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ench/Documents/HBI/Projects/DBoeS-data/data_new/"/>
    </mc:Choice>
  </mc:AlternateContent>
  <xr:revisionPtr revIDLastSave="0" documentId="13_ncr:1_{B059B806-F00A-954F-A7D6-649E81A0F989}" xr6:coauthVersionLast="47" xr6:coauthVersionMax="47" xr10:uidLastSave="{00000000-0000-0000-0000-000000000000}"/>
  <bookViews>
    <workbookView xWindow="0" yWindow="500" windowWidth="25820" windowHeight="15500" xr2:uid="{00000000-000D-0000-FFFF-FFFF00000000}"/>
  </bookViews>
  <sheets>
    <sheet name="komplett" sheetId="14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Louisa Pröschel</author>
    <author>tc={FA524293-5A4E-4A77-B3A6-D723BAB49673}</author>
  </authors>
  <commentList>
    <comment ref="J3087" authorId="0" shapeId="0" xr:uid="{145DA47B-33BB-4C54-9242-D337F9FF25F9}">
      <text>
        <r>
          <rPr>
            <b/>
            <sz val="9"/>
            <color indexed="81"/>
            <rFont val="Segoe UI"/>
            <family val="2"/>
          </rPr>
          <t>Louisa Pröschel:</t>
        </r>
        <r>
          <rPr>
            <sz val="9"/>
            <color indexed="81"/>
            <rFont val="Segoe UI"/>
            <family val="2"/>
          </rPr>
          <t xml:space="preserve">
Was ist mit Karriere Channels?</t>
        </r>
      </text>
    </comment>
    <comment ref="F3103" authorId="0" shapeId="0" xr:uid="{77C817A5-86E7-4FEE-81DD-97B8B51D85B3}">
      <text>
        <r>
          <rPr>
            <b/>
            <sz val="9"/>
            <color indexed="81"/>
            <rFont val="Segoe UI"/>
            <family val="2"/>
          </rPr>
          <t>Louisa Pröschel:</t>
        </r>
        <r>
          <rPr>
            <sz val="9"/>
            <color indexed="81"/>
            <rFont val="Segoe UI"/>
            <family val="2"/>
          </rPr>
          <t xml:space="preserve">
Deutscher und Englischer Account</t>
        </r>
      </text>
    </comment>
    <comment ref="K5593" authorId="1" shapeId="0" xr:uid="{FA524293-5A4E-4A77-B3A6-D723BAB496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Dieser Account wird in der Liste von Martin Fuchs angegeben: https://www.tiktok.com/@sophiemarie921</t>
      </text>
    </comment>
  </commentList>
</comments>
</file>

<file path=xl/sharedStrings.xml><?xml version="1.0" encoding="utf-8"?>
<sst xmlns="http://schemas.openxmlformats.org/spreadsheetml/2006/main" count="104760" uniqueCount="28186">
  <si>
    <t>Aachener Zeitung</t>
  </si>
  <si>
    <t>Aalener Nachrichten</t>
  </si>
  <si>
    <t>Aichacher Nachrichten</t>
  </si>
  <si>
    <t>Aller Zeitung</t>
  </si>
  <si>
    <t>Allgäuer Zeitung</t>
  </si>
  <si>
    <t>Allgemeine Laber-Zeitung</t>
  </si>
  <si>
    <t>Alsfelder Allgemeine</t>
  </si>
  <si>
    <t>Alt-Neuöttinger Anzeiger</t>
  </si>
  <si>
    <t>Altenaer Kreisblatt</t>
  </si>
  <si>
    <t>Amberger Zeitung</t>
  </si>
  <si>
    <t>Augsburger Allgemeine</t>
  </si>
  <si>
    <t>B.Z.</t>
  </si>
  <si>
    <t>Backnanger Kreiszeitung</t>
  </si>
  <si>
    <t>Bad Oeynhausener Kurier</t>
  </si>
  <si>
    <t>Badische Zeitung</t>
  </si>
  <si>
    <t>Barmstedter Zeitung</t>
  </si>
  <si>
    <t>Bayerische Rundschau</t>
  </si>
  <si>
    <t>Bayerwald Echo</t>
  </si>
  <si>
    <t>Bergedorfer Zeitung</t>
  </si>
  <si>
    <t>Bergische Landeszeitung</t>
  </si>
  <si>
    <t>Bergsträßer Anzeiger</t>
  </si>
  <si>
    <t>Berliner Kurier</t>
  </si>
  <si>
    <t>Berliner Morgenpost</t>
  </si>
  <si>
    <t>Berliner Zeitung</t>
  </si>
  <si>
    <t>Bielefelder Tageblatt</t>
  </si>
  <si>
    <t>Bogener Zeitung</t>
  </si>
  <si>
    <t>Bonner Rundschau</t>
  </si>
  <si>
    <t>Borkener Zeitung</t>
  </si>
  <si>
    <t>Bote vom Haßgau</t>
  </si>
  <si>
    <t>Braunschweiger Zeitung</t>
  </si>
  <si>
    <t>Brunsbütteler Zeitung</t>
  </si>
  <si>
    <t>Bünder Tageblatt</t>
  </si>
  <si>
    <t>Burghauser Anzeiger</t>
  </si>
  <si>
    <t>Cellesche Zeitung</t>
  </si>
  <si>
    <t>Chamer Zeitung</t>
  </si>
  <si>
    <t>Cuxhavener Nachrichten</t>
  </si>
  <si>
    <t>Dachauer Nachrichten</t>
  </si>
  <si>
    <t>Darmstädter Echo</t>
  </si>
  <si>
    <t>Deggendorfer Zeitung</t>
  </si>
  <si>
    <t>Delmenhorster Kreisblatt</t>
  </si>
  <si>
    <t>Der Insel-Bote</t>
  </si>
  <si>
    <t>Der Prignitzer</t>
  </si>
  <si>
    <t>Der Tagesspiegel</t>
  </si>
  <si>
    <t>Die Glocke</t>
  </si>
  <si>
    <t>Die Harke</t>
  </si>
  <si>
    <t>Die Kitzinger</t>
  </si>
  <si>
    <t>Die Neckarquelle</t>
  </si>
  <si>
    <t>Die Rheinpfalz</t>
  </si>
  <si>
    <t>Dieburger Anzeiger</t>
  </si>
  <si>
    <t>Dingolfinger Anzeiger</t>
  </si>
  <si>
    <t>Dithmarscher Landeszeitung</t>
  </si>
  <si>
    <t>Döbelner Anzeiger</t>
  </si>
  <si>
    <t>Donau-Post</t>
  </si>
  <si>
    <t>Donauwörther Zeitung</t>
  </si>
  <si>
    <t>Dorfener Anzeiger</t>
  </si>
  <si>
    <t>Dorstener Zeitung</t>
  </si>
  <si>
    <t>Dresdner Neueste Nachrichten</t>
  </si>
  <si>
    <t>Dülmener Zeitung</t>
  </si>
  <si>
    <t>Dürener Zeitung</t>
  </si>
  <si>
    <t>Ebersberger Zeitung</t>
  </si>
  <si>
    <t>Eckernförder Zeitung</t>
  </si>
  <si>
    <t>Eichstätter Kurier</t>
  </si>
  <si>
    <t>Emder Zeitung</t>
  </si>
  <si>
    <t>Emsdettener Volkszeitung</t>
  </si>
  <si>
    <t>Erdinger Anzeiger</t>
  </si>
  <si>
    <t>Eschweiler Zeitung</t>
  </si>
  <si>
    <t>Eßlinger Zeitung</t>
  </si>
  <si>
    <t>Flensburger Tageblatt</t>
  </si>
  <si>
    <t>Frankenpost</t>
  </si>
  <si>
    <t>Frankfurter Allgemeine Zeitung</t>
  </si>
  <si>
    <t>Frankfurter Neue Presse</t>
  </si>
  <si>
    <t>Frankfurter Rundschau</t>
  </si>
  <si>
    <t>Fränkische Nachrichten</t>
  </si>
  <si>
    <t>Fränkischer Tag</t>
  </si>
  <si>
    <t>Freisinger Tagblatt</t>
  </si>
  <si>
    <t>Friedberger Allgemeine</t>
  </si>
  <si>
    <t>Fuldaer Zeitung</t>
  </si>
  <si>
    <t>Fürstenfeldbrucker Tagblatt</t>
  </si>
  <si>
    <t>Geilenkirchener Zeitung</t>
  </si>
  <si>
    <t>Geislinger Zeitung</t>
  </si>
  <si>
    <t>Gießener Allgemeine</t>
  </si>
  <si>
    <t>Gießener Anzeiger</t>
  </si>
  <si>
    <t>Gifhorner Rundschau</t>
  </si>
  <si>
    <t>Gmünder Tagespost</t>
  </si>
  <si>
    <t>Goslarsche Zeitung</t>
  </si>
  <si>
    <t>Göttinger Tageblatt</t>
  </si>
  <si>
    <t>Grafenauer Anzeiger</t>
  </si>
  <si>
    <t>Grafschafter Nachrichten</t>
  </si>
  <si>
    <t>Gränzbote</t>
  </si>
  <si>
    <t>Grevener Zeitung</t>
  </si>
  <si>
    <t>Groß-Gerauer Echo</t>
  </si>
  <si>
    <t>Günzburger Zeitung</t>
  </si>
  <si>
    <t>Gütersloher Zeitung</t>
  </si>
  <si>
    <t>Haller Kreisblatt</t>
  </si>
  <si>
    <t>Hallertauer Zeitung</t>
  </si>
  <si>
    <t>Hamburger Abendblatt</t>
  </si>
  <si>
    <t>Hamburger Morgenpost</t>
  </si>
  <si>
    <t>Handelsblatt</t>
  </si>
  <si>
    <t>Heilbronner Stimme</t>
  </si>
  <si>
    <t>Heinsberger Zeitung</t>
  </si>
  <si>
    <t>Hellweger Anzeiger</t>
  </si>
  <si>
    <t>Herforder Kreisanzeiger</t>
  </si>
  <si>
    <t>Hersfelder Zeitung</t>
  </si>
  <si>
    <t>Hessische/Niedersächsische Allgemeine</t>
  </si>
  <si>
    <t>Heuberger Bote</t>
  </si>
  <si>
    <t>Hildesheimer Allgemeine Zeitung</t>
  </si>
  <si>
    <t>Hilpoltsteiner Kurier</t>
  </si>
  <si>
    <t>Höchster Kreisblatt</t>
  </si>
  <si>
    <t>Hockenheimer Tageszeitung</t>
  </si>
  <si>
    <t>Hohenloher Tagblatt</t>
  </si>
  <si>
    <t>Hohenloher Zeitung</t>
  </si>
  <si>
    <t>Hohenzollerische Zeitung</t>
  </si>
  <si>
    <t>Holsteinischer Courier</t>
  </si>
  <si>
    <t>Holzkirchner Merkur</t>
  </si>
  <si>
    <t>Höxtersche Kreiszeitung</t>
  </si>
  <si>
    <t>Hünfelder Zeitung</t>
  </si>
  <si>
    <t>Hürriyet</t>
  </si>
  <si>
    <t>Husumer Nachrichten</t>
  </si>
  <si>
    <t>Illertisser Zeitung</t>
  </si>
  <si>
    <t>Isar-Loisachbote</t>
  </si>
  <si>
    <t>Isenhagener Kreisblatt</t>
  </si>
  <si>
    <t>Jüdische Allgemeine</t>
  </si>
  <si>
    <t>Jülicher Nachrichten</t>
  </si>
  <si>
    <t>Jülicher Zeitung</t>
  </si>
  <si>
    <t>Junge Welt</t>
  </si>
  <si>
    <t>Kieler Nachrichten</t>
  </si>
  <si>
    <t>Kölner Stadt-Anzeiger</t>
  </si>
  <si>
    <t>Kölnische Rundschau</t>
  </si>
  <si>
    <t>Kornwestheimer Zeitung</t>
  </si>
  <si>
    <t>Kötztinger Zeitung</t>
  </si>
  <si>
    <t>Landauer Neue Presse</t>
  </si>
  <si>
    <t>Landauer Zeitung</t>
  </si>
  <si>
    <t>Landsberger Tagblatt</t>
  </si>
  <si>
    <t>Landshuter Zeitung</t>
  </si>
  <si>
    <t>Lauenburgische Nachrichten</t>
  </si>
  <si>
    <t>Lausitzer Rundschau</t>
  </si>
  <si>
    <t>Leipziger Volkszeitung</t>
  </si>
  <si>
    <t>Leonberger Kreiszeitung</t>
  </si>
  <si>
    <t>Leverkusener Anzeiger</t>
  </si>
  <si>
    <t>Lindauer Zeitung</t>
  </si>
  <si>
    <t>Lippische Landes-Zeitung</t>
  </si>
  <si>
    <t>Lohrer Echo</t>
  </si>
  <si>
    <t>Lübecker Nachrichten</t>
  </si>
  <si>
    <t>Lüdenscheider Nachrichten</t>
  </si>
  <si>
    <t>Ludwigsburger Kreiszeitung</t>
  </si>
  <si>
    <t>Main-Echo</t>
  </si>
  <si>
    <t>Main-Post</t>
  </si>
  <si>
    <t>Main-Spitze</t>
  </si>
  <si>
    <t>Mannheimer Morgen</t>
  </si>
  <si>
    <t>Märkische Allgemeine</t>
  </si>
  <si>
    <t>Märkische Oderzeitung</t>
  </si>
  <si>
    <t>Marner Zeitung</t>
  </si>
  <si>
    <t>Meinerzhagener Zeitung</t>
  </si>
  <si>
    <t>Memminger Zeitung</t>
  </si>
  <si>
    <t>Miesbacher Merkur</t>
  </si>
  <si>
    <t>Mindelheimer Zeitung</t>
  </si>
  <si>
    <t>Mindener Tageblatt</t>
  </si>
  <si>
    <t>Mittelbayerische Zeitung</t>
  </si>
  <si>
    <t>Mitteldeutsche Zeitung</t>
  </si>
  <si>
    <t>Moosburger Zeitung</t>
  </si>
  <si>
    <t>Mühldorfer Anzeiger</t>
  </si>
  <si>
    <t>Münchner Merkur</t>
  </si>
  <si>
    <t>Münsterland Zeitung</t>
  </si>
  <si>
    <t>Münsterländische Tageszeitung</t>
  </si>
  <si>
    <t>Münsterländische Volkszeitung</t>
  </si>
  <si>
    <t>Münstersche Zeitung</t>
  </si>
  <si>
    <t>Murnauer Tagblatt</t>
  </si>
  <si>
    <t>Nassauische Neue Presse</t>
  </si>
  <si>
    <t>Neu-Ulmer Zeitung</t>
  </si>
  <si>
    <t>Neuburger Rundschau</t>
  </si>
  <si>
    <t>Neue Deister-Zeitung</t>
  </si>
  <si>
    <t>Neue Osnabrücker Zeitung</t>
  </si>
  <si>
    <t>Neue Presse</t>
  </si>
  <si>
    <t>Neue Westfälische</t>
  </si>
  <si>
    <t>Neues Deutschland</t>
  </si>
  <si>
    <t>Neumarkter Tagblatt</t>
  </si>
  <si>
    <t>Nordbadische Nachrichten</t>
  </si>
  <si>
    <t>Nordbayerischer Kurier</t>
  </si>
  <si>
    <t>Norddeutsche Neueste Nachrichten</t>
  </si>
  <si>
    <t>Norddeutsche Rundschau</t>
  </si>
  <si>
    <t>Nordfriesland Tageblatt</t>
  </si>
  <si>
    <t>Nordkurier</t>
  </si>
  <si>
    <t>Nordsee-Zeitung</t>
  </si>
  <si>
    <t>Nordwest-Zeitung</t>
  </si>
  <si>
    <t>Nürnberger Nachrichten</t>
  </si>
  <si>
    <t>Nürnberger Zeitung</t>
  </si>
  <si>
    <t>Oberbayerisches Volksblatt</t>
  </si>
  <si>
    <t>Oberbergischer Anzeiger</t>
  </si>
  <si>
    <t>Oberhessische Presse</t>
  </si>
  <si>
    <t>Odenwälder Echo</t>
  </si>
  <si>
    <t>Offenbach Post</t>
  </si>
  <si>
    <t>Offenburger Tageblatt</t>
  </si>
  <si>
    <t>Oldenburgische Volkszeitung</t>
  </si>
  <si>
    <t>Osterhofener Zeitung</t>
  </si>
  <si>
    <t>Ostholsteiner Anzeiger</t>
  </si>
  <si>
    <t>Ostsee-Zeitung</t>
  </si>
  <si>
    <t>Ostthüringer Zeitung</t>
  </si>
  <si>
    <t>Passauer Neue Presse</t>
  </si>
  <si>
    <t>Peiner Allgemeine Zeitung</t>
  </si>
  <si>
    <t>Penzberger Merkur</t>
  </si>
  <si>
    <t>Pfaffenhofener Kurier</t>
  </si>
  <si>
    <t>Pfälzischer Merkur</t>
  </si>
  <si>
    <t>Pforzheimer Zeitung</t>
  </si>
  <si>
    <t>Pinneberger Tageblatt</t>
  </si>
  <si>
    <t>Plattlinger Anzeiger</t>
  </si>
  <si>
    <t>Potsdamer Neueste Nachrichten</t>
  </si>
  <si>
    <t>Pyrmonter Nachrichten</t>
  </si>
  <si>
    <t>Remscheider General-Anzeiger</t>
  </si>
  <si>
    <t>Reutlinger General-Anzeiger</t>
  </si>
  <si>
    <t>Reutlinger Nachrichten</t>
  </si>
  <si>
    <t>Rhein-Neckar-Zeitung</t>
  </si>
  <si>
    <t>Rhein-Sieg Anzeiger</t>
  </si>
  <si>
    <t>Rhein-Sieg Rundschau</t>
  </si>
  <si>
    <t>Rhein-Zeitung</t>
  </si>
  <si>
    <t>Rheinische Post</t>
  </si>
  <si>
    <t>Rieser Nachrichten</t>
  </si>
  <si>
    <t>Rotenburger Kreiszeitung</t>
  </si>
  <si>
    <t>Rottaler Anzeiger</t>
  </si>
  <si>
    <t>Ruhr Nachrichten</t>
  </si>
  <si>
    <t>Rüsselsheimer Echo</t>
  </si>
  <si>
    <t>Saale-Zeitung</t>
  </si>
  <si>
    <t>Saarbrücker Zeitung</t>
  </si>
  <si>
    <t>Schaumburger Nachrichten</t>
  </si>
  <si>
    <t>Schaumburger Zeitung</t>
  </si>
  <si>
    <t>Schlei-Bote</t>
  </si>
  <si>
    <t>Schleswiger Nachrichten</t>
  </si>
  <si>
    <t>Schongauer Nachrichten</t>
  </si>
  <si>
    <t>Schrobenhausener Zeitung</t>
  </si>
  <si>
    <t>Schwäbische Post</t>
  </si>
  <si>
    <t>Schwäbische Zeitung</t>
  </si>
  <si>
    <t>Schwäbisches Tagblatt</t>
  </si>
  <si>
    <t>Schwabmünchner Allgemeine</t>
  </si>
  <si>
    <t>Schwarzwälder Bote</t>
  </si>
  <si>
    <t>Schweinfurter Tagblatt</t>
  </si>
  <si>
    <t>Schweriner Volkszeitung</t>
  </si>
  <si>
    <t>Schwetzinger Zeitung</t>
  </si>
  <si>
    <t>Segeberger Nachrichten</t>
  </si>
  <si>
    <t>Segeberger Zeitung</t>
  </si>
  <si>
    <t>Siegener Zeitung</t>
  </si>
  <si>
    <t>Soester Anzeiger</t>
  </si>
  <si>
    <t>Solinger Tageblatt</t>
  </si>
  <si>
    <t>Stader Tageblatt</t>
  </si>
  <si>
    <t>Starkenburger Echo</t>
  </si>
  <si>
    <t>Starnberger Merkur</t>
  </si>
  <si>
    <t>Stolberger Nachrichten</t>
  </si>
  <si>
    <t>Stolberger Zeitung</t>
  </si>
  <si>
    <t>Stormarner Nachrichten</t>
  </si>
  <si>
    <t>Stormarner Tageblatt</t>
  </si>
  <si>
    <t>Straubinger Tagblatt</t>
  </si>
  <si>
    <t>Stuttgarter Zeitung</t>
  </si>
  <si>
    <t>Süddeutsche Zeitung</t>
  </si>
  <si>
    <t>Süderländer Volksfreund</t>
  </si>
  <si>
    <t>Südkurier</t>
  </si>
  <si>
    <t>Südwest Presse</t>
  </si>
  <si>
    <t>Sulzbach-Rosenberger Zeitung</t>
  </si>
  <si>
    <t>Tauber-Zeitung</t>
  </si>
  <si>
    <t>Taunus-Zeitung</t>
  </si>
  <si>
    <t>Tegernseer Zeitung</t>
  </si>
  <si>
    <t>Thüringer Allgemeine</t>
  </si>
  <si>
    <t>Tölzer Kurier</t>
  </si>
  <si>
    <t>Torgauer Zeitung</t>
  </si>
  <si>
    <t>Trierischer Volksfreund</t>
  </si>
  <si>
    <t>Vilsbiburger Zeitung</t>
  </si>
  <si>
    <t>Vilshofener Anzeiger</t>
  </si>
  <si>
    <t>Volksblatt</t>
  </si>
  <si>
    <t>Volksstimme</t>
  </si>
  <si>
    <t>Volkszeitung</t>
  </si>
  <si>
    <t>Warburger Zeitung</t>
  </si>
  <si>
    <t>Wasserburger Zeitung</t>
  </si>
  <si>
    <t>Wedel-Schulauer Tageblatt</t>
  </si>
  <si>
    <t>Weilheimer Tagblatt</t>
  </si>
  <si>
    <t>Wertheimer Zeitung</t>
  </si>
  <si>
    <t>Wertinger Zeitung</t>
  </si>
  <si>
    <t>Weser Kurier</t>
  </si>
  <si>
    <t>Westerwälder Zeitung</t>
  </si>
  <si>
    <t>Westfälische Nachrichten</t>
  </si>
  <si>
    <t>Westfälischer Anzeiger</t>
  </si>
  <si>
    <t>Wetterauer Zeitung</t>
  </si>
  <si>
    <t>Wiesbadener Kurier</t>
  </si>
  <si>
    <t>Wolfenbütteler Zeitung</t>
  </si>
  <si>
    <t>Wolfsburger Allgemeine</t>
  </si>
  <si>
    <t>Wolfsburger Nachrichten</t>
  </si>
  <si>
    <t>Typ</t>
  </si>
  <si>
    <t>Buchloer Zeitung</t>
  </si>
  <si>
    <t>Marler Zeitung</t>
  </si>
  <si>
    <t>Tageblatt für den Kreis Steinfurt</t>
  </si>
  <si>
    <t>Alfelder Zeitung</t>
  </si>
  <si>
    <t>Allgäuer Anzeigeblatt</t>
  </si>
  <si>
    <t>Badisches Tagblatt</t>
  </si>
  <si>
    <t>Bayerische Staatszeitung</t>
  </si>
  <si>
    <t>Berchtesgadener Anzeiger</t>
  </si>
  <si>
    <t>Bietigheimer Zeitung</t>
  </si>
  <si>
    <t>Bersenbrücker Kreisblatt</t>
  </si>
  <si>
    <t>Bleckeder Zeitung</t>
  </si>
  <si>
    <t>Elmshorner Nachrichten</t>
  </si>
  <si>
    <t>Pforzheimer Kurier</t>
  </si>
  <si>
    <t>Böhme-Zeitung</t>
  </si>
  <si>
    <t>Bönnigheimer Zeitung</t>
  </si>
  <si>
    <t>Bremer Nachrichten</t>
  </si>
  <si>
    <t>Butzbacher Zeitung</t>
  </si>
  <si>
    <t>Das Parlament</t>
  </si>
  <si>
    <t>Dattelner Morgenpost</t>
  </si>
  <si>
    <t>Der Bote für Nürnberg-Land</t>
  </si>
  <si>
    <t>Der Westallgäuer</t>
  </si>
  <si>
    <t>Westdeutsche Allgemeine Zeitung</t>
  </si>
  <si>
    <t>Die Tagespost</t>
  </si>
  <si>
    <t>Dill-Zeitung</t>
  </si>
  <si>
    <t>Eberbacher Zeitung</t>
  </si>
  <si>
    <t>Eichsfelder Tageblatt</t>
  </si>
  <si>
    <t>Einbecker Morgenpost</t>
  </si>
  <si>
    <t>Elbe-Jeetzel-Zeitung</t>
  </si>
  <si>
    <t>Erlanger Nachrichten</t>
  </si>
  <si>
    <t>Flensborg Avis</t>
  </si>
  <si>
    <t>Fränkische Landeszeitung</t>
  </si>
  <si>
    <t>Freie Presse</t>
  </si>
  <si>
    <t>Freies Wort</t>
  </si>
  <si>
    <t>Freilassinger Anzeiger</t>
  </si>
  <si>
    <t>Fürther Nachrichten</t>
  </si>
  <si>
    <t>Halterner Zeitung</t>
  </si>
  <si>
    <t>Hanauer Anzeiger</t>
  </si>
  <si>
    <t>Haßfurter Tagblatt</t>
  </si>
  <si>
    <t>Hersbrucker Zeitung</t>
  </si>
  <si>
    <t>Hertener Allgemeine</t>
  </si>
  <si>
    <t>Hilpoltsteiner Zeitung</t>
  </si>
  <si>
    <t>Haller Tagblatt</t>
  </si>
  <si>
    <t>Lampertheimer Zeitung</t>
  </si>
  <si>
    <t>Lingener Tagespost</t>
  </si>
  <si>
    <t>Maintal Tagesanzeiger</t>
  </si>
  <si>
    <t>Markgräfler Tagblatt</t>
  </si>
  <si>
    <t>Meller Kreisblatt</t>
  </si>
  <si>
    <t>Meppener Tagespost</t>
  </si>
  <si>
    <t>Mühlacker Tagblatt</t>
  </si>
  <si>
    <t>Murrhardter Zeitung</t>
  </si>
  <si>
    <t>Marbacher Zeitung</t>
  </si>
  <si>
    <t>Naumburger Tageblatt</t>
  </si>
  <si>
    <t>Neckar Chronik</t>
  </si>
  <si>
    <t>Neumarkter Nachrichten</t>
  </si>
  <si>
    <t>Nürtinger Zeitung</t>
  </si>
  <si>
    <t>Ostfriesische Nachrichten</t>
  </si>
  <si>
    <t>Osterholzer Kreisblatt</t>
  </si>
  <si>
    <t>Oberhessische Zeitung</t>
  </si>
  <si>
    <t>Pirmasenser Zeitung</t>
  </si>
  <si>
    <t>Recklinghäuser Zeitung</t>
  </si>
  <si>
    <t>Reichenhaller Tagblatt</t>
  </si>
  <si>
    <t>Rems-Zeitung</t>
  </si>
  <si>
    <t>Roth-Hilpoltsteiner Volkszeitung</t>
  </si>
  <si>
    <t>Schifferstadter Tagblatt</t>
  </si>
  <si>
    <t>Schwabacher Tagblatt</t>
  </si>
  <si>
    <t>Stimberg Zeitung</t>
  </si>
  <si>
    <t>Südthüringer Zeitung</t>
  </si>
  <si>
    <t>Süderländer Tageblatt</t>
  </si>
  <si>
    <t>Südostbayerische Rundschau</t>
  </si>
  <si>
    <t>Traunsteiner Tagblatt</t>
  </si>
  <si>
    <t>Treuchtlinger Kurier</t>
  </si>
  <si>
    <t>Trostberger Tagblatt</t>
  </si>
  <si>
    <t>Uetersener Nachrichten</t>
  </si>
  <si>
    <t>Usinger Anzeiger</t>
  </si>
  <si>
    <t>Verdener Nachrichten</t>
  </si>
  <si>
    <t>Vaihinger Kreiszeitung</t>
  </si>
  <si>
    <t>Vogtland-Anzeiger</t>
  </si>
  <si>
    <t>Waltroper Zeitung</t>
  </si>
  <si>
    <t>Weiler Zeitung</t>
  </si>
  <si>
    <t>Weißenburger Tagblatt</t>
  </si>
  <si>
    <t>Wendlinger Zeitung</t>
  </si>
  <si>
    <t>Werra-Rundschau</t>
  </si>
  <si>
    <t>Westfälische Rundschau</t>
  </si>
  <si>
    <t>Westfalen-Blatt</t>
  </si>
  <si>
    <t>Westfalenpost</t>
  </si>
  <si>
    <t>Winsener Anzeiger</t>
  </si>
  <si>
    <t>Wittlager Kreisblatt</t>
  </si>
  <si>
    <t>Waldeckische Landeszeitung</t>
  </si>
  <si>
    <t>Odenwälder Zeitung</t>
  </si>
  <si>
    <t>Wormser Zeitung</t>
  </si>
  <si>
    <t>Walsroder Zeitung</t>
  </si>
  <si>
    <t>Wilhelmshavener Zeitung</t>
  </si>
  <si>
    <t>Zevener Zeitung</t>
  </si>
  <si>
    <t>Zollern-Alb-Kurier</t>
  </si>
  <si>
    <t>Waiblinger Kreiszeitung</t>
  </si>
  <si>
    <t>Kategorie</t>
  </si>
  <si>
    <t>SM_FacebookID</t>
  </si>
  <si>
    <t>K_Ursprungsgattung</t>
  </si>
  <si>
    <t>K_Finanzierung</t>
  </si>
  <si>
    <t>Print</t>
  </si>
  <si>
    <t>privat</t>
  </si>
  <si>
    <t>SM_FacebookURL</t>
  </si>
  <si>
    <t>SM_InstagramURL</t>
  </si>
  <si>
    <t>Name</t>
  </si>
  <si>
    <t>Acher- und Bühler Bote</t>
  </si>
  <si>
    <t>Badische Neueste Nachrichten</t>
  </si>
  <si>
    <t>Billerbecker Anzeiger</t>
  </si>
  <si>
    <t>Brettener Nachrichten</t>
  </si>
  <si>
    <t>Bruchsaler Rundschau</t>
  </si>
  <si>
    <t>der Freitag</t>
  </si>
  <si>
    <t>Flörsheimer Zeitung</t>
  </si>
  <si>
    <t>Geseker Zeitung</t>
  </si>
  <si>
    <t>Herborner Tageblatt</t>
  </si>
  <si>
    <t>Herforder Kreisblatt</t>
  </si>
  <si>
    <t>Hinterländer Anzeiger</t>
  </si>
  <si>
    <t>Kehler Zeitung</t>
  </si>
  <si>
    <t>Lübbecker Kreiszeitung</t>
  </si>
  <si>
    <t>Weinheimer Nachrichten</t>
  </si>
  <si>
    <t>Schorndorfer Nachrichten</t>
  </si>
  <si>
    <t>Traunreuter Anzeiger</t>
  </si>
  <si>
    <t>Weilburger Tageblatt</t>
  </si>
  <si>
    <t>Welzheimer Zeitung</t>
  </si>
  <si>
    <t>Westfälisches Volksblatt</t>
  </si>
  <si>
    <t>Wetzlarer Neue Zeitung</t>
  </si>
  <si>
    <t>Winnender Zeitung</t>
  </si>
  <si>
    <t>existiert nicht</t>
  </si>
  <si>
    <t>Ruppiner Anzeiger</t>
  </si>
  <si>
    <t>Altländer Tageblatt</t>
  </si>
  <si>
    <t>Buxtehuder Tageblatt</t>
  </si>
  <si>
    <t>Aichacher Zeitung</t>
  </si>
  <si>
    <t>Die Zeit</t>
  </si>
  <si>
    <t>Hannoversche Allgemeine Zeitung</t>
  </si>
  <si>
    <t>Coburger Tageblatt</t>
  </si>
  <si>
    <t>Donaukurier</t>
  </si>
  <si>
    <t>https://www.facebook.com/Fl%C3%B6rsheimer-Zeitung-1589597864639122/</t>
  </si>
  <si>
    <t>https://www.facebook.com/gap.tagblatt/</t>
  </si>
  <si>
    <t>https://www.facebook.com/grafenauer.anzeiger</t>
  </si>
  <si>
    <t>https://www.facebook.com/goettingertageblatt</t>
  </si>
  <si>
    <t>https://www.facebook.com/grevenerzeitung</t>
  </si>
  <si>
    <t>https://www.facebook.com/GuenzburgerZeitung</t>
  </si>
  <si>
    <t>https://www.facebook.com/haller.tagblatt</t>
  </si>
  <si>
    <t>https://www.facebook.com/halternerzeitung</t>
  </si>
  <si>
    <t>https://www.facebook.com/HersbruckerZeitung</t>
  </si>
  <si>
    <t>https://www.facebook.com/hertenerallgemeine</t>
  </si>
  <si>
    <t>https://www.facebook.com/hilpoltsteiner.kurier</t>
  </si>
  <si>
    <t>https://www.facebook.com/hohenlohertagblatt</t>
  </si>
  <si>
    <t>https://www.facebook.com/marlerzeitung</t>
  </si>
  <si>
    <t>https://www.facebook.com/NeuburgerRundschau</t>
  </si>
  <si>
    <t>https://www.facebook.com/neuulmerzeitung/</t>
  </si>
  <si>
    <t>https://www.facebook.com/nn.forchheim</t>
  </si>
  <si>
    <t>https://www.facebook.com/Nordbayerischer.Kurier</t>
  </si>
  <si>
    <t>https://www.facebook.com/OberhessischeZeitung</t>
  </si>
  <si>
    <t>https://www.facebook.com/ObermainTagblatt/</t>
  </si>
  <si>
    <t>https://www.facebook.com/pegnitzzeitung</t>
  </si>
  <si>
    <t>https://www.facebook.com/PNN.de</t>
  </si>
  <si>
    <t>https://www.facebook.com/Rundschau.Gaildorf</t>
  </si>
  <si>
    <t>https://www.facebook.com/ruppineranzeiger/</t>
  </si>
  <si>
    <t>https://www.facebook.com/SchaumburgerNachrichten</t>
  </si>
  <si>
    <t>https://www.facebook.com/schifferstadter.tagblatt</t>
  </si>
  <si>
    <t>https://www.facebook.com/schongauer.nachrichten</t>
  </si>
  <si>
    <t>https://www.facebook.com/schwaepo</t>
  </si>
  <si>
    <t>https://www.facebook.com/SchwarzwaelderBote</t>
  </si>
  <si>
    <t>https://www.facebook.com/sgtageblatt</t>
  </si>
  <si>
    <t>https://www.facebook.com/stimbergzeitung</t>
  </si>
  <si>
    <t>https://www.facebook.com/stormarnertageblatt/</t>
  </si>
  <si>
    <t>https://www.facebook.com/suederlaender.volksfreund</t>
  </si>
  <si>
    <t>https://www.facebook.com/tegernseer.zeitung/</t>
  </si>
  <si>
    <t>https://www.facebook.com/walsrode</t>
  </si>
  <si>
    <t>https://www.facebook.com/waltroperzeitung</t>
  </si>
  <si>
    <t>https://www.facebook.com/Werra.Rundschau</t>
  </si>
  <si>
    <t>https://www.facebook.com/WetzlarerNeueZeitung</t>
  </si>
  <si>
    <t>Mangfall-Bote</t>
  </si>
  <si>
    <t>https://www.facebook.com/allgemeinezeitung</t>
  </si>
  <si>
    <t>https://www.facebook.com/az.online</t>
  </si>
  <si>
    <t>https://www.facebook.com/AlsfelderAllgemeine</t>
  </si>
  <si>
    <t>https://www.facebook.com/altmark.zeitung</t>
  </si>
  <si>
    <t>https://www.facebook.com/altmuehl.bote</t>
  </si>
  <si>
    <t>https://www.facebook.com/burghauser.anzeiger</t>
  </si>
  <si>
    <t>https://www.facebook.com/OnetzAmberg</t>
  </si>
  <si>
    <t>https://www.facebook.com/AerzteZeitung</t>
  </si>
  <si>
    <t>https://www.facebook.com/badischeneuestenachrichten</t>
  </si>
  <si>
    <t>https://www.facebook.com/badischezeitung.de</t>
  </si>
  <si>
    <t>https://www.facebook.com/Barmstedter-Zeitung-551646188206397</t>
  </si>
  <si>
    <t>https://www.facebook.com/BayerischeRundschau</t>
  </si>
  <si>
    <t>https://www.facebook.com/staatszeitung</t>
  </si>
  <si>
    <t>https://www.facebook.com/echo.mz</t>
  </si>
  <si>
    <t>https://www.facebook.com/morgenpost</t>
  </si>
  <si>
    <t>https://www.facebook.com/bietigheimerzeitung</t>
  </si>
  <si>
    <t>https://www.facebook.com/kreiszeitungbb</t>
  </si>
  <si>
    <t>https://www.facebook.com/Bogener-Zeitung-264159033659803</t>
  </si>
  <si>
    <t>https://www.facebook.com/borkenerzeitung</t>
  </si>
  <si>
    <t>https://www.facebook.com/bramschernachrichten</t>
  </si>
  <si>
    <t>https://www.facebook.com/braunschweigerzeitung</t>
  </si>
  <si>
    <t>https://www.facebook.com/ChamerZeitung</t>
  </si>
  <si>
    <t>https://www.facebook.com/CuxhavenerNachrichten</t>
  </si>
  <si>
    <t>https://www.facebook.com/ZeitungDerBote</t>
  </si>
  <si>
    <t>https://www.facebook.com/derfreitag</t>
  </si>
  <si>
    <t>https://www.facebook.com/prignitzer</t>
  </si>
  <si>
    <t>https://www.facebook.com/tagesspiegel</t>
  </si>
  <si>
    <t>https://www.facebook.com/GlockeOnline</t>
  </si>
  <si>
    <t>https://www.facebook.com/DieHarke</t>
  </si>
  <si>
    <t>https://www.facebook.com/DieKitzinger</t>
  </si>
  <si>
    <t>https://www.facebook.com/neckarquelle</t>
  </si>
  <si>
    <t>https://www.facebook.com/rheinpfalz</t>
  </si>
  <si>
    <t>https://www.facebook.com/DonauZeitung</t>
  </si>
  <si>
    <t>https://www.facebook.com/kielernachrichten</t>
  </si>
  <si>
    <t>https://www.facebook.com/einbeckermorgenpost</t>
  </si>
  <si>
    <t>https://www.facebook.com/emsdettenervolkszeitung</t>
  </si>
  <si>
    <t>https://www.facebook.com/EXPRESS.Koeln</t>
  </si>
  <si>
    <t>https://www.facebook.com/flensburger.tageblatt</t>
  </si>
  <si>
    <t>https://www.facebook.com/Frankenpost</t>
  </si>
  <si>
    <t>https://www.facebook.com/FrankfurterNeuePresse</t>
  </si>
  <si>
    <t>https://www.facebook.com/FrankfurterRundschau</t>
  </si>
  <si>
    <t>https://www.facebook.com/freiepresse</t>
  </si>
  <si>
    <t>https://www.facebook.com/Freilassinger-Anzeiger-664386943719684</t>
  </si>
  <si>
    <t>https://www.facebook.com/FriedbergerAllgemeine</t>
  </si>
  <si>
    <t>https://www.facebook.com/goslarsche</t>
  </si>
  <si>
    <t>https://www.facebook.com/HannoverscheAllgemeine</t>
  </si>
  <si>
    <t>https://www.facebook.com/heidenheimer.zeitung</t>
  </si>
  <si>
    <t>https://www.facebook.com/hellwegeranzeiger</t>
  </si>
  <si>
    <t>https://www.facebook.com/hinews</t>
  </si>
  <si>
    <t>https://www.facebook.com/kreisblatt/</t>
  </si>
  <si>
    <t>https://www.facebook.com/HohenzollerischeZeitung</t>
  </si>
  <si>
    <t>https://www.facebook.com/courier.nms</t>
  </si>
  <si>
    <t>https://www.facebook.com/holzkirchner.merkur</t>
  </si>
  <si>
    <t>https://www.facebook.com/fuldaerzeitung</t>
  </si>
  <si>
    <t>https://www.facebook.com/husumernachrichten</t>
  </si>
  <si>
    <t>https://www.facebook.com/IllertisserZeitung</t>
  </si>
  <si>
    <t>https://www.facebook.com/isar.loisachbote</t>
  </si>
  <si>
    <t>https://www.facebook.com/junge.welt</t>
  </si>
  <si>
    <t>https://www.facebook.com/rundschau.online</t>
  </si>
  <si>
    <t>https://www.facebook.com/KornwestheimerZeitung</t>
  </si>
  <si>
    <t>https://www.facebook.com/landsbergertagblatt</t>
  </si>
  <si>
    <t>https://www.facebook.com/LauenburgischeNachrichten</t>
  </si>
  <si>
    <t>https://www.facebook.com/lausitzerrundschau</t>
  </si>
  <si>
    <t>https://www.facebook.com/LKZRedaktion</t>
  </si>
  <si>
    <t>https://www.facebook.com/lingenertagespost</t>
  </si>
  <si>
    <t>https://www.facebook.com/Deine.LZ/</t>
  </si>
  <si>
    <t>https://www.facebook.com/LNOnline</t>
  </si>
  <si>
    <t>https://www.facebook.com/luedenscheider.nachrichten</t>
  </si>
  <si>
    <t>https://www.facebook.com/ludwigsburger.kreiszeitung</t>
  </si>
  <si>
    <t>https://www.facebook.com/mainecho</t>
  </si>
  <si>
    <t>https://www.facebook.com/mainpost</t>
  </si>
  <si>
    <t>https://www.facebook.com/maintaltagesanzeiger</t>
  </si>
  <si>
    <t>https://www.facebook.com/mannheimer.morgen</t>
  </si>
  <si>
    <t>https://www.facebook.com/MAZonline</t>
  </si>
  <si>
    <t>https://www.facebook.com/meinerzhagener.zeitung</t>
  </si>
  <si>
    <t>https://www.facebook.com/MellerKreisblatt</t>
  </si>
  <si>
    <t>https://www.facebook.com/meppenertagespost</t>
  </si>
  <si>
    <t>https://www.facebook.com/MindenerTageblatt</t>
  </si>
  <si>
    <t>https://www.facebook.com/mzwebde</t>
  </si>
  <si>
    <t>https://www.facebook.com/MittelschwaebischeNachrichten</t>
  </si>
  <si>
    <t>https://www.facebook.com/muensterschezeitung</t>
  </si>
  <si>
    <t>https://www.facebook.com/nassauischeneuepresse/</t>
  </si>
  <si>
    <t>https://www.facebook.com/rponline</t>
  </si>
  <si>
    <t>https://www.facebook.com/nordfriesland.tageblatt</t>
  </si>
  <si>
    <t>https://www.facebook.com/nordseezeitung</t>
  </si>
  <si>
    <t>https://www.facebook.com/nwzonline</t>
  </si>
  <si>
    <t>https://www.facebook.com/Nuernberger.Nachrichten.Online</t>
  </si>
  <si>
    <t>https://www.facebook.com/NuertingerZeitung</t>
  </si>
  <si>
    <t>https://www.facebook.com/neue.wuerttembergische.zeitung</t>
  </si>
  <si>
    <t>https://www.facebook.com/odenwaelder.echo</t>
  </si>
  <si>
    <t>https://www.facebook.com/ot.kinzigtal</t>
  </si>
  <si>
    <t>https://www.facebook.com/OVonline</t>
  </si>
  <si>
    <t>https://www.facebook.com/OstfriesenZeitung</t>
  </si>
  <si>
    <t>https://www.facebook.com/ostholsteiner.anzeiger</t>
  </si>
  <si>
    <t>https://www.facebook.com/Ostseezeitung</t>
  </si>
  <si>
    <t>https://www.facebook.com/passauerneuepresse</t>
  </si>
  <si>
    <t>https://www.facebook.com/pirmasenserzeitung</t>
  </si>
  <si>
    <t>https://www.facebook.com/Pyrmonter-Nachrichten-850250648387857</t>
  </si>
  <si>
    <t>https://www.facebook.com/recklinghaeuserzeitung</t>
  </si>
  <si>
    <t>https://www.facebook.com/remszeitung</t>
  </si>
  <si>
    <t>https://www.facebook.com/gea.reutlingen</t>
  </si>
  <si>
    <t>https://www.facebook.com/Rheiderland</t>
  </si>
  <si>
    <t>https://www.facebook.com/rhein.sieg.anzeiger</t>
  </si>
  <si>
    <t>Rhein-Lahn-Zeitung</t>
  </si>
  <si>
    <t>https://www.facebook.com/RieserNachrichten</t>
  </si>
  <si>
    <t>https://www.facebook.com/rotenburger.kreiszeitung</t>
  </si>
  <si>
    <t>https://www.facebook.com/Roth.Hilpoltsteiner.Volkszeitung</t>
  </si>
  <si>
    <t>https://www.facebook.com/RuhrNachrichten</t>
  </si>
  <si>
    <t>https://www.facebook.com/saarbrueckerzeitung</t>
  </si>
  <si>
    <t>https://www.facebook.com/schleswiger.nachrichten/</t>
  </si>
  <si>
    <t>https://www.facebook.com/Schrobenhausener.Zeitung</t>
  </si>
  <si>
    <t>https://www.facebook.com/SchwabacherTagblatt/</t>
  </si>
  <si>
    <t>https://www.facebook.com/starnberger.merkur</t>
  </si>
  <si>
    <t>https://www.facebook.com/Straubinger-Tagblatt-351424101534723</t>
  </si>
  <si>
    <t>https://www.facebook.com/Suedkurier.News</t>
  </si>
  <si>
    <t>https://www.facebook.com/viechtacherbayerwaldbote/</t>
  </si>
  <si>
    <t>https://www.facebook.com/wznewsline/</t>
  </si>
  <si>
    <t>https://www.facebook.com/wolfsburgerallgemeine/</t>
  </si>
  <si>
    <t>https://www.facebook.com/wormserzeitung/</t>
  </si>
  <si>
    <t>https://www.facebook.com/diezeit/</t>
  </si>
  <si>
    <t>https://www.facebook.com/aachenerzeitung</t>
  </si>
  <si>
    <t>https://www.facebook.com/abendzeitung.muenchen</t>
  </si>
  <si>
    <t>https://www.facebook.com/acher.rench.zeitung</t>
  </si>
  <si>
    <t>https://www.facebook.com/aichacherzeitung</t>
  </si>
  <si>
    <t>https://www.facebook.com/bersenbrueckerkreisblatt</t>
  </si>
  <si>
    <t>https://www.facebook.com/bild</t>
  </si>
  <si>
    <t>https://www.facebook.com/bbvnet</t>
  </si>
  <si>
    <t>https://www.facebook.com/CoburgerTageblatt</t>
  </si>
  <si>
    <t>https://www.facebook.com/dachauer.nachrichten</t>
  </si>
  <si>
    <t>https://www.facebook.com/dattelnermorgenpost</t>
  </si>
  <si>
    <t>https://www.facebook.com/deggendorfer.zeitung</t>
  </si>
  <si>
    <t>https://www.facebook.com/Dingolfinger-Anzeiger-291219087610231</t>
  </si>
  <si>
    <t>https://www.facebook.com/Donau-Post-237566866335908</t>
  </si>
  <si>
    <t>https://www.facebook.com/erdinger.dorfener.anzeiger</t>
  </si>
  <si>
    <t>https://www.facebook.com/dorstenerzeitung</t>
  </si>
  <si>
    <t>https://www.facebook.com/ebersberger.zeitung</t>
  </si>
  <si>
    <t>https://www.facebook.com/EichsfelderTageblatt</t>
  </si>
  <si>
    <t>https://www.facebook.com/ElbeJeetzelZeitung</t>
  </si>
  <si>
    <t>https://www.facebook.com/emderzeitung</t>
  </si>
  <si>
    <t>https://www.facebook.com/Erlanger.Nachrichten.Online</t>
  </si>
  <si>
    <t>https://www.facebook.com/flensborg.avis</t>
  </si>
  <si>
    <t>https://www.facebook.com/gaonline</t>
  </si>
  <si>
    <t>https://www.facebook.com/GiessenerAllgemeine</t>
  </si>
  <si>
    <t>https://www.facebook.com/GiessenerAnzeiger</t>
  </si>
  <si>
    <t>Die Welt</t>
  </si>
  <si>
    <t>Gandersheimer Kreisblatt</t>
  </si>
  <si>
    <t>Schaumburg-Lippische Landes-Zeitung</t>
  </si>
  <si>
    <t>Kreiszeitung Böblinger Bote</t>
  </si>
  <si>
    <t>Bremervörder Zeitung</t>
  </si>
  <si>
    <t>Leine-Deister-Zeitung</t>
  </si>
  <si>
    <t>Jeversches Wochenblatt</t>
  </si>
  <si>
    <t>Der Teckbote</t>
  </si>
  <si>
    <t>Obermain Tagblatt</t>
  </si>
  <si>
    <t>Der Patriot</t>
  </si>
  <si>
    <t>Kreiszeitung Wesermarsch</t>
  </si>
  <si>
    <t>Anzeiger für Harlingerland</t>
  </si>
  <si>
    <t>Lahrer Zeitung</t>
  </si>
  <si>
    <t>Lauterbacher Anzeiger</t>
  </si>
  <si>
    <t>Schleswig-Holsteinische Landeszeitung</t>
  </si>
  <si>
    <t>Brandenburger Kurier</t>
  </si>
  <si>
    <t>Kyritzer Tageblatt</t>
  </si>
  <si>
    <t>Der Havelländer</t>
  </si>
  <si>
    <t>Ruppiner Tageblatt</t>
  </si>
  <si>
    <t>Potsdamer Tageszeitung</t>
  </si>
  <si>
    <t>Westhavelländer</t>
  </si>
  <si>
    <t>Gelnhäuser Neue Zeitung</t>
  </si>
  <si>
    <t>Osterländer Volkszeitung</t>
  </si>
  <si>
    <t>Gransee-Zeitung</t>
  </si>
  <si>
    <t>Der Bayerwald Bote</t>
  </si>
  <si>
    <t>Dosse-Kurier</t>
  </si>
  <si>
    <t>Fränkischer Anzeiger</t>
  </si>
  <si>
    <t>Jüterboger Echo</t>
  </si>
  <si>
    <t>Kreis-Anzeiger</t>
  </si>
  <si>
    <t>Luckenwalder Rundschau</t>
  </si>
  <si>
    <t>Medical Tribune</t>
  </si>
  <si>
    <t>Meininger Tageblatt</t>
  </si>
  <si>
    <t>Neue Oranienburger Zeitung</t>
  </si>
  <si>
    <t>Neue Württembergische Zeitung</t>
  </si>
  <si>
    <t>Rhön- und Saalepost</t>
  </si>
  <si>
    <t>Schwarzwälder Post</t>
  </si>
  <si>
    <t>Windsheimer Zeitung</t>
  </si>
  <si>
    <t>Abendzeitung</t>
  </si>
  <si>
    <t>Bergische Morgenpost</t>
  </si>
  <si>
    <t>Bramscher Nachrichten</t>
  </si>
  <si>
    <t>Bürstädter Zeitung</t>
  </si>
  <si>
    <t>Deister- und Weserzeitung</t>
  </si>
  <si>
    <t>Der neue Tag</t>
  </si>
  <si>
    <t>Eifeler Zeitung</t>
  </si>
  <si>
    <t>Iserlohner Kreisanzeiger und Zeitung</t>
  </si>
  <si>
    <t>Paderborner Kreiszeitung</t>
  </si>
  <si>
    <t>Pegnitz-Zeitung</t>
  </si>
  <si>
    <t>Sächsische Zeitung</t>
  </si>
  <si>
    <t>Stuttgarter Nachrichten</t>
  </si>
  <si>
    <t>Thüringische Landeszeitung</t>
  </si>
  <si>
    <t>tz</t>
  </si>
  <si>
    <t>Allgemeine Zeitung</t>
  </si>
  <si>
    <t>Altbayerische Heimatpost</t>
  </si>
  <si>
    <t>Ammersee-Kurier</t>
  </si>
  <si>
    <t>B.Z. am Sonntag</t>
  </si>
  <si>
    <t>Babenhäuser Zeitung</t>
  </si>
  <si>
    <t>Bad Schwartauer Nachrichten</t>
  </si>
  <si>
    <t>Bad Sodener Zeitung</t>
  </si>
  <si>
    <t>Beobachter</t>
  </si>
  <si>
    <t>Bergischer Volksbote</t>
  </si>
  <si>
    <t>Bibliser Blatt</t>
  </si>
  <si>
    <t>Borkumer Zeitung</t>
  </si>
  <si>
    <t>Bünder Zeitung</t>
  </si>
  <si>
    <t>Cannstatter Zeitung</t>
  </si>
  <si>
    <t>Chemnitzer Morgenpost</t>
  </si>
  <si>
    <t>Der Ermstal-Bote</t>
  </si>
  <si>
    <t>Der Heimatbote</t>
  </si>
  <si>
    <t>Die Oberbadische</t>
  </si>
  <si>
    <t>Die Rheinpfalz am Sonntag</t>
  </si>
  <si>
    <t>die tageszeitung</t>
  </si>
  <si>
    <t>Dresdner Morgenpost</t>
  </si>
  <si>
    <t>Eppsteiner Zeitung</t>
  </si>
  <si>
    <t>Espelkamper Zeitung</t>
  </si>
  <si>
    <t>Fellbacher Zeitung</t>
  </si>
  <si>
    <t>Frankfurter Allgemeine Sonntagszeitung</t>
  </si>
  <si>
    <t>Freitags-Anzeiger</t>
  </si>
  <si>
    <t>Friesisches Tageblatt</t>
  </si>
  <si>
    <t>Glückstädter Fortuna</t>
  </si>
  <si>
    <t>Griesheimer Anzeiger</t>
  </si>
  <si>
    <t>Groß-Zimmerner Lokalanzeiger</t>
  </si>
  <si>
    <t>Gunzenhauser Zeitung</t>
  </si>
  <si>
    <t>Heidenheimer Zeitung</t>
  </si>
  <si>
    <t>Heinsberger Nachrichten</t>
  </si>
  <si>
    <t>HNA Frankenberger Allgemeine</t>
  </si>
  <si>
    <t>HNA Fritzlar-Homberger Allgemeine</t>
  </si>
  <si>
    <t>HNA Hofgeismarer Allgemeine</t>
  </si>
  <si>
    <t>HNA Melsunger Allgemeine</t>
  </si>
  <si>
    <t>HNA Mündener Allgemeine</t>
  </si>
  <si>
    <t>HNA Northeimer Neueste Nachrichten</t>
  </si>
  <si>
    <t>HNA Rotenburg-Bebraer Allgemeine</t>
  </si>
  <si>
    <t>HNA Schwälmer Allgemeine</t>
  </si>
  <si>
    <t>HNA Sollinger Allgemeine</t>
  </si>
  <si>
    <t>HNA Witzenhäuser Allgemeine</t>
  </si>
  <si>
    <t>HNA Wolfhager Allgemeine</t>
  </si>
  <si>
    <t>Hofheimer Zeitung</t>
  </si>
  <si>
    <t>Isar-Anzeiger</t>
  </si>
  <si>
    <t>Kraichgau Stimme</t>
  </si>
  <si>
    <t>Kreis-Anzeiger für Wetterau und Vogelsberg</t>
  </si>
  <si>
    <t>Kreiszeitung</t>
  </si>
  <si>
    <t>Krifteler Nachrichten</t>
  </si>
  <si>
    <t>Langenselbolder Zeitung</t>
  </si>
  <si>
    <t>Loehner Nachrichten</t>
  </si>
  <si>
    <t>Lüttringhauser Anzeiger</t>
  </si>
  <si>
    <t>Nahe-Zeitung</t>
  </si>
  <si>
    <t>Neckar- und Enzbote</t>
  </si>
  <si>
    <t>Neues Granseer Tageblatt</t>
  </si>
  <si>
    <t>Niedersächsisches Tageblatt</t>
  </si>
  <si>
    <t>Nienburger Nachrichten</t>
  </si>
  <si>
    <t>Norderneyer Badezeitung</t>
  </si>
  <si>
    <t>Odenwälder Bote</t>
  </si>
  <si>
    <t>Ostfriesischer Kurier</t>
  </si>
  <si>
    <t>Pfullinger Zeitung</t>
  </si>
  <si>
    <t>Plattlinger Zeitung</t>
  </si>
  <si>
    <t>Probsteier Herold</t>
  </si>
  <si>
    <t>Rahdener Zeitung</t>
  </si>
  <si>
    <t>Rhön- und Streubote</t>
  </si>
  <si>
    <t>Ried Echo</t>
  </si>
  <si>
    <t>Schlänger Zeitung</t>
  </si>
  <si>
    <t>Schlitzer Bote</t>
  </si>
  <si>
    <t>Solinger Bergische Morgenpost</t>
  </si>
  <si>
    <t>Stemweder Zeitung</t>
  </si>
  <si>
    <t>Südhessen Morgen</t>
  </si>
  <si>
    <t>Südwest Presse/Die Neckarquelle</t>
  </si>
  <si>
    <t>SZ-Sindelfinger / BZ-Böblinger Zeitung</t>
  </si>
  <si>
    <t>Unsere Neue Zeitung</t>
  </si>
  <si>
    <t>Untertürkheimer Zeitung</t>
  </si>
  <si>
    <t>Verler Zeitung</t>
  </si>
  <si>
    <t>Vlothoer Zeitung</t>
  </si>
  <si>
    <t>Werdener Nachrichten</t>
  </si>
  <si>
    <t>Wermelskirchener General-Anzeiger</t>
  </si>
  <si>
    <t>Wiesbadener Erbenheimer Anzeiger</t>
  </si>
  <si>
    <t>Zossener Rundschau</t>
  </si>
  <si>
    <t>Acher-Rench-Zeitung</t>
  </si>
  <si>
    <t>Alb-Bote</t>
  </si>
  <si>
    <t>Allgemeine Zeitung der Lüneburger Heide</t>
  </si>
  <si>
    <t>Altmark-Zeitung</t>
  </si>
  <si>
    <t>Altmühl-Bote</t>
  </si>
  <si>
    <t>Ärzte Zeitung</t>
  </si>
  <si>
    <t>BILD-Zeitung</t>
  </si>
  <si>
    <t>Bocholter-Borkener Volksblatt</t>
  </si>
  <si>
    <t>Bote vom Unter-Main</t>
  </si>
  <si>
    <t>Chiemgau-Zeitung</t>
  </si>
  <si>
    <t>Dahme Kurier</t>
  </si>
  <si>
    <t>Döbelner Allgemeine</t>
  </si>
  <si>
    <t>Donau-Zeitung</t>
  </si>
  <si>
    <t>Ems-Zeitung</t>
  </si>
  <si>
    <t>Fehmarnsches Tageblatt/Heiligenhafener Post</t>
  </si>
  <si>
    <t>Fläming Echo</t>
  </si>
  <si>
    <t>Garmisch-Partenkirchner Tagblatt</t>
  </si>
  <si>
    <t>Gäubote</t>
  </si>
  <si>
    <t>General-Anzeiger</t>
  </si>
  <si>
    <t>General-Anzeiger Rhauderfehn</t>
  </si>
  <si>
    <t>Harz Kurier</t>
  </si>
  <si>
    <t>Hattersheimer Stadtanz.</t>
  </si>
  <si>
    <t>Heidenheimer Neue Presse</t>
  </si>
  <si>
    <t>Henningsdorfer Generalanzeiger</t>
  </si>
  <si>
    <t>Hochheimer Zeitung</t>
  </si>
  <si>
    <t>Ipf- und Jagst-Zeitung</t>
  </si>
  <si>
    <t>Landeszeitung für die Lüneburger Heide</t>
  </si>
  <si>
    <t>Metzinger-Uracher Volksblatt</t>
  </si>
  <si>
    <t>Mittelschwäbische Nachrichten, Krumbach</t>
  </si>
  <si>
    <t>Neue Presse, Coburg</t>
  </si>
  <si>
    <t>Neue Rhein/Ruhr Zeitung</t>
  </si>
  <si>
    <t>Neuss-Grevenbroicher Zeitung</t>
  </si>
  <si>
    <t>Niederelbe Zeitung</t>
  </si>
  <si>
    <t>Nordbayerische Nachrichten</t>
  </si>
  <si>
    <t>Oberbergische Volkszeitung</t>
  </si>
  <si>
    <t>Oranienburger Generalanzeiger</t>
  </si>
  <si>
    <t>Oschatzer Allgemeine</t>
  </si>
  <si>
    <t>Ostfriesen-Zeitung</t>
  </si>
  <si>
    <t>Ostholsteiner Nachrichten</t>
  </si>
  <si>
    <t>Prignitz-Kurier</t>
  </si>
  <si>
    <t>Rheiderland</t>
  </si>
  <si>
    <t>Rhein-Hunsrück-Zeitung</t>
  </si>
  <si>
    <t>Rundschau Gaildorf</t>
  </si>
  <si>
    <t>Salzgitter Zeitung</t>
  </si>
  <si>
    <t>Täglicher Anzeiger</t>
  </si>
  <si>
    <t>VDI Nachrichten</t>
  </si>
  <si>
    <t>Viechtacher BayerwaldBote</t>
  </si>
  <si>
    <t>WZ Westdeutsche Zeitung</t>
  </si>
  <si>
    <t>https://www.instagram.com/badische_neueste_nachrichten/</t>
  </si>
  <si>
    <t>https://www.instagram.com/aichacher_nachrichten/</t>
  </si>
  <si>
    <t>https://www.facebook.com/swp.neckaralb</t>
  </si>
  <si>
    <t>https://www.instagram.com/allgaeuerzeitung/</t>
  </si>
  <si>
    <t>https://www.facebook.com/tageblatt</t>
  </si>
  <si>
    <t>https://www.instagram.com/harlinger1862/</t>
  </si>
  <si>
    <t>https://www.instagram.com/aerztezeitung/</t>
  </si>
  <si>
    <t>https://www.instagram.com/backnanger_kreiszeitung/</t>
  </si>
  <si>
    <t>https://www.facebook.com/SeesenerBeobachter</t>
  </si>
  <si>
    <t>https://www.instagram.com/berchtesgadener_anzeiger/</t>
  </si>
  <si>
    <t>https://www.facebook.com/bergedorferzeitung</t>
  </si>
  <si>
    <t>https://www.facebook.com/echoonline</t>
  </si>
  <si>
    <t>https://www.facebook.com/delmenhorster.kreisblatt</t>
  </si>
  <si>
    <t>https://www.facebook.com/suedwestpresse</t>
  </si>
  <si>
    <t>https://www.instagram.com/swp.de/</t>
  </si>
  <si>
    <t>https://www.instagram.com/dieoberbadische/</t>
  </si>
  <si>
    <t>https://www.instagram.com/dingolfingeranzeiger/</t>
  </si>
  <si>
    <t>https://www.instagram.com/da.redaktion/</t>
  </si>
  <si>
    <t>https://www.instagram.com/donaukurier/</t>
  </si>
  <si>
    <t>https://www.instagram.com/goettinger_tageblatt/</t>
  </si>
  <si>
    <t>https://www.instagram.com/einbeckermorgenpost/</t>
  </si>
  <si>
    <t>https://www.instagram.com/emder_zeitung/</t>
  </si>
  <si>
    <t>https://www.instagram.com/flensborgavis/</t>
  </si>
  <si>
    <t>https://www.instagram.com/fnp.de/</t>
  </si>
  <si>
    <t>https://www.instagram.com/frankfurterrundschau/</t>
  </si>
  <si>
    <t>https://www.facebook.com/insuedthueringen</t>
  </si>
  <si>
    <t>https://www.instagram.com/wochenblatt1791/</t>
  </si>
  <si>
    <t>https://www.instagram.com/fuldaer_zeitung/</t>
  </si>
  <si>
    <t>https://www.facebook.com/HeilbronnerStimme</t>
  </si>
  <si>
    <t>https://www.facebook.com/hersfelder.zeitung</t>
  </si>
  <si>
    <t>https://www.instagram.com/hersfelder_zeitung/</t>
  </si>
  <si>
    <t>https://www.facebook.com/HNA</t>
  </si>
  <si>
    <t>https://www.instagram.com/huenfelderzeitung/</t>
  </si>
  <si>
    <t>https://www.facebook.com/mainspitze</t>
  </si>
  <si>
    <t>https://www.facebook.com/mittelbayerische</t>
  </si>
  <si>
    <t>https://www.facebook.com/muenchner.merkur</t>
  </si>
  <si>
    <t>https://www.facebook.com/MVRheine</t>
  </si>
  <si>
    <t>https://www.facebook.com/neueoz</t>
  </si>
  <si>
    <t>https://www.facebook.com/NeueWestfaelische</t>
  </si>
  <si>
    <t>https://www.facebook.com/nnnonline</t>
  </si>
  <si>
    <t>https://www.facebook.com/OberhessischePresse</t>
  </si>
  <si>
    <t>https://www.facebook.com/wnoz.de</t>
  </si>
  <si>
    <t>https://www.facebook.com/RemscheiderGA</t>
  </si>
  <si>
    <t>https://www.facebook.com/RheinNeckarZeitung</t>
  </si>
  <si>
    <t>https://www.facebook.com/rheinzeitung</t>
  </si>
  <si>
    <t>https://www.facebook.com/schwaebische.de</t>
  </si>
  <si>
    <t>https://www.facebook.com/schwaebischestagblatt</t>
  </si>
  <si>
    <t>https://www.facebook.com/svzonline</t>
  </si>
  <si>
    <t>https://www.facebook.com/siegenerzeitung</t>
  </si>
  <si>
    <t>https://www.facebook.com/soester.anzeiger</t>
  </si>
  <si>
    <t>https://www.facebook.com/stuttgarternachrichten</t>
  </si>
  <si>
    <t>https://www.facebook.com/szbz.de</t>
  </si>
  <si>
    <t>https://www.facebook.com/TAH.lokal</t>
  </si>
  <si>
    <t>https://www.facebook.com/thueringerallgemeine</t>
  </si>
  <si>
    <t>https://www.facebook.com/Volksfreund</t>
  </si>
  <si>
    <t>https://www.facebook.com/altneuoettingeranzeiger</t>
  </si>
  <si>
    <t>https://www.facebook.com/Zeitungsverlag-Waiblingen-284777194838/timeline</t>
  </si>
  <si>
    <t>https://www.facebook.com/wnonline</t>
  </si>
  <si>
    <t>https://www.facebook.com/westfaelischer.anzeiger</t>
  </si>
  <si>
    <t>https://www.instagram.com/allgemeinezeitung/</t>
  </si>
  <si>
    <t>https://www.facebook.com/AichacherNachrichten</t>
  </si>
  <si>
    <t>https://www.facebook.com/schwaebische.ostalb</t>
  </si>
  <si>
    <t>https://www.facebook.com/bnn.acherbuehlerbote</t>
  </si>
  <si>
    <t>https://www.facebook.com/altbayerische</t>
  </si>
  <si>
    <t>https://www.facebook.com/BacknangerKreiszeitung</t>
  </si>
  <si>
    <t>https://www.facebook.com/nwbadoeynhausen</t>
  </si>
  <si>
    <t>https://www.facebook.com/bm.wermelskirchen</t>
  </si>
  <si>
    <t>https://www.facebook.com/bayerwaldbotezwiesel</t>
  </si>
  <si>
    <t>https://www.facebook.com/taz.kommune</t>
  </si>
  <si>
    <t>https://www.facebook.com/emszeitung</t>
  </si>
  <si>
    <t>https://www.facebook.com/freitagsanzeiger</t>
  </si>
  <si>
    <t>https://www.facebook.com/PatriotLP</t>
  </si>
  <si>
    <t>https://www.facebook.com/griesheimeranzeiger</t>
  </si>
  <si>
    <t>https://www.facebook.com/guetersloh</t>
  </si>
  <si>
    <t>https://www.facebook.com/hennigsdorfergeneralanzeiger</t>
  </si>
  <si>
    <t>https://www.facebook.com/nwherford</t>
  </si>
  <si>
    <t>https://www.facebook.com/HNAwafk</t>
  </si>
  <si>
    <t>https://www.facebook.com/HNAHofgeismar</t>
  </si>
  <si>
    <t>https://www.facebook.com/HNASchwalmeder</t>
  </si>
  <si>
    <t>https://www.facebook.com/HNAMuenden</t>
  </si>
  <si>
    <t>https://www.facebook.com/HNAnous</t>
  </si>
  <si>
    <t>https://www.facebook.com/HNAhefrof</t>
  </si>
  <si>
    <t>https://www.facebook.com/HNAwiz</t>
  </si>
  <si>
    <t>https://www.facebook.com/HofheimerZeitung</t>
  </si>
  <si>
    <t>https://www.facebook.com/nwhoexter</t>
  </si>
  <si>
    <t>https://www.facebook.com/jeversches</t>
  </si>
  <si>
    <t>https://www.facebook.com/allerzeitung</t>
  </si>
  <si>
    <t>https://www.facebook.com/altenaer.kreisblatt</t>
  </si>
  <si>
    <t>https://www.facebook.com/harlinger</t>
  </si>
  <si>
    <t>https://www.facebook.com/AugsburgerAllgemeine</t>
  </si>
  <si>
    <t>https://www.facebook.com/B.Z.Berlin</t>
  </si>
  <si>
    <t>https://www.facebook.com/BadischesTagblatt</t>
  </si>
  <si>
    <t>https://www.facebook.com/ba.online</t>
  </si>
  <si>
    <t>https://www.facebook.com/bkurier</t>
  </si>
  <si>
    <t>https://www.facebook.com/berlinerzeitung</t>
  </si>
  <si>
    <t>https://www.facebook.com/WESER.KURIER</t>
  </si>
  <si>
    <t>https://www.facebook.com/CellescheZeitung</t>
  </si>
  <si>
    <t>https://www.facebook.com/DieOberbadischeVerlagshausJaumann</t>
  </si>
  <si>
    <t>https://www.facebook.com/welt</t>
  </si>
  <si>
    <t>https://www.facebook.com/mittelhessen.de</t>
  </si>
  <si>
    <t>https://www.facebook.com/donaukurier.online</t>
  </si>
  <si>
    <t>https://www.facebook.com/DonauwoertherZeitung</t>
  </si>
  <si>
    <t>https://www.facebook.com/duelmenerzeitung</t>
  </si>
  <si>
    <t>https://www.facebook.com/RNZEberbach</t>
  </si>
  <si>
    <t>https://www.facebook.com/Eckernf%C3%B6rder-Zeitung-279156428824958</t>
  </si>
  <si>
    <t>https://www.facebook.com/eichstaetter.kurier</t>
  </si>
  <si>
    <t>https://www.facebook.com/faz</t>
  </si>
  <si>
    <t>https://www.facebook.com/fraenkische.nachrichten</t>
  </si>
  <si>
    <t>https://www.facebook.com/ftbamberg</t>
  </si>
  <si>
    <t>https://www.facebook.com/freisinger.tagblatt</t>
  </si>
  <si>
    <t>https://www.facebook.com/fuerstenfeldbrucker.tagblatt</t>
  </si>
  <si>
    <t>https://www.facebook.com/geislinger.zeitung</t>
  </si>
  <si>
    <t>https://www.facebook.com/gnzonline</t>
  </si>
  <si>
    <t>https://www.facebook.com/tagespost</t>
  </si>
  <si>
    <t>https://www.facebook.com/grafschafter.nachrichten</t>
  </si>
  <si>
    <t>https://www.facebook.com/granseezeitung</t>
  </si>
  <si>
    <t>https://www.facebook.com/abendblatt</t>
  </si>
  <si>
    <t>https://www.facebook.com/hamburgermorgenpost</t>
  </si>
  <si>
    <t>https://www.facebook.com/HanauerAnzeiger</t>
  </si>
  <si>
    <t>https://www.facebook.com/handelsblatt</t>
  </si>
  <si>
    <t>https://www.facebook.com/HerbornerTageblatt</t>
  </si>
  <si>
    <t>https://www.facebook.com/Hinterlaender</t>
  </si>
  <si>
    <t>https://www.facebook.com/hurriyet</t>
  </si>
  <si>
    <t>https://www.facebook.com/JuedischeAllgemeine</t>
  </si>
  <si>
    <t>https://www.facebook.com/kehler.zeitung</t>
  </si>
  <si>
    <t>https://www.facebook.com/DerKreisAnzeiger</t>
  </si>
  <si>
    <t>https://www.facebook.com/kreiszeitungwesermarsch</t>
  </si>
  <si>
    <t>https://www.facebook.com/dingolfing.landau</t>
  </si>
  <si>
    <t>https://www.facebook.com/Landauer-Zeitung-120256201436968</t>
  </si>
  <si>
    <t>https://www.facebook.com/Landshuter-Zeitung-339189342765368</t>
  </si>
  <si>
    <t>https://www.facebook.com/LauterbacherAnzeiger</t>
  </si>
  <si>
    <t>https://www.facebook.com/ksta.lev</t>
  </si>
  <si>
    <t>https://www.facebook.com/MarbacherZeitung</t>
  </si>
  <si>
    <t>https://www.facebook.com/medicaltribune.de</t>
  </si>
  <si>
    <t>https://www.facebook.com/miesbacher.merkur</t>
  </si>
  <si>
    <t>https://www.facebook.com/MindelheimerZeitung</t>
  </si>
  <si>
    <t>https://www.facebook.com/moosburger.zeitung</t>
  </si>
  <si>
    <t>https://www.facebook.com/MuehlackerTagblatt</t>
  </si>
  <si>
    <t>https://www.facebook.com/MuensterlandZeitung</t>
  </si>
  <si>
    <t>https://www.facebook.com/muensterlaendischetageszeitung.de</t>
  </si>
  <si>
    <t>https://www.facebook.com/Naumburger-Tageblatt-Mitteldeutsche-Zeitung-Nebra-121307504605588</t>
  </si>
  <si>
    <t>https://www.facebook.com/neckarchronik</t>
  </si>
  <si>
    <t>https://www.facebook.com/tagblatt.mz</t>
  </si>
  <si>
    <t>https://www.facebook.com/norddeutsche.rundschau</t>
  </si>
  <si>
    <t>https://www.facebook.com/Nordkurier</t>
  </si>
  <si>
    <t>https://www.facebook.com/offenbach.offenbachpost</t>
  </si>
  <si>
    <t>https://www.facebook.com/osterhofener.zeitung</t>
  </si>
  <si>
    <t>https://www.facebook.com/Osterholzer-Kreisblatt-726908090691371</t>
  </si>
  <si>
    <t>https://www.facebook.com/OstfriesischeNachrichten</t>
  </si>
  <si>
    <t>https://www.facebook.com/PenzbergerMerkur</t>
  </si>
  <si>
    <t>https://www.facebook.com/pafkurier</t>
  </si>
  <si>
    <t>https://www.facebook.com/Plattlinger-Anzeiger-361390440561297</t>
  </si>
  <si>
    <t>https://www.facebook.com/reichenhaller.tagblatt</t>
  </si>
  <si>
    <t>https://www.facebook.com/rottaler.anzeiger</t>
  </si>
  <si>
    <t>https://www.facebook.com/SaaleZeitung</t>
  </si>
  <si>
    <t>https://www.facebook.com/SchleiBote</t>
  </si>
  <si>
    <t>https://www.facebook.com/schleswiger.nachrichten</t>
  </si>
  <si>
    <t>https://www.facebook.com/SchwabmuenchnerAllgemeine</t>
  </si>
  <si>
    <t>https://www.facebook.com/schweinfurter.tagblatt</t>
  </si>
  <si>
    <t>https://www.facebook.com/SchwetzingerZeitung</t>
  </si>
  <si>
    <t>https://www.facebook.com/stuttgarterzeitung</t>
  </si>
  <si>
    <t>https://www.facebook.com/ihre.sz</t>
  </si>
  <si>
    <t>https://www.facebook.com/suederlaender</t>
  </si>
  <si>
    <t>https://www.facebook.com/suedostbayerische</t>
  </si>
  <si>
    <t>https://www.facebook.com/TaunusZeitung</t>
  </si>
  <si>
    <t>https://www.facebook.com/tlz.de</t>
  </si>
  <si>
    <t>https://www.facebook.com/toelzer.kurier</t>
  </si>
  <si>
    <t>https://www.facebook.com/torgauerzeitung</t>
  </si>
  <si>
    <t>https://www.facebook.com/treuchtlingerkurier</t>
  </si>
  <si>
    <t>https://www.facebook.com/tzmuenchen</t>
  </si>
  <si>
    <t>https://www.facebook.com/UsingerAnzeiger</t>
  </si>
  <si>
    <t>https://www.facebook.com/VaihingerKreiszeitung</t>
  </si>
  <si>
    <t>https://www.facebook.com/Vilsbiburger-Zeitung-315880118469300</t>
  </si>
  <si>
    <t>https://www.facebook.com/vilshofener.anzeiger</t>
  </si>
  <si>
    <t>https://www.facebook.com/volksstimme</t>
  </si>
  <si>
    <t>https://www.facebook.com/waldeckischelandeszeitung</t>
  </si>
  <si>
    <t>https://www.facebook.com/Wedel-Schulauer-Tageblatt-484781681608282</t>
  </si>
  <si>
    <t>https://www.facebook.com/WeilburgerTageblatt</t>
  </si>
  <si>
    <t>https://www.facebook.com/WeilheimerTagblatt</t>
  </si>
  <si>
    <t>https://www.facebook.com/tagblattwug</t>
  </si>
  <si>
    <t>https://www.facebook.com/westfalenblatt</t>
  </si>
  <si>
    <t>https://www.facebook.com/WetterauerZeitung</t>
  </si>
  <si>
    <t>https://www.facebook.com/wiesbadenerkurier</t>
  </si>
  <si>
    <t>https://www.facebook.com/wzonline</t>
  </si>
  <si>
    <t>https://www.facebook.com/winseneranzeiger</t>
  </si>
  <si>
    <t>https://www.facebook.com/wittlagerkreisblatt</t>
  </si>
  <si>
    <t>https://www.facebook.com/wolfsburgernachrichten</t>
  </si>
  <si>
    <t>https://www.facebook.com/ZevenerZeitung</t>
  </si>
  <si>
    <t>https://www.facebook.com/zollernalbkurier</t>
  </si>
  <si>
    <t>https://www.facebook.com/trostberger.tagblatt</t>
  </si>
  <si>
    <t>https://www.facebook.com/Fürther-Nachrichten-787580048023375</t>
  </si>
  <si>
    <t>https://www.facebook.com/ndz.de</t>
  </si>
  <si>
    <t>https://www.facebook.com/neuepresse</t>
  </si>
  <si>
    <t>https://www.facebook.com/Hattersheimer-Stadtanzeiger-151903201638548</t>
  </si>
  <si>
    <t>https://www.facebook.com/peinerallgemeine</t>
  </si>
  <si>
    <t>https://www.facebook.com/pfaelzischermerkur</t>
  </si>
  <si>
    <t>https://www.facebook.com/traunreuter.anzeiger</t>
  </si>
  <si>
    <t>https://www.facebook.com/allgaeuerzeitung.de</t>
  </si>
  <si>
    <t>https://www.facebook.com/AllgemeineLaberzeitung</t>
  </si>
  <si>
    <t>https://www.facebook.com/allin.de.dasallgaeuonline</t>
  </si>
  <si>
    <t>https://www.facebook.com/azanheinsberg</t>
  </si>
  <si>
    <t>https://www.facebook.com/azonline.coesfeld</t>
  </si>
  <si>
    <t>https://www.facebook.com/Berchtesgadener</t>
  </si>
  <si>
    <t>https://www.facebook.com/bnn.bruchsaler.rundschau</t>
  </si>
  <si>
    <t>https://www.facebook.com/BoyensMedien</t>
  </si>
  <si>
    <t>https://www.facebook.com/cannstatter.zeitung</t>
  </si>
  <si>
    <t>https://www.facebook.com/Dewezet.de</t>
  </si>
  <si>
    <t>https://www.facebook.com/DieTagespost</t>
  </si>
  <si>
    <t>https://www.facebook.com/dnn.de</t>
  </si>
  <si>
    <t>https://www.facebook.com/DoebelnerAllgemeineZeitung</t>
  </si>
  <si>
    <t>https://www.facebook.com/elmshornernachrichten</t>
  </si>
  <si>
    <t>https://www.facebook.com/esslinger.zeitung</t>
  </si>
  <si>
    <t>https://www.facebook.com/G%C3%A4ubote-128212357224404</t>
  </si>
  <si>
    <t>https://www.facebook.com/gandersheimerkreisblatt</t>
  </si>
  <si>
    <t>https://www.facebook.com/geilenkirchenerzeitung</t>
  </si>
  <si>
    <t>https://www.facebook.com/GeneralAnzeiger</t>
  </si>
  <si>
    <t>https://www.facebook.com/gifhornerrundschau.funke</t>
  </si>
  <si>
    <t>https://www.facebook.com/glueckstaedter.fortuna</t>
  </si>
  <si>
    <t>https://www.facebook.com/HallertauerZeitung</t>
  </si>
  <si>
    <t>https://www.facebook.com/HarzKurier.funke</t>
  </si>
  <si>
    <t>https://www.facebook.com/heimatbote.verlag</t>
  </si>
  <si>
    <t>https://www.facebook.com/herforderkreisblatt</t>
  </si>
  <si>
    <t>https://www.facebook.com/HNAWolfhagen</t>
  </si>
  <si>
    <t>https://www.facebook.com/HochheimerZeitung</t>
  </si>
  <si>
    <t>https://www.facebook.com/inselbote</t>
  </si>
  <si>
    <t>https://www.facebook.com/kreiszeitung.de</t>
  </si>
  <si>
    <t>https://www.facebook.com/landeszeitung</t>
  </si>
  <si>
    <t>https://www.facebook.com/MainEchoMiltenberg</t>
  </si>
  <si>
    <t>https://www.facebook.com/MAZHavelland</t>
  </si>
  <si>
    <t>https://www.facebook.com/mozde</t>
  </si>
  <si>
    <t>https://www.facebook.com/nwbuende</t>
  </si>
  <si>
    <t>https://www.facebook.com/orageneral</t>
  </si>
  <si>
    <t>https://www.facebook.com/ovb.heimatzeitungen</t>
  </si>
  <si>
    <t>https://www.facebook.com/Schaumburger-Zeitung-Schaumburg-Lippische-Landes-Zeitung-158037014255764</t>
  </si>
  <si>
    <t>https://www.facebook.com/tag24.chemnitz</t>
  </si>
  <si>
    <t>https://www.facebook.com/Teckbote-Online-117738481632894</t>
  </si>
  <si>
    <t>https://www.facebook.com/volksbote</t>
  </si>
  <si>
    <t>https://www.facebook.com/WertingerZeitung</t>
  </si>
  <si>
    <t>https://www.facebook.com/fehmarn24</t>
  </si>
  <si>
    <t>https://www.facebook.com/IKZ.Online</t>
  </si>
  <si>
    <t>https://www.facebook.com/KoetztingerZeitung/</t>
  </si>
  <si>
    <t>https://www.facebook.com/KreisblattHalle/</t>
  </si>
  <si>
    <t>https://www.facebook.com/Fr%C3%A4nkische-Landeszeitung-2692110434162834/</t>
  </si>
  <si>
    <t>https://www.facebook.com/szdoebeln/</t>
  </si>
  <si>
    <t>https://www.facebook.com/uetersenernachrichten/</t>
  </si>
  <si>
    <t>https://www.facebook.com/WAZRedaktion</t>
  </si>
  <si>
    <t>https://www.facebook.com/pinnebergtageblatt/</t>
  </si>
  <si>
    <t>https://www.facebook.com/salzgitterzeitung.funke</t>
  </si>
  <si>
    <t>https://www.facebook.com/LNSegeberg</t>
  </si>
  <si>
    <t>https://www.facebook.com/segebergerzeitung</t>
  </si>
  <si>
    <t>https://www.facebook.com/azanstolberg</t>
  </si>
  <si>
    <t>https://www.facebook.com/TraunsteinerTagblatt/</t>
  </si>
  <si>
    <t>https://www.facebook.com/bremervoerder.zeitung</t>
  </si>
  <si>
    <t>15872055</t>
  </si>
  <si>
    <t>44700463</t>
  </si>
  <si>
    <t>3306702628</t>
  </si>
  <si>
    <t>1235485157932621827</t>
  </si>
  <si>
    <t>14990679</t>
  </si>
  <si>
    <t>139035060</t>
  </si>
  <si>
    <t>2665685366</t>
  </si>
  <si>
    <t>806082807562960896</t>
  </si>
  <si>
    <t>2558798118</t>
  </si>
  <si>
    <t>1248911341</t>
  </si>
  <si>
    <t>541710829</t>
  </si>
  <si>
    <t>852448997541326848</t>
  </si>
  <si>
    <t>18047862</t>
  </si>
  <si>
    <t>705055709495488512</t>
  </si>
  <si>
    <t>1078044487644004356</t>
  </si>
  <si>
    <t>20688737</t>
  </si>
  <si>
    <t>875331048569282560</t>
  </si>
  <si>
    <t>380310562</t>
  </si>
  <si>
    <t>123227554</t>
  </si>
  <si>
    <t>21076745</t>
  </si>
  <si>
    <t>21080641</t>
  </si>
  <si>
    <t>306229934</t>
  </si>
  <si>
    <t>755363171171442689</t>
  </si>
  <si>
    <t>791300266461200385</t>
  </si>
  <si>
    <t>123221902</t>
  </si>
  <si>
    <t>121754649</t>
  </si>
  <si>
    <t>397951013</t>
  </si>
  <si>
    <t>1588291346</t>
  </si>
  <si>
    <t>1857379128</t>
  </si>
  <si>
    <t>165799067</t>
  </si>
  <si>
    <t>25296599</t>
  </si>
  <si>
    <t>25298357</t>
  </si>
  <si>
    <t>25295437</t>
  </si>
  <si>
    <t>1101358830</t>
  </si>
  <si>
    <t>18306014</t>
  </si>
  <si>
    <t>119382195</t>
  </si>
  <si>
    <t>140111135</t>
  </si>
  <si>
    <t>112843090</t>
  </si>
  <si>
    <t>423513181</t>
  </si>
  <si>
    <t>18045237</t>
  </si>
  <si>
    <t>60900666</t>
  </si>
  <si>
    <t>63132704</t>
  </si>
  <si>
    <t>757353103</t>
  </si>
  <si>
    <t>2749644878</t>
  </si>
  <si>
    <t>2799546693</t>
  </si>
  <si>
    <t>2398064778</t>
  </si>
  <si>
    <t>570739167</t>
  </si>
  <si>
    <t>2926707573</t>
  </si>
  <si>
    <t>766709308839067650</t>
  </si>
  <si>
    <t>118028311</t>
  </si>
  <si>
    <t>134045036</t>
  </si>
  <si>
    <t>1089902622465802240</t>
  </si>
  <si>
    <t>22029827</t>
  </si>
  <si>
    <t>907892238679769090</t>
  </si>
  <si>
    <t>41334174</t>
  </si>
  <si>
    <t>704277219334627328</t>
  </si>
  <si>
    <t>116704980</t>
  </si>
  <si>
    <t>130489867</t>
  </si>
  <si>
    <t>1016340910643310592</t>
  </si>
  <si>
    <t>1177560316928020480</t>
  </si>
  <si>
    <t>https://www.instagram.com/abendblatt/</t>
  </si>
  <si>
    <t>https://www.instagram.com/abendzeitung/</t>
  </si>
  <si>
    <t>https://www.instagram.com/mittelbadischepresse/</t>
  </si>
  <si>
    <t>https://www.instagram.com/aller_zeitung/</t>
  </si>
  <si>
    <t>https://www.instagram.com/allgaeueranzeigeblatt/</t>
  </si>
  <si>
    <t>https://www.instagram.com/tageblatt_online/</t>
  </si>
  <si>
    <t>https://www.instagram.com/augsburger_allgemeine/</t>
  </si>
  <si>
    <t>https://www.instagram.com/bzberlin/</t>
  </si>
  <si>
    <t>https://www.instagram.com/bergstraesseranzeiger/</t>
  </si>
  <si>
    <t>https://www.instagram.com/badisches_tagblatt/</t>
  </si>
  <si>
    <t>https://www.instagram.com/badische_zeitung/</t>
  </si>
  <si>
    <t>https://www.instagram.com/berliner_zeitung/</t>
  </si>
  <si>
    <t>https://www.instagram.com/bild/</t>
  </si>
  <si>
    <t>https://www.instagram.com/borkenerzeitung/</t>
  </si>
  <si>
    <t>https://www.instagram.com/braunschweiger_zeitung/</t>
  </si>
  <si>
    <t>https://www.instagram.com/boehmezeitung/</t>
  </si>
  <si>
    <t>https://www.instagram.com/celleschezeitung/</t>
  </si>
  <si>
    <t>https://www.instagram.com/chamer_zeitung/</t>
  </si>
  <si>
    <t>https://www.instagram.com/lz.de/</t>
  </si>
  <si>
    <t>https://www.instagram.com/delmenhorsterkreisblatt/</t>
  </si>
  <si>
    <t>https://www.instagram.com/freitag/</t>
  </si>
  <si>
    <t>https://www.instagram.com/kreis_anzeiger/</t>
  </si>
  <si>
    <t>https://www.instagram.com/dieharke/</t>
  </si>
  <si>
    <t>https://www.instagram.com/dietagespost/</t>
  </si>
  <si>
    <t>https://www.instagram.com/zeit/</t>
  </si>
  <si>
    <t>https://www.instagram.com/dnn_inside/</t>
  </si>
  <si>
    <t>https://www.instagram.com/dorstener_zeitung/</t>
  </si>
  <si>
    <t>https://www.instagram.com/duelmenerzeitung/</t>
  </si>
  <si>
    <t>https://www.instagram.com/bayerwaldecho/</t>
  </si>
  <si>
    <t>https://www.instagram.com/elbe_jeetzel_zeitung/</t>
  </si>
  <si>
    <t>https://www.instagram.com/erlanger.nachrichten/</t>
  </si>
  <si>
    <t>https://www.instagram.com/esslinger_zeitung/</t>
  </si>
  <si>
    <t>https://www.instagram.com/faz/</t>
  </si>
  <si>
    <t>https://www.instagram.com/fraenkische_landeszeitung/</t>
  </si>
  <si>
    <t>https://www.instagram.com/frankenpost.de/</t>
  </si>
  <si>
    <t>https://www.instagram.com/freie_presse/</t>
  </si>
  <si>
    <t>https://www.instagram.com/freisinger_tagblatt/</t>
  </si>
  <si>
    <t>https://www.instagram.com/freitags_anzeiger/</t>
  </si>
  <si>
    <t>https://www.instagram.com/friedberger_allgemeine/</t>
  </si>
  <si>
    <t>https://www.instagram.com/fraenkischertag.de/</t>
  </si>
  <si>
    <t>https://www.instagram.com/generalanzeiger/</t>
  </si>
  <si>
    <t>https://www.instagram.com/reutlingergeneralanzeiger/</t>
  </si>
  <si>
    <t>https://www.instagram.com/geislinger_zeitung/</t>
  </si>
  <si>
    <t>https://www.instagram.com/giessenerallgemeinezeitung/</t>
  </si>
  <si>
    <t>https://www.instagram.com/giesseneranzeiger/</t>
  </si>
  <si>
    <t>https://www.instagram.com/gifhorner_rundschau/</t>
  </si>
  <si>
    <t>https://www.instagram.com/glockeonline/</t>
  </si>
  <si>
    <t>https://www.instagram.com/goslarsche.de/</t>
  </si>
  <si>
    <t>https://www.instagram.com/gn_online/</t>
  </si>
  <si>
    <t>https://www.instagram.com/griesheimeranzeiger/</t>
  </si>
  <si>
    <t>https://www.instagram.com/hallertagblatt/</t>
  </si>
  <si>
    <t>https://www.instagram.com/halternerzeitung/</t>
  </si>
  <si>
    <t>https://www.instagram.com/hamburgermorgenpost/</t>
  </si>
  <si>
    <t>https://www.instagram.com/hanauer_anzeiger/</t>
  </si>
  <si>
    <t>https://www.instagram.com/handelsblatt/</t>
  </si>
  <si>
    <t>https://www.instagram.com/haz.de/</t>
  </si>
  <si>
    <t>https://www.instagram.com/heidenheimer_zeitung/</t>
  </si>
  <si>
    <t>https://www.instagram.com/stimmeonline/</t>
  </si>
  <si>
    <t>https://www.instagram.com/hellweger_anzeiger/</t>
  </si>
  <si>
    <t>https://www.instagram.com/hersbruckerzeitung/</t>
  </si>
  <si>
    <t>https://www.instagram.com/hildesheimerallgemeine/</t>
  </si>
  <si>
    <t>https://www.instagram.com/hohenlohertagblatt/</t>
  </si>
  <si>
    <t>https://www.instagram.com/hurriyetcomtr/</t>
  </si>
  <si>
    <t>https://www.instagram.com/sz/</t>
  </si>
  <si>
    <t>https://www.instagram.com/ikzonline/</t>
  </si>
  <si>
    <t>https://www.instagram.com/der_insel_bote/</t>
  </si>
  <si>
    <t>https://www.instagram.com/juedischeallgemeine/</t>
  </si>
  <si>
    <t>https://www.instagram.com/kieler.nachrichten/</t>
  </si>
  <si>
    <t>https://www.instagram.com/haller_kreisblatt/</t>
  </si>
  <si>
    <t>https://www.instagram.com/kreiszeitung.de/</t>
  </si>
  <si>
    <t>https://www.instagram.com/kreiszeitungbb/</t>
  </si>
  <si>
    <t>https://www.instagram.com/kreiszeitung_wesermarsch/</t>
  </si>
  <si>
    <t>https://www.instagram.com/ksta_koeln/</t>
  </si>
  <si>
    <t>https://www.instagram.com/landeszeitung/</t>
  </si>
  <si>
    <t>https://www.instagram.com/landsberger_tagblatt/</t>
  </si>
  <si>
    <t>https://www.instagram.com/landshuterzeitung/</t>
  </si>
  <si>
    <t>https://www.instagram.com/lausitzer_rundschau/</t>
  </si>
  <si>
    <t>https://www.instagram.com/lauterbacheranzeiger/</t>
  </si>
  <si>
    <t>https://www.instagram.com/leonbergerkreiszeitung/</t>
  </si>
  <si>
    <t>https://www.instagram.com/ln_online/</t>
  </si>
  <si>
    <t>https://www.instagram.com/ludwigsburgerkreiszeitung/</t>
  </si>
  <si>
    <t>https://www.instagram.com/lvz.de/</t>
  </si>
  <si>
    <t>https://www.instagram.com/main_echo.de/</t>
  </si>
  <si>
    <t>https://www.instagram.com/mainpost.de/</t>
  </si>
  <si>
    <t>https://www.instagram.com/mannheimer_morgen/</t>
  </si>
  <si>
    <t>https://www.instagram.com/maerkische_allgemeine/</t>
  </si>
  <si>
    <t>https://www.instagram.com/mz_medienhaus/</t>
  </si>
  <si>
    <t>https://www.instagram.com/mindener_tageblatt/</t>
  </si>
  <si>
    <t>https://www.instagram.com/mittelbayerische/</t>
  </si>
  <si>
    <t>https://www.instagram.com/morgenpost/</t>
  </si>
  <si>
    <t>https://www.instagram.com/mtclp/</t>
  </si>
  <si>
    <t>https://www.instagram.com/mzwebde/</t>
  </si>
  <si>
    <t>https://www.instagram.com/naumburgertageblatt/</t>
  </si>
  <si>
    <t>https://www.instagram.com/neckarchronik/</t>
  </si>
  <si>
    <t>https://www.instagram.com/noz_de/</t>
  </si>
  <si>
    <t>https://www.instagram.com/neuepresse/</t>
  </si>
  <si>
    <t>https://www.instagram.com/nw.de/</t>
  </si>
  <si>
    <t>https://www.instagram.com/nordbayerischer.kurier/</t>
  </si>
  <si>
    <t>https://www.instagram.com/nordkurier/</t>
  </si>
  <si>
    <t>https://www.instagram.com/neuepresse_coburg/</t>
  </si>
  <si>
    <t>https://www.instagram.com/nuertingerzeitung/</t>
  </si>
  <si>
    <t>https://www.instagram.com/nwzonline/</t>
  </si>
  <si>
    <t>https://www.instagram.com/opmarburg/</t>
  </si>
  <si>
    <t>https://www.instagram.com/oberhessischezeitung/</t>
  </si>
  <si>
    <t>https://www.instagram.com/op_online/</t>
  </si>
  <si>
    <t>https://www.instagram.com/oga_oranienburg/</t>
  </si>
  <si>
    <t>https://www.instagram.com/osterholzer_kreisblatt/</t>
  </si>
  <si>
    <t>https://www.instagram.com/oz_online.de/</t>
  </si>
  <si>
    <t>https://www.instagram.com/on_online.de/</t>
  </si>
  <si>
    <t>https://www.instagram.com/ostsee_zeitung/</t>
  </si>
  <si>
    <t>https://www.instagram.com/oldenburgische/</t>
  </si>
  <si>
    <t>https://www.instagram.com/borkumerzeitung/</t>
  </si>
  <si>
    <t>https://www.instagram.com/pnp.de/</t>
  </si>
  <si>
    <t>https://www.instagram.com/dplnews/</t>
  </si>
  <si>
    <t>https://www.instagram.com/pegnitzzeitung/</t>
  </si>
  <si>
    <t>https://www.instagram.com/peiner_allgemeine/</t>
  </si>
  <si>
    <t>https://www.instagram.com/pnn_de/</t>
  </si>
  <si>
    <t>https://www.instagram.com/rgaremscheid/</t>
  </si>
  <si>
    <t>https://www.instagram.com/remszeitung/</t>
  </si>
  <si>
    <t>https://www.instagram.com/rheiderland.de/</t>
  </si>
  <si>
    <t>https://www.instagram.com/rnzonline/</t>
  </si>
  <si>
    <t>https://www.instagram.com/die_rheinpfalz/</t>
  </si>
  <si>
    <t>https://www.instagram.com/rheinzeitung/</t>
  </si>
  <si>
    <t>https://www.instagram.com/rieser_nachrichten/</t>
  </si>
  <si>
    <t>https://www.instagram.com/rheinischepost/</t>
  </si>
  <si>
    <t>https://www.instagram.com/rechonews/</t>
  </si>
  <si>
    <t>https://www.instagram.com/rundschaugaildorf/</t>
  </si>
  <si>
    <t>https://www.instagram.com/ruppineranzeiger/</t>
  </si>
  <si>
    <t>https://www.instagram.com/saarbrueckerzeitung/</t>
  </si>
  <si>
    <t>https://www.instagram.com/schaumburgernachrichten/</t>
  </si>
  <si>
    <t>https://www.instagram.com/schifferstadtertagblatt/</t>
  </si>
  <si>
    <t>https://www.instagram.com/schrobenhausener_zeitung/</t>
  </si>
  <si>
    <t>https://www.instagram.com/schwabmuenchner_allgemeine/</t>
  </si>
  <si>
    <t>https://www.instagram.com/aalenernachrichten/</t>
  </si>
  <si>
    <t>https://www.instagram.com/tagblatt/</t>
  </si>
  <si>
    <t>https://www.instagram.com/schwarzwaelderbote/</t>
  </si>
  <si>
    <t>https://www.instagram.com/schwetzingerzeitung/</t>
  </si>
  <si>
    <t>https://www.instagram.com/beobachtermagazin/</t>
  </si>
  <si>
    <t>https://www.instagram.com/solingertageblatt/</t>
  </si>
  <si>
    <t>https://www.instagram.com/siegenerzeitung/</t>
  </si>
  <si>
    <t>https://www.instagram.com/soester.anzeiger/</t>
  </si>
  <si>
    <t>https://www.instagram.com/staatszeitung/</t>
  </si>
  <si>
    <t>https://www.instagram.com/starnbergermerkur/</t>
  </si>
  <si>
    <t>https://www.instagram.com/stuttgarternachrichten/</t>
  </si>
  <si>
    <t>https://www.instagram.com/stuttgarterzeitung/</t>
  </si>
  <si>
    <t>https://www.instagram.com/suedkurier/</t>
  </si>
  <si>
    <t>https://www.instagram.com/tauberzeitung/</t>
  </si>
  <si>
    <t>https://www.instagram.com/svz.de/</t>
  </si>
  <si>
    <t>https://www.instagram.com/saechsische.de/</t>
  </si>
  <si>
    <t>https://www.instagram.com/neumarktertagblatt/</t>
  </si>
  <si>
    <t>https://www.instagram.com/weissenburger.tagblatt/</t>
  </si>
  <si>
    <t>https://www.instagram.com/tagesspiegel/</t>
  </si>
  <si>
    <t>https://www.instagram.com/tah_holzminden/</t>
  </si>
  <si>
    <t>https://www.instagram.com/taz.die_tageszeitung/</t>
  </si>
  <si>
    <t>https://www.instagram.com/teckbote_online/</t>
  </si>
  <si>
    <t>https://www.instagram.com/torgauerzeitung/</t>
  </si>
  <si>
    <t>https://www.instagram.com/traunsteiner_tagblatt/</t>
  </si>
  <si>
    <t>https://www.instagram.com/tz_muenchen/</t>
  </si>
  <si>
    <t>https://www.instagram.com/usingeranzeiger/</t>
  </si>
  <si>
    <t>https://www.instagram.com/vaihingerkreiszeitung/</t>
  </si>
  <si>
    <t>https://www.instagram.com/vogtlandanzeiger/</t>
  </si>
  <si>
    <t>https://www.instagram.com/trierischervolksfreund/</t>
  </si>
  <si>
    <t>https://www.instagram.com/volksstimme.de/</t>
  </si>
  <si>
    <t>https://www.instagram.com/wlz_online/</t>
  </si>
  <si>
    <t>https://www.instagram.com/walsroder_zeitung/</t>
  </si>
  <si>
    <t>https://www.instagram.com/welt/</t>
  </si>
  <si>
    <t>https://www.instagram.com/werra_rundschau/</t>
  </si>
  <si>
    <t>https://www.instagram.com/weser.kurier/</t>
  </si>
  <si>
    <t>https://www.instagram.com/wa.hamm/</t>
  </si>
  <si>
    <t>https://www.instagram.com/westfalenblatt/</t>
  </si>
  <si>
    <t>https://www.instagram.com/wiesbadenerkurier/</t>
  </si>
  <si>
    <t>https://www.instagram.com/wnonline/</t>
  </si>
  <si>
    <t>https://www.instagram.com/wolfsburger_allgemeine/</t>
  </si>
  <si>
    <t>https://www.instagram.com/wolfsburger_nachrichten/</t>
  </si>
  <si>
    <t>https://www.instagram.com/wilhelmshavenerzeitung/</t>
  </si>
  <si>
    <t>https://www.instagram.com/der_bote_nuernbergland/</t>
  </si>
  <si>
    <t>https://www.instagram.com/zollernalbkurier/</t>
  </si>
  <si>
    <t>https://www.instagram.com/azalfelderzeitung/</t>
  </si>
  <si>
    <t>https://www.instagram.com/lahrerzeitung/</t>
  </si>
  <si>
    <t>https://www.instagram.com/neumarkternachrichten/</t>
  </si>
  <si>
    <t>https://www.instagram.com/szlz.de/</t>
  </si>
  <si>
    <t>https://www.instagram.com/unz_unsere_neue_zeitung/</t>
  </si>
  <si>
    <t>https://www.instagram.com/wp_redaktion/</t>
  </si>
  <si>
    <t xml:space="preserve">existiert nicht </t>
  </si>
  <si>
    <t>https://www.instagram.com/nordbayern/</t>
  </si>
  <si>
    <t>Express Düsseldorf</t>
  </si>
  <si>
    <t>Express Köln</t>
  </si>
  <si>
    <t>https://www.instagram.com/infranken/</t>
  </si>
  <si>
    <t>https://www.instagram.com/bbvnet/</t>
  </si>
  <si>
    <t>https://www.instagram.com/onetz.de/</t>
  </si>
  <si>
    <t>https://www.instagram.com/noz_de</t>
  </si>
  <si>
    <t>https://www.instagram.com/echoonline_suedhessen/</t>
  </si>
  <si>
    <t>https://www.instagram.com/medienhaus_bauer/</t>
  </si>
  <si>
    <t>https://www.instagram.com/dewezet/</t>
  </si>
  <si>
    <t>https://www.instagram.com/mittelhessen.de/</t>
  </si>
  <si>
    <t>https://www.instagram.com/boyensmedien/</t>
  </si>
  <si>
    <t>https://www.instagram.com/hnanews</t>
  </si>
  <si>
    <t>https://www.instagram.com/merkur.de/</t>
  </si>
  <si>
    <t>https://www.instagram.com/shz.de/</t>
  </si>
  <si>
    <t>https://www.instagram.com/schwaebische.de</t>
  </si>
  <si>
    <t>https://www.instagram.com/schwaepotagespost</t>
  </si>
  <si>
    <t>https://www.instagram.com/moz.de</t>
  </si>
  <si>
    <t>https://www.instagram.com/echoonline_suedhessen</t>
  </si>
  <si>
    <t>https://www.instagram.com/idowa_redaktion/</t>
  </si>
  <si>
    <t>https://www.instagram.com/augsburger_allgemeine</t>
  </si>
  <si>
    <t>https://www.instagram.com/nordbayern</t>
  </si>
  <si>
    <t>https://www.instagram.com/nw.de</t>
  </si>
  <si>
    <t>https://www.instagram.com/westfalenblatt</t>
  </si>
  <si>
    <t>https://www.instagram.com/jungewelt_insta/</t>
  </si>
  <si>
    <t>https://www.instagram.com/leinetal24.de/</t>
  </si>
  <si>
    <t>https://www.instagram.com/moz.de/</t>
  </si>
  <si>
    <t>https://www.instagram.com/comeon_de/</t>
  </si>
  <si>
    <t>https://www.instagram.com/insuedthueringen/</t>
  </si>
  <si>
    <t>https://www.instagram.com/mv_digital/</t>
  </si>
  <si>
    <t>https://www.instagram.com/neuburger_rundschau/</t>
  </si>
  <si>
    <t>https://www.instagram.com/nd.aktuell/</t>
  </si>
  <si>
    <t>https://www.instagram.com/cnv_medien/</t>
  </si>
  <si>
    <t>https://www.instagram.com/ovb_heimatzeitungen/</t>
  </si>
  <si>
    <t>https://www.instagram.com/pznews/</t>
  </si>
  <si>
    <t>https://www.instagram.com/zeitungsverlag_waiblingen/</t>
  </si>
  <si>
    <t>https://www.instagram.com/schwaepotagespost/</t>
  </si>
  <si>
    <t>https://www.instagram.com/schwaebische.de/</t>
  </si>
  <si>
    <t>https://www.instagram.com/sindelfingerzeitung/</t>
  </si>
  <si>
    <t>https://www.instagram.com/shz_das_medienhaus/</t>
  </si>
  <si>
    <t>https://www.facebook.com/express.nrw/</t>
  </si>
  <si>
    <t>https://www.facebook.com/allgaeuer.zeitung.immenstadt</t>
  </si>
  <si>
    <t>https://www.facebook.com/allgaeuer.zeitung.memmingen</t>
  </si>
  <si>
    <t>https://www.facebook.com/boehmezeitung</t>
  </si>
  <si>
    <t>69596104</t>
  </si>
  <si>
    <t>https://www.facebook.com/nordbayern.de</t>
  </si>
  <si>
    <t>https://www.facebook.com/MAZOstprignitzRuppin</t>
  </si>
  <si>
    <t>https://www.facebook.com/schwaebische.sigmaringen</t>
  </si>
  <si>
    <t>https://www.facebook.com/schwaebische.tuttlingen/</t>
  </si>
  <si>
    <t>https://www.facebook.com/grossgerauer.ruesselsheimer.echo</t>
  </si>
  <si>
    <t>22401662</t>
  </si>
  <si>
    <t>https://www.facebook.com/saechsische.de</t>
  </si>
  <si>
    <t>https://www.facebook.com/wolfenbuettelerzeitung.funke</t>
  </si>
  <si>
    <t>https://www.facebook.com/ksta</t>
  </si>
  <si>
    <t>https://www.facebook.com/neuepressecoburg</t>
  </si>
  <si>
    <t>https://www.facebook.com/pznews/</t>
  </si>
  <si>
    <t>https://www.facebook.com/dieburgeranzeiger</t>
  </si>
  <si>
    <t>https://www.facebook.com/azanjuelich/</t>
  </si>
  <si>
    <t>https://www.instagram.com/fraenkische_nachrichten/</t>
  </si>
  <si>
    <t>https://www.instagram.com/redaktionalzeyworms/</t>
  </si>
  <si>
    <t>https://www.facebook.com/nd.aktuell/</t>
  </si>
  <si>
    <t>17550350</t>
  </si>
  <si>
    <t>K_Geschlecht</t>
  </si>
  <si>
    <t>T_Abgeordneter</t>
  </si>
  <si>
    <t>T_Partei</t>
  </si>
  <si>
    <t>T_Mitglied_in_BPK</t>
  </si>
  <si>
    <t>#dabeiTV</t>
  </si>
  <si>
    <t>1252528695971057665</t>
  </si>
  <si>
    <t>https://www.facebook.com/dabei.tv1</t>
  </si>
  <si>
    <t>107841834237467</t>
  </si>
  <si>
    <t>https://www.instagram.com/dabeitv/</t>
  </si>
  <si>
    <t>TV</t>
  </si>
  <si>
    <t>#heiseshow</t>
  </si>
  <si>
    <t>100% Rheinhessen</t>
  </si>
  <si>
    <t>Radio</t>
  </si>
  <si>
    <t>102.2 Radio Essen</t>
  </si>
  <si>
    <t>103868514</t>
  </si>
  <si>
    <t>https://www.facebook.com/radioessen</t>
  </si>
  <si>
    <t>229375060100</t>
  </si>
  <si>
    <t>https://www.instagram.com/radioessen/</t>
  </si>
  <si>
    <t>104,6 RTL (Berlin)</t>
  </si>
  <si>
    <t>https://www.facebook.com/104.6RTL/</t>
  </si>
  <si>
    <t>https://www.instagram.com/1046rtl/</t>
  </si>
  <si>
    <t>105.5 Spreeradio</t>
  </si>
  <si>
    <t>https://www.facebook.com/spreeradio/</t>
  </si>
  <si>
    <t>103927029333</t>
  </si>
  <si>
    <t>https://www.instagram.com/1055_spreeradio/</t>
  </si>
  <si>
    <t>106.2 Radio Oberhausen</t>
  </si>
  <si>
    <t>https://www.facebook.com/radiooberhausen/</t>
  </si>
  <si>
    <t>264474226304</t>
  </si>
  <si>
    <t>https://www.instagram.com/radio_oberhausen/</t>
  </si>
  <si>
    <t>107.7 Radio Hagen</t>
  </si>
  <si>
    <t>64398837</t>
  </si>
  <si>
    <t>https://www.facebook.com/RadioHagen</t>
  </si>
  <si>
    <t>229027335945</t>
  </si>
  <si>
    <t>https://www.instagram.com/radiohagen/</t>
  </si>
  <si>
    <t>1-2-3.tv</t>
  </si>
  <si>
    <t>https://www.facebook.com/123tv/</t>
  </si>
  <si>
    <t>https://www.instagram.com/123tv_official/</t>
  </si>
  <si>
    <t>13th Street</t>
  </si>
  <si>
    <t>https://www.facebook.com/13thStreetDE/</t>
  </si>
  <si>
    <t>705676452844878</t>
  </si>
  <si>
    <t>17:30 Sat.1 LIVE</t>
  </si>
  <si>
    <t>https://www.facebook.com/1730sat1live/</t>
  </si>
  <si>
    <t>201024466575220</t>
  </si>
  <si>
    <t>https://www.instagram.com/1730sat1live/</t>
  </si>
  <si>
    <t>1LIVE</t>
  </si>
  <si>
    <t>https://www.facebook.com/1LIVE/</t>
  </si>
  <si>
    <t>https://www.instagram.com/1live/</t>
  </si>
  <si>
    <t>öffentlich-rechtlich</t>
  </si>
  <si>
    <t xml:space="preserve">24/3 (reboot.fm) </t>
  </si>
  <si>
    <t>153592681</t>
  </si>
  <si>
    <t>https://www.facebook.com/rebootfmberlin</t>
  </si>
  <si>
    <t>128451550516331</t>
  </si>
  <si>
    <t>https://www.instagram.com/reboot.fm/</t>
  </si>
  <si>
    <t>3sat</t>
  </si>
  <si>
    <t>https://www.facebook.com/3sat.de/</t>
  </si>
  <si>
    <t>210919986041</t>
  </si>
  <si>
    <t>https://www.instagram.com/3sat/</t>
  </si>
  <si>
    <t>80s80s MV</t>
  </si>
  <si>
    <t>3032271171</t>
  </si>
  <si>
    <t>https://www.facebook.com/80s80s</t>
  </si>
  <si>
    <t>460733877656391</t>
  </si>
  <si>
    <t>https://www.instagram.com/80s80s/</t>
  </si>
  <si>
    <t>80s80s Radio (Hamburg)</t>
  </si>
  <si>
    <t>89.0 RTL</t>
  </si>
  <si>
    <t>https://www.facebook.com/890RTL/</t>
  </si>
  <si>
    <t>146185101842</t>
  </si>
  <si>
    <t>https://www.instagram.com/890rtl/</t>
  </si>
  <si>
    <t>8sport</t>
  </si>
  <si>
    <t>90.8 Radio Herne</t>
  </si>
  <si>
    <t>103871182</t>
  </si>
  <si>
    <t>https://www.facebook.com/radioherne</t>
  </si>
  <si>
    <t>228084332684</t>
  </si>
  <si>
    <t>https://www.instagram.com/radioherne/</t>
  </si>
  <si>
    <t>90s90s Radio</t>
  </si>
  <si>
    <t>https://www.facebook.com/90s90sRadio</t>
  </si>
  <si>
    <t>207766469641452</t>
  </si>
  <si>
    <t>https://www.instagram.com/90s90s_radio/</t>
  </si>
  <si>
    <t>90s90s RADIO (SLM)</t>
  </si>
  <si>
    <t>917XFM</t>
  </si>
  <si>
    <t>https://www.facebook.com/917xfm</t>
  </si>
  <si>
    <t>120739174646903</t>
  </si>
  <si>
    <t>https://www.instagram.com/917xfm/</t>
  </si>
  <si>
    <t>92.9 Radio Mülheim</t>
  </si>
  <si>
    <t>103873839</t>
  </si>
  <si>
    <t>https://www.facebook.com/radiomuelheim/</t>
  </si>
  <si>
    <t>227595203550</t>
  </si>
  <si>
    <t>https://www.instagram.com/radio_muelheim/</t>
  </si>
  <si>
    <t>94,3 rs2 Berlin-Brandenburg</t>
  </si>
  <si>
    <t>https://www.facebook.com/943rs2</t>
  </si>
  <si>
    <t>443531560555</t>
  </si>
  <si>
    <t>https://www.instagram.com/rs2.berlin/</t>
  </si>
  <si>
    <t>98.5 Radio Bochum</t>
  </si>
  <si>
    <t>103869925</t>
  </si>
  <si>
    <t>https://www.facebook.com/radiobochum</t>
  </si>
  <si>
    <t>230253430495</t>
  </si>
  <si>
    <t>https://www.instagram.com/radiobochum/</t>
  </si>
  <si>
    <t>99drei Radio Mittweida</t>
  </si>
  <si>
    <t>https://www.facebook.com/radiomittweida/</t>
  </si>
  <si>
    <t>164037296979117</t>
  </si>
  <si>
    <t>https://www.instagram.com/99dreiradiomw/</t>
  </si>
  <si>
    <t>Absolut HOT (Hessen)</t>
  </si>
  <si>
    <t>https://www.facebook.com/absoluthot/</t>
  </si>
  <si>
    <t>166835770161382</t>
  </si>
  <si>
    <t>https://www.instagram.com/absolut_hot_radio/</t>
  </si>
  <si>
    <t>AIDAradio</t>
  </si>
  <si>
    <t>AIFO</t>
  </si>
  <si>
    <t>airtango</t>
  </si>
  <si>
    <t>https://www.facebook.com/Airtangolive-172079324355471</t>
  </si>
  <si>
    <t>172079324355471</t>
  </si>
  <si>
    <t>https://www.instagram.com/airtango.official/</t>
  </si>
  <si>
    <t>All-TV</t>
  </si>
  <si>
    <t>altenburg.tv</t>
  </si>
  <si>
    <t>84356660</t>
  </si>
  <si>
    <t>https://www.facebook.com/altenburg.tv</t>
  </si>
  <si>
    <t>179440295438468</t>
  </si>
  <si>
    <t>https://www.instagram.com/altenburgtv3305/</t>
  </si>
  <si>
    <t>AlternativeFM</t>
  </si>
  <si>
    <t>https://www.facebook.com/AlternativeFM.de</t>
  </si>
  <si>
    <t>427647673925189</t>
  </si>
  <si>
    <t>https://www.instagram.com/alternativefm/</t>
  </si>
  <si>
    <t>Animal Planet</t>
  </si>
  <si>
    <t>256928986</t>
  </si>
  <si>
    <t>https://www.facebook.com/animalplanetde/</t>
  </si>
  <si>
    <t>184354364939314</t>
  </si>
  <si>
    <t>https://www.instagram.com/animalplanetde/</t>
  </si>
  <si>
    <t>ANIXE HD Serie</t>
  </si>
  <si>
    <t>ANIXE+</t>
  </si>
  <si>
    <t>171464735</t>
  </si>
  <si>
    <t>https://www.facebook.com/ANIXEHD</t>
  </si>
  <si>
    <t>124314694283969</t>
  </si>
  <si>
    <t>antenne 1</t>
  </si>
  <si>
    <t>https://www.facebook.com/antenne1.de</t>
  </si>
  <si>
    <t>130101127059182</t>
  </si>
  <si>
    <t>https://www.instagram.com/hitradioantenne1/</t>
  </si>
  <si>
    <t>Antenne AC</t>
  </si>
  <si>
    <t>https://www.facebook.com/AntenneAC</t>
  </si>
  <si>
    <t>114751001881490</t>
  </si>
  <si>
    <t>https://www.instagram.com/antenne_ac/</t>
  </si>
  <si>
    <t>Antenne Berbisdorf</t>
  </si>
  <si>
    <t>Antenne Brandenburg</t>
  </si>
  <si>
    <t>https://www.facebook.com/antenne.brandenburg</t>
  </si>
  <si>
    <t>612771378929551</t>
  </si>
  <si>
    <t>Antenne Düsseldorf</t>
  </si>
  <si>
    <t>https://www.facebook.com/antenneduesseldorf/</t>
  </si>
  <si>
    <t>162679716134</t>
  </si>
  <si>
    <t>https://www.instagram.com/antenne_duesseldorf/</t>
  </si>
  <si>
    <t xml:space="preserve">Antenne Frankfurt 95.1 </t>
  </si>
  <si>
    <t>https://www.facebook.com/radiofrankfurt95.1</t>
  </si>
  <si>
    <t>136758419821220</t>
  </si>
  <si>
    <t>https://www.instagram.com/radiofrankfurt/</t>
  </si>
  <si>
    <t>Antenne Kaiserslautern 96.9</t>
  </si>
  <si>
    <t>https://www.facebook.com/AntenneKL</t>
  </si>
  <si>
    <t>132076986856966</t>
  </si>
  <si>
    <t>https://www.instagram.com/antennekl/</t>
  </si>
  <si>
    <t>Antenne Koblenz 98.0</t>
  </si>
  <si>
    <t>https://www.facebook.com/AntenneKoblenz/</t>
  </si>
  <si>
    <t>123108954445896</t>
  </si>
  <si>
    <t>https://www.instagram.com/antennekoblenz980/</t>
  </si>
  <si>
    <t>Antenne Landau 94.8</t>
  </si>
  <si>
    <t>https://www.facebook.com/AntenneLandau/</t>
  </si>
  <si>
    <t>129094437150835</t>
  </si>
  <si>
    <t>https://www.instagram.com/antennelandau/</t>
  </si>
  <si>
    <t>Antenne Mainz</t>
  </si>
  <si>
    <t>https://www.facebook.com/antennemainz/</t>
  </si>
  <si>
    <t>222502341138692</t>
  </si>
  <si>
    <t>https://www.instagram.com/antennemainz/</t>
  </si>
  <si>
    <t>Antenne Mainz (Hessen)</t>
  </si>
  <si>
    <t>387616767</t>
  </si>
  <si>
    <t>https://www.facebook.com/antennemainz</t>
  </si>
  <si>
    <t>100063516251952</t>
  </si>
  <si>
    <t>Antenne Münster</t>
  </si>
  <si>
    <t>https://www.facebook.com/antennemuenster/</t>
  </si>
  <si>
    <t>178250751550</t>
  </si>
  <si>
    <t>https://www.instagram.com/antennemuenster/</t>
  </si>
  <si>
    <t>Antenne Niederrhein</t>
  </si>
  <si>
    <t>https://www.facebook.com/antenne.niederrhein.kleve/</t>
  </si>
  <si>
    <t>1080331075327607</t>
  </si>
  <si>
    <t>https://www.instagram.com/antenne_niederrhein_radio/</t>
  </si>
  <si>
    <t>Antenne NRW</t>
  </si>
  <si>
    <t>1410865028509601798</t>
  </si>
  <si>
    <t>https://www.facebook.com/antennenrw</t>
  </si>
  <si>
    <t>Antenne Pfalz 94.2</t>
  </si>
  <si>
    <t>https://www.facebook.com/AntennePfalz/</t>
  </si>
  <si>
    <t>124793944249394</t>
  </si>
  <si>
    <t>https://www.instagram.com/antennepfalz/</t>
  </si>
  <si>
    <t>Antenne Pirmasens 88.4</t>
  </si>
  <si>
    <t>https://www.facebook.com/AntennePirmasens</t>
  </si>
  <si>
    <t>166006746873002</t>
  </si>
  <si>
    <t>Antenne Pulheim</t>
  </si>
  <si>
    <t>https://www.facebook.com/antennepulheim</t>
  </si>
  <si>
    <t>141881489332415</t>
  </si>
  <si>
    <t>https://www.instagram.com/antennepulheim/</t>
  </si>
  <si>
    <t>Antenne Sylt</t>
  </si>
  <si>
    <t>https://www.facebook.com/antenne.sylt/</t>
  </si>
  <si>
    <t>109088842452079</t>
  </si>
  <si>
    <t>https://www.instagram.com/antenne.sylt/</t>
  </si>
  <si>
    <t>Antenne Thüringen</t>
  </si>
  <si>
    <t>https://www.facebook.com/antennethueringen/</t>
  </si>
  <si>
    <t>110444409014462</t>
  </si>
  <si>
    <t>https://www.instagram.com/antennethueringen/</t>
  </si>
  <si>
    <t>Antenne Unna</t>
  </si>
  <si>
    <t>https://www.facebook.com/AntenneUnna/</t>
  </si>
  <si>
    <t>126938877319021</t>
  </si>
  <si>
    <t>https://www.instagram.com/antenneunna/</t>
  </si>
  <si>
    <t>Antenne Zweibrücken</t>
  </si>
  <si>
    <t>3362461905</t>
  </si>
  <si>
    <t>https://www.facebook.com/AntenneZweibruecken</t>
  </si>
  <si>
    <t>464191913623896</t>
  </si>
  <si>
    <t>apollo Radio )))</t>
  </si>
  <si>
    <t>https://www.facebook.com/Apolloradio/</t>
  </si>
  <si>
    <t>196750337047910</t>
  </si>
  <si>
    <t>ARD-alpha</t>
  </si>
  <si>
    <t>Aristo TV</t>
  </si>
  <si>
    <t>https://www.facebook.com/AristoTV/</t>
  </si>
  <si>
    <t>626302644146850</t>
  </si>
  <si>
    <t>arte</t>
  </si>
  <si>
    <t>https://www.facebook.com/artede</t>
  </si>
  <si>
    <t>1529846017308575</t>
  </si>
  <si>
    <t>https://www.instagram.com/arte.tv/</t>
  </si>
  <si>
    <t>Astro TV</t>
  </si>
  <si>
    <t>https://www.facebook.com/AstroTV/</t>
  </si>
  <si>
    <t>105764799472732</t>
  </si>
  <si>
    <t>https://www.instagram.com/astrotvoriginal/</t>
  </si>
  <si>
    <t>auto motor und sport channel</t>
  </si>
  <si>
    <t>19709978</t>
  </si>
  <si>
    <t>https://www.facebook.com/automotorundsport</t>
  </si>
  <si>
    <t>99610948404</t>
  </si>
  <si>
    <t>AXN</t>
  </si>
  <si>
    <t>B5 aktuell</t>
  </si>
  <si>
    <t>BabyTV</t>
  </si>
  <si>
    <t>36320709</t>
  </si>
  <si>
    <t>https://www.facebook.com/BabyTVChannel</t>
  </si>
  <si>
    <t>305161975583</t>
  </si>
  <si>
    <t>https://www.instagram.com/babytv/</t>
  </si>
  <si>
    <t>Bad Berka-TV</t>
  </si>
  <si>
    <t>Baden TV Süd</t>
  </si>
  <si>
    <t>https://www.facebook.com/BadenTVonline</t>
  </si>
  <si>
    <t>166542356736249</t>
  </si>
  <si>
    <t>https://www.instagram.com/badentvsued/</t>
  </si>
  <si>
    <t>baden.fm</t>
  </si>
  <si>
    <t>https://www.facebook.com/badenfm/</t>
  </si>
  <si>
    <t>349841824225</t>
  </si>
  <si>
    <t>https://www.instagram.com/baden.fm/</t>
  </si>
  <si>
    <t>Badmintonsport Television</t>
  </si>
  <si>
    <t>https://www.facebook.com/badmintonsportTV</t>
  </si>
  <si>
    <t>387307324754698</t>
  </si>
  <si>
    <t>https://www.instagram.com/badmintonsporttv/</t>
  </si>
  <si>
    <t>bauhaus.fm</t>
  </si>
  <si>
    <t>723846603686187008</t>
  </si>
  <si>
    <t>https://www.facebook.com/bauhausfm.weimar</t>
  </si>
  <si>
    <t>339869012862343</t>
  </si>
  <si>
    <t>https://www.instagram.com/bauhaus.fm/</t>
  </si>
  <si>
    <t>Bayer 04-TV</t>
  </si>
  <si>
    <t>Bayern 1</t>
  </si>
  <si>
    <t>https://www.facebook.com/bayern1/</t>
  </si>
  <si>
    <t>192496048013</t>
  </si>
  <si>
    <t>https://www.instagram.com/bayern_1/</t>
  </si>
  <si>
    <t>Bayern 2</t>
  </si>
  <si>
    <t>https://www.facebook.com/bayern2/</t>
  </si>
  <si>
    <t>189255377767309</t>
  </si>
  <si>
    <t>https://www.instagram.com/bayern2/</t>
  </si>
  <si>
    <t>Bayern 3</t>
  </si>
  <si>
    <t>https://www.facebook.com/bayern3/</t>
  </si>
  <si>
    <t>138803576142459</t>
  </si>
  <si>
    <t>https://www.instagram.com/bayern3/</t>
  </si>
  <si>
    <t>Bayern plus</t>
  </si>
  <si>
    <t>Bayernwelle Südost</t>
  </si>
  <si>
    <t>https://www.facebook.com/bayernwelle/</t>
  </si>
  <si>
    <t>117722468240125</t>
  </si>
  <si>
    <t>https://www.instagram.com/bayernwelle/</t>
  </si>
  <si>
    <t>BB Radio</t>
  </si>
  <si>
    <t>https://www.facebook.com/bbradioofficial</t>
  </si>
  <si>
    <t>130128730353158</t>
  </si>
  <si>
    <t>https://www.instagram.com/bbradioofficial/</t>
  </si>
  <si>
    <t>BBC World Service</t>
  </si>
  <si>
    <t>https://www.facebook.com/bbcworldservice/</t>
  </si>
  <si>
    <t>163571453661989</t>
  </si>
  <si>
    <t>https://www.instagram.com/bbcworldservice/</t>
  </si>
  <si>
    <t>beate-uhse.tv</t>
  </si>
  <si>
    <t>https://www.instagram.com/beate_uhse.tv/</t>
  </si>
  <si>
    <t>Beauty TV</t>
  </si>
  <si>
    <t>https://www.facebook.com/beautytvde</t>
  </si>
  <si>
    <t>100878218353352</t>
  </si>
  <si>
    <t>https://www.instagram.com/beautytv.de/</t>
  </si>
  <si>
    <t>Bergblick</t>
  </si>
  <si>
    <t>https://www.facebook.com/bergblick.tv</t>
  </si>
  <si>
    <t>105250025192737</t>
  </si>
  <si>
    <t>https://www.instagram.com/bergblick_tv/</t>
  </si>
  <si>
    <t>Berliner Rundfunk 91.4</t>
  </si>
  <si>
    <t>https://www.facebook.com/BerlinerRundfunk91.4/</t>
  </si>
  <si>
    <t>180327122009273</t>
  </si>
  <si>
    <t>https://www.instagram.com/berlinerrundfunk/</t>
  </si>
  <si>
    <t>bermuda.funk</t>
  </si>
  <si>
    <t>https://www.facebook.com/bermudaradio</t>
  </si>
  <si>
    <t>1504002223247300</t>
  </si>
  <si>
    <t>https://www.instagram.com/bermudafunkclubnight/</t>
  </si>
  <si>
    <t>Bheins</t>
  </si>
  <si>
    <t>711927517926580224</t>
  </si>
  <si>
    <t>https://www.facebook.com/bheins.de/</t>
  </si>
  <si>
    <t>430289490485075</t>
  </si>
  <si>
    <t>https://www.instagram.com/radiobheins/</t>
  </si>
  <si>
    <t>Bibel TV</t>
  </si>
  <si>
    <t>https://www.facebook.com/bibeltv/</t>
  </si>
  <si>
    <t>118544184764</t>
  </si>
  <si>
    <t>https://www.instagram.com/bibel.tv/</t>
  </si>
  <si>
    <t>bigFM (Berlin-Brandenburg)</t>
  </si>
  <si>
    <t>https://www.facebook.com/RadiobigFM/</t>
  </si>
  <si>
    <t>https://www.instagram.com/bigfm/</t>
  </si>
  <si>
    <t>bigFM Baden-Württemberg</t>
  </si>
  <si>
    <t>bigFM Rheinland-Pfalz</t>
  </si>
  <si>
    <t>BILD</t>
  </si>
  <si>
    <t>Bild Live</t>
  </si>
  <si>
    <t>https://www.instagram.com/bild_live/</t>
  </si>
  <si>
    <t>bit2byteTV</t>
  </si>
  <si>
    <t>1139660989874483200</t>
  </si>
  <si>
    <t>https://www.facebook.com/Bit2ByteTV/</t>
  </si>
  <si>
    <t>https://www.instagram.com/bit2bytetv/</t>
  </si>
  <si>
    <t>blabla.cafe</t>
  </si>
  <si>
    <t>811150633826971648</t>
  </si>
  <si>
    <t>https://www.facebook.com/www.blabla.cafe</t>
  </si>
  <si>
    <t>183265322132889</t>
  </si>
  <si>
    <t>https://www.instagram.com/blabla.cafe/</t>
  </si>
  <si>
    <t>BLK Regional TV</t>
  </si>
  <si>
    <t>https://www.facebook.com/BLKRegionalTV</t>
  </si>
  <si>
    <t>153060364767044</t>
  </si>
  <si>
    <t>https://www.instagram.com/blk_regional_tv/</t>
  </si>
  <si>
    <t>Body in Balance</t>
  </si>
  <si>
    <t>https://www.facebook.com/bodyinbalance.tv</t>
  </si>
  <si>
    <t>32512301908</t>
  </si>
  <si>
    <t>https://www.instagram.com/bodyinbalancetv_/</t>
  </si>
  <si>
    <t>BonGusto</t>
  </si>
  <si>
    <t>https://www.facebook.com/BonGusto-126523727441219/</t>
  </si>
  <si>
    <t>126523727441219</t>
  </si>
  <si>
    <t>123290175255</t>
  </si>
  <si>
    <t>BR Fernsehen</t>
  </si>
  <si>
    <t>https://www.facebook.com/bayerischer.rundfunk/</t>
  </si>
  <si>
    <t>157820960901646</t>
  </si>
  <si>
    <t>https://www.instagram.com/bayerischer_rundfunk/</t>
  </si>
  <si>
    <t>BR Heimat</t>
  </si>
  <si>
    <t>Bremen Eins</t>
  </si>
  <si>
    <t>https://www.facebook.com/bremen.eins/</t>
  </si>
  <si>
    <t>136888059707997</t>
  </si>
  <si>
    <t>Bremen NEXT</t>
  </si>
  <si>
    <t>1509959970</t>
  </si>
  <si>
    <t>https://www.facebook.com/BremenNext</t>
  </si>
  <si>
    <t>220835568049530</t>
  </si>
  <si>
    <t>https://www.instagram.com/bremennext/</t>
  </si>
  <si>
    <t>Bremen Vier</t>
  </si>
  <si>
    <t>https://www.facebook.com/BremenVier/</t>
  </si>
  <si>
    <t>146547826366</t>
  </si>
  <si>
    <t>https://www.instagram.com/bremenvier/</t>
  </si>
  <si>
    <t>Bremen Zwei</t>
  </si>
  <si>
    <t>52002770</t>
  </si>
  <si>
    <t>https://www.facebook.com/BremenZwei</t>
  </si>
  <si>
    <t>169837909857</t>
  </si>
  <si>
    <t>https://www.instagram.com/bremenzwei/</t>
  </si>
  <si>
    <t>BR-Klassik</t>
  </si>
  <si>
    <t>https://www.facebook.com/brklassik/</t>
  </si>
  <si>
    <t>120497587993702</t>
  </si>
  <si>
    <t>Burgstädter Kabelzeitung</t>
  </si>
  <si>
    <t>BVB TV</t>
  </si>
  <si>
    <t>bw family.tv</t>
  </si>
  <si>
    <t>https://www.facebook.com/bwfamilytv/</t>
  </si>
  <si>
    <t>246919585363629</t>
  </si>
  <si>
    <t>BWeins</t>
  </si>
  <si>
    <t>2338325772</t>
  </si>
  <si>
    <t>https://www.instagram.com/bweinstv/</t>
  </si>
  <si>
    <t>Byte.FM (Hamburg)</t>
  </si>
  <si>
    <t>14857305</t>
  </si>
  <si>
    <t>https://www.facebook.com/bytefm</t>
  </si>
  <si>
    <t>https://www.instagram.com/bytefm/</t>
  </si>
  <si>
    <t>C.A.M.P. TV ("Berlin Journal")</t>
  </si>
  <si>
    <t>Cartoon Network</t>
  </si>
  <si>
    <t>21308602</t>
  </si>
  <si>
    <t>https://www.facebook.com/CartoonNetworkDeutschland/</t>
  </si>
  <si>
    <t>127730181690</t>
  </si>
  <si>
    <t>https://www.instagram.com/cartoonnetworkofficial/</t>
  </si>
  <si>
    <t>CHANNEL21</t>
  </si>
  <si>
    <t>https://www.facebook.com/channel21deutschland</t>
  </si>
  <si>
    <t>266039837932</t>
  </si>
  <si>
    <t>https://www.instagram.com/channel21_official/</t>
  </si>
  <si>
    <t xml:space="preserve">City Radio Trier </t>
  </si>
  <si>
    <t>https://www.facebook.com/AntenneTrier</t>
  </si>
  <si>
    <t>120093254722929</t>
  </si>
  <si>
    <t>https://www.instagram.com/antennetrier/</t>
  </si>
  <si>
    <t>ClipMyHorse.TV</t>
  </si>
  <si>
    <t>https://www.facebook.com/clipmyhorse</t>
  </si>
  <si>
    <t>161635353394</t>
  </si>
  <si>
    <t>https://www.instagram.com/clipmyhorse.tv_de/</t>
  </si>
  <si>
    <t>CNN International</t>
  </si>
  <si>
    <t>2097571</t>
  </si>
  <si>
    <t>https://www.facebook.com/cnninternational</t>
  </si>
  <si>
    <t>18793419640</t>
  </si>
  <si>
    <t>coloRadio</t>
  </si>
  <si>
    <t>https://www.facebook.com/coloradio.dresden/</t>
  </si>
  <si>
    <t>319977608191741</t>
  </si>
  <si>
    <t>Comedy Central</t>
  </si>
  <si>
    <t>34565219</t>
  </si>
  <si>
    <t>https://www.facebook.com/cc.tv</t>
  </si>
  <si>
    <t>118681261520928</t>
  </si>
  <si>
    <t>https://www.instagram.com/comedycentralde/</t>
  </si>
  <si>
    <t>Coswiger Infokanal K3</t>
  </si>
  <si>
    <t>https://www.facebook.com/Coswiger-Infokanal-K3-129152897193257/</t>
  </si>
  <si>
    <t>129152897193257</t>
  </si>
  <si>
    <t>https://www.instagram.com/coswiger_infokanal/</t>
  </si>
  <si>
    <t>Crime+Investigation</t>
  </si>
  <si>
    <t>https://www.facebook.com/CIdeutschland</t>
  </si>
  <si>
    <t>669266156446028</t>
  </si>
  <si>
    <t>https://www.instagram.com/crimeinvestigationde/</t>
  </si>
  <si>
    <t>Curiosity Channel powered by SPIEGEL</t>
  </si>
  <si>
    <t>Daimler Audiovisuelles Programm</t>
  </si>
  <si>
    <t>Das Erste</t>
  </si>
  <si>
    <t>https://www.instagram.com/das_erste/</t>
  </si>
  <si>
    <t>DASDING</t>
  </si>
  <si>
    <t>https://www.facebook.com/dasding</t>
  </si>
  <si>
    <t>https://www.instagram.com/dasding/</t>
  </si>
  <si>
    <t>DAZN</t>
  </si>
  <si>
    <t>725354412684750848</t>
  </si>
  <si>
    <t>https://www.facebook.com/DAZNDE</t>
  </si>
  <si>
    <t>1536180393355103</t>
  </si>
  <si>
    <t>https://www.instagram.com/dazn_de/</t>
  </si>
  <si>
    <t>DAZN for Business</t>
  </si>
  <si>
    <t>dctp.tv</t>
  </si>
  <si>
    <t>https://www.facebook.com/dctp.tv/</t>
  </si>
  <si>
    <t>107798649296</t>
  </si>
  <si>
    <t>https://www.instagram.com/dctp.tv/</t>
  </si>
  <si>
    <t>delta radio</t>
  </si>
  <si>
    <t>https://www.facebook.com/deltaradio/</t>
  </si>
  <si>
    <t>304490865590</t>
  </si>
  <si>
    <t>https://www.instagram.com/delta_radio/</t>
  </si>
  <si>
    <t>Deluxe Lounge Radio</t>
  </si>
  <si>
    <t>Deluxe Music</t>
  </si>
  <si>
    <t>https://www.facebook.com/deluxe.music/</t>
  </si>
  <si>
    <t>https://www.instagram.com/deluxe_music/</t>
  </si>
  <si>
    <t>Deluxe Radio</t>
  </si>
  <si>
    <t>DER AKTIONÄR TV</t>
  </si>
  <si>
    <t>19811837</t>
  </si>
  <si>
    <t>detektor.fm Wort</t>
  </si>
  <si>
    <t>https://www.facebook.com/detektor.fm/</t>
  </si>
  <si>
    <t>133406028343</t>
  </si>
  <si>
    <t>https://www.instagram.com/detektorfm/</t>
  </si>
  <si>
    <t>Deutsches Musik Fernsehen</t>
  </si>
  <si>
    <t>Deutschlandfunk</t>
  </si>
  <si>
    <t>https://www.facebook.com/deutschlandfunk/</t>
  </si>
  <si>
    <t>162071333824181</t>
  </si>
  <si>
    <t>https://www.instagram.com/deutschlandfunk/</t>
  </si>
  <si>
    <t>Deutschlandfunk Kultur</t>
  </si>
  <si>
    <t>320412967</t>
  </si>
  <si>
    <t>https://www.facebook.com/DLFKultur/</t>
  </si>
  <si>
    <t>174552715889678</t>
  </si>
  <si>
    <t>https://www.instagram.com/deutschlandfunkkultur/</t>
  </si>
  <si>
    <t>Deutschlandfunk Nova</t>
  </si>
  <si>
    <t>https://www.facebook.com/dlfnova</t>
  </si>
  <si>
    <t>168791039831303</t>
  </si>
  <si>
    <t>https://www.instagram.com/dlfnova/</t>
  </si>
  <si>
    <t>DFB-TV</t>
  </si>
  <si>
    <t>800440381</t>
  </si>
  <si>
    <t>DIE NEUE 107.7</t>
  </si>
  <si>
    <t>36111596</t>
  </si>
  <si>
    <t>https://www.facebook.com/DIENEUE107.7/</t>
  </si>
  <si>
    <t>136605269698368</t>
  </si>
  <si>
    <t>https://www.instagram.com/dieneue1077/</t>
  </si>
  <si>
    <t>die neue welle</t>
  </si>
  <si>
    <t>https://www.facebook.com/dieneuewelle</t>
  </si>
  <si>
    <t>https://www.instagram.com/die.neue.welle/</t>
  </si>
  <si>
    <t>Discovery Channel</t>
  </si>
  <si>
    <t>148340272</t>
  </si>
  <si>
    <t>https://www.facebook.com/discoverydeutschland/</t>
  </si>
  <si>
    <t>109606245750701</t>
  </si>
  <si>
    <t>https://www.instagram.com/discoverychannelde/</t>
  </si>
  <si>
    <t>Disney Channel</t>
  </si>
  <si>
    <t>https://www.facebook.com/DisneyChannel</t>
  </si>
  <si>
    <t>263870783641395</t>
  </si>
  <si>
    <t>https://www.instagram.com/disneychannelde/</t>
  </si>
  <si>
    <t>DMAX</t>
  </si>
  <si>
    <t>https://www.facebook.com/dmaxtv/</t>
  </si>
  <si>
    <t>https://www.instagram.com/dmax_tv/</t>
  </si>
  <si>
    <t>Domradio</t>
  </si>
  <si>
    <t>https://www.facebook.com/domradio.de/</t>
  </si>
  <si>
    <t>247944913310</t>
  </si>
  <si>
    <t>https://www.instagram.com/domradio.de/</t>
  </si>
  <si>
    <t>Domradio Studio Nahe</t>
  </si>
  <si>
    <t>https://www.facebook.com/Domradio-Studio-Nahe-322894351086004/</t>
  </si>
  <si>
    <t>322894351086004</t>
  </si>
  <si>
    <t>Donau 3 FM</t>
  </si>
  <si>
    <t>19332053</t>
  </si>
  <si>
    <t>https://www.facebook.com/donau3fm</t>
  </si>
  <si>
    <t>https://www.instagram.com/donau3fm/</t>
  </si>
  <si>
    <t>Donnerstag Abend</t>
  </si>
  <si>
    <t>DRF1</t>
  </si>
  <si>
    <t>https://www.facebook.com/DRF1DeutschesRegionalFernsehen</t>
  </si>
  <si>
    <t>1402515400043394</t>
  </si>
  <si>
    <t>DW (Deutsche Welle)</t>
  </si>
  <si>
    <t>EDGEsport</t>
  </si>
  <si>
    <t>586728722</t>
  </si>
  <si>
    <t>https://www.facebook.com/EDGEsporttv</t>
  </si>
  <si>
    <t>396692633772345</t>
  </si>
  <si>
    <t>https://www.instagram.com/edgesporttv/</t>
  </si>
  <si>
    <t>egoFM</t>
  </si>
  <si>
    <t>24671297</t>
  </si>
  <si>
    <t>https://www.facebook.com/egoFM</t>
  </si>
  <si>
    <t>https://www.instagram.com/egofm/</t>
  </si>
  <si>
    <t>egoFM (Sachsen)</t>
  </si>
  <si>
    <t>https://www.facebook.com/egoFM/</t>
  </si>
  <si>
    <t>EintrachtTV</t>
  </si>
  <si>
    <t>Elbe-Elster-Fernsehen EEF</t>
  </si>
  <si>
    <t>https://www.facebook.com/EEFernsehen</t>
  </si>
  <si>
    <t>104870726257706</t>
  </si>
  <si>
    <t>ELBEKANAL</t>
  </si>
  <si>
    <t>https://www.facebook.com/elbekanal/</t>
  </si>
  <si>
    <t>206598492727469</t>
  </si>
  <si>
    <t>Energy</t>
  </si>
  <si>
    <t>Energy 97.1 Hamburg</t>
  </si>
  <si>
    <t>https://www.facebook.com/energyhamburg/</t>
  </si>
  <si>
    <t>https://www.instagram.com/energyhamburg/</t>
  </si>
  <si>
    <t>Energy Berlin 103,4</t>
  </si>
  <si>
    <t>https://www.facebook.com/energyberlin/</t>
  </si>
  <si>
    <t>198713015380</t>
  </si>
  <si>
    <t>https://www.instagram.com/energyberlin/</t>
  </si>
  <si>
    <t>Energy Bremen</t>
  </si>
  <si>
    <t>https://www.facebook.com/energybremen</t>
  </si>
  <si>
    <t>137613076639</t>
  </si>
  <si>
    <t>https://www.instagram.com/energybremen/</t>
  </si>
  <si>
    <t>ENERGY Chemnitz - Hit Music Only!</t>
  </si>
  <si>
    <t>ENERGY Dresden - Hit Music Only!</t>
  </si>
  <si>
    <t>ENERGY Lausitz - Hit Music Only!</t>
  </si>
  <si>
    <t>ENERGY Leipzig – Hit Music Only!</t>
  </si>
  <si>
    <t>ENERGY NRW</t>
  </si>
  <si>
    <t>https://www.facebook.com/radioenergynrw</t>
  </si>
  <si>
    <t>https://www.instagram.com/energy_nrw/</t>
  </si>
  <si>
    <t>ENERGY Sachsen</t>
  </si>
  <si>
    <t>https://www.facebook.com/energysachsen/</t>
  </si>
  <si>
    <t>https://www.instagram.com/energysachsen/</t>
  </si>
  <si>
    <t>Energy Stuttgart</t>
  </si>
  <si>
    <t>https://www.facebook.com/energystuttgart/</t>
  </si>
  <si>
    <t>205301567602</t>
  </si>
  <si>
    <t>https://www.instagram.com/energystuttgart/</t>
  </si>
  <si>
    <t>ENERGY Zwickau – Hit Music Only!</t>
  </si>
  <si>
    <t>https://www.facebook.com/MoreThanSports.tv</t>
  </si>
  <si>
    <t>533174100196190</t>
  </si>
  <si>
    <t>https://www.instagram.com/mtsportstv/</t>
  </si>
  <si>
    <t>ERF Plus</t>
  </si>
  <si>
    <t>https://www.facebook.com/erfplus/</t>
  </si>
  <si>
    <t>159634484060548</t>
  </si>
  <si>
    <t>ERF POP</t>
  </si>
  <si>
    <t>https://www.facebook.com/erfpop/</t>
  </si>
  <si>
    <t>202353453162</t>
  </si>
  <si>
    <t>https://www.instagram.com/erf_pop/</t>
  </si>
  <si>
    <t>ERF Web-TV</t>
  </si>
  <si>
    <t>eSPORTS1</t>
  </si>
  <si>
    <t>950759996471603200</t>
  </si>
  <si>
    <t>https://www.facebook.com/eSports1DE</t>
  </si>
  <si>
    <t>336592367578995</t>
  </si>
  <si>
    <t>EuroBalkan.TV</t>
  </si>
  <si>
    <t>https://www.facebook.com/EuroBalkan.TV</t>
  </si>
  <si>
    <t>1127818187245195</t>
  </si>
  <si>
    <t>https://www.instagram.com/eurobalkan.tv/</t>
  </si>
  <si>
    <t>Eurosport1</t>
  </si>
  <si>
    <t>112734121</t>
  </si>
  <si>
    <t>https://www.facebook.com/EurosportDE</t>
  </si>
  <si>
    <t>643439645726797</t>
  </si>
  <si>
    <t>https://www.instagram.com/eurosportde/</t>
  </si>
  <si>
    <t>Eurosport2</t>
  </si>
  <si>
    <t>Eurosport2 HD Xtra</t>
  </si>
  <si>
    <t>EWE Baskets eSports</t>
  </si>
  <si>
    <t>EWTN TV</t>
  </si>
  <si>
    <t>2526898104</t>
  </si>
  <si>
    <t>https://www.facebook.com/ewtn.de</t>
  </si>
  <si>
    <t>280611125305381</t>
  </si>
  <si>
    <t>https://www.instagram.com/ewtnde/</t>
  </si>
  <si>
    <t>Extreme Sports Channel</t>
  </si>
  <si>
    <t>https://www.facebook.com/Extreme_sports_channel-106968111684877</t>
  </si>
  <si>
    <t>106968111684877</t>
  </si>
  <si>
    <t>https://www.instagram.com/extremesportchannel/</t>
  </si>
  <si>
    <t>Fashion &amp; Faces</t>
  </si>
  <si>
    <t>1286465600026550273</t>
  </si>
  <si>
    <t>https://www.facebook.com/fashionandfaces.offiziell</t>
  </si>
  <si>
    <t>100002014317749</t>
  </si>
  <si>
    <t>https://www.instagram.com/fashion_and_faces/</t>
  </si>
  <si>
    <t>FCBayern.tv live</t>
  </si>
  <si>
    <t>FFH-Rock</t>
  </si>
  <si>
    <t>filstalwelle</t>
  </si>
  <si>
    <t>https://www.facebook.com/filstalwelle/</t>
  </si>
  <si>
    <t>110608918989662</t>
  </si>
  <si>
    <t>https://www.instagram.com/filstalwelle/</t>
  </si>
  <si>
    <t>Fix &amp; Foxi</t>
  </si>
  <si>
    <t>https://www.facebook.com/fixundfoxitv</t>
  </si>
  <si>
    <t>1728422864049860</t>
  </si>
  <si>
    <t>FluxFM (Berlin)</t>
  </si>
  <si>
    <t>https://www.facebook.com/fluxfm/</t>
  </si>
  <si>
    <t>https://www.instagram.com/fluxfm/</t>
  </si>
  <si>
    <t>Fohlen.TV</t>
  </si>
  <si>
    <t>Forst TV</t>
  </si>
  <si>
    <t>FR-BB</t>
  </si>
  <si>
    <t>Freies Radio Fratz</t>
  </si>
  <si>
    <t>1022854481334165504</t>
  </si>
  <si>
    <t>https://www.facebook.com/freiesradioflensburg</t>
  </si>
  <si>
    <t>440148142850607</t>
  </si>
  <si>
    <t>https://www.instagram.com/freies.radio.fratz/</t>
  </si>
  <si>
    <t>Freies Radio Kassel</t>
  </si>
  <si>
    <t>https://www.facebook.com/Freies-Radio-Kassel-102983783115432/</t>
  </si>
  <si>
    <t>102983783115432</t>
  </si>
  <si>
    <t>Freies Radio Neumünster</t>
  </si>
  <si>
    <t>699658133757628417</t>
  </si>
  <si>
    <t>https://www.facebook.com/freiesradio.nms</t>
  </si>
  <si>
    <t>1276406229050636</t>
  </si>
  <si>
    <t>https://www.instagram.com/freiesradio.nms/</t>
  </si>
  <si>
    <t>Freies Sender Kombinat (FSK)</t>
  </si>
  <si>
    <t>https://www.facebook.com/fsk930</t>
  </si>
  <si>
    <t>166456116442</t>
  </si>
  <si>
    <t>Fritz</t>
  </si>
  <si>
    <t>16296946</t>
  </si>
  <si>
    <t>https://www.facebook.com/Fritz.offiziell</t>
  </si>
  <si>
    <t>https://www.instagram.com/fritz_offiziell/</t>
  </si>
  <si>
    <t>FRM-TV Osterzgebirge</t>
  </si>
  <si>
    <t>https://www.facebook.com/FRMFERNSEHEN</t>
  </si>
  <si>
    <t>200512873293349</t>
  </si>
  <si>
    <t>FRM-TV Sächsische Schweiz</t>
  </si>
  <si>
    <t>GeniusPlusTV</t>
  </si>
  <si>
    <t>GEO Television</t>
  </si>
  <si>
    <t>https://www.facebook.com/GeoTelevision</t>
  </si>
  <si>
    <t>246920592454499</t>
  </si>
  <si>
    <t>German Football Fernsehen - GFL TV</t>
  </si>
  <si>
    <t>83378154</t>
  </si>
  <si>
    <t>GoldStar TV</t>
  </si>
  <si>
    <t>https://www.facebook.com/GoldStarTV/</t>
  </si>
  <si>
    <t>110203651883</t>
  </si>
  <si>
    <t>https://www.instagram.com/goldstar_tv/</t>
  </si>
  <si>
    <t>Golf TV</t>
  </si>
  <si>
    <t>1034885449448341505</t>
  </si>
  <si>
    <t>https://www.facebook.com/GOLFTV</t>
  </si>
  <si>
    <t>128435361323165</t>
  </si>
  <si>
    <t>https://www.instagram.com/golftv</t>
  </si>
  <si>
    <t>Greifswald TV</t>
  </si>
  <si>
    <t>https://www.facebook.com/greifswaldtv/</t>
  </si>
  <si>
    <t>165220656849773</t>
  </si>
  <si>
    <t>https://www.instagram.com/greifswald_tv/</t>
  </si>
  <si>
    <t>Grevesmühlen TV</t>
  </si>
  <si>
    <t>https://www.facebook.com/GREVESMÜHLEN-TV-119357174825845/</t>
  </si>
  <si>
    <t>119357174825845</t>
  </si>
  <si>
    <t>https://www.instagram.com/grevesmuehlen_tv/</t>
  </si>
  <si>
    <t>GüstrowTV</t>
  </si>
  <si>
    <t>1303330083910885380</t>
  </si>
  <si>
    <t>https://www.facebook.com/GuestrowTv/</t>
  </si>
  <si>
    <t>560248090671903</t>
  </si>
  <si>
    <t>Gute Laune TV</t>
  </si>
  <si>
    <t>https://www.facebook.com/GuteLauneTV/</t>
  </si>
  <si>
    <t>https://www.instagram.com/gutelaunetv_offiziell/</t>
  </si>
  <si>
    <t>Hamburg 1</t>
  </si>
  <si>
    <t>https://www.facebook.com/HamburgEins</t>
  </si>
  <si>
    <t>146841422108731</t>
  </si>
  <si>
    <t>https://www.instagram.com/hamburg1fernsehen/</t>
  </si>
  <si>
    <t>Hamburg 2</t>
  </si>
  <si>
    <t>https://www.facebook.com/HamburgZwei/</t>
  </si>
  <si>
    <t>277110679127167</t>
  </si>
  <si>
    <t>https://www.instagram.com/hamburgzwei/</t>
  </si>
  <si>
    <t>Hamburger Lokalradio</t>
  </si>
  <si>
    <t>https://www.facebook.com/hamburgerlokalradio</t>
  </si>
  <si>
    <t>101268068466387</t>
  </si>
  <si>
    <t>https://www.instagram.com/hamburgerlokalradio/</t>
  </si>
  <si>
    <t>Harmony.fm</t>
  </si>
  <si>
    <t>1020239439656902656</t>
  </si>
  <si>
    <t>https://www.facebook.com/radio.harmonyfm/</t>
  </si>
  <si>
    <t>109972489033027</t>
  </si>
  <si>
    <t>https://www.instagram.com/harmony.fm/</t>
  </si>
  <si>
    <t>Hauptstadt TV</t>
  </si>
  <si>
    <t>1361608117021270023</t>
  </si>
  <si>
    <t>https://www.facebook.com/HAUPTSTADT.TV</t>
  </si>
  <si>
    <t>128947300453004</t>
  </si>
  <si>
    <t>https://www.instagram.com/hauptstadt.tv/</t>
  </si>
  <si>
    <t>health tv</t>
  </si>
  <si>
    <t>843874713361403904</t>
  </si>
  <si>
    <t>https://www.facebook.com/healthtvde</t>
  </si>
  <si>
    <t>300323007067347</t>
  </si>
  <si>
    <t>https://www.instagram.com/healthtv.de</t>
  </si>
  <si>
    <t>Heidenau TV</t>
  </si>
  <si>
    <t>https://www.facebook.com/heidenautv</t>
  </si>
  <si>
    <t>973327382719208</t>
  </si>
  <si>
    <t>Heimatkanal</t>
  </si>
  <si>
    <t>https://www.facebook.com/Heimatkanal/</t>
  </si>
  <si>
    <t>385526538268960</t>
  </si>
  <si>
    <t>https://www.instagram.com/heimatkanal_/</t>
  </si>
  <si>
    <t>HGTV</t>
  </si>
  <si>
    <t>1064544861725122560</t>
  </si>
  <si>
    <t>https://www.facebook.com/HGTVDeutschland</t>
  </si>
  <si>
    <t>324048725085627</t>
  </si>
  <si>
    <t>https://www.instagram.com/hgtvdeutschland/</t>
  </si>
  <si>
    <t>https://www.facebook.com/HISTORYdeutschland/</t>
  </si>
  <si>
    <t>Hit Radio FFH</t>
  </si>
  <si>
    <t>https://www.facebook.com/FFH/</t>
  </si>
  <si>
    <t>https://www.instagram.com/hitradioffh/</t>
  </si>
  <si>
    <t>Hit104</t>
  </si>
  <si>
    <t>Hitradio MS One</t>
  </si>
  <si>
    <t>https://www.facebook.com/hitradioms1/</t>
  </si>
  <si>
    <t>136162789898712</t>
  </si>
  <si>
    <t>HITRADIO OHR</t>
  </si>
  <si>
    <t>https://www.facebook.com/hitradioohr</t>
  </si>
  <si>
    <t>176176508765</t>
  </si>
  <si>
    <t>https://www.instagram.com/hitradioohr/</t>
  </si>
  <si>
    <t>Hitradio RTL Sachsen</t>
  </si>
  <si>
    <t>https://www.facebook.com/hitradiortl</t>
  </si>
  <si>
    <t>269328883995</t>
  </si>
  <si>
    <t>https://www.instagram.com/hitradio_rtl/</t>
  </si>
  <si>
    <t>HitRadio SKW</t>
  </si>
  <si>
    <t>https://www.facebook.com/radioSKW</t>
  </si>
  <si>
    <t>100063527140171</t>
  </si>
  <si>
    <t>https://www.instagram.com/radioskw/</t>
  </si>
  <si>
    <t>HOPE TV</t>
  </si>
  <si>
    <t>126104553</t>
  </si>
  <si>
    <t>https://www.facebook.com/HopeChannelOfficial/</t>
  </si>
  <si>
    <t>133111463395645</t>
  </si>
  <si>
    <t>HoRadS - Hochschulradio Stuttgart</t>
  </si>
  <si>
    <t>1257652833928839171</t>
  </si>
  <si>
    <t>https://www.facebook.com/horads88.6/</t>
  </si>
  <si>
    <t>131630470239972</t>
  </si>
  <si>
    <t>https://www.instagram.com/horads886/</t>
  </si>
  <si>
    <t>hr1</t>
  </si>
  <si>
    <t>https://www.facebook.com/hr1/</t>
  </si>
  <si>
    <t>134646292352</t>
  </si>
  <si>
    <t>hr2-kultur</t>
  </si>
  <si>
    <t>hr3</t>
  </si>
  <si>
    <t>https://www.facebook.com/hr3/</t>
  </si>
  <si>
    <t>https://www.instagram.com/hr3/</t>
  </si>
  <si>
    <t>hr4</t>
  </si>
  <si>
    <t>hr-fernsehen</t>
  </si>
  <si>
    <t>https://www.instagram.com/hrfernsehen/</t>
  </si>
  <si>
    <t>hr-iNFO</t>
  </si>
  <si>
    <t>HSE</t>
  </si>
  <si>
    <t>HYPERRAUM.TV</t>
  </si>
  <si>
    <t>https://www.facebook.com/HYPERRAUMTV-101447116572316/</t>
  </si>
  <si>
    <t>101447116572316</t>
  </si>
  <si>
    <t>Ilmenauer Studentenfernsehfunk (iSTUFF)</t>
  </si>
  <si>
    <t>2905215647</t>
  </si>
  <si>
    <t>https://www.facebook.com/istuff.de</t>
  </si>
  <si>
    <t>184677278090</t>
  </si>
  <si>
    <t>https://www.instagram.com/istuff.de/</t>
  </si>
  <si>
    <t>Infokanal Bad Wilsnack</t>
  </si>
  <si>
    <t>Infokanal Crimmitschau</t>
  </si>
  <si>
    <t>Infokanal Eibau</t>
  </si>
  <si>
    <t>Infokanal Ottendorf-Okrilla</t>
  </si>
  <si>
    <t>Inforadio</t>
  </si>
  <si>
    <t>InPulz Dein Stadtradio für Freiberg</t>
  </si>
  <si>
    <t>https://www.facebook.com/inpulz</t>
  </si>
  <si>
    <t>672857386129819</t>
  </si>
  <si>
    <t>https://www.instagram.com/in.pulz/</t>
  </si>
  <si>
    <t>IRTV</t>
  </si>
  <si>
    <t>https://www.facebook.com/IRTV-259972593074</t>
  </si>
  <si>
    <t>259972593074</t>
  </si>
  <si>
    <t>Isarrunde/Spreerunde</t>
  </si>
  <si>
    <t>https://www.facebook.com/isarrunde</t>
  </si>
  <si>
    <t>147899587939</t>
  </si>
  <si>
    <t>JAM FM</t>
  </si>
  <si>
    <t>https://www.facebook.com/radiojamfm/</t>
  </si>
  <si>
    <t>118474214830</t>
  </si>
  <si>
    <t>https://www.instagram.com/radiojamfm/</t>
  </si>
  <si>
    <t>JazzRadio 106.8 (Berlin)</t>
  </si>
  <si>
    <t>https://www.facebook.com/jazzradioberlin</t>
  </si>
  <si>
    <t>https://www.instagram.com/jazzradioberlin/</t>
  </si>
  <si>
    <t>JenaTV</t>
  </si>
  <si>
    <t>https://www.facebook.com/lokalfernsehen.jenatv/</t>
  </si>
  <si>
    <t>141594809370057</t>
  </si>
  <si>
    <t>https://www.instagram.com/jenatv_produktion/</t>
  </si>
  <si>
    <t>JOKE FM</t>
  </si>
  <si>
    <t>4729890508</t>
  </si>
  <si>
    <t>https://www.facebook.com/JOKEFM.radio</t>
  </si>
  <si>
    <t>508988132536672</t>
  </si>
  <si>
    <t>https://www.instagram.com/joke.fm/</t>
  </si>
  <si>
    <t>Joy-Music-Video</t>
  </si>
  <si>
    <t>Jukebox</t>
  </si>
  <si>
    <t>https://www.facebook.com/JukeboxTV</t>
  </si>
  <si>
    <t>172945986107507</t>
  </si>
  <si>
    <t>Junger Kulturkanal</t>
  </si>
  <si>
    <t>https://www.facebook.com/JungerKulturKanal</t>
  </si>
  <si>
    <t>243264897005</t>
  </si>
  <si>
    <t>Junior</t>
  </si>
  <si>
    <t>https://www.facebook.com/JuniorTV</t>
  </si>
  <si>
    <t>195353063888105</t>
  </si>
  <si>
    <t>Juwelo</t>
  </si>
  <si>
    <t>https://www.facebook.com/juwelo.de</t>
  </si>
  <si>
    <t>148003338949938</t>
  </si>
  <si>
    <t>https://www.instagram.com/juwelo.de/</t>
  </si>
  <si>
    <t>Kabel Eins</t>
  </si>
  <si>
    <t>https://www.facebook.com/kabeleins/</t>
  </si>
  <si>
    <t>114913028545424</t>
  </si>
  <si>
    <t>https://www.instagram.com/kabel_eins/</t>
  </si>
  <si>
    <t>kabel eins CLASSICS</t>
  </si>
  <si>
    <t>https://www.facebook.com/kabeleinsCLASSICS/</t>
  </si>
  <si>
    <t>167932613268020</t>
  </si>
  <si>
    <t>Kabel eins Doku</t>
  </si>
  <si>
    <t>741271209044762624</t>
  </si>
  <si>
    <t>https://www.facebook.com/kabeleinsdoku</t>
  </si>
  <si>
    <t>596683383832334</t>
  </si>
  <si>
    <t>Kabel plus</t>
  </si>
  <si>
    <t>Kabel plus (Sachsen)</t>
  </si>
  <si>
    <t>KabelJournal Chemnitzer Land</t>
  </si>
  <si>
    <t>https://www.facebook.com/KabelJournal</t>
  </si>
  <si>
    <t>566440246720458</t>
  </si>
  <si>
    <t>KabelJournal Erzgebirge</t>
  </si>
  <si>
    <t>KabelJournal Flöha-TV</t>
  </si>
  <si>
    <t>Kabelzeitung (Altenberg, Geising, Zinnwald)</t>
  </si>
  <si>
    <t>Kabelzeitung Adelsberg</t>
  </si>
  <si>
    <t>Kalimbo</t>
  </si>
  <si>
    <t>https://www.facebook.com/kalimbode</t>
  </si>
  <si>
    <t>867678920026221</t>
  </si>
  <si>
    <t>Kanal 12 Spremberg TV</t>
  </si>
  <si>
    <t>Kanal 9 Erzgebirge</t>
  </si>
  <si>
    <t>https://www.facebook.com/kanal9erzgebirge/</t>
  </si>
  <si>
    <t>334115559958100</t>
  </si>
  <si>
    <t>https://www.instagram.com/kanal9erzgebirge/</t>
  </si>
  <si>
    <t>Kanal Avrupa</t>
  </si>
  <si>
    <t>https://www.facebook.com/kanalavrupacomtv/</t>
  </si>
  <si>
    <t>1428327537470110</t>
  </si>
  <si>
    <t>https://www.instagram.com/kanalavrupatv/</t>
  </si>
  <si>
    <t>katholisch.de</t>
  </si>
  <si>
    <t>https://www.facebook.com/katholisch.de/</t>
  </si>
  <si>
    <t>108851439196399</t>
  </si>
  <si>
    <t>https://www.instagram.com/katholisch_de/</t>
  </si>
  <si>
    <t xml:space="preserve">KCRW Berlin </t>
  </si>
  <si>
    <t>KiKA</t>
  </si>
  <si>
    <t>https://www.facebook.com/KiKAfuerdich</t>
  </si>
  <si>
    <t>442059382852338</t>
  </si>
  <si>
    <t>https://www.instagram.com/kikafuerdich/</t>
  </si>
  <si>
    <t>Kinowelt TV</t>
  </si>
  <si>
    <t>https://www.facebook.com/KinoweltTV</t>
  </si>
  <si>
    <t>139640069022</t>
  </si>
  <si>
    <t>KiRaKa</t>
  </si>
  <si>
    <t>KISS FM</t>
  </si>
  <si>
    <t>https://www.facebook.com/988KISSFM</t>
  </si>
  <si>
    <t>126306323283</t>
  </si>
  <si>
    <t>https://www.instagram.com/kissfm.berlin/</t>
  </si>
  <si>
    <t>Klassik Radio (Berlin)</t>
  </si>
  <si>
    <t>Klassik Radio (bundesweit)</t>
  </si>
  <si>
    <t>3995559743</t>
  </si>
  <si>
    <t>https://www.facebook.com/klassikradio</t>
  </si>
  <si>
    <t>480140325572</t>
  </si>
  <si>
    <t>https://www.instagram.com/klassik_radio/</t>
  </si>
  <si>
    <t>Klassik Radio Beats (bundesweit)</t>
  </si>
  <si>
    <t>Klinik-Info-Kanal (KiK-TV)</t>
  </si>
  <si>
    <t>https://www.facebook.com/klinikinfokanal</t>
  </si>
  <si>
    <t>100659911371147</t>
  </si>
  <si>
    <t>Koblenz 1</t>
  </si>
  <si>
    <t>Kraichgau TV</t>
  </si>
  <si>
    <t>https://www.facebook.com/kraichgautv</t>
  </si>
  <si>
    <t>340936135984701</t>
  </si>
  <si>
    <t>https://www.instagram.com/kraichgautv/</t>
  </si>
  <si>
    <t>K-TV Katholisches Fernsehen</t>
  </si>
  <si>
    <t>https://www.facebook.com/K.TV.Fernsehen</t>
  </si>
  <si>
    <t>220746807998267</t>
  </si>
  <si>
    <t>kulturmdTV</t>
  </si>
  <si>
    <t>https://www.facebook.com/kulturmdTV</t>
  </si>
  <si>
    <t>412699298754933</t>
  </si>
  <si>
    <t>KW-TV</t>
  </si>
  <si>
    <t>https://www.facebook.com/kwtvlive/</t>
  </si>
  <si>
    <t>131286796939317</t>
  </si>
  <si>
    <t>https://www.instagram.com/kwtv_fernsehen/</t>
  </si>
  <si>
    <t>Lagardère Sports</t>
  </si>
  <si>
    <t>2191909358</t>
  </si>
  <si>
    <t>LandesWelle Thüringen</t>
  </si>
  <si>
    <t>https://www.facebook.com/LandesWelle/</t>
  </si>
  <si>
    <t>100310136859</t>
  </si>
  <si>
    <t>Latizón TV</t>
  </si>
  <si>
    <t>https://www.facebook.com/LatizonTV/</t>
  </si>
  <si>
    <t>252931434721243</t>
  </si>
  <si>
    <t>https://www.instagram.com/latizontv/</t>
  </si>
  <si>
    <t>Lausitzwelle (Brandenburg)</t>
  </si>
  <si>
    <t>LAUSITZWELLE Fernsehen</t>
  </si>
  <si>
    <t>318413706</t>
  </si>
  <si>
    <t>https://www.facebook.com/Lausitzwelle</t>
  </si>
  <si>
    <t>106317956118732</t>
  </si>
  <si>
    <t>LEIPZIG eins</t>
  </si>
  <si>
    <t>LILO TV</t>
  </si>
  <si>
    <t>lounge plus – chillout radio</t>
  </si>
  <si>
    <t>LTV - Lausitz TV</t>
  </si>
  <si>
    <t>https://www.facebook.com/LausitzTV/</t>
  </si>
  <si>
    <t>177367818963544</t>
  </si>
  <si>
    <t>https://www.instagram.com/lausitz_tv/</t>
  </si>
  <si>
    <t>lulu.fm</t>
  </si>
  <si>
    <t>621765666</t>
  </si>
  <si>
    <t>https://www.facebook.com/lulufm.de</t>
  </si>
  <si>
    <t>149594295111096</t>
  </si>
  <si>
    <t>https://www.instagram.com/lulufm.de/</t>
  </si>
  <si>
    <t>lulu.fm (Hamburg)</t>
  </si>
  <si>
    <t>lulu.fm (Hessen)</t>
  </si>
  <si>
    <t>lulu.fm (Sachsen)</t>
  </si>
  <si>
    <t>Lunzenauer Kabelzeitung</t>
  </si>
  <si>
    <t>LUST PUR</t>
  </si>
  <si>
    <t>LVZ TV</t>
  </si>
  <si>
    <t>M94.5 (TV-Livestream)</t>
  </si>
  <si>
    <t>22474742</t>
  </si>
  <si>
    <t>https://www.facebook.com/m945muenchen</t>
  </si>
  <si>
    <t>123473072157</t>
  </si>
  <si>
    <t>Marco Polo</t>
  </si>
  <si>
    <t>Marienberg TV</t>
  </si>
  <si>
    <t>Massage TV</t>
  </si>
  <si>
    <t>MAXX FM</t>
  </si>
  <si>
    <t>818749172752982016</t>
  </si>
  <si>
    <t>https://www.facebook.com/MAXXFMBERLIN</t>
  </si>
  <si>
    <t>1078011292275217</t>
  </si>
  <si>
    <t>MC EU</t>
  </si>
  <si>
    <t>372179642</t>
  </si>
  <si>
    <t>https://www.facebook.com/MCTVEU</t>
  </si>
  <si>
    <t>119308325866</t>
  </si>
  <si>
    <t>MDF.1 Fernsehen</t>
  </si>
  <si>
    <t>104616335</t>
  </si>
  <si>
    <t>https://www.facebook.com/mdf1.fernsehen</t>
  </si>
  <si>
    <t>106467178151224</t>
  </si>
  <si>
    <t>https://www.instagram.com/mdf1.fernsehen/</t>
  </si>
  <si>
    <t>MDR Aktuell</t>
  </si>
  <si>
    <t>19228733</t>
  </si>
  <si>
    <t>https://www.facebook.com/MDRAKTUELL</t>
  </si>
  <si>
    <t>182968585073127</t>
  </si>
  <si>
    <t>MDR Fernsehen</t>
  </si>
  <si>
    <t>https://www.facebook.com/mdr/</t>
  </si>
  <si>
    <t>215407303183</t>
  </si>
  <si>
    <t>https://www.instagram.com/mdr_mitteldeutscherrundfunk/</t>
  </si>
  <si>
    <t>MDR JUMP</t>
  </si>
  <si>
    <t>https://www.facebook.com/mdrjump</t>
  </si>
  <si>
    <t>110874403762</t>
  </si>
  <si>
    <t>https://www.instagram.com/mdrjump/</t>
  </si>
  <si>
    <t>MDR KLASSIK</t>
  </si>
  <si>
    <t>https://www.facebook.com/MDRKlassik/</t>
  </si>
  <si>
    <t>181935891956226</t>
  </si>
  <si>
    <t>https://www.instagram.com/mdr_klassik/</t>
  </si>
  <si>
    <t>MDR Kultur</t>
  </si>
  <si>
    <t>81958885</t>
  </si>
  <si>
    <t>https://www.facebook.com/mdrkultur</t>
  </si>
  <si>
    <t>234160763692</t>
  </si>
  <si>
    <t>MDR SACHSEN - Das Sachsenradio</t>
  </si>
  <si>
    <t>https://www.facebook.com/MDRSachsen</t>
  </si>
  <si>
    <t>178865625635002</t>
  </si>
  <si>
    <t>https://www.instagram.com/mdr_sn/</t>
  </si>
  <si>
    <t>MDR SACHSEN-ANHALT - Das Radio wie wir</t>
  </si>
  <si>
    <t>https://www.facebook.com/MDRSachsenAnhalt/</t>
  </si>
  <si>
    <t>182811948434829</t>
  </si>
  <si>
    <t>https://www.instagram.com/mdr_san/</t>
  </si>
  <si>
    <t>MDR SPUTNIK</t>
  </si>
  <si>
    <t>https://www.instagram.com/mdrsputnik/</t>
  </si>
  <si>
    <t>MDR THÜRINGEN - Das Radio</t>
  </si>
  <si>
    <t>https://www.facebook.com/MDRThueringen/</t>
  </si>
  <si>
    <t>568744579922152</t>
  </si>
  <si>
    <t>https://www.instagram.com/mdr_th/</t>
  </si>
  <si>
    <t>MEF - Mittel Erzgebirgs Fernsehen</t>
  </si>
  <si>
    <t>220968653</t>
  </si>
  <si>
    <t>https://www.facebook.com/MEF.TV</t>
  </si>
  <si>
    <t>137607646306288</t>
  </si>
  <si>
    <t>MEGA 80´s (Sachsen)</t>
  </si>
  <si>
    <t>meinTVshop</t>
  </si>
  <si>
    <t>https://www.facebook.com/meinTVshop/</t>
  </si>
  <si>
    <t>149552655523813</t>
  </si>
  <si>
    <t>mephisto 97.6</t>
  </si>
  <si>
    <t>https://www.facebook.com/mephisto976/</t>
  </si>
  <si>
    <t>367861371221</t>
  </si>
  <si>
    <t>https://www.instagram.com/mephisto976/</t>
  </si>
  <si>
    <t>METROPOL FM</t>
  </si>
  <si>
    <t>https://www.facebook.com/radyometropolfm</t>
  </si>
  <si>
    <t>https://www.instagram.com/metropolfm/</t>
  </si>
  <si>
    <t>METROPOL FM (Berlin)</t>
  </si>
  <si>
    <t>86033250</t>
  </si>
  <si>
    <t>244644331234</t>
  </si>
  <si>
    <t>METROPOL FM (Hessen)</t>
  </si>
  <si>
    <t>Metropolregion.tv</t>
  </si>
  <si>
    <t>https://www.facebook.com/metropolregion.tv.sender/</t>
  </si>
  <si>
    <t>839538846140876</t>
  </si>
  <si>
    <t>https://www.instagram.com/metropolregion_tv/</t>
  </si>
  <si>
    <t xml:space="preserve">MonA TV </t>
  </si>
  <si>
    <t>MontanaBlack88</t>
  </si>
  <si>
    <t>Mosel TV</t>
  </si>
  <si>
    <t>mothergrid.de</t>
  </si>
  <si>
    <t>926081800807567360</t>
  </si>
  <si>
    <t>https://www.facebook.com/mothergrid</t>
  </si>
  <si>
    <t>575729962762932</t>
  </si>
  <si>
    <t>Motors TV</t>
  </si>
  <si>
    <t>MotorVision TV</t>
  </si>
  <si>
    <t>https://www.facebook.com/motorvision</t>
  </si>
  <si>
    <t>381569535034</t>
  </si>
  <si>
    <t>https://www.instagram.com/motorvision.tv/</t>
  </si>
  <si>
    <t>MTV</t>
  </si>
  <si>
    <t>29840152</t>
  </si>
  <si>
    <t>https://www.facebook.com/MTVde</t>
  </si>
  <si>
    <t>https://www.instagram.com/mtvgermany/</t>
  </si>
  <si>
    <t>MTV Brand New</t>
  </si>
  <si>
    <t>Muldental TV</t>
  </si>
  <si>
    <t>https://www.facebook.com/MuldentalTV/</t>
  </si>
  <si>
    <t>168493129869878</t>
  </si>
  <si>
    <t>https://www.instagram.com/muldentaltv/</t>
  </si>
  <si>
    <t>MUXX.tv</t>
  </si>
  <si>
    <t>1460411887</t>
  </si>
  <si>
    <t>https://www.facebook.com/muxx.tv</t>
  </si>
  <si>
    <t>1383569468549322</t>
  </si>
  <si>
    <t>MV1</t>
  </si>
  <si>
    <t>1120344244756123648</t>
  </si>
  <si>
    <t>https://www.facebook.com/MV1.TV</t>
  </si>
  <si>
    <t>319589501469946</t>
  </si>
  <si>
    <t>https://www.instagram.com/mv1.tv/</t>
  </si>
  <si>
    <t>MyManou</t>
  </si>
  <si>
    <t>462818145</t>
  </si>
  <si>
    <t>MyTeam TV - Basketball</t>
  </si>
  <si>
    <t>MyTeam TV - Eishockey</t>
  </si>
  <si>
    <t>MyTeam TV - Fußball</t>
  </si>
  <si>
    <t>MyTVplus</t>
  </si>
  <si>
    <t>https://www.facebook.com/mytvplus/</t>
  </si>
  <si>
    <t>1422882437952430</t>
  </si>
  <si>
    <t>https://www.instagram.com/mytvplus/</t>
  </si>
  <si>
    <t>N24 Doku</t>
  </si>
  <si>
    <t>1026846412947054592</t>
  </si>
  <si>
    <t>https://www.facebook.com/N24Doku</t>
  </si>
  <si>
    <t>1736352993306715</t>
  </si>
  <si>
    <t>Nasch Kinomir</t>
  </si>
  <si>
    <t>National Geographic Channel</t>
  </si>
  <si>
    <t>3261140899</t>
  </si>
  <si>
    <t>https://www.facebook.com/NatGeoDeutschland</t>
  </si>
  <si>
    <t>275697388811</t>
  </si>
  <si>
    <t>https://www.instagram.com/natgeodeutschland/</t>
  </si>
  <si>
    <t>National Geographic Wild Channel (NAT GEO WILD)</t>
  </si>
  <si>
    <t>85839993</t>
  </si>
  <si>
    <t>https://www.facebook.com/natgeowild</t>
  </si>
  <si>
    <t>196008660929</t>
  </si>
  <si>
    <t>NDR 1 Niedersachsen</t>
  </si>
  <si>
    <t>https://www.facebook.com/ndrniedersachsen/</t>
  </si>
  <si>
    <t>175524409170116</t>
  </si>
  <si>
    <t>https://www.instagram.com/ndrniedersachsen/</t>
  </si>
  <si>
    <t>NDR 1 Radio MV</t>
  </si>
  <si>
    <t>https://www.facebook.com/NDRmv</t>
  </si>
  <si>
    <t>280876185356655</t>
  </si>
  <si>
    <t>https://www.instagram.com/ndr.mv/</t>
  </si>
  <si>
    <t>NDR 1 Welle Nord</t>
  </si>
  <si>
    <t>NDR 2</t>
  </si>
  <si>
    <t>https://www.facebook.com/NDR2/</t>
  </si>
  <si>
    <t>https://www.instagram.com/ndr2/</t>
  </si>
  <si>
    <t>NDR 90,3</t>
  </si>
  <si>
    <t>https://www.facebook.com/ndrhamburg/</t>
  </si>
  <si>
    <t>171209559598528</t>
  </si>
  <si>
    <t>https://www.instagram.com/ndrhamburg/</t>
  </si>
  <si>
    <t>NDR Blue</t>
  </si>
  <si>
    <t>NDR Fernsehen</t>
  </si>
  <si>
    <t>https://www.facebook.com/NDR.de/</t>
  </si>
  <si>
    <t>182848831765655</t>
  </si>
  <si>
    <t>NDR Info</t>
  </si>
  <si>
    <t>https://www.facebook.com/ndrinfo/</t>
  </si>
  <si>
    <t>201887793186341</t>
  </si>
  <si>
    <t>https://www.instagram.com/ndr.info/</t>
  </si>
  <si>
    <t>NDR Info Spezial</t>
  </si>
  <si>
    <t>NDR Kultur</t>
  </si>
  <si>
    <t>https://www.facebook.com/ndrkultur/</t>
  </si>
  <si>
    <t>176937103705</t>
  </si>
  <si>
    <t>NDR Plus</t>
  </si>
  <si>
    <t>NerdStar</t>
  </si>
  <si>
    <t>419587321</t>
  </si>
  <si>
    <t>https://www.facebook.com/NerdStarTV/</t>
  </si>
  <si>
    <t>162385513837547</t>
  </si>
  <si>
    <t>neueins</t>
  </si>
  <si>
    <t>https://www.facebook.com/neueins</t>
  </si>
  <si>
    <t>278923828896312</t>
  </si>
  <si>
    <t>NE-WS 89.4</t>
  </si>
  <si>
    <t>790888333727657984</t>
  </si>
  <si>
    <t>https://www.facebook.com/news894</t>
  </si>
  <si>
    <t>124191824314620</t>
  </si>
  <si>
    <t>https://www.instagram.com/news89.4/</t>
  </si>
  <si>
    <t>nice</t>
  </si>
  <si>
    <t>Nick</t>
  </si>
  <si>
    <t>58309829</t>
  </si>
  <si>
    <t>https://www.facebook.com/nickelodeondeutschland</t>
  </si>
  <si>
    <t>113638685345551</t>
  </si>
  <si>
    <t>https://www.instagram.com/nickelodeondeutsch/</t>
  </si>
  <si>
    <t>nicktoons</t>
  </si>
  <si>
    <t>NITRO</t>
  </si>
  <si>
    <t>773291034</t>
  </si>
  <si>
    <t>https://www.facebook.com/nitro.free.tv</t>
  </si>
  <si>
    <t>306829742705778</t>
  </si>
  <si>
    <t>N-JOY</t>
  </si>
  <si>
    <t>https://www.facebook.com/NJOY.de/</t>
  </si>
  <si>
    <t>110867668228</t>
  </si>
  <si>
    <t>https://www.instagram.com/njoyde/</t>
  </si>
  <si>
    <t>noa 4 - nachbarn on air</t>
  </si>
  <si>
    <t>noa 4 - Norderstedt on air</t>
  </si>
  <si>
    <t>https://www.facebook.com/noa4TV</t>
  </si>
  <si>
    <t>163897730312308</t>
  </si>
  <si>
    <t>https://www.instagram.com/noa4tv/</t>
  </si>
  <si>
    <t>Nova Radio</t>
  </si>
  <si>
    <t>Now!</t>
  </si>
  <si>
    <t>n-tv</t>
  </si>
  <si>
    <t>https://www.facebook.com/nachrichtensender/</t>
  </si>
  <si>
    <t>126049165307</t>
  </si>
  <si>
    <t>https://www.instagram.com/ntv_nachrichten/</t>
  </si>
  <si>
    <t>NWG - Neiße Welle Guben</t>
  </si>
  <si>
    <t>Oberwiesenthaler Bildschirmtext - TV im Kabelnetz</t>
  </si>
  <si>
    <t>Oderland.TV</t>
  </si>
  <si>
    <t>https://www.facebook.com/strausberg.tv/</t>
  </si>
  <si>
    <t>1552174435018281</t>
  </si>
  <si>
    <t>Oder-Spree-Fernsehen (OSF)</t>
  </si>
  <si>
    <t>https://www.facebook.com/OSF.TV</t>
  </si>
  <si>
    <t>330793323790339</t>
  </si>
  <si>
    <t>Oder-Spree-Fernsehen II (OSF II)</t>
  </si>
  <si>
    <t>ODF-Fernsehen für Ostbrandenburg</t>
  </si>
  <si>
    <t>https://www.facebook.com/odftv</t>
  </si>
  <si>
    <t>165530212568</t>
  </si>
  <si>
    <t>https://www.instagram.com/odftv</t>
  </si>
  <si>
    <t>OF-TV</t>
  </si>
  <si>
    <t>3412765342</t>
  </si>
  <si>
    <t>https://www.facebook.com/OFTV1</t>
  </si>
  <si>
    <t>740493826086383</t>
  </si>
  <si>
    <t>https://www.instagram.com/oftv1/</t>
  </si>
  <si>
    <t>OHRFUNK.de</t>
  </si>
  <si>
    <t>https://www.facebook.com/Ohrfunk.de/</t>
  </si>
  <si>
    <t>1688786754701790</t>
  </si>
  <si>
    <t>Ohrsicht-Radio - der Klang der Inklusion</t>
  </si>
  <si>
    <t>https://www.facebook.com/Ohrsicht-radio-Der-Klang-der-Inklusion-101326831530630</t>
  </si>
  <si>
    <t>101326831530630</t>
  </si>
  <si>
    <t>oko</t>
  </si>
  <si>
    <t>ONE</t>
  </si>
  <si>
    <t>69530843</t>
  </si>
  <si>
    <t>https://www.facebook.com/einsfuereuch</t>
  </si>
  <si>
    <t>217409215341</t>
  </si>
  <si>
    <t>https://www.instagram.com/one_ard/</t>
  </si>
  <si>
    <t>Oscar am Freitag-TV</t>
  </si>
  <si>
    <t>https://www.facebook.com/OscarAmFreitag</t>
  </si>
  <si>
    <t>344120969004291</t>
  </si>
  <si>
    <t>https://www.instagram.com/oscaramfreitag/</t>
  </si>
  <si>
    <t>Oschatz TV</t>
  </si>
  <si>
    <t>Ostseewelle HIT-RADIO Hamburg/Schleswig-Holstein</t>
  </si>
  <si>
    <t>Ostseewelle HITRADIO Mecklenburg-Vorpommern</t>
  </si>
  <si>
    <t>https://www.facebook.com/IloveOstseewelle/</t>
  </si>
  <si>
    <t>308139992325</t>
  </si>
  <si>
    <t>https://www.instagram.com/ostseewelle_hitradio_mv/</t>
  </si>
  <si>
    <t>OstWest</t>
  </si>
  <si>
    <t>903178953459998720</t>
  </si>
  <si>
    <t>pearl.tv</t>
  </si>
  <si>
    <t>1181334189385375744</t>
  </si>
  <si>
    <t>https://www.instagram.com/pearltv/</t>
  </si>
  <si>
    <t>Peilsender</t>
  </si>
  <si>
    <t>https://www.facebook.com/Peilsender</t>
  </si>
  <si>
    <t>10150162827445241</t>
  </si>
  <si>
    <t>https://www.instagram.com/peilsender87.9/</t>
  </si>
  <si>
    <t>Peniger Kabelzeitung</t>
  </si>
  <si>
    <t>PH 88,4</t>
  </si>
  <si>
    <t>https://www.facebook.com/phradio/</t>
  </si>
  <si>
    <t>100063702754348</t>
  </si>
  <si>
    <t>https://www.instagram.com/radioph88.4/</t>
  </si>
  <si>
    <t>PHOENIX</t>
  </si>
  <si>
    <t>https://www.facebook.com/Phoenix/</t>
  </si>
  <si>
    <t>124651027557566</t>
  </si>
  <si>
    <t>https://www.instagram.com/phoenix_de/</t>
  </si>
  <si>
    <t>Pink Channel</t>
  </si>
  <si>
    <t>490428830</t>
  </si>
  <si>
    <t>https://www.facebook.com/PinkChannelHamburg</t>
  </si>
  <si>
    <t>383674621647705</t>
  </si>
  <si>
    <t>https://www.instagram.com/pink_channel_dyke_edition/</t>
  </si>
  <si>
    <t>Pirna-TV</t>
  </si>
  <si>
    <t>119694947</t>
  </si>
  <si>
    <t>https://www.facebook.com/PirnaTV/</t>
  </si>
  <si>
    <t>171566609540476</t>
  </si>
  <si>
    <t>https://www.instagram.com/pirna_tv_lokalfernsehen/</t>
  </si>
  <si>
    <t>planet radio</t>
  </si>
  <si>
    <t>https://www.facebook.com/planetradio/</t>
  </si>
  <si>
    <t>https://www.instagram.com/planetradio/</t>
  </si>
  <si>
    <t>planet radio black beats</t>
  </si>
  <si>
    <t>https://www.facebook.com/planetradioblackbeats</t>
  </si>
  <si>
    <t>188126461272567</t>
  </si>
  <si>
    <t>Pluto TV</t>
  </si>
  <si>
    <t>1273894597564006400</t>
  </si>
  <si>
    <t>https://www.facebook.com/plutotvde</t>
  </si>
  <si>
    <t>https://www.instagram.com/plutotvde/</t>
  </si>
  <si>
    <t>Power Radio</t>
  </si>
  <si>
    <t>https://www.facebook.com/power.radio918/</t>
  </si>
  <si>
    <t>146888782007569</t>
  </si>
  <si>
    <t>Prohlis-TV</t>
  </si>
  <si>
    <t>promiflash.tv</t>
  </si>
  <si>
    <t>ProSieben</t>
  </si>
  <si>
    <t>https://www.facebook.com/ProSieben/</t>
  </si>
  <si>
    <t>https://www.instagram.com/prosieben/</t>
  </si>
  <si>
    <t>ProSieben FUN</t>
  </si>
  <si>
    <t>https://www.facebook.com/ProSiebenFUN/</t>
  </si>
  <si>
    <t>172356486165951</t>
  </si>
  <si>
    <t>https://www.instagram.com/prosiebenfun/</t>
  </si>
  <si>
    <t>ProSieben MAXX</t>
  </si>
  <si>
    <t>https://www.facebook.com/ProSiebenMAXX/</t>
  </si>
  <si>
    <t>416865885099430</t>
  </si>
  <si>
    <t>https://www.instagram.com/prosiebenmaxx/</t>
  </si>
  <si>
    <t>PULS</t>
  </si>
  <si>
    <t>https://www.facebook.com/PULS</t>
  </si>
  <si>
    <t>124999930685</t>
  </si>
  <si>
    <t>https://www.instagram.com/dein_puls/</t>
  </si>
  <si>
    <t>punkteins oberlausitz TV</t>
  </si>
  <si>
    <t>https://www.facebook.com/OberlausitzTV.de</t>
  </si>
  <si>
    <t>119566404731091</t>
  </si>
  <si>
    <t>https://www.instagram.com/oberlausitztv/</t>
  </si>
  <si>
    <t>PUNKTum Fernsehen</t>
  </si>
  <si>
    <t>https://www.facebook.com/punktumfernsehen</t>
  </si>
  <si>
    <t>1558163607763970</t>
  </si>
  <si>
    <t>pure fm - berlins dance radio</t>
  </si>
  <si>
    <t>131915623</t>
  </si>
  <si>
    <t>https://www.facebook.com/berlinselectronicradio</t>
  </si>
  <si>
    <t>272584386087311</t>
  </si>
  <si>
    <t>https://www.instagram.com/pure.fm/</t>
  </si>
  <si>
    <t>Querfunk</t>
  </si>
  <si>
    <t>https://www.facebook.com/querfunk.ka/</t>
  </si>
  <si>
    <t>185453414827134</t>
  </si>
  <si>
    <t>https://www.instagram.com/querfunk_karlsruhe/</t>
  </si>
  <si>
    <t>QVC</t>
  </si>
  <si>
    <t>82360794</t>
  </si>
  <si>
    <t>https://www.facebook.com/meinQVC</t>
  </si>
  <si>
    <t>153227878371</t>
  </si>
  <si>
    <t>https://www.instagram.com/qvcdeutschland/</t>
  </si>
  <si>
    <t>QVC Style</t>
  </si>
  <si>
    <t>QVC2</t>
  </si>
  <si>
    <t>R.SA</t>
  </si>
  <si>
    <t>https://www.facebook.com/RSASachsen</t>
  </si>
  <si>
    <t>141743009176603</t>
  </si>
  <si>
    <t>https://www.instagram.com/radiorsa/</t>
  </si>
  <si>
    <t>R.SH Radio Schleswig-Holstein</t>
  </si>
  <si>
    <t>https://www.facebook.com/rshradio</t>
  </si>
  <si>
    <t>150769909716</t>
  </si>
  <si>
    <t>https://www.instagram.com/rshradio/</t>
  </si>
  <si>
    <t>Radio 21 - NRWs bester ROCK'N POP</t>
  </si>
  <si>
    <t>234465822</t>
  </si>
  <si>
    <t>https://www.facebook.com/RADIO21germany</t>
  </si>
  <si>
    <t>https://www.instagram.com/radio21germany/</t>
  </si>
  <si>
    <t>RADIO 21 TV</t>
  </si>
  <si>
    <t>https://www.facebook.com/radio21germany/</t>
  </si>
  <si>
    <t>131829193546831</t>
  </si>
  <si>
    <t>Radio 2Day</t>
  </si>
  <si>
    <t>https://www.facebook.com/radio2dayweb</t>
  </si>
  <si>
    <t>373554352797312</t>
  </si>
  <si>
    <t>Radio 7</t>
  </si>
  <si>
    <t>https://www.facebook.com/radio7de/</t>
  </si>
  <si>
    <t>https://www.instagram.com/radio7de/</t>
  </si>
  <si>
    <t>Radio 90,1</t>
  </si>
  <si>
    <t>https://www.facebook.com/radio901/</t>
  </si>
  <si>
    <t>162749403758283</t>
  </si>
  <si>
    <t>https://www.instagram.com/radio901mg/</t>
  </si>
  <si>
    <t>Radio 90vier UG (haftungsbeschränkt)</t>
  </si>
  <si>
    <t>977210364617285632</t>
  </si>
  <si>
    <t>https://www.facebook.com/90vier</t>
  </si>
  <si>
    <t>137907583625375</t>
  </si>
  <si>
    <t>https://www.instagram.com/90vier/</t>
  </si>
  <si>
    <t>Radio 91.2</t>
  </si>
  <si>
    <t>3412542633</t>
  </si>
  <si>
    <t>https://www.facebook.com/Radio91.Zwei/</t>
  </si>
  <si>
    <t>168231033233121</t>
  </si>
  <si>
    <t>https://www.instagram.com/radio91.2/</t>
  </si>
  <si>
    <t>Radio Artern</t>
  </si>
  <si>
    <t>https://www.facebook.com/RadioArtern</t>
  </si>
  <si>
    <t>158891574275408</t>
  </si>
  <si>
    <t>https://www.instagram.com/radioartern/</t>
  </si>
  <si>
    <t>radio B2 (Hessen)</t>
  </si>
  <si>
    <t>radio B2 SCHLAGERMIXX</t>
  </si>
  <si>
    <t>Radio Bamberg</t>
  </si>
  <si>
    <t>976892540292091906</t>
  </si>
  <si>
    <t>https://www.facebook.com/radiobamberg/</t>
  </si>
  <si>
    <t>104951204579</t>
  </si>
  <si>
    <t>https://www.instagram.com/radiobamberg/</t>
  </si>
  <si>
    <t>Radio Berg</t>
  </si>
  <si>
    <t>https://www.facebook.com/radioberg/</t>
  </si>
  <si>
    <t>149256981759007</t>
  </si>
  <si>
    <t>https://www.instagram.com/radioberg/</t>
  </si>
  <si>
    <t>Radio Bielefeld</t>
  </si>
  <si>
    <t>https://www.facebook.com/radiobielefeld/</t>
  </si>
  <si>
    <t>285411269106</t>
  </si>
  <si>
    <t>https://www.instagram.com/radiobielefeld/</t>
  </si>
  <si>
    <t>Radio Blau</t>
  </si>
  <si>
    <t>https://www.facebook.com/radioblau/</t>
  </si>
  <si>
    <t>149299964171</t>
  </si>
  <si>
    <t>https://www.instagram.com/radioblau/</t>
  </si>
  <si>
    <t>Radio BOB!</t>
  </si>
  <si>
    <t>https://www.facebook.com/RADIOBOB.de/</t>
  </si>
  <si>
    <t>https://www.instagram.com/radio.bob/</t>
  </si>
  <si>
    <t>Radio BOB! Schleswig-Holstein</t>
  </si>
  <si>
    <t>Radio Bonn/Rhein-Sieg</t>
  </si>
  <si>
    <t>https://www.facebook.com/radiobonn/</t>
  </si>
  <si>
    <t>114232445267504</t>
  </si>
  <si>
    <t>https://www.instagram.com/radiobonnrheinsieg/</t>
  </si>
  <si>
    <t>Radio Bremen TV</t>
  </si>
  <si>
    <t>Radio Brocken</t>
  </si>
  <si>
    <t>27513499</t>
  </si>
  <si>
    <t>https://www.facebook.com/RadioBrocken</t>
  </si>
  <si>
    <t>106456206049680</t>
  </si>
  <si>
    <t>https://www.instagram.com/radiobrocken/</t>
  </si>
  <si>
    <t>Radio Charivari Würzburg</t>
  </si>
  <si>
    <t>29966979</t>
  </si>
  <si>
    <t>https://www.facebook.com/MeinCharivari</t>
  </si>
  <si>
    <t>159144764111385</t>
  </si>
  <si>
    <t>Radio Chemnitz</t>
  </si>
  <si>
    <t>https://www.facebook.com/radiochemnitz/</t>
  </si>
  <si>
    <t>140999052603889</t>
  </si>
  <si>
    <t>https://www.instagram.com/radio_chemnitz/</t>
  </si>
  <si>
    <t>Radio Cottbus 94.5</t>
  </si>
  <si>
    <t>https://www.facebook.com/radiocottbus/</t>
  </si>
  <si>
    <t>167590538155</t>
  </si>
  <si>
    <t>https://www.instagram.com/radiocottbus/</t>
  </si>
  <si>
    <t>Radio Darmstadt</t>
  </si>
  <si>
    <t>https://www.facebook.com/RadioDarmstadt/</t>
  </si>
  <si>
    <t>198437760174281</t>
  </si>
  <si>
    <t>https://www.instagram.com/radiodarmstadt/</t>
  </si>
  <si>
    <t>Radio Dresden</t>
  </si>
  <si>
    <t>https://www.facebook.com/radiodresden/</t>
  </si>
  <si>
    <t>101029306623947</t>
  </si>
  <si>
    <t>https://www.instagram.com/radio_dresden/</t>
  </si>
  <si>
    <t>Radio Dreyeckland</t>
  </si>
  <si>
    <t>https://www.facebook.com/RDLfreiburg</t>
  </si>
  <si>
    <t>166899690032151</t>
  </si>
  <si>
    <t>https://www.instagram.com/radiodreyeckland/</t>
  </si>
  <si>
    <t>Radio Duisburg</t>
  </si>
  <si>
    <t>https://www.facebook.com/radioduisburg</t>
  </si>
  <si>
    <t>224465028866</t>
  </si>
  <si>
    <t>https://www.instagram.com/radio_duisburg/</t>
  </si>
  <si>
    <t>Radio Emscher Lippe</t>
  </si>
  <si>
    <t>https://www.facebook.com/Radio.Emscher.Lippe/</t>
  </si>
  <si>
    <t>104788557049</t>
  </si>
  <si>
    <t>https://www.instagram.com/radio_emscher_lippe/</t>
  </si>
  <si>
    <t>Radio Ennepe Ruhr</t>
  </si>
  <si>
    <t>https://www.facebook.com/RadioEnnepeRuhr/</t>
  </si>
  <si>
    <t>249409821613</t>
  </si>
  <si>
    <t>https://www.instagram.com/radioenneperuhr/</t>
  </si>
  <si>
    <t>Radio ENNO</t>
  </si>
  <si>
    <t>https://www.facebook.com/profile.php?id=100057022497231</t>
  </si>
  <si>
    <t>100057022497231</t>
  </si>
  <si>
    <t>https://www.instagram.com/radioenno/</t>
  </si>
  <si>
    <t>Radio Erft</t>
  </si>
  <si>
    <t>https://www.facebook.com/radioerft/</t>
  </si>
  <si>
    <t>285563461737</t>
  </si>
  <si>
    <t>https://www.instagram.com/radioerft/</t>
  </si>
  <si>
    <t>Radio Erzgebirge - Wir lieben das Erzgebirge!</t>
  </si>
  <si>
    <t>https://www.facebook.com/RadioErzgebirge/</t>
  </si>
  <si>
    <t>141261872579704</t>
  </si>
  <si>
    <t>https://www.instagram.com/radio_erzgebirge/</t>
  </si>
  <si>
    <t>Radio Erzgebirge 107,7</t>
  </si>
  <si>
    <t>Radio Euroherz</t>
  </si>
  <si>
    <t>https://www.facebook.com/radioeuroherz</t>
  </si>
  <si>
    <t>303149595851</t>
  </si>
  <si>
    <t>https://www.instagram.com/radio_euroherz/</t>
  </si>
  <si>
    <t>Radio Euskirchen</t>
  </si>
  <si>
    <t>https://www.facebook.com/radioeuskirchen/</t>
  </si>
  <si>
    <t>129471373765326</t>
  </si>
  <si>
    <t>https://www.instagram.com/radioeuskirchen/</t>
  </si>
  <si>
    <t>Radio F.R.E.I.</t>
  </si>
  <si>
    <t>https://www.facebook.com/RadioFREI/</t>
  </si>
  <si>
    <t>401060075561</t>
  </si>
  <si>
    <t>https://www.instagram.com/radiofrei/</t>
  </si>
  <si>
    <t>radio GOLD</t>
  </si>
  <si>
    <t>https://www.facebook.com/radioGOLD.Deutschland</t>
  </si>
  <si>
    <t>394434757301451</t>
  </si>
  <si>
    <t>Radio Golos Berlina 97,2 FM</t>
  </si>
  <si>
    <t>https://www.facebook.com/RadioGolosBerlina/</t>
  </si>
  <si>
    <t>Radio Gütersloh</t>
  </si>
  <si>
    <t>https://www.facebook.com/radioguetersloh/</t>
  </si>
  <si>
    <t>289793896758</t>
  </si>
  <si>
    <t>https://www.instagram.com/radioguetersloh/</t>
  </si>
  <si>
    <t>Radio Hamburg</t>
  </si>
  <si>
    <t>https://www.facebook.com/RadioHamburg/</t>
  </si>
  <si>
    <t>https://www.instagram.com/radiohamburg/</t>
  </si>
  <si>
    <t>Radio Herford</t>
  </si>
  <si>
    <t>https://www.facebook.com/radioherford/</t>
  </si>
  <si>
    <t>194134927279405</t>
  </si>
  <si>
    <t>https://www.instagram.com/radioherford/</t>
  </si>
  <si>
    <t>Radio Hochstift</t>
  </si>
  <si>
    <t>https://www.facebook.com/radiohochstift/</t>
  </si>
  <si>
    <t>255461421166351</t>
  </si>
  <si>
    <t>https://www.instagram.com/radiohochstift/</t>
  </si>
  <si>
    <t xml:space="preserve">Radio Homburg </t>
  </si>
  <si>
    <t>https://www.facebook.com/CityRadioHomburg/</t>
  </si>
  <si>
    <t>181610098561344</t>
  </si>
  <si>
    <t>Radio K.W.</t>
  </si>
  <si>
    <t>https://www.facebook.com/radiokw/</t>
  </si>
  <si>
    <t>206399197324</t>
  </si>
  <si>
    <t>https://www.instagram.com/radio_kw/</t>
  </si>
  <si>
    <t>Radio Kiepenkerl</t>
  </si>
  <si>
    <t>https://www.facebook.com/radiokiepenkerl/</t>
  </si>
  <si>
    <t>https://www.instagram.com/radiokiepenkerl/</t>
  </si>
  <si>
    <t>Radio Köln</t>
  </si>
  <si>
    <t>https://www.facebook.com/radiokoeln/</t>
  </si>
  <si>
    <t>109368472454049</t>
  </si>
  <si>
    <t>https://www.instagram.com/radiokoeln/</t>
  </si>
  <si>
    <t>Radio Lausitz</t>
  </si>
  <si>
    <t>https://www.facebook.com/radiolausitz/</t>
  </si>
  <si>
    <t>144683585562435</t>
  </si>
  <si>
    <t>https://www.instagram.com/radio_lausitz/</t>
  </si>
  <si>
    <t>Radio LAUSITZWELLE</t>
  </si>
  <si>
    <t>Radio Leipzig</t>
  </si>
  <si>
    <t>https://www.facebook.com/radioleipzig/</t>
  </si>
  <si>
    <t>140842782619372</t>
  </si>
  <si>
    <t>https://www.instagram.com/radio_leipzig/</t>
  </si>
  <si>
    <t>Radio Leipzig 2</t>
  </si>
  <si>
    <t>Radio Leverkusen</t>
  </si>
  <si>
    <t>https://www.facebook.com/radioleverkusen/</t>
  </si>
  <si>
    <t>154605421216198</t>
  </si>
  <si>
    <t>https://www.instagram.com/radioleverkusen/</t>
  </si>
  <si>
    <t>Radio Lippe</t>
  </si>
  <si>
    <t>https://www.facebook.com/RadioLippe/</t>
  </si>
  <si>
    <t>100644093346195</t>
  </si>
  <si>
    <t>https://www.instagram.com/radiolippe/</t>
  </si>
  <si>
    <t>Radio Lippe Welle Hamm</t>
  </si>
  <si>
    <t>https://www.facebook.com/Lippewelle/</t>
  </si>
  <si>
    <t>278973041588</t>
  </si>
  <si>
    <t>https://www.instagram.com/lippewellehamm/</t>
  </si>
  <si>
    <t>Radio LOHRO</t>
  </si>
  <si>
    <t>58659809</t>
  </si>
  <si>
    <t>https://www.facebook.com/LOHRO</t>
  </si>
  <si>
    <t>100063540434834</t>
  </si>
  <si>
    <t>https://www.instagram.com/lohro_90.2/</t>
  </si>
  <si>
    <t>Radio LOTTE Weimar</t>
  </si>
  <si>
    <t>https://www.facebook.com/RadioLOTTEWeimar/</t>
  </si>
  <si>
    <t>291909648166</t>
  </si>
  <si>
    <t>https://www.instagram.com/radiolotteweimar/</t>
  </si>
  <si>
    <t>Radio Lübeck</t>
  </si>
  <si>
    <t>1052088947558498304</t>
  </si>
  <si>
    <t>https://www.facebook.com/RadioLuebeck885</t>
  </si>
  <si>
    <t>512636409215375</t>
  </si>
  <si>
    <t>https://www.instagram.com/radioluebeck885/</t>
  </si>
  <si>
    <t>Radio MK</t>
  </si>
  <si>
    <t>919681023935483904</t>
  </si>
  <si>
    <t>https://www.facebook.com/Radio-MK-192778464079891/</t>
  </si>
  <si>
    <t>192778464079891</t>
  </si>
  <si>
    <t>https://www.instagram.com/radio.mk/</t>
  </si>
  <si>
    <t>Radio Neandertal</t>
  </si>
  <si>
    <t>861965604697366528</t>
  </si>
  <si>
    <t>https://www.facebook.com/radioneandertal976/</t>
  </si>
  <si>
    <t>164468990240522</t>
  </si>
  <si>
    <t>https://www.instagram.com/radioneandertal/</t>
  </si>
  <si>
    <t>Radio Nordseewelle (Hamburg/Schleswig-Holstein)</t>
  </si>
  <si>
    <t>3666603455</t>
  </si>
  <si>
    <t>https://www.facebook.com/radio.nordseewelle</t>
  </si>
  <si>
    <t>https://www.instagram.com/radionordseewelle/</t>
  </si>
  <si>
    <t>radio NRW</t>
  </si>
  <si>
    <t>https://www.facebook.com/pages/Radio-NRW/186803921354449</t>
  </si>
  <si>
    <t>100059080038736</t>
  </si>
  <si>
    <t>Radio Oberlausitz International</t>
  </si>
  <si>
    <t>Radio Oberwiesenthal - Hörfunk im Kabelnetz</t>
  </si>
  <si>
    <t>radio okj 103,4</t>
  </si>
  <si>
    <t>https://www.facebook.com/offenerkanaljena/</t>
  </si>
  <si>
    <t>546075265450885</t>
  </si>
  <si>
    <t>https://www.instagram.com/radio_okj/</t>
  </si>
  <si>
    <t>Radio Ostrock</t>
  </si>
  <si>
    <t>1191690209030746112</t>
  </si>
  <si>
    <t>https://www.facebook.com/SecondradioOstrock</t>
  </si>
  <si>
    <t>100063683824530</t>
  </si>
  <si>
    <t>https://www.instagram.com/radio_ostrock/</t>
  </si>
  <si>
    <t>Radio P.O.S.</t>
  </si>
  <si>
    <t>https://www.facebook.com/radioposkiel/</t>
  </si>
  <si>
    <t>471610159558874</t>
  </si>
  <si>
    <t>https://www.instagram.com/radio_pos/</t>
  </si>
  <si>
    <t>Radio Paloma</t>
  </si>
  <si>
    <t>https://www.facebook.com/RadioPaloma.de</t>
  </si>
  <si>
    <t>123139894369081</t>
  </si>
  <si>
    <t>https://www.instagram.com/radiopaloma/</t>
  </si>
  <si>
    <t>Radio Paradiso 98.2 (Berlin-Brandenburg)</t>
  </si>
  <si>
    <t>https://www.facebook.com/mein.paradiso/</t>
  </si>
  <si>
    <t>191352747549683</t>
  </si>
  <si>
    <t>https://www.instagram.com/radio.paradiso/</t>
  </si>
  <si>
    <t>Radio Paradiso Nord (Mecklenburg-Vorpommern)</t>
  </si>
  <si>
    <t>Radio Potsdam 89.2</t>
  </si>
  <si>
    <t>927910317958619137</t>
  </si>
  <si>
    <t>https://www.facebook.com/radiopotsdam</t>
  </si>
  <si>
    <t>100063726481738</t>
  </si>
  <si>
    <t>https://www.instagram.com/radiopotsdamofficial/</t>
  </si>
  <si>
    <t>Radio Primaton</t>
  </si>
  <si>
    <t>https://www.facebook.com/RadioPrimaton/</t>
  </si>
  <si>
    <t>112211525495307</t>
  </si>
  <si>
    <t>https://www.instagram.com/radio_primaton/</t>
  </si>
  <si>
    <t>Radio PSR</t>
  </si>
  <si>
    <t>https://www.facebook.com/radiopsr/</t>
  </si>
  <si>
    <t>307961507635</t>
  </si>
  <si>
    <t>https://www.instagram.com/radiopsr/</t>
  </si>
  <si>
    <t>Radio Regenbogen (Mannheim)</t>
  </si>
  <si>
    <t>https://www.facebook.com/radioregenbogen/</t>
  </si>
  <si>
    <t>269363574225</t>
  </si>
  <si>
    <t>https://www.instagram.com/radioregenbogen/</t>
  </si>
  <si>
    <t>Radio RheinWelle 92,5</t>
  </si>
  <si>
    <t>https://www.facebook.com/pages/Radio-RheinWelle-925/238852869470782</t>
  </si>
  <si>
    <t>238852869470782</t>
  </si>
  <si>
    <t>Radio Roland</t>
  </si>
  <si>
    <t>https://www.facebook.com/rolandradio</t>
  </si>
  <si>
    <t>1285551131466233</t>
  </si>
  <si>
    <t>https://www.instagram.com/radioroland/</t>
  </si>
  <si>
    <t>Radio RSG</t>
  </si>
  <si>
    <t>https://www.facebook.com/radiorsg/</t>
  </si>
  <si>
    <t>108177002276</t>
  </si>
  <si>
    <t>https://www.instagram.com/radio_rsg/</t>
  </si>
  <si>
    <t>Radio RST</t>
  </si>
  <si>
    <t>https://www.facebook.com/radiorst.de/</t>
  </si>
  <si>
    <t>100048827717623</t>
  </si>
  <si>
    <t>https://www.instagram.com/radio_rst/</t>
  </si>
  <si>
    <t>Radio Rur</t>
  </si>
  <si>
    <t>https://www.facebook.com/radiorur/</t>
  </si>
  <si>
    <t>102393996487753</t>
  </si>
  <si>
    <t>https://www.instagram.com/radiorur/</t>
  </si>
  <si>
    <t>Radio Rüsselsheim</t>
  </si>
  <si>
    <t>https://www.facebook.com/RadioRuesselsheim/</t>
  </si>
  <si>
    <t>141776045852796</t>
  </si>
  <si>
    <t>https://www.instagram.com/radioruesselsheim/</t>
  </si>
  <si>
    <t>Radio Sauerland</t>
  </si>
  <si>
    <t>https://www.facebook.com/radiosauerland/</t>
  </si>
  <si>
    <t>260545750574</t>
  </si>
  <si>
    <t>https://www.instagram.com/radio_sauerland/</t>
  </si>
  <si>
    <t>Radio SAW</t>
  </si>
  <si>
    <t>https://www.facebook.com/radioSAW/</t>
  </si>
  <si>
    <t>143483951890</t>
  </si>
  <si>
    <t>https://www.instagram.com/radio_saw/</t>
  </si>
  <si>
    <t>Radio Seefunk</t>
  </si>
  <si>
    <t>53026957</t>
  </si>
  <si>
    <t>https://www.facebook.com/DasneueRadioSeefunk</t>
  </si>
  <si>
    <t>328576981581</t>
  </si>
  <si>
    <t>https://www.instagram.com/dasneueradioseefunk/</t>
  </si>
  <si>
    <t>Radio Siegen</t>
  </si>
  <si>
    <t>https://www.facebook.com/radiosiegen/</t>
  </si>
  <si>
    <t>119855951426045</t>
  </si>
  <si>
    <t>https://www.instagram.com/radiosiegen/</t>
  </si>
  <si>
    <t>Radio Slubfurt</t>
  </si>
  <si>
    <t>https://www.facebook.com/FrRaSlub</t>
  </si>
  <si>
    <t>142451109768018</t>
  </si>
  <si>
    <t>Radio T</t>
  </si>
  <si>
    <t>https://www.facebook.com/RadioT.Chemnitz</t>
  </si>
  <si>
    <t>110832555623211</t>
  </si>
  <si>
    <t>https://www.instagram.com/radiotchemnitz/</t>
  </si>
  <si>
    <t>Radio TEDDY</t>
  </si>
  <si>
    <t>https://www.facebook.com/radioteddy/</t>
  </si>
  <si>
    <t>138168876209051</t>
  </si>
  <si>
    <t>https://www.instagram.com/radioteddy_offiziell/</t>
  </si>
  <si>
    <t>Radio TEDDY (Berlin)</t>
  </si>
  <si>
    <t>Radio TEDDY (Bremen)</t>
  </si>
  <si>
    <t>Radio TEDDY (bundesweit)</t>
  </si>
  <si>
    <t>20579139</t>
  </si>
  <si>
    <t>https://www.facebook.com/radioteddy</t>
  </si>
  <si>
    <t>Radio TEDDY (Hessen)</t>
  </si>
  <si>
    <t>Radio TEDDY (Mecklenburg-Vorpommern)</t>
  </si>
  <si>
    <t>Radio TEDDY (NRW)</t>
  </si>
  <si>
    <t>Radio Ton Heilbronn/Franken</t>
  </si>
  <si>
    <t>https://www.facebook.com/RadioTon</t>
  </si>
  <si>
    <t>164570643077</t>
  </si>
  <si>
    <t>https://www.instagram.com/radioton_/</t>
  </si>
  <si>
    <t>Radio Ton Ostwürttemberg</t>
  </si>
  <si>
    <t>20073052</t>
  </si>
  <si>
    <t>radio TOP 40</t>
  </si>
  <si>
    <t>https://www.facebook.com/radiotop40.de/</t>
  </si>
  <si>
    <t>130566906984770</t>
  </si>
  <si>
    <t>https://www.instagram.com/radiotop40/</t>
  </si>
  <si>
    <t>Radio Unerhört Marburg</t>
  </si>
  <si>
    <t>https://www.facebook.com/rum901/</t>
  </si>
  <si>
    <t>586157351442677</t>
  </si>
  <si>
    <t>https://www.instagram.com/radio_unerhoert_marburg/</t>
  </si>
  <si>
    <t>Radio Vest</t>
  </si>
  <si>
    <t>https://www.facebook.com/radiovest/</t>
  </si>
  <si>
    <t>224188932226</t>
  </si>
  <si>
    <t>https://www.instagram.com/radio.vest/</t>
  </si>
  <si>
    <t>Radio VHR</t>
  </si>
  <si>
    <t>https://www.facebook.com/RadioVHR/</t>
  </si>
  <si>
    <t>365368540154566</t>
  </si>
  <si>
    <t>https://www.instagram.com/radio_vhr/</t>
  </si>
  <si>
    <t>Radio WAF</t>
  </si>
  <si>
    <t>https://www.facebook.com/radiowaf/</t>
  </si>
  <si>
    <t>135041153218323</t>
  </si>
  <si>
    <t>https://www.instagram.com/radiowaf/</t>
  </si>
  <si>
    <t>Radio Westfalica</t>
  </si>
  <si>
    <t>https://www.facebook.com/radiowestfalica/</t>
  </si>
  <si>
    <t>194501263927263</t>
  </si>
  <si>
    <t>https://www.instagram.com/radiowestfalica/</t>
  </si>
  <si>
    <t>Radio WMW</t>
  </si>
  <si>
    <t>989476391057018880</t>
  </si>
  <si>
    <t>https://www.facebook.com/radiowmw.westmuensterland/</t>
  </si>
  <si>
    <t>180972365263158</t>
  </si>
  <si>
    <t>https://www.instagram.com/radiowmw/</t>
  </si>
  <si>
    <t>Radio WSW</t>
  </si>
  <si>
    <t>https://www.facebook.com/pages/Radio-WSW/856071374492101</t>
  </si>
  <si>
    <t>Radio WSW - TV</t>
  </si>
  <si>
    <t>Radio Wuppertal</t>
  </si>
  <si>
    <t>775977441231826946</t>
  </si>
  <si>
    <t>https://www.facebook.com/radiowuppertal/</t>
  </si>
  <si>
    <t>107948212586032</t>
  </si>
  <si>
    <t>https://www.instagram.com/radiowuppertal/</t>
  </si>
  <si>
    <t>Radio X</t>
  </si>
  <si>
    <t>https://www.facebook.com/RadioX/</t>
  </si>
  <si>
    <t>208559300603</t>
  </si>
  <si>
    <t>https://www.instagram.com/radioxfrankfurt/</t>
  </si>
  <si>
    <t>Radio Zwickau</t>
  </si>
  <si>
    <t>https://www.facebook.com/radiozwickau/</t>
  </si>
  <si>
    <t>152837788064841</t>
  </si>
  <si>
    <t>https://www.instagram.com/radio_zwickau/</t>
  </si>
  <si>
    <t>radioBERLIN 88,8</t>
  </si>
  <si>
    <t>39473145</t>
  </si>
  <si>
    <t>https://www.facebook.com/rbb88acht</t>
  </si>
  <si>
    <t>152466181493113</t>
  </si>
  <si>
    <t>radioeins</t>
  </si>
  <si>
    <t>https://www.facebook.com/radioeins/</t>
  </si>
  <si>
    <t>https://www.instagram.com/radioeins/</t>
  </si>
  <si>
    <t>Radiopark</t>
  </si>
  <si>
    <t>https://www.facebook.com/RadioPark2016/</t>
  </si>
  <si>
    <t>748160982008622</t>
  </si>
  <si>
    <t>https://www.instagram.com/radiopark/</t>
  </si>
  <si>
    <t>Radyo Metropol - Koblenz</t>
  </si>
  <si>
    <t>Radyo Metropol - Rhein Main</t>
  </si>
  <si>
    <t>Radyo Metropol FM - Rhein Neckar</t>
  </si>
  <si>
    <t>RAN 1 - Regionalfernsehen Anhalt</t>
  </si>
  <si>
    <t>https://www.facebook.com/RegionalfernsehenAnhalt</t>
  </si>
  <si>
    <t>300933943321480</t>
  </si>
  <si>
    <t>ran.de</t>
  </si>
  <si>
    <t>169456405</t>
  </si>
  <si>
    <t>https://www.facebook.com/ransport</t>
  </si>
  <si>
    <t>322645129447</t>
  </si>
  <si>
    <t>https://www.instagram.com/ransport/</t>
  </si>
  <si>
    <t>rbb Fernsehen</t>
  </si>
  <si>
    <t>https://www.facebook.com/der.rbb</t>
  </si>
  <si>
    <t>138089939576812</t>
  </si>
  <si>
    <t>https://www.instagram.com/rbbfernsehen/</t>
  </si>
  <si>
    <t>rbbKultur</t>
  </si>
  <si>
    <t>2873534079</t>
  </si>
  <si>
    <t>https://www.facebook.com/rbbKultur</t>
  </si>
  <si>
    <t>172687819274</t>
  </si>
  <si>
    <t>https://www.instagram.com/rbbkultur/</t>
  </si>
  <si>
    <t>RBW Regionalfernsehen</t>
  </si>
  <si>
    <t>https://www.facebook.com/RegionalfernsehenRBW</t>
  </si>
  <si>
    <t>595504103840183</t>
  </si>
  <si>
    <t>https://www.instagram.com/rbw_regionalfernsehen/</t>
  </si>
  <si>
    <t>Regenbogen 2</t>
  </si>
  <si>
    <t>https://www.facebook.com/regenbogenzwei</t>
  </si>
  <si>
    <t>631660553657893</t>
  </si>
  <si>
    <t>Regio TV</t>
  </si>
  <si>
    <t>587537292</t>
  </si>
  <si>
    <t>https://www.facebook.com/regiotv.de</t>
  </si>
  <si>
    <t>285987004785239</t>
  </si>
  <si>
    <t>Regio TV Bodensee</t>
  </si>
  <si>
    <t>https://www.facebook.com/RegioTVBodensee</t>
  </si>
  <si>
    <t>432435773513899</t>
  </si>
  <si>
    <t>https://www.instagram.com/regiotv_bsee/</t>
  </si>
  <si>
    <t>Regio TV Schwaben</t>
  </si>
  <si>
    <t>https://www.facebook.com/RegioTVSchwaben</t>
  </si>
  <si>
    <t>188232894555484</t>
  </si>
  <si>
    <t>https://www.instagram.com/regiotv_schwaben/</t>
  </si>
  <si>
    <t>Regio TV Stuttgart</t>
  </si>
  <si>
    <t>https://www.facebook.com/regiotv.stuttgart/</t>
  </si>
  <si>
    <t>302431957874</t>
  </si>
  <si>
    <t>https://www.instagram.com/regiotv_stuttgart/</t>
  </si>
  <si>
    <t>Regionale Kabelzeitung</t>
  </si>
  <si>
    <t>Rennsteig.TV</t>
  </si>
  <si>
    <t>1445116077122494469</t>
  </si>
  <si>
    <t>https://www.facebook.com/rennsteigtv/</t>
  </si>
  <si>
    <t>214151311959580</t>
  </si>
  <si>
    <t>https://www.instagram.com/rennsteig.tv/</t>
  </si>
  <si>
    <t>RFH Regionalfernsehen Harz</t>
  </si>
  <si>
    <t>https://www.facebook.com/RFHaktuell</t>
  </si>
  <si>
    <t>178436882227359</t>
  </si>
  <si>
    <t>RFI Monde - Radio France Internationale</t>
  </si>
  <si>
    <t>https://www.facebook.com/RadioFranceInternationale</t>
  </si>
  <si>
    <t>rheinmaintv</t>
  </si>
  <si>
    <t>1027864202143309824</t>
  </si>
  <si>
    <t>https://www.facebook.com/rheinmaintv</t>
  </si>
  <si>
    <t>194672543900040</t>
  </si>
  <si>
    <t>https://www.instagram.com/rheinmaintv/</t>
  </si>
  <si>
    <t>RIC</t>
  </si>
  <si>
    <t>https://www.facebook.com/RiCtvde</t>
  </si>
  <si>
    <t>429930380377942</t>
  </si>
  <si>
    <t>Riesa TV</t>
  </si>
  <si>
    <t>https://www.facebook.com/riesatv/</t>
  </si>
  <si>
    <t>135623043169193</t>
  </si>
  <si>
    <t>RIK Reutlingen</t>
  </si>
  <si>
    <t>RLP TV</t>
  </si>
  <si>
    <t>https://www.facebook.com/rlp.tv</t>
  </si>
  <si>
    <t>596289840411610</t>
  </si>
  <si>
    <t>RNF</t>
  </si>
  <si>
    <t>12461852</t>
  </si>
  <si>
    <t>https://www.facebook.com/RNFde/</t>
  </si>
  <si>
    <t>140270490387</t>
  </si>
  <si>
    <t>https://www.instagram.com/rnf_de/</t>
  </si>
  <si>
    <t>RNF Rhein-Neckar Fernsehen</t>
  </si>
  <si>
    <t>ROCK ANTENNE (Berlin-Brandenburg)</t>
  </si>
  <si>
    <t>https://www.facebook.com/rockantenne/</t>
  </si>
  <si>
    <t>194674751046</t>
  </si>
  <si>
    <t>https://www.instagram.com/rock_antenne/</t>
  </si>
  <si>
    <t>ROCK ANTENNE (Hessen)</t>
  </si>
  <si>
    <t>ROCK ANTENNE Hamburg</t>
  </si>
  <si>
    <t>https://www.facebook.com/rockantennehamburg</t>
  </si>
  <si>
    <t>131270495613</t>
  </si>
  <si>
    <t>https://www.instagram.com/rock_antenne_hamburg/</t>
  </si>
  <si>
    <t>rocketbeans.tv</t>
  </si>
  <si>
    <t>https://www.facebook.com/RocketBeansTV/</t>
  </si>
  <si>
    <t>403278353053439</t>
  </si>
  <si>
    <t>https://www.instagram.com/rocketbeans.tv/</t>
  </si>
  <si>
    <t>ROCKLAND (Berlin-Brandenburg)</t>
  </si>
  <si>
    <t>ROCKLAND (Sachsen)</t>
  </si>
  <si>
    <t>Rockland fm</t>
  </si>
  <si>
    <t>12068752</t>
  </si>
  <si>
    <t>https://www.facebook.com/rocklaender</t>
  </si>
  <si>
    <t>281561732337</t>
  </si>
  <si>
    <t>https://www.instagram.com/rockland.fm/</t>
  </si>
  <si>
    <t>Rockland Radio</t>
  </si>
  <si>
    <t>https://www.facebook.com/RocklandRadio</t>
  </si>
  <si>
    <t>245061970253</t>
  </si>
  <si>
    <t>https://www.instagram.com/rockland.radio/</t>
  </si>
  <si>
    <t>Romance TV</t>
  </si>
  <si>
    <t>https://www.facebook.com/RomanceTV/</t>
  </si>
  <si>
    <t>116915975034620</t>
  </si>
  <si>
    <t>https://www.instagram.com/romance_tv/</t>
  </si>
  <si>
    <t>RON</t>
  </si>
  <si>
    <t>839386398348161025</t>
  </si>
  <si>
    <t>https://www.facebook.com/RTLregionalprogramm</t>
  </si>
  <si>
    <t>800078846808004</t>
  </si>
  <si>
    <t>https://www.instagram.com/ron_tv_</t>
  </si>
  <si>
    <t>RON Baden-Württemberg</t>
  </si>
  <si>
    <t>RPR Rheinland-Pfälzische Rundfunk GmbH &amp; Co. KG</t>
  </si>
  <si>
    <t>https://www.facebook.com/radiorpr1/</t>
  </si>
  <si>
    <t>150542518289554</t>
  </si>
  <si>
    <t>https://www.instagram.com/radiorpr1/</t>
  </si>
  <si>
    <t>RTF.1</t>
  </si>
  <si>
    <t>25067135</t>
  </si>
  <si>
    <t>https://www.facebook.com/RTF1Fernsehen/</t>
  </si>
  <si>
    <t>180064112057330</t>
  </si>
  <si>
    <t>https://www.instagram.com/rtf1fernsehen/</t>
  </si>
  <si>
    <t>RTL Crime</t>
  </si>
  <si>
    <t>https://www.facebook.com/RTLcrime.de/</t>
  </si>
  <si>
    <t>1501034576891351</t>
  </si>
  <si>
    <t>https://www.instagram.com/rtlcrime/</t>
  </si>
  <si>
    <t>RTL Living</t>
  </si>
  <si>
    <t>https://www.facebook.com/RTLliving.de/</t>
  </si>
  <si>
    <t>1033142673383069</t>
  </si>
  <si>
    <t>https://www.instagram.com/rtlliving/</t>
  </si>
  <si>
    <t>RTL Nord Bremen</t>
  </si>
  <si>
    <t>https://www.facebook.com/RTLNord</t>
  </si>
  <si>
    <t>287387908019766</t>
  </si>
  <si>
    <t>https://www.instagram.com/rtlnord/</t>
  </si>
  <si>
    <t>RTL Passion</t>
  </si>
  <si>
    <t>https://www.facebook.com/RTLpassion.de</t>
  </si>
  <si>
    <t>163921230374546</t>
  </si>
  <si>
    <t>RTL Regional</t>
  </si>
  <si>
    <t>RTL Television</t>
  </si>
  <si>
    <t>21476880</t>
  </si>
  <si>
    <t>https://www.facebook.com/RTLcom/</t>
  </si>
  <si>
    <t>179133132098813</t>
  </si>
  <si>
    <t>https://www.instagram.com/rtl_com/</t>
  </si>
  <si>
    <t>RTL West</t>
  </si>
  <si>
    <t>https://www.facebook.com/rtlwest</t>
  </si>
  <si>
    <t>328377013879969</t>
  </si>
  <si>
    <t>https://www.instagram.com/rtlwest/</t>
  </si>
  <si>
    <t>RTL ZWEI</t>
  </si>
  <si>
    <t>https://www.facebook.com/rtl2.de/</t>
  </si>
  <si>
    <t>138248916247203</t>
  </si>
  <si>
    <t>https://www.instagram.com/rtlzwei/</t>
  </si>
  <si>
    <t>RTL+ Sportstream</t>
  </si>
  <si>
    <t>RTLup</t>
  </si>
  <si>
    <t>https://www.facebook.com/RTLup.de</t>
  </si>
  <si>
    <t>https://www.instagram.com/rtlup.de/</t>
  </si>
  <si>
    <t>Rügen TV</t>
  </si>
  <si>
    <t>https://www.facebook.com/RuegenTV/</t>
  </si>
  <si>
    <t>362313293796170</t>
  </si>
  <si>
    <t>https://www.instagram.com/ruegentv/</t>
  </si>
  <si>
    <t>RundFunk Meissner</t>
  </si>
  <si>
    <t>741738650522750976</t>
  </si>
  <si>
    <t>https://www.facebook.com/radiorfm.de</t>
  </si>
  <si>
    <t>144704272244255</t>
  </si>
  <si>
    <t>https://www.instagram.com/rundfunk_meissner_rfm/</t>
  </si>
  <si>
    <t>Saale-Info-Kanal</t>
  </si>
  <si>
    <t>https://www.facebook.com/Saaleinfokanal/</t>
  </si>
  <si>
    <t>534762196591739</t>
  </si>
  <si>
    <t>SACHSEN FERNSEHEN Chemnitz</t>
  </si>
  <si>
    <t>3771549333</t>
  </si>
  <si>
    <t>https://www.facebook.com/chemnitzfernsehen</t>
  </si>
  <si>
    <t>277166614202</t>
  </si>
  <si>
    <t>https://www.instagram.com/sachsenfernsehen.chemnitz/</t>
  </si>
  <si>
    <t>SACHSEN FERNSEHEN Dresden</t>
  </si>
  <si>
    <t>27650920</t>
  </si>
  <si>
    <t>https://www.facebook.com/dresdenfernsehen</t>
  </si>
  <si>
    <t>162715593881154</t>
  </si>
  <si>
    <t>SACHSEN FERNSEHEN Leipzig</t>
  </si>
  <si>
    <t>182777198</t>
  </si>
  <si>
    <t>https://www.facebook.com/leipzigfernsehen</t>
  </si>
  <si>
    <t>308020655628</t>
  </si>
  <si>
    <t>https://www.instagram.com/sachsenfernsehen.leipzig/</t>
  </si>
  <si>
    <t>Sächsische Lokalradios</t>
  </si>
  <si>
    <t>Salve.TV</t>
  </si>
  <si>
    <t>78894392</t>
  </si>
  <si>
    <t>https://www.facebook.com/SalveTV/</t>
  </si>
  <si>
    <t>360295247339783</t>
  </si>
  <si>
    <t>https://www.instagram.com/salve.tv/</t>
  </si>
  <si>
    <t>SAT.1</t>
  </si>
  <si>
    <t>https://www.facebook.com/sat1tv/</t>
  </si>
  <si>
    <t>145019618847447</t>
  </si>
  <si>
    <t>https://www.instagram.com/sat.1/</t>
  </si>
  <si>
    <t>Sat.1 17:30 live (RLP und Hessen)</t>
  </si>
  <si>
    <t>https://www.facebook.com/1730SAT.1LIVE</t>
  </si>
  <si>
    <t>SAT.1 emotions</t>
  </si>
  <si>
    <t>https://www.facebook.com/SAT1emotions/</t>
  </si>
  <si>
    <t>123925901034071</t>
  </si>
  <si>
    <t>SAT.1 Gold</t>
  </si>
  <si>
    <t>https://www.facebook.com/SAT1Gold/</t>
  </si>
  <si>
    <t>547710081912041</t>
  </si>
  <si>
    <t>Sat.1 NRW</t>
  </si>
  <si>
    <t>292265849</t>
  </si>
  <si>
    <t>https://www.facebook.com/sat1nrw</t>
  </si>
  <si>
    <t>159957247373631</t>
  </si>
  <si>
    <t>Sat.1 Regional</t>
  </si>
  <si>
    <t>34294908</t>
  </si>
  <si>
    <t>Schalke TV</t>
  </si>
  <si>
    <t>Schlager Radio - Das Schlager Radio</t>
  </si>
  <si>
    <t>317002933</t>
  </si>
  <si>
    <t>https://www.facebook.com/SchlagerRadio</t>
  </si>
  <si>
    <t>https://www.instagram.com/schlager.radio</t>
  </si>
  <si>
    <t>Schlager Radio - Hör auf Dein Herz (Sachsen)</t>
  </si>
  <si>
    <t>Schlager Radio (Berlin)</t>
  </si>
  <si>
    <t>Schlager Radio (Mecklenburg-Vorpommern)</t>
  </si>
  <si>
    <t>SchlagerPlanet Radio (Sachsen)</t>
  </si>
  <si>
    <t>https://www.facebook.com/schlagerplanetradio</t>
  </si>
  <si>
    <t>https://www.instagram.com/schlagerplanetradio/</t>
  </si>
  <si>
    <t>schoenstatt-tv</t>
  </si>
  <si>
    <t>https://www.facebook.com/Schoenstatt-tv-624881440904667</t>
  </si>
  <si>
    <t>624881440904667</t>
  </si>
  <si>
    <t>SchwarzRotGold TV</t>
  </si>
  <si>
    <t>1312109397372477440</t>
  </si>
  <si>
    <t>https://www.facebook.com/SchwaRoGoTV</t>
  </si>
  <si>
    <t xml:space="preserve">Schweinfurter Rundfunk </t>
  </si>
  <si>
    <t>https://www.facebook.com/RadioHashtagPlus</t>
  </si>
  <si>
    <t>116069045722101</t>
  </si>
  <si>
    <t>https://www.instagram.com/radio_hashtagplus/</t>
  </si>
  <si>
    <t>SecondRadio</t>
  </si>
  <si>
    <t>https://www.facebook.com/SecondRadio/</t>
  </si>
  <si>
    <t>230838233639305</t>
  </si>
  <si>
    <t>https://www.instagram.com/secondradio_sachsen/</t>
  </si>
  <si>
    <t>seenluft24</t>
  </si>
  <si>
    <t>1349826948252499968</t>
  </si>
  <si>
    <t>https://www.facebook.com/seenluft24</t>
  </si>
  <si>
    <t>170216939717552</t>
  </si>
  <si>
    <t>https://www.instagram.com/seenluft24/</t>
  </si>
  <si>
    <t>ServusTV Deutschland</t>
  </si>
  <si>
    <t>https://www.facebook.com/ServusTV</t>
  </si>
  <si>
    <t>248450014269</t>
  </si>
  <si>
    <t>https://www.instagram.com/servustv/</t>
  </si>
  <si>
    <t>Shop24Direct</t>
  </si>
  <si>
    <t>https://www.facebook.com/Shop24Direct-108636894614379</t>
  </si>
  <si>
    <t>108636894614379</t>
  </si>
  <si>
    <t>Silverline Movie Channel</t>
  </si>
  <si>
    <t>https://www.facebook.com/SilverlineTV</t>
  </si>
  <si>
    <t>100062919085177</t>
  </si>
  <si>
    <t>https://www.instagram.com/silverlinetv/</t>
  </si>
  <si>
    <t>sissorstream</t>
  </si>
  <si>
    <t>2727150412</t>
  </si>
  <si>
    <t>https://www.facebook.com/Sissorstream</t>
  </si>
  <si>
    <t>602157639820262</t>
  </si>
  <si>
    <t>https://www.instagram.com/sissorstream/</t>
  </si>
  <si>
    <t>sixx</t>
  </si>
  <si>
    <t>https://www.facebook.com/sixxTV/</t>
  </si>
  <si>
    <t>124577130886108</t>
  </si>
  <si>
    <t>https://www.instagram.com/sixxtv/</t>
  </si>
  <si>
    <t>SKB Stadtfernsehen Brandenburg</t>
  </si>
  <si>
    <t>https://www.facebook.com/SKB.BRANDENBURG</t>
  </si>
  <si>
    <t>170121513055761</t>
  </si>
  <si>
    <t>Sky Cinema Action</t>
  </si>
  <si>
    <t>Sky Cinema Best Of</t>
  </si>
  <si>
    <t>Sky Cinema Classics</t>
  </si>
  <si>
    <t>Sky Cinema Family</t>
  </si>
  <si>
    <t>Sky Cinema Fun</t>
  </si>
  <si>
    <t>Sky Cinema Premieren</t>
  </si>
  <si>
    <t>Sky Cinema Premieren +24</t>
  </si>
  <si>
    <t>Sky Cinema Special</t>
  </si>
  <si>
    <t>Sky Cinema Thriller</t>
  </si>
  <si>
    <t>Sky Comedy</t>
  </si>
  <si>
    <t>1149268351853694978</t>
  </si>
  <si>
    <t>Sky Crime</t>
  </si>
  <si>
    <t>Sky Documentaries</t>
  </si>
  <si>
    <t>Sky Krimi</t>
  </si>
  <si>
    <t>Sky Nature</t>
  </si>
  <si>
    <t>Sky News</t>
  </si>
  <si>
    <t>7587032</t>
  </si>
  <si>
    <t>https://www.facebook.com/skynews</t>
  </si>
  <si>
    <t>164665060214766</t>
  </si>
  <si>
    <t>https://www.instagram.com/skynews/</t>
  </si>
  <si>
    <t>Sky One</t>
  </si>
  <si>
    <t>Sky Replay</t>
  </si>
  <si>
    <t>https://www.facebook.com/SkySportDE</t>
  </si>
  <si>
    <t>124105314341667</t>
  </si>
  <si>
    <t>https://www.instagram.com/skysportde/</t>
  </si>
  <si>
    <t>Sky Sport F1</t>
  </si>
  <si>
    <t>368276033</t>
  </si>
  <si>
    <t>https://www.facebook.com/SkySportF1</t>
  </si>
  <si>
    <t>https://www.instagram.com/skysportformel1/</t>
  </si>
  <si>
    <t>Sky Sport News</t>
  </si>
  <si>
    <t>327299698</t>
  </si>
  <si>
    <t>https://www.facebook.com/Skysportnews</t>
  </si>
  <si>
    <t>217516394953234</t>
  </si>
  <si>
    <t>Sky.de</t>
  </si>
  <si>
    <t>110785604</t>
  </si>
  <si>
    <t>https://www.facebook.com/SkyDeutschland</t>
  </si>
  <si>
    <t>https://www.instagram.com/skydeutschland/</t>
  </si>
  <si>
    <t>SlethZockt</t>
  </si>
  <si>
    <t>20109706</t>
  </si>
  <si>
    <t>https://www.instagram.com/slethzockt</t>
  </si>
  <si>
    <t>sonnenklar.TV</t>
  </si>
  <si>
    <t>737652602796658688</t>
  </si>
  <si>
    <t>https://www.facebook.com/sonnenklar.TV/</t>
  </si>
  <si>
    <t>184774403992</t>
  </si>
  <si>
    <t>https://www.instagram.com/sonnenklartv/</t>
  </si>
  <si>
    <t>SONY CHANNEL</t>
  </si>
  <si>
    <t>https://www.facebook.com/sonychannel.de</t>
  </si>
  <si>
    <t>500896503289832</t>
  </si>
  <si>
    <t>Sophia TV</t>
  </si>
  <si>
    <t>https://www.facebook.com/sophiakindertv/</t>
  </si>
  <si>
    <t>178385578991146</t>
  </si>
  <si>
    <t>souvenirs from earth</t>
  </si>
  <si>
    <t>33461241</t>
  </si>
  <si>
    <t>https://www.facebook.com/sfetv/</t>
  </si>
  <si>
    <t>https://www.instagram.com/souvenirsfromearthtv/</t>
  </si>
  <si>
    <t>Spandau TV</t>
  </si>
  <si>
    <t>Sparhandy TV</t>
  </si>
  <si>
    <t>Sparhandy.TV 2</t>
  </si>
  <si>
    <t>SPIEGEL Geschichte</t>
  </si>
  <si>
    <t>https://www.facebook.com/SpiegelGeschichte</t>
  </si>
  <si>
    <t>199914540102398</t>
  </si>
  <si>
    <t>SPORT1</t>
  </si>
  <si>
    <t>https://www.facebook.com/SPORT1News/</t>
  </si>
  <si>
    <t>368699399171</t>
  </si>
  <si>
    <t>https://www.instagram.com/sport1news/</t>
  </si>
  <si>
    <t>SPORT1 Livestream</t>
  </si>
  <si>
    <t>SPORT1+</t>
  </si>
  <si>
    <t>Sportdeutschland.TV</t>
  </si>
  <si>
    <t>https://www.facebook.com/Sportdeutschland.TV/</t>
  </si>
  <si>
    <t>745386702166963</t>
  </si>
  <si>
    <t>https://www.instagram.com/sportdeutschland.tv/</t>
  </si>
  <si>
    <t>SPORTDIGITAL FUSSBALL</t>
  </si>
  <si>
    <t>38441066</t>
  </si>
  <si>
    <t>https://www.facebook.com/sportdigitalfussball</t>
  </si>
  <si>
    <t>46117668129</t>
  </si>
  <si>
    <t>https://www.instagram.com/sportdigitalfussball/</t>
  </si>
  <si>
    <t>sportstadt.tv</t>
  </si>
  <si>
    <t>sporttotal.tv</t>
  </si>
  <si>
    <t>802119262982799362</t>
  </si>
  <si>
    <t>https://www.facebook.com/sporttotal.tv</t>
  </si>
  <si>
    <t>https://www.instagram.com/sporttotal.tv/</t>
  </si>
  <si>
    <t>SPOX.com</t>
  </si>
  <si>
    <t>https://www.facebook.com/SPOXcom/</t>
  </si>
  <si>
    <t>https://www.instagram.com/spox.com/</t>
  </si>
  <si>
    <t>sprade.tv</t>
  </si>
  <si>
    <t>1191096912</t>
  </si>
  <si>
    <t>https://www.facebook.com/sprade.tv</t>
  </si>
  <si>
    <t>https://www.instagram.com/spradetv/</t>
  </si>
  <si>
    <t>Spreewald Fernsehen – SWF</t>
  </si>
  <si>
    <t>SR 1 Europawelle</t>
  </si>
  <si>
    <t>SR 2 KulturRadio</t>
  </si>
  <si>
    <t>https://www.facebook.com/SR2.de</t>
  </si>
  <si>
    <t>736616726470503</t>
  </si>
  <si>
    <t>SR 3 Saarlandwelle</t>
  </si>
  <si>
    <t>4155427012</t>
  </si>
  <si>
    <t>https://www.facebook.com/Saarlandwelle/</t>
  </si>
  <si>
    <t>175912719239844</t>
  </si>
  <si>
    <t>SR Fernsehen</t>
  </si>
  <si>
    <t>SRB FM 105,2</t>
  </si>
  <si>
    <t>https://www.facebook.com/srb.fm/</t>
  </si>
  <si>
    <t>181050051914269</t>
  </si>
  <si>
    <t>Stadtkanal Steinach</t>
  </si>
  <si>
    <t>STAR FM Maximum Rock (Berlin)</t>
  </si>
  <si>
    <t>37617399</t>
  </si>
  <si>
    <t>https://www.facebook.com/starfmberlin</t>
  </si>
  <si>
    <t>143147680746</t>
  </si>
  <si>
    <t>https://www.instagram.com/starfmberlin/</t>
  </si>
  <si>
    <t>STAR*SAT RADIO</t>
  </si>
  <si>
    <t>https://www.facebook.com/Original-STAR-SAT-RADIO-129588540564702/</t>
  </si>
  <si>
    <t>129588540564702</t>
  </si>
  <si>
    <t>StarRyder.tv</t>
  </si>
  <si>
    <t>Stingray Classica</t>
  </si>
  <si>
    <t>https://www.facebook.com/StingrayClassica</t>
  </si>
  <si>
    <t>Stingray CMusic</t>
  </si>
  <si>
    <t>Stingray Djazz</t>
  </si>
  <si>
    <t>https://www.facebook.com/StingrayDJAZZ</t>
  </si>
  <si>
    <t>Stingray Festival</t>
  </si>
  <si>
    <t>Stingray Hits</t>
  </si>
  <si>
    <t>Stingray Lite TV</t>
  </si>
  <si>
    <t>Stingray Naturescape</t>
  </si>
  <si>
    <t>https://www.facebook.com/stingraynaturescape</t>
  </si>
  <si>
    <t>Stingray Qello</t>
  </si>
  <si>
    <t>https://www.facebook.com/qelloconcerts</t>
  </si>
  <si>
    <t>Stralsund TV</t>
  </si>
  <si>
    <t>https://www.facebook.com/stralsundtv</t>
  </si>
  <si>
    <t>167708159920649</t>
  </si>
  <si>
    <t>Strausberg.TV</t>
  </si>
  <si>
    <t>2791227743</t>
  </si>
  <si>
    <t>https://www.facebook.com/strausberg.tv</t>
  </si>
  <si>
    <t>Strehla-TV</t>
  </si>
  <si>
    <t>https://www.facebook.com/meineHeimatmeinFernsehen/</t>
  </si>
  <si>
    <t>1219973594680333</t>
  </si>
  <si>
    <t>https://www.instagram.com/strehla_tv/</t>
  </si>
  <si>
    <t>Studio 47</t>
  </si>
  <si>
    <t>1096020255032467457</t>
  </si>
  <si>
    <t>https://www.facebook.com/s47.duisburg/</t>
  </si>
  <si>
    <t>199300456781006</t>
  </si>
  <si>
    <t>https://www.instagram.com/studio47live/</t>
  </si>
  <si>
    <t>sunshine live</t>
  </si>
  <si>
    <t>https://www.facebook.com/radiosunshinelive/</t>
  </si>
  <si>
    <t>127281159288</t>
  </si>
  <si>
    <t>https://www.instagram.com/radiosunshinelive/</t>
  </si>
  <si>
    <t>sunshine live (Mecklenburg-Vorpommern)</t>
  </si>
  <si>
    <t>SUPER RTL</t>
  </si>
  <si>
    <t>https://www.facebook.com/SUPERRTL/</t>
  </si>
  <si>
    <t>258132589424</t>
  </si>
  <si>
    <t>https://www.instagram.com/superrtl/</t>
  </si>
  <si>
    <t>SWR Aktuell</t>
  </si>
  <si>
    <t>https://www.facebook.com/SWRAktuell</t>
  </si>
  <si>
    <t>112906815414721</t>
  </si>
  <si>
    <t>https://www.instagram.com/swraktuell/</t>
  </si>
  <si>
    <t>SWR Fernsehen</t>
  </si>
  <si>
    <t>https://www.facebook.com/SWRFernsehen</t>
  </si>
  <si>
    <t>2064244960476650</t>
  </si>
  <si>
    <t>SWR1 Baden-Württemberg</t>
  </si>
  <si>
    <t>https://www.facebook.com/SWR1BW/</t>
  </si>
  <si>
    <t>110822228975446</t>
  </si>
  <si>
    <t>SWR1 Rheinland-Pfalz</t>
  </si>
  <si>
    <t>https://www.facebook.com/SWR1RP/</t>
  </si>
  <si>
    <t>191273593755</t>
  </si>
  <si>
    <t>SWR2</t>
  </si>
  <si>
    <t>https://www.facebook.com/SWR2</t>
  </si>
  <si>
    <t>144265286076</t>
  </si>
  <si>
    <t>https://www.instagram.com/swr2.de/</t>
  </si>
  <si>
    <t>SWR3</t>
  </si>
  <si>
    <t>https://www.facebook.com/SWR3/</t>
  </si>
  <si>
    <t>https://www.instagram.com/swr3online/</t>
  </si>
  <si>
    <t>SWR4 Baden-Württemberg</t>
  </si>
  <si>
    <t>https://www.facebook.com/SWR4BW/</t>
  </si>
  <si>
    <t>142693492414</t>
  </si>
  <si>
    <t>SWR4 Rheinland-Pfalz</t>
  </si>
  <si>
    <t>https://www.facebook.com/swr4rp/</t>
  </si>
  <si>
    <t>129613497286</t>
  </si>
  <si>
    <t>SYFY</t>
  </si>
  <si>
    <t>https://www.facebook.com/SyfyDE/</t>
  </si>
  <si>
    <t>479617870441</t>
  </si>
  <si>
    <t>https://www.instagram.com/syfyde/</t>
  </si>
  <si>
    <t>Sylt 1</t>
  </si>
  <si>
    <t>https://www.facebook.com/sylteins/</t>
  </si>
  <si>
    <t>144871662211264</t>
  </si>
  <si>
    <t>https://www.instagram.com/sylttv/</t>
  </si>
  <si>
    <t>Tag 24 TV</t>
  </si>
  <si>
    <t>https://www.facebook.com/tag24.deutschland</t>
  </si>
  <si>
    <t>560371954129652</t>
  </si>
  <si>
    <t>tagesschau24</t>
  </si>
  <si>
    <t>https://www.instagram.com/tagesschau_24/</t>
  </si>
  <si>
    <t>TALK ABOUT YOU</t>
  </si>
  <si>
    <t>Tele 5</t>
  </si>
  <si>
    <t>https://www.facebook.com/tele5.de</t>
  </si>
  <si>
    <t>107540765962607</t>
  </si>
  <si>
    <t>https://www.instagram.com/tele5.de/</t>
  </si>
  <si>
    <t>Telebom</t>
  </si>
  <si>
    <t>Teledom</t>
  </si>
  <si>
    <t>https://www.instagram.com/teledom.tv/</t>
  </si>
  <si>
    <t>teltOwkanal</t>
  </si>
  <si>
    <t>171171954</t>
  </si>
  <si>
    <t>https://www.facebook.com/teltOwkanal/</t>
  </si>
  <si>
    <t>204758599536686</t>
  </si>
  <si>
    <t>TGRT EU</t>
  </si>
  <si>
    <t>2819891943</t>
  </si>
  <si>
    <t>https://www.facebook.com/tgrteutv</t>
  </si>
  <si>
    <t>https://www.instagram.com/tgrteutv/</t>
  </si>
  <si>
    <t>TIMM-TV</t>
  </si>
  <si>
    <t>https://www.facebook.com/TIMMtvde</t>
  </si>
  <si>
    <t>114109243370475</t>
  </si>
  <si>
    <t>https://www.instagram.com/timm_tvde/</t>
  </si>
  <si>
    <t>TLC</t>
  </si>
  <si>
    <t>https://www.facebook.com/TLCde/</t>
  </si>
  <si>
    <t>598033656906056</t>
  </si>
  <si>
    <t>https://www.instagram.com/tlc_de/</t>
  </si>
  <si>
    <t>TOGGO plus</t>
  </si>
  <si>
    <t>TOGGO Radio</t>
  </si>
  <si>
    <t>TOP 100 Station</t>
  </si>
  <si>
    <t>https://www.facebook.com/www.top100station.de/</t>
  </si>
  <si>
    <t>194332780594233</t>
  </si>
  <si>
    <t>https://www.instagram.com/top100station_official/</t>
  </si>
  <si>
    <t>Torgau-TV</t>
  </si>
  <si>
    <t>https://www.facebook.com/TORGAUTV/</t>
  </si>
  <si>
    <t>192763980746745</t>
  </si>
  <si>
    <t>https://www.instagram.com/torgautv/</t>
  </si>
  <si>
    <t>Treffpunkt Berlin / Gastro Berlin</t>
  </si>
  <si>
    <t>TSD-TV</t>
  </si>
  <si>
    <t>https://www.instagram.com/tsd_tv/</t>
  </si>
  <si>
    <t>TV Halle</t>
  </si>
  <si>
    <t>87535459</t>
  </si>
  <si>
    <t>https://www.facebook.com/tvhalle</t>
  </si>
  <si>
    <t>331242533629982</t>
  </si>
  <si>
    <t>https://www.instagram.com/tv_halle/</t>
  </si>
  <si>
    <t>tv mittelrhein</t>
  </si>
  <si>
    <t>https://www.facebook.com/tvmittelrhein/</t>
  </si>
  <si>
    <t>114602161940288</t>
  </si>
  <si>
    <t>https://www.instagram.com/tvmittelrhein/</t>
  </si>
  <si>
    <t>TV Westsachsen</t>
  </si>
  <si>
    <t>108947470</t>
  </si>
  <si>
    <t>https://www.facebook.com/tvwestsachsen</t>
  </si>
  <si>
    <t>373852976122</t>
  </si>
  <si>
    <t>tv.berlin</t>
  </si>
  <si>
    <t>https://www.facebook.com/tv.berlin/</t>
  </si>
  <si>
    <t>148914201850730</t>
  </si>
  <si>
    <t>https://www.instagram.com/tv.berlin_/</t>
  </si>
  <si>
    <t>tv.rostock</t>
  </si>
  <si>
    <t>https://www.facebook.com/tv.rostock/</t>
  </si>
  <si>
    <t>357150720974504</t>
  </si>
  <si>
    <t>https://www.instagram.com/tv.rostock/</t>
  </si>
  <si>
    <t>TV:SCHWERIN</t>
  </si>
  <si>
    <t>1883144011</t>
  </si>
  <si>
    <t>https://www.facebook.com/TV-Schwerin-283861781673923</t>
  </si>
  <si>
    <t>https://www.instagram.com/tv_schwerin/</t>
  </si>
  <si>
    <t>tvM Meissen Fernsehen</t>
  </si>
  <si>
    <t>https://www.facebook.com/meissen.fernsehen</t>
  </si>
  <si>
    <t>116343388469010</t>
  </si>
  <si>
    <t>Tweens</t>
  </si>
  <si>
    <t>UM.tv - Fernsehen aus Uckermark und Mecklenburg-Vorpommern (mabb)</t>
  </si>
  <si>
    <t>UM.tv - Fernsehen aus Uckermark und Mecklenburg-Vorpommern (Mecklenburg-Vorpommern)</t>
  </si>
  <si>
    <t>https://www.facebook.com/UckermarkTV/</t>
  </si>
  <si>
    <t>https://www.instagram.com/um.tvfernsehen/</t>
  </si>
  <si>
    <t>Universal TV</t>
  </si>
  <si>
    <t>2204696420</t>
  </si>
  <si>
    <t>https://www.facebook.com/UniversalTVDE</t>
  </si>
  <si>
    <t>188259754664985</t>
  </si>
  <si>
    <t>https://www.instagram.com/universaltvde/</t>
  </si>
  <si>
    <t>UnserDing</t>
  </si>
  <si>
    <t>https://www.facebook.com/unserding</t>
  </si>
  <si>
    <t>267849560622</t>
  </si>
  <si>
    <t>https://www.instagram.com/unserding/</t>
  </si>
  <si>
    <t>USEDOM TV</t>
  </si>
  <si>
    <t>https://www.facebook.com/usedomtv/</t>
  </si>
  <si>
    <t>679158415460198</t>
  </si>
  <si>
    <t>https://www.instagram.com/usedomtv/</t>
  </si>
  <si>
    <t>Veranstaltungsrundfunk Nürburgring</t>
  </si>
  <si>
    <t>VfB TV</t>
  </si>
  <si>
    <t>VLN TV</t>
  </si>
  <si>
    <t>https://www.facebook.com/vln.de</t>
  </si>
  <si>
    <t>VMD.TV</t>
  </si>
  <si>
    <t>1346757381410213889</t>
  </si>
  <si>
    <t>https://www.facebook.com/VMDGroup1</t>
  </si>
  <si>
    <t>110289150847054</t>
  </si>
  <si>
    <t>VOGTLAND RADIO</t>
  </si>
  <si>
    <t>https://www.facebook.com/vogtlandradio</t>
  </si>
  <si>
    <t>405613896154349</t>
  </si>
  <si>
    <t>https://www.instagram.com/vogtlandradio/</t>
  </si>
  <si>
    <t>Volksmusik.TV</t>
  </si>
  <si>
    <t>VOX</t>
  </si>
  <si>
    <t>https://www.facebook.com/VOX.Fernsehen/</t>
  </si>
  <si>
    <t>110117102430749</t>
  </si>
  <si>
    <t>https://www.instagram.com/vox/</t>
  </si>
  <si>
    <t>VOXup</t>
  </si>
  <si>
    <t>Warner TV Comedy</t>
  </si>
  <si>
    <t>Warner TV Film</t>
  </si>
  <si>
    <t>829708375587950593</t>
  </si>
  <si>
    <t>https://www.facebook.com/Warnertvde</t>
  </si>
  <si>
    <t>https://www.instagram.com/warnertvde/</t>
  </si>
  <si>
    <t>Warner TV Serie</t>
  </si>
  <si>
    <t>Wartburg-Radio 96,5</t>
  </si>
  <si>
    <t>https://www.facebook.com/Wartburg.Radio.96.5/</t>
  </si>
  <si>
    <t>182827991738108</t>
  </si>
  <si>
    <t>WDR 2</t>
  </si>
  <si>
    <t>https://www.facebook.com/wdr2/</t>
  </si>
  <si>
    <t>167378096628240</t>
  </si>
  <si>
    <t>https://www.instagram.com/wdr2/</t>
  </si>
  <si>
    <t>WDR 3</t>
  </si>
  <si>
    <t>https://www.facebook.com/wdr3/</t>
  </si>
  <si>
    <t>145008745706730</t>
  </si>
  <si>
    <t>WDR 4</t>
  </si>
  <si>
    <t>https://www.facebook.com/wdr4/</t>
  </si>
  <si>
    <t>733049073494844</t>
  </si>
  <si>
    <t>WDR 5</t>
  </si>
  <si>
    <t>https://www.facebook.com/wdr5/</t>
  </si>
  <si>
    <t>135072289873287</t>
  </si>
  <si>
    <t>https://www.instagram.com/wdr5politisch/</t>
  </si>
  <si>
    <t>WDR Event</t>
  </si>
  <si>
    <t>WDR Fernsehen</t>
  </si>
  <si>
    <t>273592501</t>
  </si>
  <si>
    <t>https://www.facebook.com/WDR/</t>
  </si>
  <si>
    <t>124207927630198</t>
  </si>
  <si>
    <t>https://www.instagram.com/wdr/</t>
  </si>
  <si>
    <t>Welle Niederrhein</t>
  </si>
  <si>
    <t>https://www.facebook.com/Welle.Niederrhein/</t>
  </si>
  <si>
    <t>182496793383</t>
  </si>
  <si>
    <t>https://www.instagram.com/welleniederrhein/</t>
  </si>
  <si>
    <t>WELT</t>
  </si>
  <si>
    <t>8720562</t>
  </si>
  <si>
    <t>97515118114</t>
  </si>
  <si>
    <t>Welt der Wunder</t>
  </si>
  <si>
    <t>https://www.facebook.com/weltderwunder</t>
  </si>
  <si>
    <t>98832439538</t>
  </si>
  <si>
    <t>https://www.instagram.com/weltderwunder_official/</t>
  </si>
  <si>
    <t>wetter.com TV</t>
  </si>
  <si>
    <t>WGLi-TV</t>
  </si>
  <si>
    <t>Wismar TV</t>
  </si>
  <si>
    <t>https://www.facebook.com/WismarTV</t>
  </si>
  <si>
    <t>https://www.instagram.com/wismar_tv/</t>
  </si>
  <si>
    <t>WRC+</t>
  </si>
  <si>
    <t>wwTV</t>
  </si>
  <si>
    <t>https://www.facebook.com/westerwaldtv</t>
  </si>
  <si>
    <t>179946702015545</t>
  </si>
  <si>
    <t>https://www.instagram.com/westerwaldwied_tv/</t>
  </si>
  <si>
    <t>YOL TV</t>
  </si>
  <si>
    <t>3974111135</t>
  </si>
  <si>
    <t>https://www.facebook.com/yoltelevizyonu</t>
  </si>
  <si>
    <t>105901821041980</t>
  </si>
  <si>
    <t>https://www.instagram.com/yoltv/</t>
  </si>
  <si>
    <t>YOU FM</t>
  </si>
  <si>
    <t>https://www.facebook.com/youfm</t>
  </si>
  <si>
    <t>256073677175</t>
  </si>
  <si>
    <t>https://www.instagram.com/youfm/</t>
  </si>
  <si>
    <t>ZDF</t>
  </si>
  <si>
    <t>https://www.facebook.com/ZDF/</t>
  </si>
  <si>
    <t>154149027994068</t>
  </si>
  <si>
    <t>ZDFinfo</t>
  </si>
  <si>
    <t>https://www.facebook.com/ZDFinfo/</t>
  </si>
  <si>
    <t>151982034867083</t>
  </si>
  <si>
    <t>https://www.instagram.com/zdfinfo/</t>
  </si>
  <si>
    <t>ZDFneo</t>
  </si>
  <si>
    <t>https://www.facebook.com/ZDFneo/</t>
  </si>
  <si>
    <t>147771989635</t>
  </si>
  <si>
    <t>https://www.instagram.com/zdfneo/</t>
  </si>
  <si>
    <t>ZOUND1 MAX</t>
  </si>
  <si>
    <t>https://www.facebook.com/zound1max</t>
  </si>
  <si>
    <t>https://www.instagram.com/zound1max/</t>
  </si>
  <si>
    <t>Abendschau - Der Süden</t>
  </si>
  <si>
    <t>Anne Will Talkshow</t>
  </si>
  <si>
    <t>ARD Extra</t>
  </si>
  <si>
    <t>ARD Morgenmagazin</t>
  </si>
  <si>
    <t>ARD Nachtmagazin (0:00)</t>
  </si>
  <si>
    <t xml:space="preserve">ARD Weltspiegel </t>
  </si>
  <si>
    <t>https://www.facebook.com/Weltspiegel</t>
  </si>
  <si>
    <t>49633993885</t>
  </si>
  <si>
    <t>https://www.instagram.com/weltspiegel</t>
  </si>
  <si>
    <t>ARD-Mittagsmagazin</t>
  </si>
  <si>
    <t>Arte Journal</t>
  </si>
  <si>
    <t>128160802</t>
  </si>
  <si>
    <t>Arte Journal Junior</t>
  </si>
  <si>
    <t>Bericht aus Berlin</t>
  </si>
  <si>
    <t>517555392</t>
  </si>
  <si>
    <t>https://www.facebook.com/berichtausberlin</t>
  </si>
  <si>
    <t>296432197042477</t>
  </si>
  <si>
    <t xml:space="preserve">Berlin direkt </t>
  </si>
  <si>
    <t>https://www.facebook.com/BR24</t>
  </si>
  <si>
    <t>208046455335</t>
  </si>
  <si>
    <t>https://www.instagram.com/br24/</t>
  </si>
  <si>
    <t>BR Abendschau</t>
  </si>
  <si>
    <t>BR Frankenschau aktuell</t>
  </si>
  <si>
    <t>https://www.facebook.com/brandenburgaktuell.rbb</t>
  </si>
  <si>
    <t>150952781609610</t>
  </si>
  <si>
    <t>Deutschlandfunk (Nachrichten)</t>
  </si>
  <si>
    <t>https://www.instagram.com/nachrichtenleicht/</t>
  </si>
  <si>
    <t>DW News</t>
  </si>
  <si>
    <t>https://www.facebook.com/deutschewellenews</t>
  </si>
  <si>
    <t>24369314439</t>
  </si>
  <si>
    <t>https://www.instagram.com/dwnews/</t>
  </si>
  <si>
    <t>Europamagazin - Berichte aus Brüssel</t>
  </si>
  <si>
    <t xml:space="preserve">Fakt </t>
  </si>
  <si>
    <t>https://www.facebook.com/mdrinvestigativ</t>
  </si>
  <si>
    <t>171956279596183</t>
  </si>
  <si>
    <t xml:space="preserve">Farbe bekennen </t>
  </si>
  <si>
    <t xml:space="preserve">Frontal </t>
  </si>
  <si>
    <t>https://www.facebook.com/ZDFfrontal</t>
  </si>
  <si>
    <t>323665000888</t>
  </si>
  <si>
    <t>Hallo Niedersachsen</t>
  </si>
  <si>
    <t>Hamburg Journal</t>
  </si>
  <si>
    <t xml:space="preserve">Hart aber fair </t>
  </si>
  <si>
    <t>https://www.facebook.com/hartaberfairARD</t>
  </si>
  <si>
    <t>216419568456863</t>
  </si>
  <si>
    <t>Hessenschau</t>
  </si>
  <si>
    <t>14683492</t>
  </si>
  <si>
    <t>https://www.facebook.com/Hessenschau</t>
  </si>
  <si>
    <t>594399277278367</t>
  </si>
  <si>
    <t>https://www.instagram.com/hessenschau/</t>
  </si>
  <si>
    <t>heute im ZDF (19 Uhr)</t>
  </si>
  <si>
    <t>https://www.facebook.com/ZDFheute</t>
  </si>
  <si>
    <t>112784955679</t>
  </si>
  <si>
    <t>https://www.instagram.com/zdfheute/</t>
  </si>
  <si>
    <t>heute journal up:date</t>
  </si>
  <si>
    <t>heute Xpress</t>
  </si>
  <si>
    <t>heute-journal im ZDF (21:45 Uhr)</t>
  </si>
  <si>
    <t>2527977343</t>
  </si>
  <si>
    <t xml:space="preserve">Inside PolitiX </t>
  </si>
  <si>
    <t>Kontrovers - Das Politikmagazin</t>
  </si>
  <si>
    <t xml:space="preserve">Länderspiegel </t>
  </si>
  <si>
    <t>logo</t>
  </si>
  <si>
    <t>https://www.instagram.com/zdflogo/</t>
  </si>
  <si>
    <t>Markus Lanz</t>
  </si>
  <si>
    <t>Maybrit Illner</t>
  </si>
  <si>
    <t>MDR aktuell</t>
  </si>
  <si>
    <t>1309961066</t>
  </si>
  <si>
    <t>MDR exakt</t>
  </si>
  <si>
    <t>MDR Sachsen-Anhalt heute</t>
  </si>
  <si>
    <t>MDR Sachsenspiegel</t>
  </si>
  <si>
    <t>MDR Thüringen Journal</t>
  </si>
  <si>
    <t xml:space="preserve">Monitor </t>
  </si>
  <si>
    <t>https://www.facebook.com/monitor.wdr</t>
  </si>
  <si>
    <t>186702484702033</t>
  </si>
  <si>
    <t>https://www.instagram.com/monitor.wdr/</t>
  </si>
  <si>
    <t>München heute (münchen.tv)</t>
  </si>
  <si>
    <t xml:space="preserve">NDR Info </t>
  </si>
  <si>
    <t>2529597686</t>
  </si>
  <si>
    <t>https://www.facebook.com/ndrinfo</t>
  </si>
  <si>
    <t>n-tv (Politik)</t>
  </si>
  <si>
    <t xml:space="preserve">Panorama </t>
  </si>
  <si>
    <t>https://www.facebook.com/panorama.de</t>
  </si>
  <si>
    <t>268450883292589</t>
  </si>
  <si>
    <t xml:space="preserve">phoenix </t>
  </si>
  <si>
    <t>24892844</t>
  </si>
  <si>
    <t>https://www.facebook.com/Phoenix</t>
  </si>
  <si>
    <t xml:space="preserve">plan b </t>
  </si>
  <si>
    <t xml:space="preserve">Politbarometer </t>
  </si>
  <si>
    <t xml:space="preserve">Politik &amp; Zeitgeschehen </t>
  </si>
  <si>
    <t xml:space="preserve">Presseclub </t>
  </si>
  <si>
    <t>1111639407138951168</t>
  </si>
  <si>
    <t>Punkt 12 - Das RTL Mittagsjournal</t>
  </si>
  <si>
    <t>https://www.facebook.com/punkt12</t>
  </si>
  <si>
    <t>147540128640174</t>
  </si>
  <si>
    <t>https://www.instagram.com/punkt12/</t>
  </si>
  <si>
    <t>Punkt 6/7/8 - RTL Morgenmagazin</t>
  </si>
  <si>
    <t>https://www.facebook.com/PunktSechs</t>
  </si>
  <si>
    <t>500288539998867</t>
  </si>
  <si>
    <t>https://www.instagram.com/punkt6.rtl/</t>
  </si>
  <si>
    <t>Radio Bremen (Buten un Binnen)</t>
  </si>
  <si>
    <t>https://www.facebook.com/butenunbinnen</t>
  </si>
  <si>
    <t>121584827879518</t>
  </si>
  <si>
    <t>https://www.instagram.com/buten_un_binnen/</t>
  </si>
  <si>
    <t>rbb Abendschau</t>
  </si>
  <si>
    <t>https://www.facebook.com/abendschau.rbb</t>
  </si>
  <si>
    <t>141018599260302</t>
  </si>
  <si>
    <t>rbb24</t>
  </si>
  <si>
    <t>https://www.facebook.com/rbb24.de</t>
  </si>
  <si>
    <t>1645763252367579</t>
  </si>
  <si>
    <t>https://www.instagram.com/rbb24/</t>
  </si>
  <si>
    <t xml:space="preserve">Rechercheredaktion NDR </t>
  </si>
  <si>
    <t>Report Mainz</t>
  </si>
  <si>
    <t>87180494</t>
  </si>
  <si>
    <t>https://www.facebook.com/reportmainz</t>
  </si>
  <si>
    <t>166793757863</t>
  </si>
  <si>
    <t>Report München</t>
  </si>
  <si>
    <t>RTL aktuell (18:45)</t>
  </si>
  <si>
    <t>https://www.facebook.com/RTLaktuell</t>
  </si>
  <si>
    <t>119845424729050</t>
  </si>
  <si>
    <t>https://www.instagram.com/rtlaktuell/</t>
  </si>
  <si>
    <t>RTL Direkt</t>
  </si>
  <si>
    <t>RTL II News</t>
  </si>
  <si>
    <t>RTL Nachtjournal</t>
  </si>
  <si>
    <t>https://www.facebook.com/RTLNachtjournal</t>
  </si>
  <si>
    <t>284325694910897</t>
  </si>
  <si>
    <t xml:space="preserve">RTL News Hessen </t>
  </si>
  <si>
    <t>https://www.facebook.com/RTLHessen</t>
  </si>
  <si>
    <t>100063545979960</t>
  </si>
  <si>
    <t>RTL News Nord</t>
  </si>
  <si>
    <t>16925434</t>
  </si>
  <si>
    <t>RTL News West</t>
  </si>
  <si>
    <t>2399811175</t>
  </si>
  <si>
    <t>Spiegel TV Magazin</t>
  </si>
  <si>
    <t>https://www.facebook.com/SPIEGEL.TV</t>
  </si>
  <si>
    <t>151090388297254</t>
  </si>
  <si>
    <t>https://www.instagram.com/spiegelmagazin/</t>
  </si>
  <si>
    <t>SR Aktuell</t>
  </si>
  <si>
    <t>SR Aktueller Bericht</t>
  </si>
  <si>
    <t>https://www.facebook.com/aktuellerbericht</t>
  </si>
  <si>
    <t>329085340446928</t>
  </si>
  <si>
    <t xml:space="preserve">Standpunkte </t>
  </si>
  <si>
    <t>stern TV</t>
  </si>
  <si>
    <t>973491793491910656</t>
  </si>
  <si>
    <t>https://www.facebook.com/sterntv</t>
  </si>
  <si>
    <t>120409127973461</t>
  </si>
  <si>
    <t>https://www.instagram.com/sterntv/</t>
  </si>
  <si>
    <t>SWR Aktuell Baden-Württemberg</t>
  </si>
  <si>
    <t>SWR Aktuell Rheinland-Pfalz</t>
  </si>
  <si>
    <t>21185911</t>
  </si>
  <si>
    <t>SWR Landesschau Baden-Würrtemberg</t>
  </si>
  <si>
    <t>https://www.facebook.com/landesschau.bw</t>
  </si>
  <si>
    <t>321247880231</t>
  </si>
  <si>
    <t>SWR Landesschau Rheinland-Pfalz</t>
  </si>
  <si>
    <t>https://www.facebook.com/landesschau</t>
  </si>
  <si>
    <t>225785584742</t>
  </si>
  <si>
    <t>Tagesschau Eil</t>
  </si>
  <si>
    <t>20577168</t>
  </si>
  <si>
    <t>Tagesschau im Ersten (20 Uhr)</t>
  </si>
  <si>
    <t>https://www.facebook.com/tagesschau</t>
  </si>
  <si>
    <t>193081554406</t>
  </si>
  <si>
    <t>https://www.instagram.com/tagesschau/</t>
  </si>
  <si>
    <t>Tagesthemen (22:15/23:15 Uhr)</t>
  </si>
  <si>
    <t>vox nachrichten</t>
  </si>
  <si>
    <t xml:space="preserve">Was nun, …? </t>
  </si>
  <si>
    <t>WDR Aktuell</t>
  </si>
  <si>
    <t>https://www.facebook.com/wdraktuell</t>
  </si>
  <si>
    <t>1475134875830953</t>
  </si>
  <si>
    <t>1397533935316439044</t>
  </si>
  <si>
    <t>WDR Aktuelle Stunde</t>
  </si>
  <si>
    <t>https://www.facebook.com/wdraktuell/</t>
  </si>
  <si>
    <t>ZDF auslandsjournal</t>
  </si>
  <si>
    <t>ZDF Morgenmagazin</t>
  </si>
  <si>
    <t>ZDF.reportage</t>
  </si>
  <si>
    <t>Zur Sache Baden-Württemberg!</t>
  </si>
  <si>
    <t>Zur Sache Rheinland-Pfalz!</t>
  </si>
  <si>
    <t>"Kennste das?" - Das Niedersachsen-Rätsel</t>
  </si>
  <si>
    <t>100% 80er</t>
  </si>
  <si>
    <t>100% 90er</t>
  </si>
  <si>
    <t>100% Made in Germany</t>
  </si>
  <si>
    <t>100% Rock</t>
  </si>
  <si>
    <t xml:space="preserve">3 nach 9 </t>
  </si>
  <si>
    <t>https://www.facebook.com/3nach9</t>
  </si>
  <si>
    <t>141992959695</t>
  </si>
  <si>
    <t>https://www.instagram.com/3nach9_official/</t>
  </si>
  <si>
    <t>3sat Kulturzeit</t>
  </si>
  <si>
    <t>Abenteuer Leben</t>
  </si>
  <si>
    <t>https://www.facebook.com/k1AbenteuerLeben</t>
  </si>
  <si>
    <t>124698770942289</t>
  </si>
  <si>
    <t>https://www.instagram.com/abenteuerleben/</t>
  </si>
  <si>
    <t xml:space="preserve">akte. </t>
  </si>
  <si>
    <t>https://www.facebook.com/akte</t>
  </si>
  <si>
    <t>256263064406822</t>
  </si>
  <si>
    <t>https://www.instagram.com/aktesat1/</t>
  </si>
  <si>
    <t>Aktenzeichen XY…ungelöst</t>
  </si>
  <si>
    <t>Alarm für Cobra 11 – Die Autobahnpolizei</t>
  </si>
  <si>
    <t>https://www.facebook.com/AlarmFuerCobra11</t>
  </si>
  <si>
    <t>124104987628027</t>
  </si>
  <si>
    <t>https://www.instagram.com/cobra11.rtl/</t>
  </si>
  <si>
    <t>alles wissen</t>
  </si>
  <si>
    <t>Antenne Brandenburg am Nachmittag</t>
  </si>
  <si>
    <t>Antenne-Gespräch</t>
  </si>
  <si>
    <t>Arbeitsplatz</t>
  </si>
  <si>
    <t>ARD Buffet</t>
  </si>
  <si>
    <t>https://www.facebook.com/ardbuffet</t>
  </si>
  <si>
    <t>175685132455134</t>
  </si>
  <si>
    <t>ARD Hitnacht</t>
  </si>
  <si>
    <t>ARD Popnacht</t>
  </si>
  <si>
    <t>ARTE Kurzschluss</t>
  </si>
  <si>
    <t>ARTE Reportage</t>
  </si>
  <si>
    <t>artour</t>
  </si>
  <si>
    <t>Auf ein Wort</t>
  </si>
  <si>
    <t>Aus dem Leben</t>
  </si>
  <si>
    <t>Bachelor in Paradise</t>
  </si>
  <si>
    <t>https://www.instagram.com/bachelor.rtl/</t>
  </si>
  <si>
    <t>Bares für Rares</t>
  </si>
  <si>
    <t>https://www.facebook.com/BaresfuerRares</t>
  </si>
  <si>
    <t>1881865098735533</t>
  </si>
  <si>
    <t>https://www.instagram.com/baresfuerrares/</t>
  </si>
  <si>
    <t>Bauer sucht Frau</t>
  </si>
  <si>
    <t>https://www.facebook.com/BauerSuchtFrau.RTL</t>
  </si>
  <si>
    <t>117684391607862</t>
  </si>
  <si>
    <t>Bayern 1 am Abend</t>
  </si>
  <si>
    <t>BAYERN 1 am Morgen</t>
  </si>
  <si>
    <t>BAYERN 1 am Nachmittag</t>
  </si>
  <si>
    <t>BAYERN 1 am Samstag</t>
  </si>
  <si>
    <t>BAYERN 1 am Vormittag</t>
  </si>
  <si>
    <t>Bayern erleben</t>
  </si>
  <si>
    <t>Beat-Club</t>
  </si>
  <si>
    <t>Beauty &amp; The Nerd</t>
  </si>
  <si>
    <t>Bei uns dehemm</t>
  </si>
  <si>
    <t>Blaue Couch</t>
  </si>
  <si>
    <t>Blickpunkt Sport</t>
  </si>
  <si>
    <t>Bloß kein Stress</t>
  </si>
  <si>
    <t>BR Film und Serie</t>
  </si>
  <si>
    <t>Brandenburger Begegnungen</t>
  </si>
  <si>
    <t>Bremen Eins Live</t>
  </si>
  <si>
    <t>Brisant</t>
  </si>
  <si>
    <t>https://www.facebook.com/brisant</t>
  </si>
  <si>
    <t>923848237713659</t>
  </si>
  <si>
    <t>https://www.instagram.com/ard.brisant/</t>
  </si>
  <si>
    <t>Bunte Funkminuten</t>
  </si>
  <si>
    <t>Campus &amp; Karriere</t>
  </si>
  <si>
    <t>Capriccio</t>
  </si>
  <si>
    <t>https://www.facebook.com/br.capriccio</t>
  </si>
  <si>
    <t>987503531292024</t>
  </si>
  <si>
    <t>CD der Woche</t>
  </si>
  <si>
    <t>Das aktuelle Sportstudio</t>
  </si>
  <si>
    <t>https://www.facebook.com/ZDFsport</t>
  </si>
  <si>
    <t>98379408534</t>
  </si>
  <si>
    <t>https://www.instagram.com/sportstudio/</t>
  </si>
  <si>
    <t>Das Fazit vom Tag mit Andreas Menzel</t>
  </si>
  <si>
    <t>Das große Backen</t>
  </si>
  <si>
    <t>https://www.facebook.com/dasgrossebacken</t>
  </si>
  <si>
    <t>1782669148716330</t>
  </si>
  <si>
    <t>https://www.instagram.com/dasgrossebacken/</t>
  </si>
  <si>
    <t>Das Mittagsmagazin</t>
  </si>
  <si>
    <t>Das Morgenmagazin</t>
  </si>
  <si>
    <t>Das Sommerhaus der Stars – Kampf der Promipaare</t>
  </si>
  <si>
    <t>https://www.facebook.com/DasSommerhausderStars.RTL</t>
  </si>
  <si>
    <t>1715931148460722</t>
  </si>
  <si>
    <t>https://www.instagram.com/dassommerhausderstars.rtl/</t>
  </si>
  <si>
    <t>Das Supertalent</t>
  </si>
  <si>
    <t>https://www.facebook.com/DasSupertalent.RTL</t>
  </si>
  <si>
    <t>352452876652</t>
  </si>
  <si>
    <t>https://www.instagram.com/supertalent/</t>
  </si>
  <si>
    <t>Das war's: Ihr Wochenrückblick</t>
  </si>
  <si>
    <t>DAS!</t>
  </si>
  <si>
    <t>https://www.facebook.com/ndrdas</t>
  </si>
  <si>
    <t>141864529247686</t>
  </si>
  <si>
    <t>De Klönkist</t>
  </si>
  <si>
    <t>De Plappermoehl</t>
  </si>
  <si>
    <t>De Woch up Platt</t>
  </si>
  <si>
    <t>Denn sie wissen nicht, was passiert</t>
  </si>
  <si>
    <t>Der 80er Hit Abend</t>
  </si>
  <si>
    <t>Der Abend</t>
  </si>
  <si>
    <t>Der Bachelor</t>
  </si>
  <si>
    <t>https://www.facebook.com/bachelor.rtl</t>
  </si>
  <si>
    <t>569171623099926</t>
  </si>
  <si>
    <t>Der Bremen Eins Musiktester</t>
  </si>
  <si>
    <t>Der Feierabend</t>
  </si>
  <si>
    <t>Der Hamburg-Kommentar</t>
  </si>
  <si>
    <t>Der Hit-Jackpot</t>
  </si>
  <si>
    <t>Der Hit-Mixer - das Musikrätsel von NDR 1 Niedersachsen</t>
  </si>
  <si>
    <t>Der Landfunk: Landwurtschaft, Verbraucher, Natur</t>
  </si>
  <si>
    <t>Der Mittag</t>
  </si>
  <si>
    <t>Der Morgen</t>
  </si>
  <si>
    <t>Der Nachmittag</t>
  </si>
  <si>
    <t>Der Radiogarten</t>
  </si>
  <si>
    <t>Der Samstag</t>
  </si>
  <si>
    <t>Der Tag</t>
  </si>
  <si>
    <t>Der Tag bei NDR 1 Radio MV</t>
  </si>
  <si>
    <t>Der Tag in Rheinland-Pfalz</t>
  </si>
  <si>
    <t>Der Vormittag</t>
  </si>
  <si>
    <t>Deutschland sucht den Superstar</t>
  </si>
  <si>
    <t>https://www.facebook.com/DSDS</t>
  </si>
  <si>
    <t>342504153220</t>
  </si>
  <si>
    <t>https://www.instagram.com/dsds/</t>
  </si>
  <si>
    <t>Die 60-Sekunden-Zeitmaschine</t>
  </si>
  <si>
    <t>Die 80er Show</t>
  </si>
  <si>
    <t>Die Alltagskämpfer - ÜberLeben in Deutschland</t>
  </si>
  <si>
    <t>Die Anstalt</t>
  </si>
  <si>
    <t>https://www.facebook.com/die.anstalt.zdf</t>
  </si>
  <si>
    <t>848629798549705</t>
  </si>
  <si>
    <t>Die Bachelorette</t>
  </si>
  <si>
    <t>https://www.facebook.com/diebachelorette.rtl</t>
  </si>
  <si>
    <t>325294534314810</t>
  </si>
  <si>
    <t>Die Blaue Stunde</t>
  </si>
  <si>
    <t>Die Comedy Märchenstunde</t>
  </si>
  <si>
    <t>Die Deutsche Hitparade</t>
  </si>
  <si>
    <t>Die Entenjagd</t>
  </si>
  <si>
    <t>Die Experten</t>
  </si>
  <si>
    <t>Die Florian Schroeder Satireshow</t>
  </si>
  <si>
    <t>https://www.facebook.com/Florian_schroeder_satireshow-110967821272055</t>
  </si>
  <si>
    <t>110967821272055</t>
  </si>
  <si>
    <t>Die Fußball-Bundesliga</t>
  </si>
  <si>
    <t>Die Geschichte zum Hit</t>
  </si>
  <si>
    <t>Die Kulthitshow</t>
  </si>
  <si>
    <t>Die Mittagsschau kompakt</t>
  </si>
  <si>
    <t>Die Musik meines Lebens: Ihre Wunschhits!</t>
  </si>
  <si>
    <t>Die Nacht</t>
  </si>
  <si>
    <t>Die Nordreportage</t>
  </si>
  <si>
    <t>Die Plattenkiste</t>
  </si>
  <si>
    <t>Die Ratgeber</t>
  </si>
  <si>
    <t>Die Rosenheim-Cops</t>
  </si>
  <si>
    <t>939634753292132352</t>
  </si>
  <si>
    <t>https://www.facebook.com/RoCopsOriginal</t>
  </si>
  <si>
    <t>969630243065964</t>
  </si>
  <si>
    <t>https://www.instagram.com/dierosenheimcops/</t>
  </si>
  <si>
    <t>Die Rundschau</t>
  </si>
  <si>
    <t>Die Stefan Kuna Show auf NDR 1 Radio MV</t>
  </si>
  <si>
    <t>Die Steffi Neu Show</t>
  </si>
  <si>
    <t>Die ultimative Chartshow</t>
  </si>
  <si>
    <t>Die Welt snackt Platt</t>
  </si>
  <si>
    <t>Dienstags direkt</t>
  </si>
  <si>
    <t>Dokus im Ersten</t>
  </si>
  <si>
    <t>Dr. Hase hilft - Fragen aus dem Leben im Radio</t>
  </si>
  <si>
    <t>Druckfrisch</t>
  </si>
  <si>
    <t>Düt un dat op Platt</t>
  </si>
  <si>
    <t>Einfach genial</t>
  </si>
  <si>
    <t>Endlich Freitag im Ersten (Label des Film-Sendeplatz 20:15)</t>
  </si>
  <si>
    <t>https://www.facebook.com/EndlichFreitagimErsten</t>
  </si>
  <si>
    <t>1782756325305660</t>
  </si>
  <si>
    <t>Eurovision Song Contest</t>
  </si>
  <si>
    <t>https://www.facebook.com/EurovisionDE</t>
  </si>
  <si>
    <t>229742890093</t>
  </si>
  <si>
    <t>https://www.instagram.com/eurovision_de/</t>
  </si>
  <si>
    <t>Exclusiv - Das Starmagazin</t>
  </si>
  <si>
    <t>https://www.facebook.com/RTLexclusiv</t>
  </si>
  <si>
    <t>212099256910</t>
  </si>
  <si>
    <t>https://www.instagram.com/rtl_exclusiv/</t>
  </si>
  <si>
    <t>Exclusiv - Weekend</t>
  </si>
  <si>
    <t>Exklusiv - Die Reportage</t>
  </si>
  <si>
    <t>Explosiv - Das Magazin</t>
  </si>
  <si>
    <t>https://www.facebook.com/rtl.explosiv</t>
  </si>
  <si>
    <t>109554329073084</t>
  </si>
  <si>
    <t>https://www.instagram.com/rtl.explosiv/</t>
  </si>
  <si>
    <t>Explosiv - Weekend</t>
  </si>
  <si>
    <t>Exquisit</t>
  </si>
  <si>
    <t>Extra – Das RTL-Magazin</t>
  </si>
  <si>
    <t>https://www.facebook.com/EXTRA.RTL</t>
  </si>
  <si>
    <t>229745323881807</t>
  </si>
  <si>
    <t>extra 3</t>
  </si>
  <si>
    <t>https://www.facebook.com/extra3</t>
  </si>
  <si>
    <t>37621248917</t>
  </si>
  <si>
    <t>https://www.instagram.com/extra3/</t>
  </si>
  <si>
    <t>Fairplay am Samstagnachmittag</t>
  </si>
  <si>
    <t>Fakt ist!</t>
  </si>
  <si>
    <t>Feel Hamburg</t>
  </si>
  <si>
    <t>Flirteinander</t>
  </si>
  <si>
    <t>Forschung aktuell</t>
  </si>
  <si>
    <t>Franken Tatort</t>
  </si>
  <si>
    <t>frauTV</t>
  </si>
  <si>
    <t>https://www.facebook.com/Frautv</t>
  </si>
  <si>
    <t>296289606573</t>
  </si>
  <si>
    <t>Friemeleien</t>
  </si>
  <si>
    <t>Friesisch</t>
  </si>
  <si>
    <t>Froh in den Sonntag</t>
  </si>
  <si>
    <t>Funkbilder - der Tag</t>
  </si>
  <si>
    <t>Funkkalender</t>
  </si>
  <si>
    <t>Galileo</t>
  </si>
  <si>
    <t>https://www.facebook.com/Galileo</t>
  </si>
  <si>
    <t>57541544534</t>
  </si>
  <si>
    <t>https://www.instagram.com/galileo/</t>
  </si>
  <si>
    <t>Gartentipps</t>
  </si>
  <si>
    <t>Gedanken zum Tag</t>
  </si>
  <si>
    <t>Gefragt – Gejagt</t>
  </si>
  <si>
    <t>741716796412207104</t>
  </si>
  <si>
    <t>https://www.facebook.com/gefragtgejagt</t>
  </si>
  <si>
    <t>1388789034755817</t>
  </si>
  <si>
    <t>https://www.instagram.com/gefragtgejagtoffiziell/</t>
  </si>
  <si>
    <t>Germany's Next Topmodel</t>
  </si>
  <si>
    <t>https://www.facebook.com/germanysnexttopmodel</t>
  </si>
  <si>
    <t>76620179938</t>
  </si>
  <si>
    <t>https://www.instagram.com/germanysnexttopmodel/</t>
  </si>
  <si>
    <t>Großstadtrevier</t>
  </si>
  <si>
    <t>https://www.facebook.com/Grossstadtrevier</t>
  </si>
  <si>
    <t>256587697731360</t>
  </si>
  <si>
    <t>Grüße und Musik</t>
  </si>
  <si>
    <t>Gut leben in Berlin</t>
  </si>
  <si>
    <t>Gut zu wissen</t>
  </si>
  <si>
    <t>Guten Abend</t>
  </si>
  <si>
    <t>Guten Morgen</t>
  </si>
  <si>
    <t>Guten Morgen Berlin</t>
  </si>
  <si>
    <t>Guten Morgen Brandenburg</t>
  </si>
  <si>
    <t>Guten Morgen Rheinland-Pfalz</t>
  </si>
  <si>
    <t>Guten Morgen Sachsen</t>
  </si>
  <si>
    <t>Hallo Brandenburg</t>
  </si>
  <si>
    <t>hallo deutschland ZDF</t>
  </si>
  <si>
    <t>hallo hessen</t>
  </si>
  <si>
    <t>Hamburg Sounds</t>
  </si>
  <si>
    <t>Hamburger Hafenkonzert</t>
  </si>
  <si>
    <t>Här mal 'n beten to</t>
  </si>
  <si>
    <t>Hardy &amp; Mike</t>
  </si>
  <si>
    <t>Hausparty</t>
  </si>
  <si>
    <t>heimspiel!</t>
  </si>
  <si>
    <t>Heißmann + Rassau</t>
  </si>
  <si>
    <t>herkules</t>
  </si>
  <si>
    <t>heute-show</t>
  </si>
  <si>
    <t>https://www.facebook.com/heuteshow</t>
  </si>
  <si>
    <t>264820405985</t>
  </si>
  <si>
    <t>https://www.instagram.com/heuteshow/</t>
  </si>
  <si>
    <t>Hey Music</t>
  </si>
  <si>
    <t>Hitnacht</t>
  </si>
  <si>
    <t>hr1 am Abend</t>
  </si>
  <si>
    <t>hr1 am Mittag</t>
  </si>
  <si>
    <t>hr1 am Nachmittag</t>
  </si>
  <si>
    <t>hr1 am Vormittag</t>
  </si>
  <si>
    <t>hr1-Dolce Vita</t>
  </si>
  <si>
    <t>hr1-Koschwitz am Morgen</t>
  </si>
  <si>
    <t>hr1-Song Connection</t>
  </si>
  <si>
    <t>Hubert ohne Staller</t>
  </si>
  <si>
    <t>https://www.facebook.com/hubertohnestaller</t>
  </si>
  <si>
    <t>245750195476702</t>
  </si>
  <si>
    <t>https://www.instagram.com/hubertohnestaller_official/</t>
  </si>
  <si>
    <t>I Can See Your Voice</t>
  </si>
  <si>
    <t>Ich bin ein Star – Holt mich hier raus!</t>
  </si>
  <si>
    <t>https://www.facebook.com/IchBinEinStar</t>
  </si>
  <si>
    <t>152244254820340</t>
  </si>
  <si>
    <t>https://www.instagram.com/ichbineinstar.rtl/</t>
  </si>
  <si>
    <t>Ihr Feierabend</t>
  </si>
  <si>
    <t>Ihr Horoskop</t>
  </si>
  <si>
    <t>Ihr Lieblingplatz</t>
  </si>
  <si>
    <t>Ihr Nachmittag</t>
  </si>
  <si>
    <t>Ihr Vormittag</t>
  </si>
  <si>
    <t>Ihr Wochenende</t>
  </si>
  <si>
    <t>Jazztime</t>
  </si>
  <si>
    <t>JENKE.</t>
  </si>
  <si>
    <t>https://www.facebook.com/JenkePro7</t>
  </si>
  <si>
    <t>109237394305534</t>
  </si>
  <si>
    <t>https://www.instagram.com/jenkepro7/</t>
  </si>
  <si>
    <t>Johannes und der Morgenhahn</t>
  </si>
  <si>
    <t>Joko &amp; Klaas gegen ProSieben</t>
  </si>
  <si>
    <t>Joko gegen Klaas – Das Duell um die Welt</t>
  </si>
  <si>
    <t>Jörg Thadeusz</t>
  </si>
  <si>
    <t xml:space="preserve">K1 Magazin </t>
  </si>
  <si>
    <t>K11 – Die neuen Fälle</t>
  </si>
  <si>
    <t>https://www.facebook.com/K11DieNeuenFaelle</t>
  </si>
  <si>
    <t>162892430425579</t>
  </si>
  <si>
    <t>Kappes, Klöße, Kokosmilch</t>
  </si>
  <si>
    <t>kinokino</t>
  </si>
  <si>
    <t>Kinotipp</t>
  </si>
  <si>
    <t>Kiosk</t>
  </si>
  <si>
    <t>Kitchen Impossible</t>
  </si>
  <si>
    <t>https://www.facebook.com/KitchenImpossible.VOX</t>
  </si>
  <si>
    <t>821111768015272</t>
  </si>
  <si>
    <t>Klein gegen Groß</t>
  </si>
  <si>
    <t>Kölner Treff</t>
  </si>
  <si>
    <t>https://www.facebook.com/koelnertreffwdr</t>
  </si>
  <si>
    <t>338029309880185</t>
  </si>
  <si>
    <t>Kowalski &amp; Schmidt</t>
  </si>
  <si>
    <t>Kreuz und quer</t>
  </si>
  <si>
    <t>Kroymann</t>
  </si>
  <si>
    <t>https://www.facebook.com/KroymannARD</t>
  </si>
  <si>
    <t>100045360312840</t>
  </si>
  <si>
    <t>https://www.instagram.com/kroymann_ard/</t>
  </si>
  <si>
    <t>Kulturjournal</t>
  </si>
  <si>
    <t>Kulturnacht</t>
  </si>
  <si>
    <t>Kulturspiegel</t>
  </si>
  <si>
    <t>Kunscht!</t>
  </si>
  <si>
    <t>Kunst + Krempel</t>
  </si>
  <si>
    <t>Kunstkaten</t>
  </si>
  <si>
    <t>Ladies Night</t>
  </si>
  <si>
    <t>Land und Leute</t>
  </si>
  <si>
    <t>Ländermagazin</t>
  </si>
  <si>
    <t>Langer Samstag</t>
  </si>
  <si>
    <t>Late Night Berlin</t>
  </si>
  <si>
    <t>1095435674</t>
  </si>
  <si>
    <t>https://www.facebook.com/LateNightBerlin/</t>
  </si>
  <si>
    <t>189244634555020</t>
  </si>
  <si>
    <t>https://www.instagram.com/latenightberlin/</t>
  </si>
  <si>
    <t>lebensArt</t>
  </si>
  <si>
    <t>Lego Masters</t>
  </si>
  <si>
    <t>Leschs Kosmos</t>
  </si>
  <si>
    <t xml:space="preserve">lesenswert </t>
  </si>
  <si>
    <t>Lesezeit</t>
  </si>
  <si>
    <t>Let the music play – Das Hit Quiz</t>
  </si>
  <si>
    <t>Let's Dance</t>
  </si>
  <si>
    <t>1224697589892861952</t>
  </si>
  <si>
    <t>https://www.facebook.com/letsdance.RTL</t>
  </si>
  <si>
    <t>107044789332155</t>
  </si>
  <si>
    <t>https://www.instagram.com/letsdance/</t>
  </si>
  <si>
    <t>Leute</t>
  </si>
  <si>
    <t>Leute Heute</t>
  </si>
  <si>
    <t>Lieder und Chansons</t>
  </si>
  <si>
    <t xml:space="preserve">Life – Menschen, Momente, Geschichten </t>
  </si>
  <si>
    <t>https://www.facebook.com/RTLLife</t>
  </si>
  <si>
    <t>398997070611868</t>
  </si>
  <si>
    <t>Lollipop</t>
  </si>
  <si>
    <t>m€x – Das Marktmagazin</t>
  </si>
  <si>
    <t>Made in Germany</t>
  </si>
  <si>
    <t>maintower</t>
  </si>
  <si>
    <t>https://www.facebook.com/maintower</t>
  </si>
  <si>
    <t>1408917775986651</t>
  </si>
  <si>
    <t>maintower weekend</t>
  </si>
  <si>
    <t>maischberger. die woche</t>
  </si>
  <si>
    <t>makro</t>
  </si>
  <si>
    <t>Mario Barth deckt auf!</t>
  </si>
  <si>
    <t>https://www.facebook.com/mariobarthdecktauf</t>
  </si>
  <si>
    <t>713127115532597</t>
  </si>
  <si>
    <t>https://www.instagram.com/mariobarthdecktauf/</t>
  </si>
  <si>
    <t>Markt</t>
  </si>
  <si>
    <t>https://www.instagram.com/ndrmarkt/</t>
  </si>
  <si>
    <t xml:space="preserve">Marktcheck </t>
  </si>
  <si>
    <t>https://www.facebook.com/marktcheck</t>
  </si>
  <si>
    <t>1397127203928851</t>
  </si>
  <si>
    <t>Marlis Fertmann trifft…</t>
  </si>
  <si>
    <t>MDR Garten</t>
  </si>
  <si>
    <t>https://www.facebook.com/mdrgarten</t>
  </si>
  <si>
    <t>1462977473995710</t>
  </si>
  <si>
    <t>https://www.instagram.com/mdr_garten/</t>
  </si>
  <si>
    <t>MDR Investigativ</t>
  </si>
  <si>
    <t>https://www.instagram.com/mdrinvestigativ/</t>
  </si>
  <si>
    <t>MDR THÜRINGEN am Abend</t>
  </si>
  <si>
    <t>MDR THÜRINGEN mit Haase und Waage</t>
  </si>
  <si>
    <t>MDR um 4</t>
  </si>
  <si>
    <t>mehr/wert</t>
  </si>
  <si>
    <t>Meister des Alltags</t>
  </si>
  <si>
    <t>Meisterküche</t>
  </si>
  <si>
    <t>Mensch Nachbar</t>
  </si>
  <si>
    <t>Menschen hautnah</t>
  </si>
  <si>
    <t>Menschen, Bilder, Emotionen</t>
  </si>
  <si>
    <t>Mit viel Gefühl - Die schönsten Balladen</t>
  </si>
  <si>
    <t>Mittags in der Oberpfalz</t>
  </si>
  <si>
    <t>Mittags in Franken</t>
  </si>
  <si>
    <t>Mittags in Mittelfranken</t>
  </si>
  <si>
    <t>Mittags in Niederbayern</t>
  </si>
  <si>
    <t>Mittags in Oberfranken</t>
  </si>
  <si>
    <t>Mittags in Schwaben</t>
  </si>
  <si>
    <t>Mittags in Unterfranken</t>
  </si>
  <si>
    <t>Moin Schleswig-Holstein - mit Mandy Schmidt und Horst Hoof</t>
  </si>
  <si>
    <t>Moin! Der Tag in Schleswig-Holstein</t>
  </si>
  <si>
    <t>Moin! Schleswig-Holstein - Mein Sonntagsabend</t>
  </si>
  <si>
    <t>Moin! Schleswig-Holstein - Von Binnenland und Waterkant</t>
  </si>
  <si>
    <t>Moin! Schleswig-Holstein - Zur Sache</t>
  </si>
  <si>
    <t>Mord mit Aussicht</t>
  </si>
  <si>
    <t>Morgenfeiern</t>
  </si>
  <si>
    <t>Münchener Runde</t>
  </si>
  <si>
    <t>Musik Klub Country</t>
  </si>
  <si>
    <t>Musik Klub Deutschland</t>
  </si>
  <si>
    <t>Musik Klub Rock</t>
  </si>
  <si>
    <t>Musik Klub Soul</t>
  </si>
  <si>
    <t>Musikgeschichten</t>
  </si>
  <si>
    <t>Nachrischde uff Platt</t>
  </si>
  <si>
    <t>Nachtcafé</t>
  </si>
  <si>
    <t>https://www.facebook.com/NachtcafeTalkshow</t>
  </si>
  <si>
    <t>288910434483079</t>
  </si>
  <si>
    <t>Nachtmusik</t>
  </si>
  <si>
    <t>NANO</t>
  </si>
  <si>
    <t>https://www.facebook.com/3satnano</t>
  </si>
  <si>
    <t>154069321288637</t>
  </si>
  <si>
    <t>NDR 1 Radio MV Wochenende</t>
  </si>
  <si>
    <t>NDR Doku</t>
  </si>
  <si>
    <t>https://www.facebook.com/ndrdoku</t>
  </si>
  <si>
    <t>394019337281060</t>
  </si>
  <si>
    <t>https://www.instagram.com/ndrdoku/</t>
  </si>
  <si>
    <t>NDR Elbphilharmonie Orchester</t>
  </si>
  <si>
    <t>https://www.facebook.com/ndrelbphilharmonieorchester</t>
  </si>
  <si>
    <t>100019140083158</t>
  </si>
  <si>
    <t>https://www.instagram.com/ndr.eo/</t>
  </si>
  <si>
    <t>https://www.facebook.com/ndrkultur</t>
  </si>
  <si>
    <t>NDR Radiophilharmonie</t>
  </si>
  <si>
    <t>https://www.facebook.com/NDRRadiophilharmonie</t>
  </si>
  <si>
    <t>134282593408290</t>
  </si>
  <si>
    <t>NDR Schleswig-Holstein Magazin</t>
  </si>
  <si>
    <t>NDR Talk Show</t>
  </si>
  <si>
    <t>https://www.facebook.com/ndrtalkshow</t>
  </si>
  <si>
    <t>168848746495298</t>
  </si>
  <si>
    <t>NDR Weltbilder</t>
  </si>
  <si>
    <t>https://www.facebook.com/weltbilder</t>
  </si>
  <si>
    <t>181601508522791</t>
  </si>
  <si>
    <t>NDR Zapp</t>
  </si>
  <si>
    <t>https://www.facebook.com/ZappMM</t>
  </si>
  <si>
    <t>554650928034923</t>
  </si>
  <si>
    <t>https://www.instagram.com/zapp.medienmagazin/</t>
  </si>
  <si>
    <t>Neumann und Böhling</t>
  </si>
  <si>
    <t>Ninja Warrior Germany</t>
  </si>
  <si>
    <t>800821217779445761</t>
  </si>
  <si>
    <t>https://www.facebook.com/NinjaWarriorGermany.RTL</t>
  </si>
  <si>
    <t>959361844138648</t>
  </si>
  <si>
    <t>https://www.instagram.com/ninja_warrior_germany/</t>
  </si>
  <si>
    <t>Nordmagazin</t>
  </si>
  <si>
    <t>Nordtour</t>
  </si>
  <si>
    <t>odysso</t>
  </si>
  <si>
    <t>https://www.facebook.com/SWRWissen</t>
  </si>
  <si>
    <t>326695877363875</t>
  </si>
  <si>
    <t>Oldieabend</t>
  </si>
  <si>
    <t>Panorama</t>
  </si>
  <si>
    <t>Partyzeit</t>
  </si>
  <si>
    <t>Pique Dame</t>
  </si>
  <si>
    <t>Plattdeutsch</t>
  </si>
  <si>
    <t>Plattdütch an'n Sünndag</t>
  </si>
  <si>
    <t>Polizeiruf 110</t>
  </si>
  <si>
    <t>1946946661</t>
  </si>
  <si>
    <t>https://www.facebook.com/Polizeiruf110</t>
  </si>
  <si>
    <t>215831812906</t>
  </si>
  <si>
    <t>POP!</t>
  </si>
  <si>
    <t>Precht</t>
  </si>
  <si>
    <t>Prince Charming</t>
  </si>
  <si>
    <t>Princess Charming</t>
  </si>
  <si>
    <t>https://www.instagram.com/charmings.official/</t>
  </si>
  <si>
    <t>Prominent!</t>
  </si>
  <si>
    <t>https://www.facebook.com/voxprominent</t>
  </si>
  <si>
    <t>144722518914405</t>
  </si>
  <si>
    <t>https://www.instagram.com/vox_prominent/</t>
  </si>
  <si>
    <t>Quarks</t>
  </si>
  <si>
    <t>2250114852</t>
  </si>
  <si>
    <t>https://www.facebook.com/quarks.de</t>
  </si>
  <si>
    <t>399241730563</t>
  </si>
  <si>
    <t>https://www.instagram.com/quarks.de/</t>
  </si>
  <si>
    <t>Quer mit Christoph Süß</t>
  </si>
  <si>
    <t>https://www.facebook.com/quer</t>
  </si>
  <si>
    <t>103687920727</t>
  </si>
  <si>
    <t>https://www.instagram.com/quer_vom_br/</t>
  </si>
  <si>
    <t>Quiz ohne Grenzen</t>
  </si>
  <si>
    <t>Quizduell im Ersten</t>
  </si>
  <si>
    <t>2446813010</t>
  </si>
  <si>
    <t>https://www.facebook.com/QuizduellimErsten</t>
  </si>
  <si>
    <t>230157493849600</t>
  </si>
  <si>
    <t>https://www.instagram.com/quizduellimersten/</t>
  </si>
  <si>
    <t>Radiokirche auf NDR 1 Niedersachsen</t>
  </si>
  <si>
    <t>196138557</t>
  </si>
  <si>
    <t>https://www.facebook.com/KircheimNDR/</t>
  </si>
  <si>
    <t>850743671661412</t>
  </si>
  <si>
    <t>https://www.instagram.com/kirche_im_ndr</t>
  </si>
  <si>
    <t>Ramm am Nachmittag</t>
  </si>
  <si>
    <t>Ratgeber</t>
  </si>
  <si>
    <t>rbb Praxis</t>
  </si>
  <si>
    <t>red! Stars, Lifestyle &amp; More</t>
  </si>
  <si>
    <t>https://www.facebook.com/red.prosieben</t>
  </si>
  <si>
    <t>133997546665587</t>
  </si>
  <si>
    <t>https://www.instagram.com/redprosieben/</t>
  </si>
  <si>
    <t>Region</t>
  </si>
  <si>
    <t>Ringlstetter</t>
  </si>
  <si>
    <t>https://www.facebook.com/Ringlstetter.tv</t>
  </si>
  <si>
    <t>190393418035966</t>
  </si>
  <si>
    <t>RTL-Spendenmarathon</t>
  </si>
  <si>
    <t>https://www.facebook.com/RTLWirHelfenKindern</t>
  </si>
  <si>
    <t>146195955458969</t>
  </si>
  <si>
    <t>Sag die Wahrheit</t>
  </si>
  <si>
    <t>Sat-1 Frühstücksfernsehen</t>
  </si>
  <si>
    <t>https://www.facebook.com/fruehstuecksfernsehen</t>
  </si>
  <si>
    <t>122474347825021</t>
  </si>
  <si>
    <t>https://www.instagram.com/fruehstuecksfernsehen/</t>
  </si>
  <si>
    <t>Schlag den Star</t>
  </si>
  <si>
    <t>https://www.facebook.com/schlagdenstar</t>
  </si>
  <si>
    <t>43844822585</t>
  </si>
  <si>
    <t>https://www.instagram.com/schlagdenstar/</t>
  </si>
  <si>
    <t>SchleichFernsehen</t>
  </si>
  <si>
    <t>Schleswig-Holstein Aktiv</t>
  </si>
  <si>
    <t>Schorse: Der Mann für alle Fälle</t>
  </si>
  <si>
    <t>Schwiegertochter gesucht</t>
  </si>
  <si>
    <t>https://www.facebook.com/schwiegertochtergesucht</t>
  </si>
  <si>
    <t>133545496657622</t>
  </si>
  <si>
    <t>https://www.instagram.com/schwiegertochtergesucht.rtl/</t>
  </si>
  <si>
    <t>Servicezeit WDR</t>
  </si>
  <si>
    <t>Sing meinen Song – Das Tauschkonzert</t>
  </si>
  <si>
    <t>https://www.facebook.com/SingMeinenSong.VOX</t>
  </si>
  <si>
    <t>610043092408105</t>
  </si>
  <si>
    <t>https://www.instagram.com/singmeinensong.vox/</t>
  </si>
  <si>
    <t>Single Time</t>
  </si>
  <si>
    <t>So gesehen - Talk am Sonntag</t>
  </si>
  <si>
    <t>https://www.facebook.com/sogesehentalkamsonntag</t>
  </si>
  <si>
    <t>193654510644664</t>
  </si>
  <si>
    <t>SOKOs im ZDF (Krimiserie)</t>
  </si>
  <si>
    <t>Sonntags - Stammtisch</t>
  </si>
  <si>
    <t>Sonntagscafé</t>
  </si>
  <si>
    <t>Sonntagsfragen</t>
  </si>
  <si>
    <t>Sonntagsshow</t>
  </si>
  <si>
    <t>Spätschicht – Die SWR Comedy Bühne</t>
  </si>
  <si>
    <t>Spielweisen</t>
  </si>
  <si>
    <t>Sport im Osten</t>
  </si>
  <si>
    <t>https://www.facebook.com/mdrsport</t>
  </si>
  <si>
    <t>238199569538032</t>
  </si>
  <si>
    <t>https://www.instagram.com/spio_sportimosten/</t>
  </si>
  <si>
    <t>Sportplatz Hamburg</t>
  </si>
  <si>
    <t>Sportschau</t>
  </si>
  <si>
    <t>https://www.facebook.com/sportschau</t>
  </si>
  <si>
    <t>53288989368</t>
  </si>
  <si>
    <t>https://www.instagram.com/sportschau/</t>
  </si>
  <si>
    <t>Sportstudio-Reportage</t>
  </si>
  <si>
    <t>SR 3-Krimitipp</t>
  </si>
  <si>
    <t>Stadion</t>
  </si>
  <si>
    <t>Stadt - Land - Quiz</t>
  </si>
  <si>
    <t>strassenstars</t>
  </si>
  <si>
    <t>768141846358921217</t>
  </si>
  <si>
    <t>SUPER.MARKT</t>
  </si>
  <si>
    <t>SWR2 Wissen</t>
  </si>
  <si>
    <t>taff</t>
  </si>
  <si>
    <t>https://www.facebook.com/taff</t>
  </si>
  <si>
    <t>152537657280</t>
  </si>
  <si>
    <t>https://www.instagram.com/taff/</t>
  </si>
  <si>
    <t>Take Me Out</t>
  </si>
  <si>
    <t>https://www.facebook.com/TakeMeOutDE</t>
  </si>
  <si>
    <t>543535275810227</t>
  </si>
  <si>
    <t>https://www.instagram.com/takemeout.rtl/</t>
  </si>
  <si>
    <t>Tatort</t>
  </si>
  <si>
    <t>https://www.facebook.com/Tatort</t>
  </si>
  <si>
    <t>33214866692</t>
  </si>
  <si>
    <t>https://www.instagram.com/tatort/</t>
  </si>
  <si>
    <t>Tele-GYM</t>
  </si>
  <si>
    <t>Terra X</t>
  </si>
  <si>
    <t>https://www.facebook.com/ZDFterraX</t>
  </si>
  <si>
    <t>312193427930</t>
  </si>
  <si>
    <t>https://www.instagram.com/terrax/</t>
  </si>
  <si>
    <t>Terra Xplore</t>
  </si>
  <si>
    <t>The Masked Singer</t>
  </si>
  <si>
    <t>1332782014152515587</t>
  </si>
  <si>
    <t>https://www.facebook.com/masked.singer.germany</t>
  </si>
  <si>
    <t>295890528025406</t>
  </si>
  <si>
    <t>https://www.instagram.com/masked.singer.germany/</t>
  </si>
  <si>
    <t>The Voice of Germany</t>
  </si>
  <si>
    <t>291791040</t>
  </si>
  <si>
    <t>https://www.facebook.com/TheVoiceOfGermany</t>
  </si>
  <si>
    <t>210882252268708</t>
  </si>
  <si>
    <t>https://www.instagram.com/thevoiceofgermany/</t>
  </si>
  <si>
    <t>Tierisch tierisch</t>
  </si>
  <si>
    <t>https://www.facebook.com/tierisch</t>
  </si>
  <si>
    <t>204078186289141</t>
  </si>
  <si>
    <t>https://www.instagram.com/tierischtierisch/</t>
  </si>
  <si>
    <t>Treffpunkt Ü-Wagen</t>
  </si>
  <si>
    <t>ttt - titel thesen temperamente</t>
  </si>
  <si>
    <t>https://www.facebook.com/TitelThesenTemperamente</t>
  </si>
  <si>
    <t>136753846360776</t>
  </si>
  <si>
    <t>https://www.instagram.com/ttt_titel_thesen_temperamente/</t>
  </si>
  <si>
    <t>TV Total</t>
  </si>
  <si>
    <t>https://www.facebook.com/tvtotal</t>
  </si>
  <si>
    <t>10250319811</t>
  </si>
  <si>
    <t>https://www.instagram.com/tvtotal/</t>
  </si>
  <si>
    <t>Ü40 - Fabelhaft Feiern</t>
  </si>
  <si>
    <t>UM6 – Das Ländermagazin</t>
  </si>
  <si>
    <t>Umschau</t>
  </si>
  <si>
    <t>Uncovered mit Thilo Mischke</t>
  </si>
  <si>
    <t>Undercover Boss</t>
  </si>
  <si>
    <t>Unkraut</t>
  </si>
  <si>
    <t>Unser Thema</t>
  </si>
  <si>
    <t>Unser Thema - Sportland</t>
  </si>
  <si>
    <t>Unsere Oldies</t>
  </si>
  <si>
    <t>Vermisst</t>
  </si>
  <si>
    <t>https://www.facebook.com/RTLVermisst</t>
  </si>
  <si>
    <t>110938122311316</t>
  </si>
  <si>
    <t>Verstehen Sie Spaß?</t>
  </si>
  <si>
    <t>128160071</t>
  </si>
  <si>
    <t>https://www.instagram.com/vsspass/</t>
  </si>
  <si>
    <t>Viel Spaß bei der Arbeit</t>
  </si>
  <si>
    <t>Visite</t>
  </si>
  <si>
    <t>https://www.facebook.com/VisiteNDR</t>
  </si>
  <si>
    <t>395647370461038</t>
  </si>
  <si>
    <t>Visite - Das Gesundheitsmagazin</t>
  </si>
  <si>
    <t>Vorhang auf! - Die besten Film- und Musical-Melodien</t>
  </si>
  <si>
    <t>Vorsicht Leif</t>
  </si>
  <si>
    <t>Voss &amp; Team</t>
  </si>
  <si>
    <t>W Wie Wissen</t>
  </si>
  <si>
    <t>78372489</t>
  </si>
  <si>
    <t>WaPo Bodensee</t>
  </si>
  <si>
    <t>https://www.instagram.com/wapo_bodensee/</t>
  </si>
  <si>
    <t>Warum wir so reden wie ma schwätze</t>
  </si>
  <si>
    <t>WDR Doku</t>
  </si>
  <si>
    <t>https://www.instagram.com/21gramm.wdr/</t>
  </si>
  <si>
    <t>Weltzeit</t>
  </si>
  <si>
    <t>Wer stiehlt mir die Show?</t>
  </si>
  <si>
    <t>Wer weiß denn sowas?</t>
  </si>
  <si>
    <t>https://www.facebook.com/werweissdennsowas</t>
  </si>
  <si>
    <t>1612724332384105</t>
  </si>
  <si>
    <t>https://www.instagram.com/werweissdennsowas_official/</t>
  </si>
  <si>
    <t>Wer wird Millionär</t>
  </si>
  <si>
    <t>https://www.facebook.com/werwirdmillionaer</t>
  </si>
  <si>
    <t>128135430589858</t>
  </si>
  <si>
    <t>Westpol</t>
  </si>
  <si>
    <t>927897264651202560</t>
  </si>
  <si>
    <t>Wi snackt Platt</t>
  </si>
  <si>
    <t>Wir im Saarland – Saar nur!</t>
  </si>
  <si>
    <t>Wir in Niedersachsen</t>
  </si>
  <si>
    <t>Wir sind die Freeses</t>
  </si>
  <si>
    <t>https://www.facebook.com/wirsinddiefreeses</t>
  </si>
  <si>
    <t>100044423766741</t>
  </si>
  <si>
    <t>WISO ZDF</t>
  </si>
  <si>
    <t>https://www.facebook.com/ZDFwiso</t>
  </si>
  <si>
    <t>54402378858</t>
  </si>
  <si>
    <t>https://www.instagram.com/zdfwiso/</t>
  </si>
  <si>
    <t>wissen aktuell</t>
  </si>
  <si>
    <t>Wunschkonzert</t>
  </si>
  <si>
    <t>https://www.facebook.com/zdfmagazinroyale</t>
  </si>
  <si>
    <t>297467490383762</t>
  </si>
  <si>
    <t>https://www.instagram.com/zdf_magazin_royale/</t>
  </si>
  <si>
    <t>ZDF SportReportage</t>
  </si>
  <si>
    <t>716880528430731</t>
  </si>
  <si>
    <t>Zeiglers wunderbare Welt des Fußball</t>
  </si>
  <si>
    <t>https://www.facebook.com/zeiglerswelt</t>
  </si>
  <si>
    <t>273426262942</t>
  </si>
  <si>
    <t>Zervakis &amp; Opdenhövel. Live.</t>
  </si>
  <si>
    <t>https://www.facebook.com/zolprosieben</t>
  </si>
  <si>
    <t>105205171835668</t>
  </si>
  <si>
    <t>https://www.instagram.com/zolprosieben/</t>
  </si>
  <si>
    <t>Zum Glück: Die Serie rund um das Glücklichsein</t>
  </si>
  <si>
    <t>Zwölfuhrläuten</t>
  </si>
  <si>
    <t>AFP Deutschland GmbH</t>
  </si>
  <si>
    <t>keine Kategorie trifft zu</t>
  </si>
  <si>
    <t>DPA Deutsche Presse-Agentur</t>
  </si>
  <si>
    <t>https://www.facebook.com/DeutschePresseAgenturGmbH</t>
  </si>
  <si>
    <t>https://www.instagram.com/dpa_com/</t>
  </si>
  <si>
    <t>Dpa-AFX Wirtschaftsnachrichten</t>
  </si>
  <si>
    <t>dts  Deutsche Textservice Nachrichtenagentur</t>
  </si>
  <si>
    <t>22693375</t>
  </si>
  <si>
    <t>epd Evangelischer Pressedienst</t>
  </si>
  <si>
    <t>https://www.facebook.com/evangelischerpressedienst</t>
  </si>
  <si>
    <t>Humanistischer Pressedienst</t>
  </si>
  <si>
    <t>https://www.facebook.com/hpd.de</t>
  </si>
  <si>
    <t>https://www.instagram.com/hpd.de/</t>
  </si>
  <si>
    <t>idea (Evangelische Nachrichtenagentur Idea)</t>
  </si>
  <si>
    <t>https://www.facebook.com/IDEADE</t>
  </si>
  <si>
    <t>https://www.instagram.com/mein.idea/</t>
  </si>
  <si>
    <t>idw (Informationsdienst Wissenschaft)</t>
  </si>
  <si>
    <t>https://www.facebook.com/idwonline</t>
  </si>
  <si>
    <t>KNA Katholische Nachrichten-Agentur</t>
  </si>
  <si>
    <t>https://www.facebook.com/KatholischeNachrichtenAgentur</t>
  </si>
  <si>
    <t>Reuters Deutschland</t>
  </si>
  <si>
    <t>https://www.facebook.com/ReutersDeutschland</t>
  </si>
  <si>
    <t>sid Sport-Informations-Dienst</t>
  </si>
  <si>
    <t>https://www.facebook.com/SIDSportnews</t>
  </si>
  <si>
    <t>https://www.instagram.com/sid.sportnews/</t>
  </si>
  <si>
    <t>TS   Teleschau</t>
  </si>
  <si>
    <t>https://www.facebook.com/teleschau</t>
  </si>
  <si>
    <t>https://www.instagram.com/teleschau/</t>
  </si>
  <si>
    <t>Christlich Demokratische Union Deutschlands (CDU)</t>
  </si>
  <si>
    <t>https://www.facebook.com/CDU</t>
  </si>
  <si>
    <t>78502295414</t>
  </si>
  <si>
    <t>https://www.instagram.com/cdu/</t>
  </si>
  <si>
    <t>CDU Baden-Württemberg</t>
  </si>
  <si>
    <t>https://www.facebook.com/CDU.BW</t>
  </si>
  <si>
    <t>https://www.instagram.com/cdu_bw/</t>
  </si>
  <si>
    <t>CDU Berlin</t>
  </si>
  <si>
    <t>710056196145868800</t>
  </si>
  <si>
    <t>https://www.facebook.com/cduberlin</t>
  </si>
  <si>
    <t>126952903983246</t>
  </si>
  <si>
    <t>https://www.instagram.com/cduberlin/</t>
  </si>
  <si>
    <t>CDU Brandenburg</t>
  </si>
  <si>
    <t>https://www.facebook.com/BrandenburgCDU</t>
  </si>
  <si>
    <t>168325299887228</t>
  </si>
  <si>
    <t>CDU Bremen</t>
  </si>
  <si>
    <t>https://www.facebook.com/cdubremen</t>
  </si>
  <si>
    <t>112326918787579</t>
  </si>
  <si>
    <t>https://www.instagram.com/cdubremen/</t>
  </si>
  <si>
    <t>CDU Hamburg</t>
  </si>
  <si>
    <t>https://www.facebook.com/cduhamburg</t>
  </si>
  <si>
    <t>173796242642081</t>
  </si>
  <si>
    <t>https://www.instagram.com/cdu_hamburg/</t>
  </si>
  <si>
    <t>CDU Hessen</t>
  </si>
  <si>
    <t>https://www.facebook.com/cduinhessen</t>
  </si>
  <si>
    <t>217523541326</t>
  </si>
  <si>
    <t>https://www.instagram.com/cdu_hessen/</t>
  </si>
  <si>
    <t>CDU Mecklenburg-Vorpommern</t>
  </si>
  <si>
    <t>https://www.facebook.com/CDU.Mecklenburg.Vorpommern</t>
  </si>
  <si>
    <t>142004422534101</t>
  </si>
  <si>
    <t>https://www.instagram.com/cdu_mv/</t>
  </si>
  <si>
    <t>CDU Niedersachsen</t>
  </si>
  <si>
    <t>https://www.facebook.com/CDUNiedersachsen</t>
  </si>
  <si>
    <t>109460782417586</t>
  </si>
  <si>
    <t>https://www.instagram.com/cduinniedersachsen/</t>
  </si>
  <si>
    <t>CDU Nordrhein-Westfalen</t>
  </si>
  <si>
    <t>https://www.facebook.com/CDUnrw</t>
  </si>
  <si>
    <t>108185017409</t>
  </si>
  <si>
    <t>https://www.instagram.com/cdunrw/</t>
  </si>
  <si>
    <t>CDU Rheinland-Pfalz</t>
  </si>
  <si>
    <t>https://www.facebook.com/cdurlp</t>
  </si>
  <si>
    <t>178032906642</t>
  </si>
  <si>
    <t>https://www.instagram.com/cdurlp/</t>
  </si>
  <si>
    <t>CDU Saarland</t>
  </si>
  <si>
    <t>https://www.facebook.com/cdusaar</t>
  </si>
  <si>
    <t>334120300419</t>
  </si>
  <si>
    <t>https://www.instagram.com/cdu_saar/</t>
  </si>
  <si>
    <t>CDU Sachsen</t>
  </si>
  <si>
    <t>939131659089338368</t>
  </si>
  <si>
    <t>https://www.facebook.com/CDU.Sachsen</t>
  </si>
  <si>
    <t>242877865923318</t>
  </si>
  <si>
    <t>https://www.instagram.com/cdusachsen/</t>
  </si>
  <si>
    <t>CDU Sachsen-Anhalt</t>
  </si>
  <si>
    <t>426487630</t>
  </si>
  <si>
    <t>https://www.facebook.com/cdulsa</t>
  </si>
  <si>
    <t>171337982904329</t>
  </si>
  <si>
    <t>https://www.instagram.com/cdu_lsa/</t>
  </si>
  <si>
    <t>CDU Schleswig-Holstein</t>
  </si>
  <si>
    <t>https://www.facebook.com/cdush</t>
  </si>
  <si>
    <t>275335619167195</t>
  </si>
  <si>
    <t>https://www.instagram.com/cdu.sh/</t>
  </si>
  <si>
    <t>CDU Thüringen</t>
  </si>
  <si>
    <t>https://www.facebook.com/CDU.Thueringen</t>
  </si>
  <si>
    <t>129459503748982</t>
  </si>
  <si>
    <t>https://www.instagram.com/cdu_thueringen/</t>
  </si>
  <si>
    <t>Junge Union</t>
  </si>
  <si>
    <t>https://www.facebook.com/jungeunion</t>
  </si>
  <si>
    <t>46098347293</t>
  </si>
  <si>
    <t>https://www.instagram.com/junge_union/</t>
  </si>
  <si>
    <t>Junge Union Baden-Württemberg</t>
  </si>
  <si>
    <t>https://www.facebook.com/jungeunion.bw</t>
  </si>
  <si>
    <t>65034050744</t>
  </si>
  <si>
    <t>https://www.instagram.com/jungeunionbw/</t>
  </si>
  <si>
    <t>Junge Union Bayern</t>
  </si>
  <si>
    <t>https://www.facebook.com/JUBayern</t>
  </si>
  <si>
    <t>247611245841</t>
  </si>
  <si>
    <t>https://www.instagram.com/jubayern/</t>
  </si>
  <si>
    <t>Junge Union Berlin</t>
  </si>
  <si>
    <t>https://www.facebook.com/julvberlin</t>
  </si>
  <si>
    <t>452000628224371</t>
  </si>
  <si>
    <t>https://www.instagram.com/jungeunionberlin/</t>
  </si>
  <si>
    <t>Junge Union Brandenburg</t>
  </si>
  <si>
    <t>4178247735</t>
  </si>
  <si>
    <t>https://www.facebook.com/JungeUnionBrandenburg</t>
  </si>
  <si>
    <t>140337079330245</t>
  </si>
  <si>
    <t>https://www.instagram.com/ju_brandenburg/</t>
  </si>
  <si>
    <t>Junge Union Bremen</t>
  </si>
  <si>
    <t>https://www.facebook.com/jubremen</t>
  </si>
  <si>
    <t>103714087434</t>
  </si>
  <si>
    <t>https://www.instagram.com/jubremen/</t>
  </si>
  <si>
    <t>Junge Union Hamburg</t>
  </si>
  <si>
    <t>https://www.facebook.com/juhamburg</t>
  </si>
  <si>
    <t>94506237713</t>
  </si>
  <si>
    <t>https://www.instagram.com/juhamburg/</t>
  </si>
  <si>
    <t>Junge Union Hessen</t>
  </si>
  <si>
    <t>https://www.facebook.com/juhessen</t>
  </si>
  <si>
    <t>219942005150</t>
  </si>
  <si>
    <t>https://www.instagram.com/juhessen/</t>
  </si>
  <si>
    <t>Junge Union Mecklenburg-Vorpommern</t>
  </si>
  <si>
    <t>https://www.facebook.com/JungeUnion.MV</t>
  </si>
  <si>
    <t>88942229909</t>
  </si>
  <si>
    <t>https://www.instagram.com/jungeunionmv/</t>
  </si>
  <si>
    <t>Junge Union Niedersachsen</t>
  </si>
  <si>
    <t>https://www.facebook.com/JungeUnionNiedersachsen</t>
  </si>
  <si>
    <t>105378049520960</t>
  </si>
  <si>
    <t>https://www.instagram.com/junge_union_niedersachsen/</t>
  </si>
  <si>
    <t>Junge Union Nordrhein-Westfalen</t>
  </si>
  <si>
    <t>https://www.facebook.com/jungeunionnrw</t>
  </si>
  <si>
    <t>108532101430</t>
  </si>
  <si>
    <t>https://www.instagram.com/jungeunionnrw/</t>
  </si>
  <si>
    <t>Junge Union Rheinland-Pfalz</t>
  </si>
  <si>
    <t>https://www.facebook.com/JUrlp</t>
  </si>
  <si>
    <t>198017997084</t>
  </si>
  <si>
    <t>https://www.instagram.com/jurlp/</t>
  </si>
  <si>
    <t>Junge Union Saarland</t>
  </si>
  <si>
    <t>https://www.facebook.com/jusaarland</t>
  </si>
  <si>
    <t>123267924432483</t>
  </si>
  <si>
    <t>https://www.instagram.com/junge_union_saar/</t>
  </si>
  <si>
    <t>Junge Union Sachsen</t>
  </si>
  <si>
    <t>https://www.facebook.com/jungeunionsachsen</t>
  </si>
  <si>
    <t>270794718494</t>
  </si>
  <si>
    <t>https://www.instagram.com/ju_sachsen/</t>
  </si>
  <si>
    <t>Junge Union Sachsen-Anhalt</t>
  </si>
  <si>
    <t>https://www.facebook.com/Junge.Union.LSA</t>
  </si>
  <si>
    <t>134504969946061</t>
  </si>
  <si>
    <t>https://www.instagram.com/ju_lsa/</t>
  </si>
  <si>
    <t>Junge Union Schleswig-Holstein</t>
  </si>
  <si>
    <t>https://www.facebook.com/jungeunionsh</t>
  </si>
  <si>
    <t>272058048725</t>
  </si>
  <si>
    <t>https://www.instagram.com/junge_union_sh/</t>
  </si>
  <si>
    <t>Junge Union Thüringen</t>
  </si>
  <si>
    <t>https://www.facebook.com/juthueringen</t>
  </si>
  <si>
    <t>265131894696</t>
  </si>
  <si>
    <t>https://www.instagram.com/ju_thueringen/</t>
  </si>
  <si>
    <t>Sozialdemokratische Partei Deutschlands (SPD)</t>
  </si>
  <si>
    <t>https://www.facebook.com/SPD</t>
  </si>
  <si>
    <t>47930567748</t>
  </si>
  <si>
    <t>https://www.instagram.com/spdde/</t>
  </si>
  <si>
    <t>SPD Baden-Württemberg</t>
  </si>
  <si>
    <t>https://www.facebook.com/spdbw</t>
  </si>
  <si>
    <t>179057176050</t>
  </si>
  <si>
    <t>https://www.instagram.com/spd_bawue/</t>
  </si>
  <si>
    <t>SPD Bayern</t>
  </si>
  <si>
    <t>https://www.facebook.com/BayernSPD</t>
  </si>
  <si>
    <t>305250279569563</t>
  </si>
  <si>
    <t>https://www.instagram.com/bayernspd/</t>
  </si>
  <si>
    <t>SPD Berlin</t>
  </si>
  <si>
    <t>https://www.facebook.com/SPD.Berlin</t>
  </si>
  <si>
    <t>134137749971478</t>
  </si>
  <si>
    <t>https://www.instagram.com/spdberlin/</t>
  </si>
  <si>
    <t>SPD Brandenburg</t>
  </si>
  <si>
    <t>https://www.facebook.com/SPDBrandenburg</t>
  </si>
  <si>
    <t>139470429458087</t>
  </si>
  <si>
    <t>https://www.instagram.com/spd_brandenburg/</t>
  </si>
  <si>
    <t>SPD Bremen</t>
  </si>
  <si>
    <t>https://www.facebook.com/SPDLandBremen</t>
  </si>
  <si>
    <t>524965010906886</t>
  </si>
  <si>
    <t>https://www.instagram.com/spdlandbremen/</t>
  </si>
  <si>
    <t>SPD Hamburg</t>
  </si>
  <si>
    <t>https://www.facebook.com/spdhamburg</t>
  </si>
  <si>
    <t>130273271119</t>
  </si>
  <si>
    <t>https://www.instagram.com/spdhamburg/</t>
  </si>
  <si>
    <t>SPD Hessen</t>
  </si>
  <si>
    <t>https://www.facebook.com/spdhessen</t>
  </si>
  <si>
    <t>111080175616050</t>
  </si>
  <si>
    <t>https://www.instagram.com/spdhessen/</t>
  </si>
  <si>
    <t>SPD Mecklenburg-Vorpommern</t>
  </si>
  <si>
    <t>https://www.facebook.com/SPD.MV</t>
  </si>
  <si>
    <t>140300602673724</t>
  </si>
  <si>
    <t>https://www.instagram.com/spd_mv/</t>
  </si>
  <si>
    <t>SPD Niedersachsen</t>
  </si>
  <si>
    <t>https://www.facebook.com/spdnds</t>
  </si>
  <si>
    <t>76866574484</t>
  </si>
  <si>
    <t>https://www.instagram.com/spdniedersachsen/</t>
  </si>
  <si>
    <t>SPD Nordrhein-Westfalen</t>
  </si>
  <si>
    <t>https://www.facebook.com/nrwspd</t>
  </si>
  <si>
    <t>30774145303</t>
  </si>
  <si>
    <t>https://www.instagram.com/nrwspd/</t>
  </si>
  <si>
    <t>SPD Rheinland-Pfalz</t>
  </si>
  <si>
    <t>https://www.facebook.com/spdrlp</t>
  </si>
  <si>
    <t>330165526782</t>
  </si>
  <si>
    <t>https://www.instagram.com/spdrlp/</t>
  </si>
  <si>
    <t>SPD Saarland</t>
  </si>
  <si>
    <t>https://www.facebook.com/saarspd</t>
  </si>
  <si>
    <t>214065808453</t>
  </si>
  <si>
    <t>https://www.instagram.com/saarspd/</t>
  </si>
  <si>
    <t>SPD Sachsen</t>
  </si>
  <si>
    <t>https://www.facebook.com/SPD.Sachsen</t>
  </si>
  <si>
    <t>50169278122</t>
  </si>
  <si>
    <t>https://www.instagram.com/spdsachsen/</t>
  </si>
  <si>
    <t>SPD Sachsen-Anhalt</t>
  </si>
  <si>
    <t>https://www.facebook.com/spd.sachsenanhalt</t>
  </si>
  <si>
    <t>107652469330889</t>
  </si>
  <si>
    <t>https://www.instagram.com/spd_sachsenanhalt/</t>
  </si>
  <si>
    <t>SPD Schleswig-Holstein</t>
  </si>
  <si>
    <t>https://www.facebook.com/SPD.Schleswig.Holstein</t>
  </si>
  <si>
    <t>165381593630826</t>
  </si>
  <si>
    <t>https://www.instagram.com/spdsh/</t>
  </si>
  <si>
    <t>SPD Thüringen</t>
  </si>
  <si>
    <t>https://www.facebook.com/SPDThueringen</t>
  </si>
  <si>
    <t>87921510981</t>
  </si>
  <si>
    <t>https://www.instagram.com/spdthueringen/</t>
  </si>
  <si>
    <t>Jusos</t>
  </si>
  <si>
    <t>https://www.facebook.com/Jusos.in.der.SPD</t>
  </si>
  <si>
    <t>40415227476</t>
  </si>
  <si>
    <t>https://www.instagram.com/jusos/</t>
  </si>
  <si>
    <t>Jusos Baden-Württemberg</t>
  </si>
  <si>
    <t>https://www.facebook.com/jusosbw</t>
  </si>
  <si>
    <t>58691369847</t>
  </si>
  <si>
    <t>https://www.instagram.com/jusosbw/</t>
  </si>
  <si>
    <t>Jusos Bayern</t>
  </si>
  <si>
    <t>https://www.instagram.com/jusosbayern/</t>
  </si>
  <si>
    <t>Jusos Berlin</t>
  </si>
  <si>
    <t>https://www.facebook.com/jusosberlin</t>
  </si>
  <si>
    <t>129286555153</t>
  </si>
  <si>
    <t>https://www.instagram.com/jusos.berlin/</t>
  </si>
  <si>
    <t>Jusos Brandenburg</t>
  </si>
  <si>
    <t>https://www.facebook.com/JusosBrandenburg</t>
  </si>
  <si>
    <t>58516455935</t>
  </si>
  <si>
    <t>https://www.instagram.com/jusosbrandenburg/</t>
  </si>
  <si>
    <t>Jusos Bremen</t>
  </si>
  <si>
    <t>https://www.facebook.com/jusosbremen</t>
  </si>
  <si>
    <t>115430518511470</t>
  </si>
  <si>
    <t>https://www.instagram.com/jusosbremen/</t>
  </si>
  <si>
    <t>Jusos Hamburg</t>
  </si>
  <si>
    <t>https://www.facebook.com/jusoshamburg</t>
  </si>
  <si>
    <t>114266450799</t>
  </si>
  <si>
    <t>https://www.instagram.com/jusos_hamburg/</t>
  </si>
  <si>
    <t>Jusos Hessen</t>
  </si>
  <si>
    <t>https://www.facebook.com/jusoshessen</t>
  </si>
  <si>
    <t>222228177833101</t>
  </si>
  <si>
    <t>https://www.instagram.com/jusoshessen/</t>
  </si>
  <si>
    <t>Jusos Mecklenburg-Vorpommern</t>
  </si>
  <si>
    <t>25258950</t>
  </si>
  <si>
    <t>https://www.facebook.com/JusosMV</t>
  </si>
  <si>
    <t>128896170504265</t>
  </si>
  <si>
    <t>https://www.instagram.com/jusos.mv/</t>
  </si>
  <si>
    <t>Jusos Niedersachsen</t>
  </si>
  <si>
    <t>https://www.facebook.com/Jusos.NDS</t>
  </si>
  <si>
    <t>148209578562582</t>
  </si>
  <si>
    <t>https://www.instagram.com/jusos_nds/</t>
  </si>
  <si>
    <t>Jusos Nordrhein-Westfalen</t>
  </si>
  <si>
    <t>https://www.facebook.com/nrwjusos</t>
  </si>
  <si>
    <t>136778439720876</t>
  </si>
  <si>
    <t>https://www.instagram.com/nrwjusos/</t>
  </si>
  <si>
    <t>Jusos Rheinland-Pfalz</t>
  </si>
  <si>
    <t>https://www.facebook.com/jusosrlp</t>
  </si>
  <si>
    <t>137946653071406</t>
  </si>
  <si>
    <t>https://www.instagram.com/jusosrlp/</t>
  </si>
  <si>
    <t>Jusos Saarland</t>
  </si>
  <si>
    <t>https://www.facebook.com/JusosSaar</t>
  </si>
  <si>
    <t>110501198961505</t>
  </si>
  <si>
    <t>https://www.instagram.com/jusossaar/</t>
  </si>
  <si>
    <t>Jusos Sachsen</t>
  </si>
  <si>
    <t>https://www.facebook.com/jusossachsen</t>
  </si>
  <si>
    <t>10150139228955451</t>
  </si>
  <si>
    <t>https://www.instagram.com/jusossachsen/</t>
  </si>
  <si>
    <t>Jusos Sachsen-Anhalt</t>
  </si>
  <si>
    <t>1076893617476812800</t>
  </si>
  <si>
    <t>https://www.facebook.com/Jusos.Sachsen.Anhalt</t>
  </si>
  <si>
    <t>194061197365463</t>
  </si>
  <si>
    <t>https://www.instagram.com/jusos_sachsen_anhalt/</t>
  </si>
  <si>
    <t>Jusos Schleswig-Holstein</t>
  </si>
  <si>
    <t>https://www.facebook.com/jusossh</t>
  </si>
  <si>
    <t>185490505413</t>
  </si>
  <si>
    <t>https://www.instagram.com/jusossh/</t>
  </si>
  <si>
    <t>Jusos Thüringen</t>
  </si>
  <si>
    <t>https://www.facebook.com/jusosth</t>
  </si>
  <si>
    <t>263334177065188</t>
  </si>
  <si>
    <t>https://www.instagram.com/jusos_th/</t>
  </si>
  <si>
    <t>Freie Demokratische Partei (FDP)</t>
  </si>
  <si>
    <t>https://www.facebook.com/FDP</t>
  </si>
  <si>
    <t>21289227249</t>
  </si>
  <si>
    <t>https://www.instagram.com/fdp/</t>
  </si>
  <si>
    <t>FDP Baden-Württemberg</t>
  </si>
  <si>
    <t>https://www.facebook.com/fdpbw</t>
  </si>
  <si>
    <t>241400009229424</t>
  </si>
  <si>
    <t>https://www.instagram.com/fdp_bw/</t>
  </si>
  <si>
    <t>FDP Bayern</t>
  </si>
  <si>
    <t>https://www.facebook.com/FDPBayern</t>
  </si>
  <si>
    <t>350558562311</t>
  </si>
  <si>
    <t>https://www.instagram.com/fdpbayern/</t>
  </si>
  <si>
    <t>FDP Berlin</t>
  </si>
  <si>
    <t>https://www.facebook.com/fdpberlin</t>
  </si>
  <si>
    <t>196999950359158</t>
  </si>
  <si>
    <t>https://www.instagram.com/fdp_berlin/</t>
  </si>
  <si>
    <t>FDP Brandenburg</t>
  </si>
  <si>
    <t>https://www.facebook.com/FDPBrandenburg</t>
  </si>
  <si>
    <t>210778952288250</t>
  </si>
  <si>
    <t>https://www.instagram.com/fdpbrandenburg/</t>
  </si>
  <si>
    <t>FDP Bremen</t>
  </si>
  <si>
    <t>https://www.facebook.com/fdp.bremen</t>
  </si>
  <si>
    <t>152934608113175</t>
  </si>
  <si>
    <t>https://www.instagram.com/fdpbremen/</t>
  </si>
  <si>
    <t>FDP Hamburg</t>
  </si>
  <si>
    <t>https://www.facebook.com/fdphh</t>
  </si>
  <si>
    <t>189184071108491</t>
  </si>
  <si>
    <t>https://www.instagram.com/fdp_hamburg/</t>
  </si>
  <si>
    <t>FDP Hessen</t>
  </si>
  <si>
    <t>https://www.facebook.com/FDPHessen</t>
  </si>
  <si>
    <t>188188564583</t>
  </si>
  <si>
    <t>https://www.instagram.com/fdp_hessen/</t>
  </si>
  <si>
    <t>FDP Mecklenburg-Vorpommern</t>
  </si>
  <si>
    <t>https://www.facebook.com/fdp.mv</t>
  </si>
  <si>
    <t>202215676478081</t>
  </si>
  <si>
    <t>https://www.instagram.com/fdp_mv/</t>
  </si>
  <si>
    <t>FDP Niedersachsen</t>
  </si>
  <si>
    <t>https://www.facebook.com/fdpnds</t>
  </si>
  <si>
    <t>51468018860</t>
  </si>
  <si>
    <t>https://www.instagram.com/fdpnds/</t>
  </si>
  <si>
    <t>FDP Nordrhein-Westfalen</t>
  </si>
  <si>
    <t>https://www.facebook.com/fdpnrw</t>
  </si>
  <si>
    <t>282800387209</t>
  </si>
  <si>
    <t>https://www.instagram.com/fdpnrw/</t>
  </si>
  <si>
    <t>FDP Rheinland-Pfalz</t>
  </si>
  <si>
    <t>https://www.facebook.com/fdprlp</t>
  </si>
  <si>
    <t>189449641081486</t>
  </si>
  <si>
    <t>https://www.instagram.com/fdp_rlp/</t>
  </si>
  <si>
    <t>FDP Saarland</t>
  </si>
  <si>
    <t>https://www.facebook.com/fdpsaar</t>
  </si>
  <si>
    <t>189006054445407</t>
  </si>
  <si>
    <t>https://www.instagram.com/fdp_saar/</t>
  </si>
  <si>
    <t>FDP Sachsen</t>
  </si>
  <si>
    <t>https://www.facebook.com/FDP.Sachsen</t>
  </si>
  <si>
    <t>66426617453</t>
  </si>
  <si>
    <t>https://www.instagram.com/fdp_sn/</t>
  </si>
  <si>
    <t>FDP Sachsen-Anhalt</t>
  </si>
  <si>
    <t>https://www.facebook.com/fdpsachsenanhalt</t>
  </si>
  <si>
    <t>194789640569324</t>
  </si>
  <si>
    <t>https://www.instagram.com/fdp_lsa/</t>
  </si>
  <si>
    <t>FDP Schleswig-Holstein</t>
  </si>
  <si>
    <t>748059821186875392</t>
  </si>
  <si>
    <t>https://www.facebook.com/fdp.schleswigholstein</t>
  </si>
  <si>
    <t>164131966966839</t>
  </si>
  <si>
    <t>https://www.instagram.com/fdp_sh/</t>
  </si>
  <si>
    <t>FDP Thüringen</t>
  </si>
  <si>
    <t>https://www.facebook.com/FDP.Thueringen</t>
  </si>
  <si>
    <t>217013861665887</t>
  </si>
  <si>
    <t>https://www.instagram.com/fdpthueringen/</t>
  </si>
  <si>
    <t xml:space="preserve">Junge Liberale </t>
  </si>
  <si>
    <t>https://www.facebook.com/jungeliberale</t>
  </si>
  <si>
    <t>110976485656573</t>
  </si>
  <si>
    <t>https://www.instagram.com/jungeliberale/</t>
  </si>
  <si>
    <t>Junge Liberale Baden-Württemberg</t>
  </si>
  <si>
    <t>https://www.facebook.com/julisbw</t>
  </si>
  <si>
    <t>119037791450041</t>
  </si>
  <si>
    <t>https://www.instagram.com/julis_bw/</t>
  </si>
  <si>
    <t>Junge Liberale Bayern</t>
  </si>
  <si>
    <t>https://www.facebook.com/julisbayern</t>
  </si>
  <si>
    <t>109135205793336</t>
  </si>
  <si>
    <t>https://www.instagram.com/julisbayern/</t>
  </si>
  <si>
    <t>Junge Liberale Berlin</t>
  </si>
  <si>
    <t>https://www.facebook.com/julisberlin</t>
  </si>
  <si>
    <t>190961277588195</t>
  </si>
  <si>
    <t>https://www.instagram.com/julisberlin/</t>
  </si>
  <si>
    <t>Junge Liberale Brandenburg</t>
  </si>
  <si>
    <t>70910932</t>
  </si>
  <si>
    <t>https://www.facebook.com/julis.brandenburg</t>
  </si>
  <si>
    <t>83895604171</t>
  </si>
  <si>
    <t>https://www.instagram.com/julisbrandenburg/</t>
  </si>
  <si>
    <t>Junge Liberale Bremen</t>
  </si>
  <si>
    <t>https://www.facebook.com/julis.bremen</t>
  </si>
  <si>
    <t>126853010738506</t>
  </si>
  <si>
    <t>https://www.instagram.com/julisbremen/</t>
  </si>
  <si>
    <t>Junge Liberale Hamburg</t>
  </si>
  <si>
    <t>https://www.facebook.com/jungeliberale.hamburg</t>
  </si>
  <si>
    <t>455352941247285</t>
  </si>
  <si>
    <t>https://www.instagram.com/julis_hamburg/</t>
  </si>
  <si>
    <t>Junge Liberale Hessen</t>
  </si>
  <si>
    <t>https://www.facebook.com/jungeliberalehessen</t>
  </si>
  <si>
    <t>279637372134421</t>
  </si>
  <si>
    <t>https://www.instagram.com/julishessen/</t>
  </si>
  <si>
    <t>Junge Liberale Mecklenburg-Vorpommern</t>
  </si>
  <si>
    <t>19586916</t>
  </si>
  <si>
    <t>https://www.facebook.com/julismv</t>
  </si>
  <si>
    <t>140364724096</t>
  </si>
  <si>
    <t>https://www.instagram.com/julismv/</t>
  </si>
  <si>
    <t>Junge Liberale Niedersachsen</t>
  </si>
  <si>
    <t>https://www.facebook.com/julisnds</t>
  </si>
  <si>
    <t>34894868995</t>
  </si>
  <si>
    <t>https://www.instagram.com/julis_nds/</t>
  </si>
  <si>
    <t>Junge Liberale Nordrhein-Westfalen</t>
  </si>
  <si>
    <t>https://www.facebook.com/julisnrw</t>
  </si>
  <si>
    <t>89784304183</t>
  </si>
  <si>
    <t>https://www.instagram.com/julisnrw/</t>
  </si>
  <si>
    <t>Junge Liberale Rheinland-Pfalz</t>
  </si>
  <si>
    <t>https://www.facebook.com/julisrlp</t>
  </si>
  <si>
    <t>148993498457995</t>
  </si>
  <si>
    <t>https://www.instagram.com/julisrlp/</t>
  </si>
  <si>
    <t>Junge Liberale Saarland</t>
  </si>
  <si>
    <t>https://www.facebook.com/JuLisSaarland</t>
  </si>
  <si>
    <t>204544519567598</t>
  </si>
  <si>
    <t>https://www.instagram.com/jungeliberale_saar/</t>
  </si>
  <si>
    <t>Junge Liberale Sachsen</t>
  </si>
  <si>
    <t>21482116</t>
  </si>
  <si>
    <t>https://www.facebook.com/juliasachsen</t>
  </si>
  <si>
    <t>236448998515</t>
  </si>
  <si>
    <t>https://www.instagram.com/juliasachsen/</t>
  </si>
  <si>
    <t>Junge Liberale Sachsen-Anhalt</t>
  </si>
  <si>
    <t>https://www.facebook.com/JuLisLSA</t>
  </si>
  <si>
    <t>167448413270629</t>
  </si>
  <si>
    <t>https://www.instagram.com/julis.sachsen.anhalt/</t>
  </si>
  <si>
    <t>Junge Liberale Schleswig-Holstein</t>
  </si>
  <si>
    <t>https://www.facebook.com/jungeliberalesh</t>
  </si>
  <si>
    <t>110030536640</t>
  </si>
  <si>
    <t>https://www.instagram.com/julis_sh/</t>
  </si>
  <si>
    <t>Junge Liberale Thüringen</t>
  </si>
  <si>
    <t>https://www.facebook.com/julisthueringen</t>
  </si>
  <si>
    <t>124034894274595</t>
  </si>
  <si>
    <t>https://www.instagram.com/julis.thueringen/</t>
  </si>
  <si>
    <t>DIE LINKE (DIE LINKE)</t>
  </si>
  <si>
    <t>https://www.facebook.com/linkspartei</t>
  </si>
  <si>
    <t>47694585682</t>
  </si>
  <si>
    <t>https://www.instagram.com/dielinke/</t>
  </si>
  <si>
    <t>DIE LINKE Baden-Württemberg</t>
  </si>
  <si>
    <t>https://www.facebook.com/dielinke.bw</t>
  </si>
  <si>
    <t>167785411957</t>
  </si>
  <si>
    <t>https://www.instagram.com/dielinke.bw/</t>
  </si>
  <si>
    <t>DIE LINKE Bayern</t>
  </si>
  <si>
    <t>https://www.facebook.com/DIELINKE.Bayern</t>
  </si>
  <si>
    <t>395274800547275</t>
  </si>
  <si>
    <t>https://www.instagram.com/dielinke.bayern/</t>
  </si>
  <si>
    <t>DIE LINKE Berlin</t>
  </si>
  <si>
    <t>https://www.facebook.com/DIELINKE.Berlin</t>
  </si>
  <si>
    <t>156304484388194</t>
  </si>
  <si>
    <t>https://www.instagram.com/dielinkeberlin/</t>
  </si>
  <si>
    <t>DIE LINKE Brandenburg</t>
  </si>
  <si>
    <t>https://www.facebook.com/dielinkebrandenburg</t>
  </si>
  <si>
    <t>293150187371037</t>
  </si>
  <si>
    <t>https://www.instagram.com/dielinkebrandenburg/</t>
  </si>
  <si>
    <t>DIE LINKE Bremen</t>
  </si>
  <si>
    <t>https://www.facebook.com/DieLinkeLandBremen</t>
  </si>
  <si>
    <t>196114277078358</t>
  </si>
  <si>
    <t>https://www.instagram.com/dielinke_bremen/</t>
  </si>
  <si>
    <t>DIE LINKE Hessen</t>
  </si>
  <si>
    <t>https://www.facebook.com/DieLinkeHessen</t>
  </si>
  <si>
    <t>558754197477014</t>
  </si>
  <si>
    <t>https://www.instagram.com/dielinkehessen/</t>
  </si>
  <si>
    <t>DIE LINKE Hamburg</t>
  </si>
  <si>
    <t>https://www.facebook.com/DIELINKE.Hamburg</t>
  </si>
  <si>
    <t>130391693652056</t>
  </si>
  <si>
    <t>https://www.instagram.com/dielinkehh/</t>
  </si>
  <si>
    <t>DIE LINKE Mecklenburg-Vorpommern</t>
  </si>
  <si>
    <t>2511381768</t>
  </si>
  <si>
    <t>https://www.facebook.com/LinkeMV</t>
  </si>
  <si>
    <t>205311826175998</t>
  </si>
  <si>
    <t>https://www.instagram.com/dielinkemv/</t>
  </si>
  <si>
    <t>DIE LINKE Niedersachsen</t>
  </si>
  <si>
    <t>https://www.facebook.com/DIELINKE.Niedersachsen</t>
  </si>
  <si>
    <t>194593423966954</t>
  </si>
  <si>
    <t>https://www.instagram.com/dielinke.niedersachsen/</t>
  </si>
  <si>
    <t>DIE LINKE Nordrhein-Westfalen</t>
  </si>
  <si>
    <t>https://www.facebook.com/dielinke.nrw</t>
  </si>
  <si>
    <t>150480805043795</t>
  </si>
  <si>
    <t>https://www.instagram.com/dielinkenrw/</t>
  </si>
  <si>
    <t>DIE LINKE Rheinland-Pfalz</t>
  </si>
  <si>
    <t>https://www.facebook.com/dielinkerlp</t>
  </si>
  <si>
    <t>154654377881669</t>
  </si>
  <si>
    <t>https://www.instagram.com/dielinke.rlp/</t>
  </si>
  <si>
    <t>DIE LINKE Saarland</t>
  </si>
  <si>
    <t>https://www.facebook.com/DieLINKE.Saar</t>
  </si>
  <si>
    <t>115707626621</t>
  </si>
  <si>
    <t>https://www.instagram.com/DIELINKESAAR/</t>
  </si>
  <si>
    <t>DIE LINKE Sachsen</t>
  </si>
  <si>
    <t>https://www.facebook.com/dielinke.sachsen</t>
  </si>
  <si>
    <t>142603625775614</t>
  </si>
  <si>
    <t>https://www.instagram.com/dielinke.sachsen/</t>
  </si>
  <si>
    <t>DIE LINKE Sachsen-Anhalt</t>
  </si>
  <si>
    <t>707013925</t>
  </si>
  <si>
    <t>https://www.facebook.com/DieLinkeSachsenAnhalt</t>
  </si>
  <si>
    <t>331788763571422</t>
  </si>
  <si>
    <t>https://www.instagram.com/dielinke.sachsenanhalt/</t>
  </si>
  <si>
    <t>DIE LINKE Schleswig-Holstein</t>
  </si>
  <si>
    <t>https://www.facebook.com/dielinkesh</t>
  </si>
  <si>
    <t>166174613410024</t>
  </si>
  <si>
    <t>https://www.instagram.com/dielinkesh/</t>
  </si>
  <si>
    <t>DIE LINKE Thüringen</t>
  </si>
  <si>
    <t>https://www.facebook.com/LINKE.Thueringen</t>
  </si>
  <si>
    <t>134080283313500</t>
  </si>
  <si>
    <t>https://www.instagram.com/die_linke_th/</t>
  </si>
  <si>
    <t xml:space="preserve">linksjugend [ˈsolid] </t>
  </si>
  <si>
    <t>https://www.facebook.com/linksjugend.solid</t>
  </si>
  <si>
    <t>97006679395</t>
  </si>
  <si>
    <t>https://www.instagram.com/linksjugend_solid/</t>
  </si>
  <si>
    <t>linksjugend [ˈsolid] Baden-Württemberg</t>
  </si>
  <si>
    <t>https://www.facebook.com/solidbw</t>
  </si>
  <si>
    <t>363799139971</t>
  </si>
  <si>
    <t>https://www.instagram.com/linksjugend_solid_bw/</t>
  </si>
  <si>
    <t>linksjugend [ˈsolid] Bayern</t>
  </si>
  <si>
    <t>854051525970317312</t>
  </si>
  <si>
    <t>https://www.facebook.com/linksjugend.bayern</t>
  </si>
  <si>
    <t>216487087671</t>
  </si>
  <si>
    <t>https://www.instagram.com/linksjugend_bayern/</t>
  </si>
  <si>
    <t>linksjugend [ˈsolid] Berlin</t>
  </si>
  <si>
    <t>1720107078</t>
  </si>
  <si>
    <t>https://www.facebook.com/solidBerlin</t>
  </si>
  <si>
    <t>128409907174042</t>
  </si>
  <si>
    <t>https://www.instagram.com/solidberlin/</t>
  </si>
  <si>
    <t>linksjugend [ˈsolid] Brandenburg</t>
  </si>
  <si>
    <t>710199872822108161</t>
  </si>
  <si>
    <t>https://www.facebook.com/ljsbrb</t>
  </si>
  <si>
    <t>137117363113816</t>
  </si>
  <si>
    <t>https://www.instagram.com/ljsbrb/</t>
  </si>
  <si>
    <t>linksjugend [ˈsolid] Bremen</t>
  </si>
  <si>
    <t>https://www.facebook.com/linksjugendsolid.bremen</t>
  </si>
  <si>
    <t>553664721397182</t>
  </si>
  <si>
    <t>https://www.instagram.com/linksjugend_bremen/</t>
  </si>
  <si>
    <t>linksjugend [ˈsolid] Hamburg</t>
  </si>
  <si>
    <t>1389238661129154563</t>
  </si>
  <si>
    <t>https://www.facebook.com/linksjugend.hamburg</t>
  </si>
  <si>
    <t>1482582905362329</t>
  </si>
  <si>
    <t>https://www.instagram.com/solid_hamburg/</t>
  </si>
  <si>
    <t>linksjugend [ˈsolid] Hessen</t>
  </si>
  <si>
    <t>1118583784516014080</t>
  </si>
  <si>
    <t>https://www.facebook.com/jungelinkehessen/</t>
  </si>
  <si>
    <t>200985720007867</t>
  </si>
  <si>
    <t>https://www.instagram.com/linksjugend_solid_hessen/</t>
  </si>
  <si>
    <t>linksjugend [ˈsolid] Mecklenburg-Vorpommern</t>
  </si>
  <si>
    <t>4913125595</t>
  </si>
  <si>
    <t>https://www.facebook.com/linksjugend.solid.mv</t>
  </si>
  <si>
    <t>519237931462413</t>
  </si>
  <si>
    <t>https://www.instagram.com/linksjugend_mv</t>
  </si>
  <si>
    <t>linksjugend [ˈsolid] Niedersachsen</t>
  </si>
  <si>
    <t>https://www.facebook.com/linksjugendnds</t>
  </si>
  <si>
    <t>249674051742739</t>
  </si>
  <si>
    <t>https://www.instagram.com/linksjugendniedersachsen/</t>
  </si>
  <si>
    <t>linksjugend [ˈsolid] Nordrhein-Westfalen</t>
  </si>
  <si>
    <t>https://www.instagram.com/linksjugendsolid.nrw/</t>
  </si>
  <si>
    <t>linksjugend [ˈsolid] Rheinland-Pfalz</t>
  </si>
  <si>
    <t>https://www.facebook.com/linksjugend.solid.rlp</t>
  </si>
  <si>
    <t>333641666672313</t>
  </si>
  <si>
    <t>linksjugend [ˈsolid] Saarland</t>
  </si>
  <si>
    <t>https://www.facebook.com/LJSaar</t>
  </si>
  <si>
    <t>125474557497350</t>
  </si>
  <si>
    <t>https://www.instagram.com/linksjugend_saar/</t>
  </si>
  <si>
    <t>linksjugend [ˈsolid] Sachsen</t>
  </si>
  <si>
    <t>https://www.facebook.com/linksjugend.Sachsen</t>
  </si>
  <si>
    <t>80241282114</t>
  </si>
  <si>
    <t>https://www.instagram.com/linksjugendsolidsachsen/</t>
  </si>
  <si>
    <t>linksjugend [ˈsolid] Sachsen-Anhalt</t>
  </si>
  <si>
    <t>https://www.facebook.com/LinksjugendLSA</t>
  </si>
  <si>
    <t>159980757385880</t>
  </si>
  <si>
    <t>https://www.instagram.com/linksjugendsolid_lsa/</t>
  </si>
  <si>
    <t>linksjugend [ˈsolid] Schleswig-Holstein</t>
  </si>
  <si>
    <t>765854898936279040</t>
  </si>
  <si>
    <t>https://www.facebook.com/linksjugend.sh</t>
  </si>
  <si>
    <t>335531163166186</t>
  </si>
  <si>
    <t>https://www.instagram.com/linksjugend_sh/</t>
  </si>
  <si>
    <t>linksjugend [ˈsolid] Thüringen</t>
  </si>
  <si>
    <t>https://www.facebook.com/solidthueringen</t>
  </si>
  <si>
    <t>211762745543959</t>
  </si>
  <si>
    <t>https://www.instagram.com/linksjugendsolid_thueringen/</t>
  </si>
  <si>
    <t>BÜNDNIS 90/DIE GRÜNEN (GRÜNE)</t>
  </si>
  <si>
    <t>https://www.facebook.com/B90DieGruenen</t>
  </si>
  <si>
    <t>47217143218</t>
  </si>
  <si>
    <t>https://www.instagram.com/die_gruenen/</t>
  </si>
  <si>
    <t>DIE GRÜNEN Baden-Württemberg</t>
  </si>
  <si>
    <t>https://www.facebook.com/gruenebw</t>
  </si>
  <si>
    <t>108655285842827</t>
  </si>
  <si>
    <t>https://www.instagram.com/gruenebw/</t>
  </si>
  <si>
    <t>DIE GRÜNEN Bayern</t>
  </si>
  <si>
    <t>https://www.facebook.com/gruenebayern</t>
  </si>
  <si>
    <t>258191139993</t>
  </si>
  <si>
    <t>https://www.instagram.com/gruenebayern/</t>
  </si>
  <si>
    <t>DIE GRÜNEN Berlin</t>
  </si>
  <si>
    <t>https://www.facebook.com/Buendnis90DieGruenenBerlin</t>
  </si>
  <si>
    <t>103558289679671</t>
  </si>
  <si>
    <t>https://www.instagram.com/gruene_berlin/</t>
  </si>
  <si>
    <t>DIE GRÜNEN Brandenburg</t>
  </si>
  <si>
    <t>https://www.facebook.com/gruenebbg</t>
  </si>
  <si>
    <t>118849647749</t>
  </si>
  <si>
    <t>DIE GRÜNEN Bremen</t>
  </si>
  <si>
    <t>https://www.facebook.com/gruenebremen</t>
  </si>
  <si>
    <t>207429192606075</t>
  </si>
  <si>
    <t>https://www.instagram.com/gruenebremen/</t>
  </si>
  <si>
    <t>DIE GRÜNEN Hessen</t>
  </si>
  <si>
    <t>https://www.facebook.com/gruenehessen</t>
  </si>
  <si>
    <t>22865297210</t>
  </si>
  <si>
    <t>https://www.instagram.com/gruenehessen/</t>
  </si>
  <si>
    <t>DIE GRÜNEN Hamburg</t>
  </si>
  <si>
    <t>https://www.facebook.com/gruene.hamburg</t>
  </si>
  <si>
    <t>25406037041</t>
  </si>
  <si>
    <t>https://www.instagram.com/gruene_hamburg/</t>
  </si>
  <si>
    <t>DIE GRÜNEN Mecklenburg-Vorpommern</t>
  </si>
  <si>
    <t>https://www.facebook.com/gruenemv</t>
  </si>
  <si>
    <t>187394117987834</t>
  </si>
  <si>
    <t>https://www.instagram.com/gruenemv/</t>
  </si>
  <si>
    <t>DIE GRÜNEN Niedersachsen</t>
  </si>
  <si>
    <t>https://www.facebook.com/GRUENE.Niedersachsen</t>
  </si>
  <si>
    <t>351947321504088</t>
  </si>
  <si>
    <t>https://www.instagram.com/gruenends/</t>
  </si>
  <si>
    <t>DIE GRÜNEN Nordrhein-Westfalen</t>
  </si>
  <si>
    <t>https://www.facebook.com/gruenenrw</t>
  </si>
  <si>
    <t>20672124724</t>
  </si>
  <si>
    <t>https://www.instagram.com/gruenenrw/</t>
  </si>
  <si>
    <t>DIE GRÜNEN Rheinland-Pfalz</t>
  </si>
  <si>
    <t>https://www.facebook.com/gruenerlp</t>
  </si>
  <si>
    <t>88331883353</t>
  </si>
  <si>
    <t>https://www.instagram.com/gruene_rlp/</t>
  </si>
  <si>
    <t>DIE GRÜNEN Saarland</t>
  </si>
  <si>
    <t>https://www.facebook.com/GrueneSaar</t>
  </si>
  <si>
    <t>167231359972727</t>
  </si>
  <si>
    <t>https://www.instagram.com/gruene_saar/</t>
  </si>
  <si>
    <t>DIE GRÜNEN Sachsen</t>
  </si>
  <si>
    <t>https://www.facebook.com/gruene.sachsen</t>
  </si>
  <si>
    <t>86337829141</t>
  </si>
  <si>
    <t>https://www.instagram.com/gruene_sachsen/</t>
  </si>
  <si>
    <t>DIE GRÜNEN Sachsen-Anhalt</t>
  </si>
  <si>
    <t>https://www.facebook.com/GRUENELSA</t>
  </si>
  <si>
    <t>106637900016</t>
  </si>
  <si>
    <t>https://www.instagram.com/gruene_lsa/</t>
  </si>
  <si>
    <t>DIE GRÜNEN Schleswig-Holstein</t>
  </si>
  <si>
    <t>https://www.facebook.com/gruenesh</t>
  </si>
  <si>
    <t>1608463192727453</t>
  </si>
  <si>
    <t>https://www.instagram.com/gruenesh/</t>
  </si>
  <si>
    <t>DIE GRÜNEN Thüringen</t>
  </si>
  <si>
    <t>https://www.facebook.com/gruenethueringen</t>
  </si>
  <si>
    <t>445962318752667</t>
  </si>
  <si>
    <t>https://www.instagram.com/gruene_th/</t>
  </si>
  <si>
    <t xml:space="preserve">GRÜNE JUGEND </t>
  </si>
  <si>
    <t>https://www.facebook.com/gruenejugend</t>
  </si>
  <si>
    <t>159474940754336</t>
  </si>
  <si>
    <t>https://www.instagram.com/gruene_jugend/</t>
  </si>
  <si>
    <t>GRÜNE JUGEND Baden-Württemberg</t>
  </si>
  <si>
    <t>https://www.facebook.com/GJbawue</t>
  </si>
  <si>
    <t>139278729445697</t>
  </si>
  <si>
    <t>https://www.instagram.com/gruenejugendbw/</t>
  </si>
  <si>
    <t>GRÜNE JUGEND Bayern</t>
  </si>
  <si>
    <t>https://www.facebook.com/gjbayern/</t>
  </si>
  <si>
    <t>43511284223</t>
  </si>
  <si>
    <t>https://www.instagram.com/gj_bayern/</t>
  </si>
  <si>
    <t>GRÜNE JUGEND Berlin</t>
  </si>
  <si>
    <t>https://www.facebook.com/gjberlin</t>
  </si>
  <si>
    <t>190699887643718</t>
  </si>
  <si>
    <t>https://www.instagram.com/gjberlin/</t>
  </si>
  <si>
    <t>GRÜNE JUGEND Brandenburg</t>
  </si>
  <si>
    <t>https://www.facebook.com/GJBBG</t>
  </si>
  <si>
    <t>163915963640059</t>
  </si>
  <si>
    <t>https://www.instagram.com/gj_brandenburg/</t>
  </si>
  <si>
    <t>GRÜNE JUGEND Bremen</t>
  </si>
  <si>
    <t>https://www.facebook.com/gjbremen</t>
  </si>
  <si>
    <t>118442081574273</t>
  </si>
  <si>
    <t>https://www.instagram.com/gjbremen/</t>
  </si>
  <si>
    <t>GRÜNE JUGEND Hamburg</t>
  </si>
  <si>
    <t>https://www.facebook.com/gjhamburg</t>
  </si>
  <si>
    <t>202668476436727</t>
  </si>
  <si>
    <t>https://www.instagram.com/gj_hamburg/</t>
  </si>
  <si>
    <t>GRÜNE JUGEND Hessen</t>
  </si>
  <si>
    <t>https://www.facebook.com/Gruene.Jugend.Hessen</t>
  </si>
  <si>
    <t>140702982659620</t>
  </si>
  <si>
    <t>https://www.instagram.com/gjhessen/</t>
  </si>
  <si>
    <t>GRÜNE JUGEND Mecklenburg-Vorpommern</t>
  </si>
  <si>
    <t>1979101206</t>
  </si>
  <si>
    <t>https://www.facebook.com/gruenejugendmv</t>
  </si>
  <si>
    <t>199036293467407</t>
  </si>
  <si>
    <t>https://www.instagram.com/gruenejugend_mv/</t>
  </si>
  <si>
    <t>GRÜNE JUGEND Niedersachsen</t>
  </si>
  <si>
    <t>https://www.facebook.com/gjnds</t>
  </si>
  <si>
    <t>125048830890648</t>
  </si>
  <si>
    <t>https://www.instagram.com/gj_nds/</t>
  </si>
  <si>
    <t>GRÜNE JUGEND Nordrhein-Westfalen</t>
  </si>
  <si>
    <t>https://www.facebook.com/GJNRW</t>
  </si>
  <si>
    <t>129048743832509</t>
  </si>
  <si>
    <t>https://www.instagram.com/gruene_jugend_nrw/</t>
  </si>
  <si>
    <t>GRÜNE JUGEND Rheinland-Pfalz</t>
  </si>
  <si>
    <t>https://www.facebook.com/gjrlp</t>
  </si>
  <si>
    <t>338258896262020</t>
  </si>
  <si>
    <t>https://www.instagram.com/gruene_jugend_rlp/</t>
  </si>
  <si>
    <t>GRÜNE JUGEND Saarland</t>
  </si>
  <si>
    <t>https://www.instagram.com/gjsaar/</t>
  </si>
  <si>
    <t>GRÜNE JUGEND Sachsen</t>
  </si>
  <si>
    <t>https://www.facebook.com/gj.sachsen</t>
  </si>
  <si>
    <t>101263856633411</t>
  </si>
  <si>
    <t>https://www.instagram.com/gruenejugend_sachsen/</t>
  </si>
  <si>
    <t>GRÜNE JUGEND Sachsen-Anhalt</t>
  </si>
  <si>
    <t>https://www.facebook.com/GJLSA</t>
  </si>
  <si>
    <t>192471364102793</t>
  </si>
  <si>
    <t>https://www.instagram.com/gj_sachsenanhalt/</t>
  </si>
  <si>
    <t>GRÜNE JUGEND Schleswig-Holstein</t>
  </si>
  <si>
    <t>https://www.facebook.com/GrueneJugendSH</t>
  </si>
  <si>
    <t>178790192154392</t>
  </si>
  <si>
    <t>https://www.instagram.com/gruenejugendsh/</t>
  </si>
  <si>
    <t>GRÜNE JUGEND Thüringen</t>
  </si>
  <si>
    <t>https://www.facebook.com/gruenejugendthueringen</t>
  </si>
  <si>
    <t>632135453475900</t>
  </si>
  <si>
    <t>https://www.instagram.com/gj_thueringen/</t>
  </si>
  <si>
    <t>Christlich-Soziale Union in Bayern e.V. (CSU)</t>
  </si>
  <si>
    <t>https://www.facebook.com/CSU</t>
  </si>
  <si>
    <t>81386795687</t>
  </si>
  <si>
    <t>https://www.instagram.com/csu/</t>
  </si>
  <si>
    <t>Alternative für Deutschland (AfD)</t>
  </si>
  <si>
    <t>https://www.facebook.com/alternativefuerde</t>
  </si>
  <si>
    <t>540404695989874</t>
  </si>
  <si>
    <t>https://www.instagram.com/afd.bund/</t>
  </si>
  <si>
    <t>Alternative für Deutschland Baden-Württemberg</t>
  </si>
  <si>
    <t>https://www.facebook.com/AfD.BW</t>
  </si>
  <si>
    <t>570893299597210</t>
  </si>
  <si>
    <t>https://www.instagram.com/afd_bw/</t>
  </si>
  <si>
    <t>Alternative für Deutschland Bayern</t>
  </si>
  <si>
    <t>1375039512</t>
  </si>
  <si>
    <t>https://www.facebook.com/afd.bayern</t>
  </si>
  <si>
    <t>345598788891061</t>
  </si>
  <si>
    <t>https://www.instagram.com/afd.bayern/</t>
  </si>
  <si>
    <t>Alternative für Deutschland Berlin</t>
  </si>
  <si>
    <t>2356198197</t>
  </si>
  <si>
    <t>https://www.facebook.com/afdberlin</t>
  </si>
  <si>
    <t>151543935027747</t>
  </si>
  <si>
    <t>Alternative für Deutschland Brandenburg</t>
  </si>
  <si>
    <t>2537693569</t>
  </si>
  <si>
    <t>https://www.facebook.com/afd.brandenburg</t>
  </si>
  <si>
    <t>115602575294020</t>
  </si>
  <si>
    <t>https://www.instagram.com/afd_brandenburg/</t>
  </si>
  <si>
    <t>Alternative für Deutschland Bremen</t>
  </si>
  <si>
    <t>2416299492</t>
  </si>
  <si>
    <t>https://www.facebook.com/afd.bremen</t>
  </si>
  <si>
    <t>159841780842315</t>
  </si>
  <si>
    <t>https://www.instagram.com/afdbremenstadt/</t>
  </si>
  <si>
    <t>Alternative für Deutschland Hamburg</t>
  </si>
  <si>
    <t>https://www.facebook.com/afd.hamburg</t>
  </si>
  <si>
    <t>585678844775646</t>
  </si>
  <si>
    <t>https://www.instagram.com/afd.hamburg/</t>
  </si>
  <si>
    <t>Alternative für Deutschland Hessen</t>
  </si>
  <si>
    <t>1414088353</t>
  </si>
  <si>
    <t>https://www.facebook.com/AfD-Hessen-222005461272345</t>
  </si>
  <si>
    <t>222005461272345</t>
  </si>
  <si>
    <t>https://www.instagram.com/afd.hessen/</t>
  </si>
  <si>
    <t>Alternative für Deutschland Mecklenburg-Vorpommern</t>
  </si>
  <si>
    <t>1567658617</t>
  </si>
  <si>
    <t>https://www.facebook.com/AfD.MV</t>
  </si>
  <si>
    <t>513381125365479</t>
  </si>
  <si>
    <t>https://www.instagram.com/afd.mv/</t>
  </si>
  <si>
    <t>Alternative für Deutschland Niedersachsen</t>
  </si>
  <si>
    <t>1080187956042846208</t>
  </si>
  <si>
    <t>https://www.facebook.com/AfDNDS</t>
  </si>
  <si>
    <t>338480852961658</t>
  </si>
  <si>
    <t>https://www.instagram.com/niedersachsen_afd/</t>
  </si>
  <si>
    <t>Alternative für Deutschland Nordrhein-Westfalen</t>
  </si>
  <si>
    <t>2886760553</t>
  </si>
  <si>
    <t>https://www.facebook.com/AfDfuerNRW</t>
  </si>
  <si>
    <t>459077044164282</t>
  </si>
  <si>
    <t>https://www.instagram.com/afdnrw/</t>
  </si>
  <si>
    <t>Alternative für Deutschland Rheinland-Pfalz</t>
  </si>
  <si>
    <t>3521387355</t>
  </si>
  <si>
    <t>https://www.facebook.com/afdrheinlandpfalz</t>
  </si>
  <si>
    <t>162707793881819</t>
  </si>
  <si>
    <t>https://www.instagram.com/afd.rheinlandpfalz/</t>
  </si>
  <si>
    <t>Alternative für Deutschland Saarland</t>
  </si>
  <si>
    <t>803274155231690752</t>
  </si>
  <si>
    <t>https://www.facebook.com/afdsaarland</t>
  </si>
  <si>
    <t>1389842358009237</t>
  </si>
  <si>
    <t>https://www.instagram.com/afdlvsaar/</t>
  </si>
  <si>
    <t xml:space="preserve">Alternative für Deutschland Sachsen </t>
  </si>
  <si>
    <t>1280551850</t>
  </si>
  <si>
    <t>https://www.facebook.com/AfD.Sachsen</t>
  </si>
  <si>
    <t>312639988865192</t>
  </si>
  <si>
    <t>https://www.instagram.com/afd.sachsen/</t>
  </si>
  <si>
    <t>Alternative für Deutschland Sachsen-Anhalt</t>
  </si>
  <si>
    <t>3115992765</t>
  </si>
  <si>
    <t>https://www.facebook.com/SachsenAnhalt.AfD</t>
  </si>
  <si>
    <t>363842953730453</t>
  </si>
  <si>
    <t>https://www.instagram.com/afd_lsa/</t>
  </si>
  <si>
    <t>Alternative für Deutschland Schleswig-Holstein</t>
  </si>
  <si>
    <t>4474349613</t>
  </si>
  <si>
    <t>https://www.facebook.com/AfD.Schleswig.Holstein.de</t>
  </si>
  <si>
    <t>910790398984963</t>
  </si>
  <si>
    <t>https://www.instagram.com/afd_lv_sh/</t>
  </si>
  <si>
    <t>Alternative für Deutschland Thüringen</t>
  </si>
  <si>
    <t>2794716895</t>
  </si>
  <si>
    <t>https://www.facebook.com/AfD.Thueringen</t>
  </si>
  <si>
    <t>166760213476486</t>
  </si>
  <si>
    <t>https://www.instagram.com/afd_thueringen/</t>
  </si>
  <si>
    <t>Junge Alternative Bund</t>
  </si>
  <si>
    <t>758589483734433793</t>
  </si>
  <si>
    <t>https://www.facebook.com/jafuer.de</t>
  </si>
  <si>
    <t>109330799257463</t>
  </si>
  <si>
    <t>https://www.instagram.com/junge_alternative_deutschland/</t>
  </si>
  <si>
    <t>Junge Alternative Baden-Württemberg</t>
  </si>
  <si>
    <t>716736755630743552</t>
  </si>
  <si>
    <t>https://www.facebook.com/JABWoffiziell</t>
  </si>
  <si>
    <t>477976142293548</t>
  </si>
  <si>
    <t>https://www.instagram.com/jungealternative_bw/</t>
  </si>
  <si>
    <t>Junge Alternative Bayern</t>
  </si>
  <si>
    <t>952996149174161408</t>
  </si>
  <si>
    <t>https://www.facebook.com/jungealternativebayern</t>
  </si>
  <si>
    <t>422992877827187</t>
  </si>
  <si>
    <t>https://www.instagram.com/jungealternativebayern/</t>
  </si>
  <si>
    <t>Junge Alternative Berlin</t>
  </si>
  <si>
    <t>907611139051331584</t>
  </si>
  <si>
    <t>https://www.facebook.com/JungeAlternativeBerlin</t>
  </si>
  <si>
    <t>482997785173430</t>
  </si>
  <si>
    <t>https://www.instagram.com/junge_alternative_berlin/</t>
  </si>
  <si>
    <t>Junge Alternative Brandenburg</t>
  </si>
  <si>
    <t>https://www.facebook.com/jungealternativebrandenburg</t>
  </si>
  <si>
    <t>528819367234721</t>
  </si>
  <si>
    <t>https://www.instagram.com/ja_brandenburg/</t>
  </si>
  <si>
    <t>Junge Alternative Bremen</t>
  </si>
  <si>
    <t>806472600587223042</t>
  </si>
  <si>
    <t>https://www.facebook.com/jungealternativehb</t>
  </si>
  <si>
    <t>1527647167261998</t>
  </si>
  <si>
    <t>Junge Alternative für Deutschland - Landesverband Hamburg</t>
  </si>
  <si>
    <t>2842831900</t>
  </si>
  <si>
    <t>https://www.facebook.com/jungealternativehh</t>
  </si>
  <si>
    <t>215857918570270</t>
  </si>
  <si>
    <t>https://www.instagram.com/jungealternative_hh/</t>
  </si>
  <si>
    <t>Junge Alternative Hessen</t>
  </si>
  <si>
    <t>4301881161</t>
  </si>
  <si>
    <t>https://www.facebook.com/jungealternativehessen</t>
  </si>
  <si>
    <t>544232192322954</t>
  </si>
  <si>
    <t>https://www.instagram.com/jahessen/</t>
  </si>
  <si>
    <t>Junge Alternative Mecklenburg-Vorpommern</t>
  </si>
  <si>
    <t>https://www.facebook.com/ja.meckpomm</t>
  </si>
  <si>
    <t>223637124480349</t>
  </si>
  <si>
    <t>https://www.instagram.com/jungealternative_mv/</t>
  </si>
  <si>
    <t>Junge Alternative Niedersachsen</t>
  </si>
  <si>
    <t>https://www.instagram.com/jungealternative_nds/</t>
  </si>
  <si>
    <t>Junge Alternative Nordrhein-Westfalen</t>
  </si>
  <si>
    <t>808180556726960128</t>
  </si>
  <si>
    <t>https://www.facebook.com/JungeAlternativeNRW</t>
  </si>
  <si>
    <t>298509536960727</t>
  </si>
  <si>
    <t>https://www.instagram.com/jungealternativenrw/</t>
  </si>
  <si>
    <t>Junge Alternative Rheinland-Pfalz</t>
  </si>
  <si>
    <t>1179035383503314944</t>
  </si>
  <si>
    <t>https://www.facebook.com/jungealternativerlp</t>
  </si>
  <si>
    <t>1391127071114876</t>
  </si>
  <si>
    <t>https://www.instagram.com/ja_rheinland.pfalz/</t>
  </si>
  <si>
    <t>Junge Alternative Saarland</t>
  </si>
  <si>
    <t>https://www.facebook.com/jungealternativesaarland</t>
  </si>
  <si>
    <t>257224927768773</t>
  </si>
  <si>
    <t>https://www.instagram.com/jungealternative_saar/</t>
  </si>
  <si>
    <t xml:space="preserve">Junge Alternative Sachsen </t>
  </si>
  <si>
    <t>1367439845489016840</t>
  </si>
  <si>
    <t>https://www.facebook.com/ja.sachsen</t>
  </si>
  <si>
    <t>219393411562829</t>
  </si>
  <si>
    <t>https://www.instagram.com/jungealternativesachsen/</t>
  </si>
  <si>
    <t>Junge Alternative Sachsen-Anhalt</t>
  </si>
  <si>
    <t>1218567198513541121</t>
  </si>
  <si>
    <t>https://www.facebook.com/jungealternative.lsa</t>
  </si>
  <si>
    <t>1453545051575736</t>
  </si>
  <si>
    <t>https://www.instagram.com/ja_sachsen_anhalt/</t>
  </si>
  <si>
    <t>Junge Alternative Schleswig-Holstein</t>
  </si>
  <si>
    <t>1411402510330478596</t>
  </si>
  <si>
    <t>https://www.facebook.com/jungealternativesh</t>
  </si>
  <si>
    <t>741571349199348</t>
  </si>
  <si>
    <t>https://www.instagram.com/jungealternativesh/</t>
  </si>
  <si>
    <t>Junge Alternative Thüringen</t>
  </si>
  <si>
    <t>https://www.facebook.com/jungealternativethueringen</t>
  </si>
  <si>
    <t>1380928688844693</t>
  </si>
  <si>
    <t>https://www.instagram.com/junge.alternative_thueringen/</t>
  </si>
  <si>
    <t>CDU/CSU Fraktion im Bundestag</t>
  </si>
  <si>
    <t>46085533</t>
  </si>
  <si>
    <t>https://www.facebook.com/cducsubundestagsfraktion</t>
  </si>
  <si>
    <t>190784743602</t>
  </si>
  <si>
    <t>https://www.instagram.com/cducsubt/</t>
  </si>
  <si>
    <t>SPD-Fraktion im Bundestag</t>
  </si>
  <si>
    <t>347792540</t>
  </si>
  <si>
    <t>https://www.facebook.com/spdbundestagsfraktion</t>
  </si>
  <si>
    <t>144380008933707</t>
  </si>
  <si>
    <t>https://www.instagram.com/spdbt/</t>
  </si>
  <si>
    <t>AfD-Fraktion im Bundestag</t>
  </si>
  <si>
    <t>910913583168573440</t>
  </si>
  <si>
    <t>https://www.facebook.com/afdimbundestag</t>
  </si>
  <si>
    <t>151974798719373</t>
  </si>
  <si>
    <t>https://www.instagram.com/afdimbundestag/</t>
  </si>
  <si>
    <t>FDP-Fraktion im Bundestag</t>
  </si>
  <si>
    <t>905516414257258497</t>
  </si>
  <si>
    <t>https://www.facebook.com/fdpbt</t>
  </si>
  <si>
    <t>341486659645594</t>
  </si>
  <si>
    <t>https://www.instagram.com/fdpbt/</t>
  </si>
  <si>
    <t>Bündnis90/Grüne-Fraktion im Bundestag</t>
  </si>
  <si>
    <t>24725119</t>
  </si>
  <si>
    <t>https://www.facebook.com/Gruene.im.Bundestag</t>
  </si>
  <si>
    <t>108841455115</t>
  </si>
  <si>
    <t>https://www.instagram.com/gruenebundestag/</t>
  </si>
  <si>
    <t>Baden-Württemberg CDU-Fraktion</t>
  </si>
  <si>
    <t>785422444119093248</t>
  </si>
  <si>
    <t>https://www.facebook.com/CDUFraktionBW</t>
  </si>
  <si>
    <t>131575460224638</t>
  </si>
  <si>
    <t>https://www.instagram.com/cdu_fraktion_bw/</t>
  </si>
  <si>
    <t>Baden-Württemberg BÜNDNIS 90/DIE GRÜNEN-Fraktion</t>
  </si>
  <si>
    <t>https://www.facebook.com/gruenelandtagbw</t>
  </si>
  <si>
    <t>117157858346169</t>
  </si>
  <si>
    <t>https://www.instagram.com/fraktiongruenbw/</t>
  </si>
  <si>
    <t>Baden-Württemberg SPD-Fraktion</t>
  </si>
  <si>
    <t>https://www.facebook.com/spdlandtagbw</t>
  </si>
  <si>
    <t>136815499687911</t>
  </si>
  <si>
    <t>https://www.instagram.com/spdlandtag_bw/</t>
  </si>
  <si>
    <t>Baden-Württemberg FDP-Fraktion</t>
  </si>
  <si>
    <t>https://www.facebook.com/fdplandtagbw</t>
  </si>
  <si>
    <t>131458137929</t>
  </si>
  <si>
    <t>https://www.instagram.com/fdplandtagbw/</t>
  </si>
  <si>
    <t>Baden-Württemberg AfD-Fraktion</t>
  </si>
  <si>
    <t>756416352122966016</t>
  </si>
  <si>
    <t>https://www.facebook.com/AfDFraktionBW</t>
  </si>
  <si>
    <t>137771196652740</t>
  </si>
  <si>
    <t>https://www.instagram.com/afd.fraktion.bw/</t>
  </si>
  <si>
    <t>Bayern CSU-Fraktion</t>
  </si>
  <si>
    <t>https://www.facebook.com/csu.landtag</t>
  </si>
  <si>
    <t>146453833478</t>
  </si>
  <si>
    <t>https://www.instagram.com/csu_lt/</t>
  </si>
  <si>
    <t>Bayern BÜNDNIS 90/DIE GRÜNEN-Fraktion</t>
  </si>
  <si>
    <t>https://www.instagram.com/gruenefraktionby/</t>
  </si>
  <si>
    <t>Bayern SPD-Fraktion</t>
  </si>
  <si>
    <t>https://www.facebook.com/bayernspd.landtag</t>
  </si>
  <si>
    <t>146049068749703</t>
  </si>
  <si>
    <t>https://www.instagram.com/bayernspd.landtag/</t>
  </si>
  <si>
    <t>Bayern FREIE WÄHLER-Fraktion</t>
  </si>
  <si>
    <t>https://www.facebook.com/fwlandtag</t>
  </si>
  <si>
    <t>147843911894259</t>
  </si>
  <si>
    <t>https://www.instagram.com/fwlandtag/</t>
  </si>
  <si>
    <t>Freie Wähler</t>
  </si>
  <si>
    <t>Bayern FREIE WÄHLER Landesgliederung</t>
  </si>
  <si>
    <t>https://www.facebook.com/fwbayern</t>
  </si>
  <si>
    <t>276040002549416</t>
  </si>
  <si>
    <t>https://www.instagram.com/fw_bayern/</t>
  </si>
  <si>
    <t>Bayern AfD-Fraktion</t>
  </si>
  <si>
    <t>1054370188429328384</t>
  </si>
  <si>
    <t>https://www.facebook.com/AfD.Bayern.Landtag</t>
  </si>
  <si>
    <t>2158012137543502</t>
  </si>
  <si>
    <t>https://www.instagram.com/afdlandtagbayern/</t>
  </si>
  <si>
    <t>Berlin CDU-Fraktion</t>
  </si>
  <si>
    <t>https://www.facebook.com/cdufraktionberlin</t>
  </si>
  <si>
    <t>119192498110884</t>
  </si>
  <si>
    <t>https://www.instagram.com/cdu.fraktion.berlin/</t>
  </si>
  <si>
    <t>Berlin BÜNDNIS 90/DIE GRÜNEN-Fraktion</t>
  </si>
  <si>
    <t>https://www.facebook.com/GrueneFraktionBerlin</t>
  </si>
  <si>
    <t>288175680415</t>
  </si>
  <si>
    <t>https://www.instagram.com/gruenefraktionb/</t>
  </si>
  <si>
    <t>Berlin SPD-Fraktion</t>
  </si>
  <si>
    <t>https://www.facebook.com/SPDFraktionBerlin</t>
  </si>
  <si>
    <t>289133734441736</t>
  </si>
  <si>
    <t>Berlin DIE LINKE-Fraktion</t>
  </si>
  <si>
    <t>https://www.facebook.com/LinksfraktionBerlin</t>
  </si>
  <si>
    <t>132505256799678</t>
  </si>
  <si>
    <t>https://www.instagram.com/linksfraktion_berlin/</t>
  </si>
  <si>
    <t>Berlin AfD-Fraktion</t>
  </si>
  <si>
    <t>3191760099</t>
  </si>
  <si>
    <t>https://www.facebook.com/Hauptstadtfraktion</t>
  </si>
  <si>
    <t>250121158707830</t>
  </si>
  <si>
    <t>https://www.instagram.com/afdfraktionagh/</t>
  </si>
  <si>
    <t>Brandenburg CDU-Fraktion</t>
  </si>
  <si>
    <t>https://www.facebook.com/cdufraktionbrandenburg</t>
  </si>
  <si>
    <t>1516172942029028</t>
  </si>
  <si>
    <t>Brandenburg SPD-Fraktion</t>
  </si>
  <si>
    <t>906117640250425344</t>
  </si>
  <si>
    <t>https://www.facebook.com/spdfraktionbrandenburg</t>
  </si>
  <si>
    <t>156288854392108</t>
  </si>
  <si>
    <t>https://www.instagram.com/spdfraktionbrandenburg/</t>
  </si>
  <si>
    <t>https://www.instagram.com/bvb_fw/</t>
  </si>
  <si>
    <t>Brandenburg AfD-Fraktion</t>
  </si>
  <si>
    <t>3042326650</t>
  </si>
  <si>
    <t>https://www.facebook.com/afdfraktionBB</t>
  </si>
  <si>
    <t>1479344942348052</t>
  </si>
  <si>
    <t>https://www.instagram.com/afdfraktionbb/</t>
  </si>
  <si>
    <t>Bremen CDU-Fraktion</t>
  </si>
  <si>
    <t>https://www.facebook.com/CDUFraktionBremen</t>
  </si>
  <si>
    <t>245106622258525</t>
  </si>
  <si>
    <t>Bremen BÜNDNIS 90/DIE GRÜNEN-Fraktion</t>
  </si>
  <si>
    <t>Bremen SPD-Fraktion</t>
  </si>
  <si>
    <t>965495323849383936</t>
  </si>
  <si>
    <t>https://www.facebook.com/spd.fraktion.bremen</t>
  </si>
  <si>
    <t>798672606828740</t>
  </si>
  <si>
    <t>Bremen DIE LINKE-Fraktion</t>
  </si>
  <si>
    <t>58050316</t>
  </si>
  <si>
    <t>https://www.facebook.com/LinksfraktionBremen</t>
  </si>
  <si>
    <t>178412932204779</t>
  </si>
  <si>
    <t>https://www.instagram.com/linksfraktion_bremen/</t>
  </si>
  <si>
    <t>Bremen FDP-Fraktion</t>
  </si>
  <si>
    <t>https://www.facebook.com/fdpfraktionhb</t>
  </si>
  <si>
    <t>160531500656482</t>
  </si>
  <si>
    <t>https://www.instagram.com/fraktionsstartup/</t>
  </si>
  <si>
    <t>Hamburg CDU-Fraktion</t>
  </si>
  <si>
    <t>467282887</t>
  </si>
  <si>
    <t>Hamburg BÜNDNIS 90/DIE GRÜNEN-Fraktion</t>
  </si>
  <si>
    <t>21385546</t>
  </si>
  <si>
    <t>Hamburg SPD-Fraktion</t>
  </si>
  <si>
    <t>20596523</t>
  </si>
  <si>
    <t>Hamburg DIE LINKE-Fraktion</t>
  </si>
  <si>
    <t>https://www.facebook.com/Fraktion.DIE.LINKE.Hamburg</t>
  </si>
  <si>
    <t>380885335256162</t>
  </si>
  <si>
    <t>https://www.instagram.com/linksfraktionhh/</t>
  </si>
  <si>
    <t>Hamburg AfD-Fraktion</t>
  </si>
  <si>
    <t>4491612755</t>
  </si>
  <si>
    <t>https://www.facebook.com/afd.fraktion.hamburg</t>
  </si>
  <si>
    <t>948945635150056</t>
  </si>
  <si>
    <t>https://www.instagram.com/afd.fraktion.hamburg/</t>
  </si>
  <si>
    <t>Hessen CDU-Fraktion</t>
  </si>
  <si>
    <t>https://www.instagram.com/cdufraktion/</t>
  </si>
  <si>
    <t>Hessen BÜNDNIS 90/DIE GRÜNEN-Fraktion</t>
  </si>
  <si>
    <t>213984085</t>
  </si>
  <si>
    <t>Hessen SPD-Fraktion</t>
  </si>
  <si>
    <t>Hessen FDP-Fraktion</t>
  </si>
  <si>
    <t>https://www.facebook.com/fdphlt</t>
  </si>
  <si>
    <t>138238532889523</t>
  </si>
  <si>
    <t>https://www.instagram.com/fdp_hlt/</t>
  </si>
  <si>
    <t>Hessen AfD-Fraktion</t>
  </si>
  <si>
    <t>https://www.facebook.com/afd.landtag.hessen</t>
  </si>
  <si>
    <t>572530603230497</t>
  </si>
  <si>
    <t>Mecklenburg-Vorpommern CDU-Fraktion</t>
  </si>
  <si>
    <t>1167001820474105856</t>
  </si>
  <si>
    <t>https://www.facebook.com/cdu.fraktion.mv.de</t>
  </si>
  <si>
    <t>744055308985961</t>
  </si>
  <si>
    <t>https://www.instagram.com/cdufraktionmv/</t>
  </si>
  <si>
    <t>Mecklenburg-Vorpommern SPD-Fraktion</t>
  </si>
  <si>
    <t>2870660013</t>
  </si>
  <si>
    <t>https://www.facebook.com/SPDLandtagsfraktionMV</t>
  </si>
  <si>
    <t>493734394101595</t>
  </si>
  <si>
    <t>https://www.instagram.com/spdlandtagsfraktionmv/</t>
  </si>
  <si>
    <t>Mecklenburg-Vorpommern DIE LINKE-Fraktion</t>
  </si>
  <si>
    <t>864372422631448579</t>
  </si>
  <si>
    <t>https://www.facebook.com/LinksfraktionMV</t>
  </si>
  <si>
    <t>155003957877599</t>
  </si>
  <si>
    <t>https://www.instagram.com/linksfraktionmv/</t>
  </si>
  <si>
    <t>Mecklenburg-Vorpommern AfD-Fraktion</t>
  </si>
  <si>
    <t>760860875242610688</t>
  </si>
  <si>
    <t>https://www.facebook.com/AfDFraktionMV</t>
  </si>
  <si>
    <t>580401892143117</t>
  </si>
  <si>
    <t>https://www.instagram.com/afdfraktion_mv/</t>
  </si>
  <si>
    <t>Niedersachsen CDU-Fraktion</t>
  </si>
  <si>
    <t>1087727287661940737</t>
  </si>
  <si>
    <t>https://www.facebook.com/CDU.LtFraktion.Nds</t>
  </si>
  <si>
    <t>205838956172472</t>
  </si>
  <si>
    <t>https://www.instagram.com/cdu.fraktion.nds/</t>
  </si>
  <si>
    <t>Niedersachsen BÜNDNIS 90/DIE GRÜNEN-Fraktion</t>
  </si>
  <si>
    <t>https://www.facebook.com/grueneltnds</t>
  </si>
  <si>
    <t>153273561381773</t>
  </si>
  <si>
    <t>https://www.instagram.com/gruene_fraktion_nds/</t>
  </si>
  <si>
    <t>Niedersachsen SPD-Fraktion</t>
  </si>
  <si>
    <t>https://www.facebook.com/spd.fraktion.niedersachsen</t>
  </si>
  <si>
    <t>287555251337661</t>
  </si>
  <si>
    <t>https://www.instagram.com/spd.fraktion.niedersachsen/</t>
  </si>
  <si>
    <t>Nordrhein-Westfalen CDU-Fraktion</t>
  </si>
  <si>
    <t>https://www.facebook.com/CDU.NRW.Fraktion</t>
  </si>
  <si>
    <t>139366599526413</t>
  </si>
  <si>
    <t>https://www.instagram.com/cdu_fraktion_nrw/</t>
  </si>
  <si>
    <t>Nordrhein-Westfalen BÜNDNIS 90/DIE GRÜNEN-Fraktion</t>
  </si>
  <si>
    <t>https://www.facebook.com/GrueneFraktionNrw</t>
  </si>
  <si>
    <t>201734626599186</t>
  </si>
  <si>
    <t>https://www.instagram.com/gruene_fraktion_nrw/</t>
  </si>
  <si>
    <t>Nordrhein-Westfalen SPD-Fraktion</t>
  </si>
  <si>
    <t>20131464</t>
  </si>
  <si>
    <t>https://www.facebook.com/spdfraktionnrw</t>
  </si>
  <si>
    <t>191016130947369</t>
  </si>
  <si>
    <t>https://www.instagram.com/spd_fraktion_nrw/</t>
  </si>
  <si>
    <t>Nordrhein-Westfalen FDP-Fraktion</t>
  </si>
  <si>
    <t>https://www.facebook.com/FDPFraktionNRW</t>
  </si>
  <si>
    <t>357029895386</t>
  </si>
  <si>
    <t>https://www.instagram.com/fdpltf_nrw/</t>
  </si>
  <si>
    <t>Nordrhein-Westfalen AfD-Fraktion</t>
  </si>
  <si>
    <t>794249472972849152</t>
  </si>
  <si>
    <t>https://www.facebook.com/afdfraktionNRW</t>
  </si>
  <si>
    <t>1919185338293853</t>
  </si>
  <si>
    <t>https://www.instagram.com/afd.fraktion.nrw/</t>
  </si>
  <si>
    <t>Rheinland-Pfalz CDU-Fraktion</t>
  </si>
  <si>
    <t>https://www.facebook.com/cdufraktionrlp</t>
  </si>
  <si>
    <t>361279990712164</t>
  </si>
  <si>
    <t>https://www.instagram.com/cdufraktionrlp/</t>
  </si>
  <si>
    <t>Rheinland-Pfalz BÜNDNIS 90/DIE GRÜNEN-Fraktion</t>
  </si>
  <si>
    <t>https://www.facebook.com/GrueneLtRLP</t>
  </si>
  <si>
    <t>265087723511402</t>
  </si>
  <si>
    <t>https://www.instagram.com/grueneltrlp/</t>
  </si>
  <si>
    <t>Rheinland-Pfalz SPD-Fraktion</t>
  </si>
  <si>
    <t>https://www.facebook.com/SPDFraktionRLP</t>
  </si>
  <si>
    <t>1401030796873711</t>
  </si>
  <si>
    <t>https://www.instagram.com/spdfraktionrlp/</t>
  </si>
  <si>
    <t>Rheinland-Pfalz FDP-Fraktion</t>
  </si>
  <si>
    <t>733647449257041920</t>
  </si>
  <si>
    <t>https://www.facebook.com/FDP.Fraktion.RLP</t>
  </si>
  <si>
    <t>833157910040047</t>
  </si>
  <si>
    <t>https://www.instagram.com/fdp_fraktion_rlp/</t>
  </si>
  <si>
    <t>Rheinland-Pfalz Freie Wähler-Fraktion</t>
  </si>
  <si>
    <t>https://www.facebook.com/fraktionfwrlp</t>
  </si>
  <si>
    <t>106561958185219</t>
  </si>
  <si>
    <t>https://www.instagram.com/fw.landtag.rlp/</t>
  </si>
  <si>
    <t>Rheinland-Pfalz AfD-Fraktion</t>
  </si>
  <si>
    <t>840194395026657280</t>
  </si>
  <si>
    <t>https://www.facebook.com/afdfraktionrlp</t>
  </si>
  <si>
    <t>1073271182734567</t>
  </si>
  <si>
    <t>https://www.instagram.com/afd_fraktion_rlp/</t>
  </si>
  <si>
    <t>Saarland CDU-Fraktion</t>
  </si>
  <si>
    <t>https://www.facebook.com/cdufraktionsaar</t>
  </si>
  <si>
    <t>151949161505233</t>
  </si>
  <si>
    <t>https://www.instagram.com/cdu_fraktion_saar/</t>
  </si>
  <si>
    <t>Saarland SPD-Fraktion</t>
  </si>
  <si>
    <t>https://www.facebook.com/spdfraktionsaar</t>
  </si>
  <si>
    <t>113959368688613</t>
  </si>
  <si>
    <t>https://www.instagram.com/spd.fraktion.saarland/</t>
  </si>
  <si>
    <t>Saarland AfD-Fraktion</t>
  </si>
  <si>
    <t>https://www.facebook.com/afdfraktionsaar</t>
  </si>
  <si>
    <t>130629980818261</t>
  </si>
  <si>
    <t>https://www.instagram.com/afdfraktionsaar/</t>
  </si>
  <si>
    <t>Sachsen CDU-Fraktion</t>
  </si>
  <si>
    <t>https://www.facebook.com/cdulandtagsfraktionsachsen</t>
  </si>
  <si>
    <t>195137827175331</t>
  </si>
  <si>
    <t>https://www.instagram.com/cdu_slt/</t>
  </si>
  <si>
    <t>Sachsen SPD-Fraktion</t>
  </si>
  <si>
    <t>https://www.facebook.com/SPDFraktionSachsen</t>
  </si>
  <si>
    <t>316067627870</t>
  </si>
  <si>
    <t>https://www.instagram.com/spdsaxlt/</t>
  </si>
  <si>
    <t>Sachsen DIE LINKE-Fraktion</t>
  </si>
  <si>
    <t>https://www.facebook.com/linksfraktionsachsen</t>
  </si>
  <si>
    <t>135005013192622</t>
  </si>
  <si>
    <t>https://www.instagram.com/linksfraktionsachsen/</t>
  </si>
  <si>
    <t>Sachsen BÜNDNIS 90/DIE GRÜNEN-Fraktion</t>
  </si>
  <si>
    <t>https://www.facebook.com/GrueneFraktionSachsen</t>
  </si>
  <si>
    <t>155171461584819</t>
  </si>
  <si>
    <t>https://www.instagram.com/gruenefraktionsachsen/</t>
  </si>
  <si>
    <t>Sachsen AfD-Fraktion</t>
  </si>
  <si>
    <t>3223889675</t>
  </si>
  <si>
    <t>https://www.facebook.com/AfD.Fraktion.Sachsen</t>
  </si>
  <si>
    <t>706758859393635</t>
  </si>
  <si>
    <t>https://www.instagram.com/afdslt/</t>
  </si>
  <si>
    <t>Sachsen-Anhalt CDU-Fraktion</t>
  </si>
  <si>
    <t>https://www.facebook.com/cdufraktionlsa/</t>
  </si>
  <si>
    <t>468498766534494</t>
  </si>
  <si>
    <t>Sachsen-Anhalt SPD-Fraktion</t>
  </si>
  <si>
    <t>769446460786106368</t>
  </si>
  <si>
    <t>https://www.facebook.com/SPDFraktionLSA</t>
  </si>
  <si>
    <t>181486545375086</t>
  </si>
  <si>
    <t>https://www.instagram.com/spd_fraktion_lsa/</t>
  </si>
  <si>
    <t>Sachsen-Anhalt DIE LINKE-Fraktion</t>
  </si>
  <si>
    <t>394842789</t>
  </si>
  <si>
    <t>https://www.facebook.com/FraktionDIELINKE.LSA</t>
  </si>
  <si>
    <t>177137239037270</t>
  </si>
  <si>
    <t>https://www.instagram.com/linksfraktion_lsa/</t>
  </si>
  <si>
    <t>Sachsen-Anhalt BÜNDNIS 90/DIE GRÜNEN-Fraktion</t>
  </si>
  <si>
    <t>725939031364632576</t>
  </si>
  <si>
    <t>https://www.facebook.com/GrueneFraktionLSA</t>
  </si>
  <si>
    <t>385647154829722</t>
  </si>
  <si>
    <t>https://www.instagram.com/gruenefraktionlsa/</t>
  </si>
  <si>
    <t>Sachsen-Anhalt AfD-Fraktion</t>
  </si>
  <si>
    <t>755394295809634304</t>
  </si>
  <si>
    <t>https://www.facebook.com/afdfraktion.lsa</t>
  </si>
  <si>
    <t>1078884028800904</t>
  </si>
  <si>
    <t>https://www.instagram.com/afdfraktion_lsa/</t>
  </si>
  <si>
    <t>Schleswig-Holstein CDU-Fraktion</t>
  </si>
  <si>
    <t>2148936456</t>
  </si>
  <si>
    <t>https://www.facebook.com/CDUFraktionSH</t>
  </si>
  <si>
    <t>1380320645521822</t>
  </si>
  <si>
    <t>https://www.instagram.com/cdufraktionsh</t>
  </si>
  <si>
    <t>Schleswig-Holstein SPD-Fraktion</t>
  </si>
  <si>
    <t>17808184</t>
  </si>
  <si>
    <t>Schleswig-Holstein FDP-Fraktion</t>
  </si>
  <si>
    <t>https://www.facebook.com/FDPFraktionSH</t>
  </si>
  <si>
    <t>1749776731967642</t>
  </si>
  <si>
    <t>https://www.instagram.com/fdpfraktion_sh/</t>
  </si>
  <si>
    <t>Schleswig-Holstein BÜNDNIS 90/DIE GRÜNEN-Fraktion</t>
  </si>
  <si>
    <t>https://www.instagram.com/gruenefraktionsh/</t>
  </si>
  <si>
    <t>Schleswig-Holstein SSW-Fraktion</t>
  </si>
  <si>
    <t>Schleswig-Holstein SSW-Landesgliederung</t>
  </si>
  <si>
    <t>628775217</t>
  </si>
  <si>
    <t>https://www.facebook.com/SSWpresse</t>
  </si>
  <si>
    <t>196616723733997</t>
  </si>
  <si>
    <t>Thüringen CDU-Fraktion</t>
  </si>
  <si>
    <t>https://www.facebook.com/cdu.landtag.de</t>
  </si>
  <si>
    <t>334931334040</t>
  </si>
  <si>
    <t>https://www.instagram.com/cdu_fraktion_th/</t>
  </si>
  <si>
    <t>Thüringen SPD-Fraktion</t>
  </si>
  <si>
    <t>151458334</t>
  </si>
  <si>
    <t>Thüringen DIE LINKE-Fraktion</t>
  </si>
  <si>
    <t>https://www.instagram.com/linke_thl</t>
  </si>
  <si>
    <t>Thüringen AfD-Fraktion</t>
  </si>
  <si>
    <t>880056206135611392</t>
  </si>
  <si>
    <t>https://www.instagram.com/afd_thl/</t>
  </si>
  <si>
    <t>FREIE WÄHLER (FREIE WÄHLER)</t>
  </si>
  <si>
    <t>https://www.facebook.com/freie.waehler.bundesvereinigung</t>
  </si>
  <si>
    <t>204327886385912</t>
  </si>
  <si>
    <t xml:space="preserve">NPD – Nationaldemokratische Partei Deutschlands </t>
  </si>
  <si>
    <t>Piratenpartei Deutschland (PIRATEN)</t>
  </si>
  <si>
    <t>https://www.facebook.com/Piratenpartei</t>
  </si>
  <si>
    <t>149871337782</t>
  </si>
  <si>
    <t>https://www.instagram.com/piratenpartei/</t>
  </si>
  <si>
    <t xml:space="preserve">Piratenpartei Deutschland </t>
  </si>
  <si>
    <t>Die Violetten (DIE VIOLETTEN)</t>
  </si>
  <si>
    <t>https://www.facebook.com/dievioletten</t>
  </si>
  <si>
    <t>646842262054819</t>
  </si>
  <si>
    <t xml:space="preserve">Die Violetten – für spirituelle Politik </t>
  </si>
  <si>
    <t>Bayernpartei (BP)</t>
  </si>
  <si>
    <t>https://www.facebook.com/Bayernpartei</t>
  </si>
  <si>
    <t>78309442751</t>
  </si>
  <si>
    <t>https://www.instagram.com/bayernpartei/</t>
  </si>
  <si>
    <t>Bayernpartei</t>
  </si>
  <si>
    <t>Ab jetzt…Demokratie durch Volksabstimmung 
(Volksabstimmung)</t>
  </si>
  <si>
    <t xml:space="preserve">Volksabstimmung – Ab jetzt … Demokratie durch Volksabstimmung </t>
  </si>
  <si>
    <t>PARTEI MENSCH UMWELT TIERSCHUTZ 
(Tierschutzpartei)</t>
  </si>
  <si>
    <t>https://www.facebook.com/Tierschutzpartei</t>
  </si>
  <si>
    <t>108568039165729</t>
  </si>
  <si>
    <t>https://www.instagram.com/tierschutzpartei/</t>
  </si>
  <si>
    <t>Tierschutzpartei – Partei Mensch Umwelt Tierschutz</t>
  </si>
  <si>
    <t>Familien-Partei Deutschlands (FAMILIE)</t>
  </si>
  <si>
    <t>https://www.facebook.com/FamilienParteiDeutschlands</t>
  </si>
  <si>
    <t>449943065100732</t>
  </si>
  <si>
    <t>https://www.instagram.com/familienpartei/</t>
  </si>
  <si>
    <t>Familien-Partei Deutschlands</t>
  </si>
  <si>
    <t>RENTNER Partei Deutschland (RENTNER)</t>
  </si>
  <si>
    <t xml:space="preserve">RENTNER – Rentner Partei Deutschland </t>
  </si>
  <si>
    <t>DIE REPUBLIKANER (REP)</t>
  </si>
  <si>
    <t>https://www.facebook.com/Republikaner</t>
  </si>
  <si>
    <t>103665731050</t>
  </si>
  <si>
    <t>Die Republikaner</t>
  </si>
  <si>
    <t>Bündnis 21/RRP (Bündnis 21/RRP)</t>
  </si>
  <si>
    <t xml:space="preserve">Bündnis 21/RRP </t>
  </si>
  <si>
    <t>Bürgerbewegung pro Deutschland (pro Deutschland)</t>
  </si>
  <si>
    <t xml:space="preserve">pro Deutschland – Bürgerbewegung pro Deutschland </t>
  </si>
  <si>
    <t>DIE RECHTE</t>
  </si>
  <si>
    <t>704434961030516736</t>
  </si>
  <si>
    <t xml:space="preserve">Die Rechte </t>
  </si>
  <si>
    <t>NEIN!-Idee (NEIN!)</t>
  </si>
  <si>
    <t xml:space="preserve">Nein!-Idee </t>
  </si>
  <si>
    <t>Partei für Arbeit, Rechtsstaat, Tierschutz, 
Elitenförderung und basisdemokratische Initiative (Die PARTEI)</t>
  </si>
  <si>
    <t>https://www.facebook.com/DiePARTEI</t>
  </si>
  <si>
    <t>104958082873562</t>
  </si>
  <si>
    <t>https://www.instagram.com/diepartei/</t>
  </si>
  <si>
    <t xml:space="preserve">Die PARTEI – Partei für Arbeit, Rechtsstaat, Tierschutz, Elitenförderung und basisdemokratische Initiative </t>
  </si>
  <si>
    <t>Ökologisch-Demokratische Partei (ÖDP)</t>
  </si>
  <si>
    <t>https://www.facebook.com/oedp.de</t>
  </si>
  <si>
    <t>120655374567</t>
  </si>
  <si>
    <t>https://www.instagram.com/oedp.de/</t>
  </si>
  <si>
    <t xml:space="preserve">ÖDP – Ökologisch-Demokratische Partei </t>
  </si>
  <si>
    <t>Bund für Gesamtdeutschland (BGD)</t>
  </si>
  <si>
    <t xml:space="preserve">BGD – Bund für Gesamtdeutschland </t>
  </si>
  <si>
    <t>Bürgerrechtsbewegung Solidarität (BüSo)</t>
  </si>
  <si>
    <t>https://www.facebook.com/BueSoDeutschland</t>
  </si>
  <si>
    <t>166208683431531</t>
  </si>
  <si>
    <t xml:space="preserve">BüSo – Bürgerrechtsbewegung Solidarität </t>
  </si>
  <si>
    <t>Partei Bibeltreuer Christen (PBC)</t>
  </si>
  <si>
    <t>https://www.facebook.com/Partei-Bibeltreuer-Christen-348935858455806</t>
  </si>
  <si>
    <t>348935858455806</t>
  </si>
  <si>
    <t>PBC – Partei Bibeltreuer Christen</t>
  </si>
  <si>
    <t>Bündnis für Innovation &amp; Gerechtigkeit (BIG)</t>
  </si>
  <si>
    <t>https://www.facebook.com/BIGParteiDeutschland</t>
  </si>
  <si>
    <t>353378298097249</t>
  </si>
  <si>
    <t>https://www.instagram.com/bigpartei/</t>
  </si>
  <si>
    <t xml:space="preserve">BIG – Bündnis für Innovation und Gerechtigkeit </t>
  </si>
  <si>
    <t>Deutsche Kommunistische Partei (DKP)</t>
  </si>
  <si>
    <t>884539781706915840</t>
  </si>
  <si>
    <t>https://www.facebook.com/dkppv</t>
  </si>
  <si>
    <t>649556381904437</t>
  </si>
  <si>
    <t>https://www.instagram.com/kommunistischepartei/</t>
  </si>
  <si>
    <t xml:space="preserve">DKP – Deutsche Kommunistische Partei </t>
  </si>
  <si>
    <t>Marxistisch-Leninistische Partei Deutschlands (MLPD)</t>
  </si>
  <si>
    <t>867986267392270336</t>
  </si>
  <si>
    <t>https://www.facebook.com/mlpd.de</t>
  </si>
  <si>
    <t>461041840901568</t>
  </si>
  <si>
    <t>https://www.instagram.com/mlpd.de/</t>
  </si>
  <si>
    <t xml:space="preserve">MLPD – Marxistisch-Leninistische Partei Deutschlands </t>
  </si>
  <si>
    <t>Bergpartei, die "ÜberPartei" (B)</t>
  </si>
  <si>
    <t>753362509915164672</t>
  </si>
  <si>
    <t>https://www.facebook.com/Bergpartei</t>
  </si>
  <si>
    <t>405996162802965</t>
  </si>
  <si>
    <t>https://www.instagram.com/bergpartei/</t>
  </si>
  <si>
    <t xml:space="preserve">Bergpartei, die „ÜberPartei“ </t>
  </si>
  <si>
    <t>Partei der Nichtwähler</t>
  </si>
  <si>
    <t>https://www.facebook.com/parteinichtwaehler</t>
  </si>
  <si>
    <t>1185211841569882</t>
  </si>
  <si>
    <t xml:space="preserve">Partei der Nichtwähler </t>
  </si>
  <si>
    <t>Partei der Vernunft (PARTEI DER VERNUNFT)</t>
  </si>
  <si>
    <t>https://www.facebook.com/Parteidervernunft</t>
  </si>
  <si>
    <t>111036808966258</t>
  </si>
  <si>
    <t>https://www.instagram.com/parteidervernunft/</t>
  </si>
  <si>
    <t xml:space="preserve">Partei der Vernunft </t>
  </si>
  <si>
    <t>Feministische Partei DIE FRAUEN (DIE FRAUEN)</t>
  </si>
  <si>
    <t>https://www.facebook.com/feministischeparteidiefrauen</t>
  </si>
  <si>
    <t>1520000258283936</t>
  </si>
  <si>
    <t>https://www.instagram.com/partei_die_frauen/</t>
  </si>
  <si>
    <t>Feministische Partei Die Frauen</t>
  </si>
  <si>
    <t xml:space="preserve">Allianz Deutscher Demokraten </t>
  </si>
  <si>
    <t>749182097882025984</t>
  </si>
  <si>
    <t>https://www.facebook.com/ADD.Partei</t>
  </si>
  <si>
    <t>877237479047843</t>
  </si>
  <si>
    <t xml:space="preserve">Allianz für Menschenrechte, Tier- und Naturschutz </t>
  </si>
  <si>
    <t>3325013513</t>
  </si>
  <si>
    <t>https://www.facebook.com/Tierschutzallianz</t>
  </si>
  <si>
    <t>318201348243820</t>
  </si>
  <si>
    <t xml:space="preserve">Bündnis C - Christen für Deutschland </t>
  </si>
  <si>
    <t>3131209413</t>
  </si>
  <si>
    <t>https://www.facebook.com/buendnisC.de</t>
  </si>
  <si>
    <t>675671552542620</t>
  </si>
  <si>
    <t>https://www.instagram.com/buendnisc/</t>
  </si>
  <si>
    <t xml:space="preserve">Bündnis Grundeinkommen; Die Grundeinkommenspartei </t>
  </si>
  <si>
    <t>722928407256760320</t>
  </si>
  <si>
    <t>https://www.facebook.com/buendnis.grundeinkommen</t>
  </si>
  <si>
    <t>548285578684618</t>
  </si>
  <si>
    <t>https://www.instagram.com/buendnisgrundeinkommen/</t>
  </si>
  <si>
    <t xml:space="preserve">DEMOKRATIE IN BEWEGUNG </t>
  </si>
  <si>
    <t>821830743362011138</t>
  </si>
  <si>
    <t>https://www.facebook.com/demokratiebewegen</t>
  </si>
  <si>
    <t>1799478453653006</t>
  </si>
  <si>
    <t>https://www.instagram.com/demokratieinbewegung/</t>
  </si>
  <si>
    <t xml:space="preserve">Deutsche Mitte; Politik geht anders… </t>
  </si>
  <si>
    <t>1963121671</t>
  </si>
  <si>
    <t>https://www.facebook.com/DMDeutscheMitte</t>
  </si>
  <si>
    <t>536586303081475</t>
  </si>
  <si>
    <t xml:space="preserve">DIE EINHEIT </t>
  </si>
  <si>
    <t>3321068074</t>
  </si>
  <si>
    <t>https://www.instagram.com/die_einheit/</t>
  </si>
  <si>
    <t xml:space="preserve">Die Grauen – Für alle Generationen </t>
  </si>
  <si>
    <t>906546627812511744</t>
  </si>
  <si>
    <t>https://www.facebook.com/Die-Grauen-F%C3%BCr-alle-Generationen-417805518606522</t>
  </si>
  <si>
    <t>417805518606522</t>
  </si>
  <si>
    <t>https://www.instagram.com/diegrauen_partei/</t>
  </si>
  <si>
    <t xml:space="preserve">Die Urbane. Eine HipHop Partei </t>
  </si>
  <si>
    <t>865544309658890240</t>
  </si>
  <si>
    <t>https://www.facebook.com/DieUrbane</t>
  </si>
  <si>
    <t>1325396230840080</t>
  </si>
  <si>
    <t>https://www.instagram.com/dieurbane/</t>
  </si>
  <si>
    <t>Gartenpartei - Gartenpartei</t>
  </si>
  <si>
    <t>https://www.facebook.com/gartenpartei</t>
  </si>
  <si>
    <t>155913014603290</t>
  </si>
  <si>
    <t>https://www.instagram.com/gartenpartei/</t>
  </si>
  <si>
    <t xml:space="preserve">Magdeburger Gartenpartei; ökologisch, sozial und ökonomisch </t>
  </si>
  <si>
    <t xml:space="preserve">Menschliche Welt; für das Wohl und Glücklich-Sein aller </t>
  </si>
  <si>
    <t>2238168199</t>
  </si>
  <si>
    <t>https://www.facebook.com/MENSCHLICHE-WELT-245758938922923</t>
  </si>
  <si>
    <t>245758938922923</t>
  </si>
  <si>
    <t>https://www.instagram.com/menschliche.welt/</t>
  </si>
  <si>
    <t xml:space="preserve">Mieterpartei </t>
  </si>
  <si>
    <t>750102644346261504</t>
  </si>
  <si>
    <t>https://www.facebook.com/Mieterpartei</t>
  </si>
  <si>
    <t>1313937578621396</t>
  </si>
  <si>
    <t>https://www.instagram.com/mieterpartei_bund/</t>
  </si>
  <si>
    <t xml:space="preserve">Neue Liberale – Die Sozialliberalen </t>
  </si>
  <si>
    <t>170416497</t>
  </si>
  <si>
    <t>https://www.instagram.com/die_sozialliberalen/</t>
  </si>
  <si>
    <t xml:space="preserve">Partei der Humanisten </t>
  </si>
  <si>
    <t>2367527478</t>
  </si>
  <si>
    <t>https://www.facebook.com/parteiderhumanisten</t>
  </si>
  <si>
    <t>499613946840551</t>
  </si>
  <si>
    <t>https://www.instagram.com/parteiderhumanisten/</t>
  </si>
  <si>
    <t xml:space="preserve">Partei für Gesundheitsforschung </t>
  </si>
  <si>
    <t>807157051910717440</t>
  </si>
  <si>
    <t>https://www.facebook.com/parteifuergesundheitsforschung</t>
  </si>
  <si>
    <t>1508924632709603</t>
  </si>
  <si>
    <t>https://www.instagram.com/parteifuergesundheitsforschung/</t>
  </si>
  <si>
    <t xml:space="preserve">Sozialistische Gleichheitspartei, Vierte Internationale </t>
  </si>
  <si>
    <t>32947823</t>
  </si>
  <si>
    <t>https://www.facebook.com/Gleichheit</t>
  </si>
  <si>
    <t>90523314133</t>
  </si>
  <si>
    <t>https://www.instagram.com/sgp_ikvi/</t>
  </si>
  <si>
    <t xml:space="preserve">UNABHÄNGIGE für bürgernahe Demokratie </t>
  </si>
  <si>
    <t>https://www.facebook.com/Unabh%C3%A4ngige-f%C3%BCr-b%C3%BCrgernahe-Demokratie-110478781284579</t>
  </si>
  <si>
    <t>110478781284579</t>
  </si>
  <si>
    <t xml:space="preserve">V-Partei³ - Partei für Veränderung, Vegetarier und Veganer </t>
  </si>
  <si>
    <t>745238959349993472</t>
  </si>
  <si>
    <t>https://www.facebook.com/VPartei</t>
  </si>
  <si>
    <t>476883992349027</t>
  </si>
  <si>
    <t>https://www.instagram.com/v_partei/</t>
  </si>
  <si>
    <t>BVB/FREIE WÄHLER - Brandenburger Vereinigte Bürgerbewegungen / Freie Wähler</t>
  </si>
  <si>
    <t>https://www.facebook.com/BVBFreieWaehler</t>
  </si>
  <si>
    <t>379808979250786</t>
  </si>
  <si>
    <t>Brandenburger Vereinigte Bürgerbewegungen / Freie Wähler</t>
  </si>
  <si>
    <t>III. Weg - DER DRITTE WEG</t>
  </si>
  <si>
    <t>DER DRITTE WEG</t>
  </si>
  <si>
    <t>SSW - Südschleswiger Wählerverband</t>
  </si>
  <si>
    <t>https://www.instagram.com/sswpresse/</t>
  </si>
  <si>
    <t>LIEBE - Europäische Partei LIEBE</t>
  </si>
  <si>
    <t>https://www.facebook.com/LIEBE-partei-2396070127293164</t>
  </si>
  <si>
    <t>2396070127293164</t>
  </si>
  <si>
    <t>https://www.instagram.com/liebe_partei/</t>
  </si>
  <si>
    <t>dieBasis - Basisdemokratische Partei Deutschland</t>
  </si>
  <si>
    <t>1277649947786194948</t>
  </si>
  <si>
    <t>https://www.facebook.com/diebasispartei</t>
  </si>
  <si>
    <t>106516184465027</t>
  </si>
  <si>
    <t>https://www.instagram.com/diebasispartei/</t>
  </si>
  <si>
    <t>Volt - Volt Deutschland</t>
  </si>
  <si>
    <t>1009006866020683776</t>
  </si>
  <si>
    <t>https://www.facebook.com/VoltDeutschland</t>
  </si>
  <si>
    <t>134209407129787</t>
  </si>
  <si>
    <t>https://www.instagram.com/voltdeutschland/</t>
  </si>
  <si>
    <t>Team Todenhöfer - Team Todenhöfer – Die Gerechtigkeitspartei</t>
  </si>
  <si>
    <t>1362775037342871557</t>
  </si>
  <si>
    <t>https://www.facebook.com/TeamTodenhoeferPartei</t>
  </si>
  <si>
    <t>102768128479969</t>
  </si>
  <si>
    <t>https://www.instagram.com/teamtodenhoeferpartei/</t>
  </si>
  <si>
    <t>WiR2020</t>
  </si>
  <si>
    <t>1272197139574280193</t>
  </si>
  <si>
    <t>https://www.facebook.com/deinePartei</t>
  </si>
  <si>
    <t>100950158331714</t>
  </si>
  <si>
    <t>https://www.instagram.com/wir2020_offiziell/</t>
  </si>
  <si>
    <t>BÜNDNIS21 - diePinken/BÜNDNIS21</t>
  </si>
  <si>
    <t>1383921529314975748</t>
  </si>
  <si>
    <t>https://www.facebook.com/buendnis21</t>
  </si>
  <si>
    <t>1142073852626928</t>
  </si>
  <si>
    <t>https://www.instagram.com/buendnis21/</t>
  </si>
  <si>
    <t>SGV - SGV – Solidarität, Gerechtigkeit, Veränderung</t>
  </si>
  <si>
    <t>https://www.facebook.com/Solidarit%C3%A4t-Gerechtigkeit-Ver%C3%A4nderung-SGV-101986691812363</t>
  </si>
  <si>
    <t>101986691812363</t>
  </si>
  <si>
    <t>PdF - Partei des Fortschritts</t>
  </si>
  <si>
    <t>1236311969952681989</t>
  </si>
  <si>
    <t>https://www.facebook.com/Fortschrittspartei</t>
  </si>
  <si>
    <t>108634977419570</t>
  </si>
  <si>
    <t>https://www.instagram.com/pdf.bund/</t>
  </si>
  <si>
    <t xml:space="preserve">Graue Panther </t>
  </si>
  <si>
    <t>4849583201</t>
  </si>
  <si>
    <t>THP - Thüringer Heimatpartei</t>
  </si>
  <si>
    <t>1413155704924516354</t>
  </si>
  <si>
    <t>https://www.facebook.com/thueringer.heimatpartei</t>
  </si>
  <si>
    <t>113007570269326</t>
  </si>
  <si>
    <t>LKR - Liberal-Konservative Reformer</t>
  </si>
  <si>
    <t>https://www.instagram.com/lkr.bund/</t>
  </si>
  <si>
    <t>BÜRGERBEWEGUNG - Bürgerbewegung für Fortschritt und Wandel</t>
  </si>
  <si>
    <t>https://www.facebook.com/FortschrittUndWandel</t>
  </si>
  <si>
    <t>101876638554561</t>
  </si>
  <si>
    <t>https://www.instagram.com/buergerbewegung/</t>
  </si>
  <si>
    <t>LfK - &gt;&gt; Partei für Kinder, Jugendliche und Familien &lt;&lt; – Lobbyisten für Kinder –</t>
  </si>
  <si>
    <t>1424646699415490561</t>
  </si>
  <si>
    <t>https://www.facebook.com/Lobbyisten-f%C3%BCr-Kinder-104134151779869</t>
  </si>
  <si>
    <t>104134151779869</t>
  </si>
  <si>
    <t>https://www.instagram.com/lobbyisten_fuer_kinder/</t>
  </si>
  <si>
    <t>KlimalisteBW - Klimaliste Baden-Württemberg</t>
  </si>
  <si>
    <t>1290927118671585281</t>
  </si>
  <si>
    <t>https://www.facebook.com/KlimalisteBW</t>
  </si>
  <si>
    <t>112134150625060</t>
  </si>
  <si>
    <t>https://www.instagram.com/klimalistebw/</t>
  </si>
  <si>
    <t>sonstige - DIE SONSTIGEN</t>
  </si>
  <si>
    <t>https://www.facebook.com/diesonstigen</t>
  </si>
  <si>
    <t>106280101697423</t>
  </si>
  <si>
    <t>https://www.instagram.com/diesonstigen/</t>
  </si>
  <si>
    <t>Wir2020</t>
  </si>
  <si>
    <t>1271524518952140801</t>
  </si>
  <si>
    <t>B90/GRÜNE</t>
  </si>
  <si>
    <t>SPD</t>
  </si>
  <si>
    <t>AfD</t>
  </si>
  <si>
    <t>CDU</t>
  </si>
  <si>
    <t>FDP</t>
  </si>
  <si>
    <t>CSU</t>
  </si>
  <si>
    <t>T_Domaene_Behoerde</t>
  </si>
  <si>
    <t>LINKE</t>
  </si>
  <si>
    <t>Ad Hoc News</t>
  </si>
  <si>
    <t>https://www.facebook.com/ad.hoc.news</t>
  </si>
  <si>
    <t>https://www.instagram.com/ad_hoc_news/</t>
  </si>
  <si>
    <t>Online</t>
  </si>
  <si>
    <t>Aichacher Zeitung Online</t>
  </si>
  <si>
    <t>Almanyalilar</t>
  </si>
  <si>
    <t>743390640772358144</t>
  </si>
  <si>
    <t>https://www.facebook.com/almanyalilardeutschlaender</t>
  </si>
  <si>
    <t>Alstertal Lokal</t>
  </si>
  <si>
    <t>Altenkirchener Kurier</t>
  </si>
  <si>
    <t>85895613</t>
  </si>
  <si>
    <t>https://www.facebook.com/akkurier</t>
  </si>
  <si>
    <t>alwaysxcaro</t>
  </si>
  <si>
    <t>https://www.instagram.com/alwaysxcaro/</t>
  </si>
  <si>
    <t>Amy&amp;Pink</t>
  </si>
  <si>
    <t>https://www.facebook.com/AMYPINKcom/</t>
  </si>
  <si>
    <t>https://www.instagram.com/amypinkcom/</t>
  </si>
  <si>
    <t>androidnext</t>
  </si>
  <si>
    <t>https://www.instagram.com/androidnextofficial/</t>
  </si>
  <si>
    <t>apolut</t>
  </si>
  <si>
    <t>https://www.facebook.com/apolut/</t>
  </si>
  <si>
    <t>https://www.instagram.com/apolut_net/</t>
  </si>
  <si>
    <t>ATLAS</t>
  </si>
  <si>
    <t>Auf Klo</t>
  </si>
  <si>
    <t>https://www.instagram.com/aufklo/</t>
  </si>
  <si>
    <t>Aufgeklärt</t>
  </si>
  <si>
    <t>https://www.instagram.com/prof.aufgeklaert/</t>
  </si>
  <si>
    <t>Bad Abbacher Kurier</t>
  </si>
  <si>
    <t>https://www.facebook.com/likemanes/</t>
  </si>
  <si>
    <t>Basic Thinking</t>
  </si>
  <si>
    <t>https://www.facebook.com/basicthinking</t>
  </si>
  <si>
    <t>https://www.instagram.com/basicthinkingde/</t>
  </si>
  <si>
    <t>BBGLive - Das Salzlandmagazin</t>
  </si>
  <si>
    <t>102235367</t>
  </si>
  <si>
    <t>https://www.facebook.com/salzlandmagazin</t>
  </si>
  <si>
    <t>https://www.instagram.com/salzlandmagazin/</t>
  </si>
  <si>
    <t>Bildblog.</t>
  </si>
  <si>
    <t>Blogrebellen</t>
  </si>
  <si>
    <t>https://www.facebook.com/Blogrebellen/</t>
  </si>
  <si>
    <t>https://www.instagram.com/blogrebellen/</t>
  </si>
  <si>
    <t>Borlife</t>
  </si>
  <si>
    <t>https://www.facebook.com/BORLIFE</t>
  </si>
  <si>
    <t>Browser Ballet</t>
  </si>
  <si>
    <t>https://www.facebook.com/browserballett</t>
  </si>
  <si>
    <t>BRUDI</t>
  </si>
  <si>
    <t xml:space="preserve">BS-Live! </t>
  </si>
  <si>
    <t>https://www.instagram.com/bslivemagazin/</t>
  </si>
  <si>
    <t>BürgerZeitung Mönchengladbach</t>
  </si>
  <si>
    <t>68665263</t>
  </si>
  <si>
    <t>https://www.facebook.com/buergerzeitung.moenchengladbach/</t>
  </si>
  <si>
    <t>https://www.instagram.com/burgerzeitung/</t>
  </si>
  <si>
    <t>Buzzfeed (News)</t>
  </si>
  <si>
    <t>https://www.facebook.com/BuzzFeedDeutschland</t>
  </si>
  <si>
    <t>https://www.instagram.com/buzzfeednews/</t>
  </si>
  <si>
    <t>Buzzfeed Deutschland</t>
  </si>
  <si>
    <t>https://www.instagram.com/buzzfeedgermany/</t>
  </si>
  <si>
    <t>BYC News</t>
  </si>
  <si>
    <t>1234501957097869312</t>
  </si>
  <si>
    <t>https://www.facebook.com/BYCNews</t>
  </si>
  <si>
    <t>https://www.instagram.com/byc.news/</t>
  </si>
  <si>
    <t>BZ-Duisburg</t>
  </si>
  <si>
    <t>https://www.instagram.com/bz_duisburg/</t>
  </si>
  <si>
    <t>BZ-Niederrhein</t>
  </si>
  <si>
    <t>Carta.info</t>
  </si>
  <si>
    <t>https://www.facebook.com/carta.info</t>
  </si>
  <si>
    <t>https://www.instagram.com/carta.info/</t>
  </si>
  <si>
    <t>Caschys Blog</t>
  </si>
  <si>
    <t>https://www.facebook.com/CaschysBlog</t>
  </si>
  <si>
    <t>Celler Presse</t>
  </si>
  <si>
    <t>817699170421239808</t>
  </si>
  <si>
    <t>https://www.facebook.com/cellerpresse</t>
  </si>
  <si>
    <t>https://www.instagram.com/cellerpresse/</t>
  </si>
  <si>
    <t>Cinema Strikes Back</t>
  </si>
  <si>
    <t>951044975596331008</t>
  </si>
  <si>
    <t>https://www.instagram.com/cinemastrikesback/</t>
  </si>
  <si>
    <t>Coldmirror</t>
  </si>
  <si>
    <t>Compact</t>
  </si>
  <si>
    <t>https://www.instagram.com/compact.der_tag/</t>
  </si>
  <si>
    <t>Correktiv</t>
  </si>
  <si>
    <t>https://www.facebook.com/correctiv.org</t>
  </si>
  <si>
    <t>https://www.instagram.com/correctiv_org</t>
  </si>
  <si>
    <t>Crisis – Hinter der Front</t>
  </si>
  <si>
    <t>DarmstadtNews.de</t>
  </si>
  <si>
    <t>14627136</t>
  </si>
  <si>
    <t>https://www.facebook.com/DarmstadtNews.de</t>
  </si>
  <si>
    <t>https://www.instagram.com/darmstadtnews/</t>
  </si>
  <si>
    <t>Das schaffst du nie</t>
  </si>
  <si>
    <t>Datteltäter</t>
  </si>
  <si>
    <t>https://www.facebook.com/datteltaeter</t>
  </si>
  <si>
    <t>https://www.instagram.com/datteltaeter/</t>
  </si>
  <si>
    <t>deep und deutlich</t>
  </si>
  <si>
    <t>https://www.instagram.com/deep.und.deutlich/</t>
  </si>
  <si>
    <t>Dein HSK</t>
  </si>
  <si>
    <t>https://www.facebook.com/dein.hsk/</t>
  </si>
  <si>
    <t>https://www.instagram.com/dein_hsk/</t>
  </si>
  <si>
    <t>DelmeNews.de</t>
  </si>
  <si>
    <t>1344127760</t>
  </si>
  <si>
    <t>https://www.facebook.com/Delmenews/</t>
  </si>
  <si>
    <t>https://www.instagram.com/delmenews/</t>
  </si>
  <si>
    <t>Demokratie Spiegel MedienModul</t>
  </si>
  <si>
    <t>Der Biograph</t>
  </si>
  <si>
    <t>https://www.instagram.com/der_biograph/</t>
  </si>
  <si>
    <t>Der Fall</t>
  </si>
  <si>
    <t>Der Newsburger</t>
  </si>
  <si>
    <t>https://www.instagram.com/newsburger.de/</t>
  </si>
  <si>
    <t>Der Postillon</t>
  </si>
  <si>
    <t>https://www.instagram.com/realpostillon/</t>
  </si>
  <si>
    <t>DerWesten</t>
  </si>
  <si>
    <t>https://www.instagram.com/derwesten/</t>
  </si>
  <si>
    <t>Deutsche Mittelstands Nachrichten</t>
  </si>
  <si>
    <t>Deutsche Stimme</t>
  </si>
  <si>
    <t>3131292591</t>
  </si>
  <si>
    <t>https://www.facebook.com/DSVerlag/</t>
  </si>
  <si>
    <t>1582752065305561</t>
  </si>
  <si>
    <t>https://www.instagram.com/deutsche_stimme/</t>
  </si>
  <si>
    <t>Deutsche Wirtschaftsnachrichten</t>
  </si>
  <si>
    <t>https://www.instagram.com/deutschewirtschaftsnachrichten/</t>
  </si>
  <si>
    <t>Deutschland aktuell</t>
  </si>
  <si>
    <t>876382442206220288</t>
  </si>
  <si>
    <t>https://www.facebook.com/deuaktuell</t>
  </si>
  <si>
    <t>109131931460020</t>
  </si>
  <si>
    <t>https://www.instagram.com/deutschland.aktuell/</t>
  </si>
  <si>
    <t xml:space="preserve">Deutschland3000 </t>
  </si>
  <si>
    <t>https://www.facebook.com/Deutschland3000</t>
  </si>
  <si>
    <t>https://www.instagram.com/deutschland3000</t>
  </si>
  <si>
    <t>Die Achse des Guten</t>
  </si>
  <si>
    <t>https://www.facebook.com/achgut</t>
  </si>
  <si>
    <t>DIE DA OBEN!</t>
  </si>
  <si>
    <t>https://www.facebook.com/DieDaOben</t>
  </si>
  <si>
    <t>https://www.instagram.com/die.da.oben/</t>
  </si>
  <si>
    <t>Die Frage</t>
  </si>
  <si>
    <t>https://www.facebook.com/DieFrage</t>
  </si>
  <si>
    <t>https://www.instagram.com/diefrage_offiziell/</t>
  </si>
  <si>
    <t>Die Freiheitsliebe</t>
  </si>
  <si>
    <t>https://www.facebook.com/diefreiheitsliebe</t>
  </si>
  <si>
    <t>https://www.instagram.com/diefreiheitsliebe/</t>
  </si>
  <si>
    <t>die karrierebibel</t>
  </si>
  <si>
    <t>https://www.instagram.com/karrierebibel/</t>
  </si>
  <si>
    <t>Die Kolumnisten</t>
  </si>
  <si>
    <t>https://www.facebook.com/DieKolumnisten</t>
  </si>
  <si>
    <t>Donau-Ries-Aktuell</t>
  </si>
  <si>
    <t>https://www.instagram.com/donau_ries_aktuell/</t>
  </si>
  <si>
    <t>Dressed like Machines</t>
  </si>
  <si>
    <t>EANN</t>
  </si>
  <si>
    <t>101706300</t>
  </si>
  <si>
    <t>https://www.facebook.com/eann.redaktion</t>
  </si>
  <si>
    <t>echinger-zeitung.de</t>
  </si>
  <si>
    <t>ED-live.de</t>
  </si>
  <si>
    <t>1562521561</t>
  </si>
  <si>
    <t>https://www.facebook.com/EDLive.de</t>
  </si>
  <si>
    <t>https://www.instagram.com/edlive.de/</t>
  </si>
  <si>
    <t>Emsland Presse - das ONLINE Magazin</t>
  </si>
  <si>
    <t>engadget German</t>
  </si>
  <si>
    <t>Epoch Times</t>
  </si>
  <si>
    <t>https://www.facebook.com/EpochTimesDeutsch</t>
  </si>
  <si>
    <t>https://www.instagram.com/epochtimespanorama/</t>
  </si>
  <si>
    <t>Erfurter Tageblatt</t>
  </si>
  <si>
    <t>erkrath.jetzt</t>
  </si>
  <si>
    <t>1202941965253464064</t>
  </si>
  <si>
    <t>https://www.facebook.com/erkrath.jetzt/</t>
  </si>
  <si>
    <t>https://www.instagram.com/erkrath.jetzt/</t>
  </si>
  <si>
    <t>EU-Schwerbehinderung</t>
  </si>
  <si>
    <t>888399491023466497</t>
  </si>
  <si>
    <t>https://www.facebook.com/euschwerbehinderung/</t>
  </si>
  <si>
    <t>https://www.instagram.com/euschwerbehinderung/</t>
  </si>
  <si>
    <t>Excite</t>
  </si>
  <si>
    <t>ExtremNews</t>
  </si>
  <si>
    <t>https://www.facebook.com/ExtremNews.Nachrichten</t>
  </si>
  <si>
    <t>https://www.instagram.com/extremnews/</t>
  </si>
  <si>
    <t>EY JAMAL</t>
  </si>
  <si>
    <t>Fefes Blog</t>
  </si>
  <si>
    <t>https://www.facebook.com/Fefes-Blog-108492939198370/</t>
  </si>
  <si>
    <t>Flensburg-News</t>
  </si>
  <si>
    <t>1491190859227877380</t>
  </si>
  <si>
    <t>https://www.facebook.com/Flensburg.Nachrichten</t>
  </si>
  <si>
    <t>follow me.reports</t>
  </si>
  <si>
    <t>https://www.instagram.com/followme.reports/</t>
  </si>
  <si>
    <t>Frankfurt-Live</t>
  </si>
  <si>
    <t>Freenet Nachrichten</t>
  </si>
  <si>
    <t>https://www.instagram.com/freenet/</t>
  </si>
  <si>
    <t>Freiewelt.net</t>
  </si>
  <si>
    <t>https://www.instagram.com/freie_welt_net/</t>
  </si>
  <si>
    <t xml:space="preserve">Freudenberg Online </t>
  </si>
  <si>
    <t>https://www.instagram.com/freudenberg.online/</t>
  </si>
  <si>
    <t>fuldainfo.de</t>
  </si>
  <si>
    <t>69822405</t>
  </si>
  <si>
    <t>https://www.facebook.com/fuldainfo</t>
  </si>
  <si>
    <t>https://www.instagram.com/fuldainfo.de/</t>
  </si>
  <si>
    <t>funky - Jugendredaktion Funke Mediengruppe</t>
  </si>
  <si>
    <t>https://www.facebook.com/funky.jugendredaktion/</t>
  </si>
  <si>
    <t>https://www.instagram.com/funky.de/</t>
  </si>
  <si>
    <t>Game Two</t>
  </si>
  <si>
    <t>https://www.facebook.com/gametwo.official</t>
  </si>
  <si>
    <t>https://www.instagram.com/gametwo_official</t>
  </si>
  <si>
    <t>Geolitico</t>
  </si>
  <si>
    <t>https://www.facebook.com/people/Geolitico/100063838361994/</t>
  </si>
  <si>
    <t>https://www.instagram.com/geolitico/</t>
  </si>
  <si>
    <t>German Daily News (GDN)</t>
  </si>
  <si>
    <t>https://en-gb.facebook.com/GermanDailyNews</t>
  </si>
  <si>
    <t>Gersweiler Anzeiger</t>
  </si>
  <si>
    <t>https://www.facebook.com/Gersweiler-Anzeiger-113318846997192/</t>
  </si>
  <si>
    <t>https://www.instagram.com/gersweileranzeiger/</t>
  </si>
  <si>
    <t>GG-online</t>
  </si>
  <si>
    <t>137780561</t>
  </si>
  <si>
    <t>GIGA Android News</t>
  </si>
  <si>
    <t>GIGA Mac News</t>
  </si>
  <si>
    <t>https://www.facebook.com/GIGA.APPLE.DE</t>
  </si>
  <si>
    <t>gig-blog.net</t>
  </si>
  <si>
    <t>https://www.instagram.com/gigblog/</t>
  </si>
  <si>
    <t>Gizmodo</t>
  </si>
  <si>
    <t>2890961</t>
  </si>
  <si>
    <t>https://www.instagram.com/gizmodo/</t>
  </si>
  <si>
    <t>Gladbacher Tageblatt</t>
  </si>
  <si>
    <t>2172908540</t>
  </si>
  <si>
    <t>https://www.facebook.com/gladbacherblatt</t>
  </si>
  <si>
    <t>Glanz &amp; Natur</t>
  </si>
  <si>
    <t>https://www.instagram.com/glanzundnatur/</t>
  </si>
  <si>
    <t>gmx Nachrichten</t>
  </si>
  <si>
    <t>goodnews4.de</t>
  </si>
  <si>
    <t>41392741</t>
  </si>
  <si>
    <t>https://www.instagram.com/goodnews4.de/</t>
  </si>
  <si>
    <t>Hamburg Wandsbek</t>
  </si>
  <si>
    <t>Hamburger Nachrichtendienst</t>
  </si>
  <si>
    <t>https://www.facebook.com/HHNachrichtendienst/</t>
  </si>
  <si>
    <t>Hand Drauf</t>
  </si>
  <si>
    <t>https://www.instagram.com/hand.drauf/</t>
  </si>
  <si>
    <t>harburg-aktuell.de</t>
  </si>
  <si>
    <t>https://www.facebook.com/harburgaktuell/</t>
  </si>
  <si>
    <t>https://www.instagram.com/harburgaktuell/</t>
  </si>
  <si>
    <t>HASEPOST.de</t>
  </si>
  <si>
    <t>2912496699</t>
  </si>
  <si>
    <t>https://www.facebook.com/hasepost/</t>
  </si>
  <si>
    <t>https://www.instagram.com/hasepost/</t>
  </si>
  <si>
    <t>Heftig</t>
  </si>
  <si>
    <t>https://www.facebook.com/heftig.co</t>
  </si>
  <si>
    <t>https://www.instagram.com/heftigde/</t>
  </si>
  <si>
    <t>Heidelberg24.de</t>
  </si>
  <si>
    <t>2303163186</t>
  </si>
  <si>
    <t>https://www.instagram.com/heidelberg_24/</t>
  </si>
  <si>
    <t>Heise Online</t>
  </si>
  <si>
    <t>https://www.instagram.com/heiseonline/</t>
  </si>
  <si>
    <t>Herford-aktuell</t>
  </si>
  <si>
    <t>https://www.facebook.com/Herfordaktuell</t>
  </si>
  <si>
    <t>https://www.instagram.com/herford.aktuell/</t>
  </si>
  <si>
    <t>Herze Blog</t>
  </si>
  <si>
    <t>3302636158</t>
  </si>
  <si>
    <t>https://www.instagram.com/herzebrockclarholz/</t>
  </si>
  <si>
    <t>HH-Heute</t>
  </si>
  <si>
    <t>https://www.facebook.com/HeuteInHamburg/</t>
  </si>
  <si>
    <t>https://www.instagram.com/ainohamburg.byhaspa/</t>
  </si>
  <si>
    <t>Highperformer Henning</t>
  </si>
  <si>
    <t>Hildesheimer Presse</t>
  </si>
  <si>
    <t>HipHopHolic.de</t>
  </si>
  <si>
    <t>https://www.instagram.com/hiphopholicde/</t>
  </si>
  <si>
    <t>HL-live.de</t>
  </si>
  <si>
    <t>72364931</t>
  </si>
  <si>
    <t>Hochrhein-Zeitung</t>
  </si>
  <si>
    <t>https://www.facebook.com/hochrheinzeitung</t>
  </si>
  <si>
    <t>Huffington Post Deutschland</t>
  </si>
  <si>
    <t>HYPECULTURE</t>
  </si>
  <si>
    <t>https://www.instagram.com/hypeculture.de/</t>
  </si>
  <si>
    <t>iam.justmyself</t>
  </si>
  <si>
    <t>https://www.instagram.com/iam.justmyself/</t>
  </si>
  <si>
    <t>ifun</t>
  </si>
  <si>
    <t>Ignant</t>
  </si>
  <si>
    <t>18212398</t>
  </si>
  <si>
    <t>https://www.facebook.com/ignant</t>
  </si>
  <si>
    <t>https://www.instagram.com/ignant/</t>
  </si>
  <si>
    <t>IKNews</t>
  </si>
  <si>
    <t>input aktuell</t>
  </si>
  <si>
    <t>224998046</t>
  </si>
  <si>
    <t>https://www.instagram.com/inputmedienbossmann/</t>
  </si>
  <si>
    <t xml:space="preserve">Iserlohner-Nachrichten </t>
  </si>
  <si>
    <t>247667458</t>
  </si>
  <si>
    <t>https://www.facebook.com/iserlohner.nachrichten</t>
  </si>
  <si>
    <t>Isselburg-Live</t>
  </si>
  <si>
    <t>journalistenwatch</t>
  </si>
  <si>
    <t>https://www.instagram.com/jouwatch/</t>
  </si>
  <si>
    <t>Karlsruhe News</t>
  </si>
  <si>
    <t>kathweb - Katholische Nachrichten</t>
  </si>
  <si>
    <t>Kinderdisco</t>
  </si>
  <si>
    <t>Klagemauer.tv</t>
  </si>
  <si>
    <t>https://www.facebook.com/klagemauerTV</t>
  </si>
  <si>
    <t>klatsch-tratsch.de</t>
  </si>
  <si>
    <t>https://www.facebook.com/KlatschTratschDE</t>
  </si>
  <si>
    <t>https://www.instagram.com/klatsch_tratsch.de/</t>
  </si>
  <si>
    <t>kobinet</t>
  </si>
  <si>
    <t>https://www.facebook.com/kobinet.ev</t>
  </si>
  <si>
    <t>Kopp Online</t>
  </si>
  <si>
    <t>KostNixx</t>
  </si>
  <si>
    <t>Krautreporter</t>
  </si>
  <si>
    <t>https://www.facebook.com/Krautreporter</t>
  </si>
  <si>
    <t>https://www.instagram.com/krautreporter.de/</t>
  </si>
  <si>
    <t>Krefelder Tageblatt</t>
  </si>
  <si>
    <t xml:space="preserve">Kritisches Netzwerk </t>
  </si>
  <si>
    <t>Kurzgesagt</t>
  </si>
  <si>
    <t>kwerfeldein</t>
  </si>
  <si>
    <t>https://www.instagram.com/kwerfeldein/</t>
  </si>
  <si>
    <t>Landfunker.de</t>
  </si>
  <si>
    <t>lead Digital</t>
  </si>
  <si>
    <t>LeineBlick</t>
  </si>
  <si>
    <t>Leipzig-Seiten</t>
  </si>
  <si>
    <t>22029885</t>
  </si>
  <si>
    <t>https://www.facebook.com/LeipzigSeitenNews</t>
  </si>
  <si>
    <t>leverkusen.com</t>
  </si>
  <si>
    <t>https://www.instagram.com/leverkusencom/</t>
  </si>
  <si>
    <t>Lintorfer</t>
  </si>
  <si>
    <t>https://www.instagram.com/lintorfer/</t>
  </si>
  <si>
    <t>Lippstadt Online Stadtmagazin</t>
  </si>
  <si>
    <t>2731136424</t>
  </si>
  <si>
    <t>LizzyNet</t>
  </si>
  <si>
    <t>19589768</t>
  </si>
  <si>
    <t>https://www.facebook.com/Lizzynet.Portal</t>
  </si>
  <si>
    <t>https://www.instagram.com/lizzynet.de/</t>
  </si>
  <si>
    <t>Lokal-Anzeiger Hamburg</t>
  </si>
  <si>
    <t>Lokalkompass</t>
  </si>
  <si>
    <t>https://www.instagram.com/lokalkompass/</t>
  </si>
  <si>
    <t>LokalPlus</t>
  </si>
  <si>
    <t>https://www.facebook.com/lokalplus.nrw</t>
  </si>
  <si>
    <t>https://www.instagram.com/lokalplus.nrw/</t>
  </si>
  <si>
    <t>LOZ Lokale Online-Zeitung</t>
  </si>
  <si>
    <t>248692855</t>
  </si>
  <si>
    <t>https://www.facebook.com/LOZRedaktion</t>
  </si>
  <si>
    <t>Ludwigshafen24.de</t>
  </si>
  <si>
    <t>849611944009105408</t>
  </si>
  <si>
    <t>https://www.facebook.com/ludwigshafen24</t>
  </si>
  <si>
    <t>https://www.instagram.com/ludwigshafen_24/</t>
  </si>
  <si>
    <t>Macerkopf</t>
  </si>
  <si>
    <t>https://www.facebook.com/Macerkopf</t>
  </si>
  <si>
    <t>https://www.instagram.com/macerkopf/</t>
  </si>
  <si>
    <t>Mädelsabende</t>
  </si>
  <si>
    <t>https://www.instagram.com/maedelsabende</t>
  </si>
  <si>
    <t>Mainfranken24.de</t>
  </si>
  <si>
    <t>52029214</t>
  </si>
  <si>
    <t>https://www.facebook.com/mainfranken24</t>
  </si>
  <si>
    <t>mainkur:ier</t>
  </si>
  <si>
    <t>https://www.instagram.com/mainkurier.info/</t>
  </si>
  <si>
    <t>Mainz&amp;</t>
  </si>
  <si>
    <t>2279729606</t>
  </si>
  <si>
    <t>https://www.facebook.com/www.mainzund.de</t>
  </si>
  <si>
    <t>https://www.instagram.com/mainzund/</t>
  </si>
  <si>
    <t>Majanische Gedanken</t>
  </si>
  <si>
    <t>männersache</t>
  </si>
  <si>
    <t>895287540650999808</t>
  </si>
  <si>
    <t>https://www.instagram.com/dasbleibtmaennersache/</t>
  </si>
  <si>
    <t>Mannheim24.de</t>
  </si>
  <si>
    <t>2303172289</t>
  </si>
  <si>
    <t>https://www.facebook.com/mannheim24</t>
  </si>
  <si>
    <t>https://www.instagram.com/mannheim_24/</t>
  </si>
  <si>
    <t>mayenerleben.de</t>
  </si>
  <si>
    <t>881567111256125440</t>
  </si>
  <si>
    <t>https://www.facebook.com/mayenerleben/</t>
  </si>
  <si>
    <t>MeiDresden.de</t>
  </si>
  <si>
    <t>https://www.facebook.com/MeiDresden.de/</t>
  </si>
  <si>
    <t>https://www.instagram.com/meidresden.de/</t>
  </si>
  <si>
    <t>meier – Das Magazin und Internetportal</t>
  </si>
  <si>
    <t>Merkurist (Mainz)</t>
  </si>
  <si>
    <t>1350015278726475776</t>
  </si>
  <si>
    <t>https://www.facebook.com/merkuristmz</t>
  </si>
  <si>
    <t>https://www.instagram.com/merkurist.mainz/</t>
  </si>
  <si>
    <t>Merkurist (Wiesbaden)</t>
  </si>
  <si>
    <t>https://www.facebook.com/merkuristwi</t>
  </si>
  <si>
    <t>https://www.instagram.com/merkurist.wiesbaden/</t>
  </si>
  <si>
    <t>Metropolico</t>
  </si>
  <si>
    <t>MiGAZIN</t>
  </si>
  <si>
    <t>21043853</t>
  </si>
  <si>
    <t>https://www.facebook.com/MiGAZIN</t>
  </si>
  <si>
    <t>Mindener Rundschau</t>
  </si>
  <si>
    <t>227316378</t>
  </si>
  <si>
    <t>https://www.facebook.com/Mindenerrundsch/</t>
  </si>
  <si>
    <t>https://www.instagram.com/mindenerrundschau/</t>
  </si>
  <si>
    <t>Mit Vergnügen</t>
  </si>
  <si>
    <t>https://www.facebook.com/mitvergnuegen</t>
  </si>
  <si>
    <t>https://www.instagram.com/mitvergnuegen/</t>
  </si>
  <si>
    <t>Mittelstands Nachrichten</t>
  </si>
  <si>
    <t>68642546</t>
  </si>
  <si>
    <t>https://www.facebook.com/MittelstandNachrichten</t>
  </si>
  <si>
    <t>MKK-Echo</t>
  </si>
  <si>
    <t>mobiFlip</t>
  </si>
  <si>
    <t>https://www.facebook.com/mobiFlip</t>
  </si>
  <si>
    <t>https://www.instagram.com/mobiflip/</t>
  </si>
  <si>
    <t>MOIN.DE</t>
  </si>
  <si>
    <t>https://www.facebook.com/moinde.news/</t>
  </si>
  <si>
    <t>https://www.instagram.com/moin.de/</t>
  </si>
  <si>
    <t>molo.news</t>
  </si>
  <si>
    <t>1057265458800406530</t>
  </si>
  <si>
    <t>https://www.facebook.com/app.molo.news/</t>
  </si>
  <si>
    <t>https://www.instagram.com/molo.news/</t>
  </si>
  <si>
    <t>MRN News</t>
  </si>
  <si>
    <t>375256273</t>
  </si>
  <si>
    <t>https://www.instagram.com/mrnnews/</t>
  </si>
  <si>
    <t>MrWissen2go</t>
  </si>
  <si>
    <t>https://www.facebook.com/wissen2go</t>
  </si>
  <si>
    <t>MrWissen2go Geschichte</t>
  </si>
  <si>
    <t>myheimat</t>
  </si>
  <si>
    <t>https://www.instagram.com/myheimat.de/</t>
  </si>
  <si>
    <t>NachDenkSeiten</t>
  </si>
  <si>
    <t>Nachrichten München</t>
  </si>
  <si>
    <t>46066944</t>
  </si>
  <si>
    <t>https://www.facebook.com/nachrichtenmuenchen</t>
  </si>
  <si>
    <t>https://www.instagram.com/nachrichten_muc</t>
  </si>
  <si>
    <t>Nachrichten.de</t>
  </si>
  <si>
    <t>46657930</t>
  </si>
  <si>
    <t>NBA Overtime</t>
  </si>
  <si>
    <t>https://www.instagram.com/nbaovertime/</t>
  </si>
  <si>
    <t>Neopresse</t>
  </si>
  <si>
    <t>https://www.facebook.com/neopr/</t>
  </si>
  <si>
    <t>https://www.instagram.com/neopresse/</t>
  </si>
  <si>
    <t>netzfrauen</t>
  </si>
  <si>
    <t>https://www.facebook.com/Netzfrauen</t>
  </si>
  <si>
    <t>https://www.instagram.com/netzfrauen___/</t>
  </si>
  <si>
    <t>netzpolitik.org</t>
  </si>
  <si>
    <t>724500636365144064</t>
  </si>
  <si>
    <t>https://www.instagram.com/netzpolitikorg/</t>
  </si>
  <si>
    <t>netzwertig.com</t>
  </si>
  <si>
    <t>https://www.facebook.com/netzwertig</t>
  </si>
  <si>
    <t>Neue Henneberger Zeitung online</t>
  </si>
  <si>
    <t>https://www.facebook.com/RedaktionOnline</t>
  </si>
  <si>
    <t>neue nordhäuser zeitung</t>
  </si>
  <si>
    <t>Neuerdings</t>
  </si>
  <si>
    <t>Neusser Tageblatt</t>
  </si>
  <si>
    <t>Neuwied-Rhein Kurier</t>
  </si>
  <si>
    <t>300207918</t>
  </si>
  <si>
    <t>https://www.facebook.com/nrkurier</t>
  </si>
  <si>
    <t>new-facts.eu</t>
  </si>
  <si>
    <t>1292898693079863296</t>
  </si>
  <si>
    <t>https://www.facebook.com/PolizeiAktuell/</t>
  </si>
  <si>
    <t>https://www.instagram.com/new_facts_eu/</t>
  </si>
  <si>
    <t>News aus Baden</t>
  </si>
  <si>
    <t>https://www.instagram.com/newsausbaden/</t>
  </si>
  <si>
    <t>news.de</t>
  </si>
  <si>
    <t>https://www.facebook.com/News.de/</t>
  </si>
  <si>
    <t>https://www.instagram.com/newsde/</t>
  </si>
  <si>
    <t>News38</t>
  </si>
  <si>
    <t>https://www.facebook.com/news38.de.funke</t>
  </si>
  <si>
    <t>https://www.instagram.com/news38/</t>
  </si>
  <si>
    <t>Newsportal Köln</t>
  </si>
  <si>
    <t>1164293658058854400</t>
  </si>
  <si>
    <t>https://www.facebook.com/newsportal.koeln/</t>
  </si>
  <si>
    <t>Newsraid</t>
  </si>
  <si>
    <t>News-Stadt.de</t>
  </si>
  <si>
    <t>1127215445675786241</t>
  </si>
  <si>
    <t>https://www.facebook.com/newsstadt/</t>
  </si>
  <si>
    <t>https://www.instagram.com/news.stadt/</t>
  </si>
  <si>
    <t>NextPit Deutschland</t>
  </si>
  <si>
    <t>https://www.facebook.com/nextpit</t>
  </si>
  <si>
    <t>https://www.instagram.com/nextpit.de/</t>
  </si>
  <si>
    <t>Nienburg-online</t>
  </si>
  <si>
    <t>2530154155</t>
  </si>
  <si>
    <t>https://www.facebook.com/NienburgOnline</t>
  </si>
  <si>
    <t>N-News.de</t>
  </si>
  <si>
    <t>Nordhessen-Rundschau.de</t>
  </si>
  <si>
    <t>https://www.instagram.com/nordhessen_rundschau/</t>
  </si>
  <si>
    <t>Nord-Ostsee-Magazine</t>
  </si>
  <si>
    <t>19810885</t>
  </si>
  <si>
    <t>https://www.facebook.com/NordOstsee.Magazine/</t>
  </si>
  <si>
    <t>https://www.instagram.com/nordostseemagazine.de</t>
  </si>
  <si>
    <t>Oberberg-Aktuell</t>
  </si>
  <si>
    <t>42850307</t>
  </si>
  <si>
    <t>https://www.facebook.com/oberbergaktuell/</t>
  </si>
  <si>
    <t>https://www.instagram.com/oberbergaktuell/</t>
  </si>
  <si>
    <t>Oberberg-Heute</t>
  </si>
  <si>
    <t>Oberberg-Nachrichten.de</t>
  </si>
  <si>
    <t>29683529</t>
  </si>
  <si>
    <t>https://www.facebook.com/oberberg.nachrichten/</t>
  </si>
  <si>
    <t>oberlahn.de</t>
  </si>
  <si>
    <t>https://www.facebook.com/oberlahn.de</t>
  </si>
  <si>
    <t>oderland.news</t>
  </si>
  <si>
    <t>https://www.instagram.com/oderland_news/</t>
  </si>
  <si>
    <t>offen un’ ehrlich</t>
  </si>
  <si>
    <t>Oldenburger Onlinezeitung</t>
  </si>
  <si>
    <t>1374742958</t>
  </si>
  <si>
    <t>https://www.facebook.com/OldenburgerOnlinezeitung</t>
  </si>
  <si>
    <t>https://www.instagram.com/oozeitung/</t>
  </si>
  <si>
    <t>OnlineMarketing.de</t>
  </si>
  <si>
    <t>https://www.facebook.com/OnlineMarketing.de</t>
  </si>
  <si>
    <t>https://www.instagram.com/onlinemarketingde/</t>
  </si>
  <si>
    <t>Opposition 24</t>
  </si>
  <si>
    <t>osna.live</t>
  </si>
  <si>
    <t>813726786488070144</t>
  </si>
  <si>
    <t>https://www.facebook.com/osna.live/</t>
  </si>
  <si>
    <t>https://www.instagram.com/osna.live/</t>
  </si>
  <si>
    <t>Osthessen News</t>
  </si>
  <si>
    <t>https://www.facebook.com/osthessennews/</t>
  </si>
  <si>
    <t>https://www.instagram.com/osthessennews/</t>
  </si>
  <si>
    <t>Osthessen-Zeitung.de</t>
  </si>
  <si>
    <t>2292534260</t>
  </si>
  <si>
    <t>https://www.facebook.com/OsthessenZeitung/</t>
  </si>
  <si>
    <t>https://www.instagram.com/osthessenzeitung/</t>
  </si>
  <si>
    <t>Parshad</t>
  </si>
  <si>
    <t>Phil Laude</t>
  </si>
  <si>
    <t>https://www.facebook.com/phillaude4real</t>
  </si>
  <si>
    <t>https://www.instagram.com/phillaude/</t>
  </si>
  <si>
    <t>Philosophia-Perennis</t>
  </si>
  <si>
    <t>112981901</t>
  </si>
  <si>
    <t>https://www.facebook.com/auszeitundewigkeit</t>
  </si>
  <si>
    <t>https://www.instagram.com/davidbergerberlin/</t>
  </si>
  <si>
    <t>Politically Incorrect</t>
  </si>
  <si>
    <t>POLITIK EXPRESS</t>
  </si>
  <si>
    <t>235165549</t>
  </si>
  <si>
    <t>https://www.facebook.com/politikexpress/</t>
  </si>
  <si>
    <t>Politikstube</t>
  </si>
  <si>
    <t>1414170831429713922</t>
  </si>
  <si>
    <t>Prenzlauer Berg Nachrichten</t>
  </si>
  <si>
    <t>223449701</t>
  </si>
  <si>
    <t>https://www.facebook.com/prenzlauerbergnachrichten</t>
  </si>
  <si>
    <t>https://www.instagram.com/prenzlette/</t>
  </si>
  <si>
    <t>Presse Augsburg</t>
  </si>
  <si>
    <t>2152895365</t>
  </si>
  <si>
    <t>https://www.facebook.com/PresseAugsburg/</t>
  </si>
  <si>
    <t>https://www.instagram.com/presse_augsburg/</t>
  </si>
  <si>
    <t>Presseportal</t>
  </si>
  <si>
    <t>https://www.instagram.com/presseportal.de/</t>
  </si>
  <si>
    <t>ProfiPress</t>
  </si>
  <si>
    <t>https://www.facebook.com/AgenturProfiPress/</t>
  </si>
  <si>
    <t>promicabana</t>
  </si>
  <si>
    <t>https://www.instagram.com/promicabana/</t>
  </si>
  <si>
    <t>Promiflash</t>
  </si>
  <si>
    <t>https://www.facebook.com/Promiflash</t>
  </si>
  <si>
    <t>https://www.instagram.com/promiflash/</t>
  </si>
  <si>
    <t>Promipool</t>
  </si>
  <si>
    <t>https://www.instagram.com/promipool/</t>
  </si>
  <si>
    <t>Qantara.de</t>
  </si>
  <si>
    <t>50604513</t>
  </si>
  <si>
    <t>https://www.facebook.com/en.qantara.de</t>
  </si>
  <si>
    <t>queer.de</t>
  </si>
  <si>
    <t>18118245</t>
  </si>
  <si>
    <t>https://www.facebook.com/lgbtgermany</t>
  </si>
  <si>
    <t>https://www.instagram.com/queer.de/</t>
  </si>
  <si>
    <t>Radio Utopie</t>
  </si>
  <si>
    <t>regio-aktuell24</t>
  </si>
  <si>
    <t>47726202</t>
  </si>
  <si>
    <t>https://www.instagram.com/regioaktuell24/</t>
  </si>
  <si>
    <t>Region im Blick</t>
  </si>
  <si>
    <t>824163673455394816</t>
  </si>
  <si>
    <t>https://www.facebook.com/Region.im.blick</t>
  </si>
  <si>
    <t>https://www.instagram.com/region_im_blick/</t>
  </si>
  <si>
    <t>reporter</t>
  </si>
  <si>
    <t>https://www.facebook.com/reporter.offiziell</t>
  </si>
  <si>
    <t>Reporter 24</t>
  </si>
  <si>
    <t>Report-K.de</t>
  </si>
  <si>
    <t>526574573</t>
  </si>
  <si>
    <t>https://www.facebook.com/Reportk</t>
  </si>
  <si>
    <t>RheinMainTaunus-Onlinemagazin</t>
  </si>
  <si>
    <t>Rheinneckarblog</t>
  </si>
  <si>
    <t>https://www.instagram.com/rheinneckarblog.de/</t>
  </si>
  <si>
    <t>Rosa kocht grün</t>
  </si>
  <si>
    <t>https://www.instagram.com/rosakochtgruen/</t>
  </si>
  <si>
    <t>Rubikon.news</t>
  </si>
  <si>
    <t>ruhrbarone</t>
  </si>
  <si>
    <t>https://www.facebook.com/ruhrbarone</t>
  </si>
  <si>
    <t>https://www.instagram.com/ruhrbarone/</t>
  </si>
  <si>
    <t>RUMS</t>
  </si>
  <si>
    <t>1242049775777832961</t>
  </si>
  <si>
    <t>https://www.facebook.com/rums.muenster</t>
  </si>
  <si>
    <t>https://www.instagram.com/rums.muenster/</t>
  </si>
  <si>
    <t>Rundschau Duisburg</t>
  </si>
  <si>
    <t>792351919</t>
  </si>
  <si>
    <t>https://www.facebook.com/RundschauDuisburg</t>
  </si>
  <si>
    <t>Russia Today Deutschland</t>
  </si>
  <si>
    <t>https://www.instagram.com/de_rt_com/</t>
  </si>
  <si>
    <t>saarnews</t>
  </si>
  <si>
    <t>252965705</t>
  </si>
  <si>
    <t>https://www.facebook.com/saarnachrichten/</t>
  </si>
  <si>
    <t>https://www.instagram.com/saarnews/</t>
  </si>
  <si>
    <t>scharf links</t>
  </si>
  <si>
    <t>Schattenblick</t>
  </si>
  <si>
    <t>195328359</t>
  </si>
  <si>
    <t>schleissheimer-zeitung.de</t>
  </si>
  <si>
    <t>SmartDroid</t>
  </si>
  <si>
    <t>https://www.facebook.com/SmartDroid/</t>
  </si>
  <si>
    <t>smypathisch</t>
  </si>
  <si>
    <t>SOL.DE</t>
  </si>
  <si>
    <t>398079429</t>
  </si>
  <si>
    <t>https://www.facebook.com/saarlandonline</t>
  </si>
  <si>
    <t>https://www.instagram.com/saarlandonline/</t>
  </si>
  <si>
    <t>Sott.net</t>
  </si>
  <si>
    <t>Speyer 24/7 News</t>
  </si>
  <si>
    <t>https://www.facebook.com/Speyer24News/</t>
  </si>
  <si>
    <t>https://www.instagram.com/speyernews/</t>
  </si>
  <si>
    <t>Stadtreporter.de</t>
  </si>
  <si>
    <t>2989008401</t>
  </si>
  <si>
    <t>https://www.facebook.com/Stadtreporter/</t>
  </si>
  <si>
    <t>https://www.instagram.com/stadtreporter.de/</t>
  </si>
  <si>
    <t>STRG F</t>
  </si>
  <si>
    <t>933993704666402816</t>
  </si>
  <si>
    <t>https://www.instagram.com/strg_f/</t>
  </si>
  <si>
    <t>Studiblog</t>
  </si>
  <si>
    <t>https://www.facebook.com/Studiblog.net</t>
  </si>
  <si>
    <t>https://www.instagram.com/studiblog/</t>
  </si>
  <si>
    <t>STUGGI.TV</t>
  </si>
  <si>
    <t>383950665</t>
  </si>
  <si>
    <t>https://www.facebook.com/stuggitv</t>
  </si>
  <si>
    <t>https://www.instagram.com/stuggitv/</t>
  </si>
  <si>
    <t>Stuttgart Express</t>
  </si>
  <si>
    <t>Sylt TV</t>
  </si>
  <si>
    <t>8482562</t>
  </si>
  <si>
    <t>https://www.instagram.com/sylt_tv/</t>
  </si>
  <si>
    <t>Taeglich.ME</t>
  </si>
  <si>
    <t>https://www.facebook.com/taeglich.me</t>
  </si>
  <si>
    <t>https://www.instagram.com/taeglichme/</t>
  </si>
  <si>
    <t>Tag 24</t>
  </si>
  <si>
    <t>2780869477</t>
  </si>
  <si>
    <t>https://www.instagram.com/tag24.de/</t>
  </si>
  <si>
    <t>Tegernseer Stimme</t>
  </si>
  <si>
    <t>133338256</t>
  </si>
  <si>
    <t>https://www.instagram.com/tegernseerstimme/</t>
  </si>
  <si>
    <t>Telepolis</t>
  </si>
  <si>
    <t>https://www.facebook.com/telepolis.de</t>
  </si>
  <si>
    <t>Testspiel.de</t>
  </si>
  <si>
    <t>https://www.facebook.com/testspiel</t>
  </si>
  <si>
    <t>https://www.instagram.com/testspiel/</t>
  </si>
  <si>
    <t>The Business Beast</t>
  </si>
  <si>
    <t>912297117871411201</t>
  </si>
  <si>
    <t>https://www.facebook.com/wmpeurocom/</t>
  </si>
  <si>
    <t>https://www.instagram.com/thebusinessbeastcom/</t>
  </si>
  <si>
    <t>Thueringen 24</t>
  </si>
  <si>
    <t>717633241625333760</t>
  </si>
  <si>
    <t>https://www.facebook.com/thueringen24/</t>
  </si>
  <si>
    <t>https://www.instagram.com/thueringen24/</t>
  </si>
  <si>
    <t>Tichys Einblick</t>
  </si>
  <si>
    <t>https://www.instagram.com/tichyseinblick/</t>
  </si>
  <si>
    <t>T-Online Nachrichten</t>
  </si>
  <si>
    <t>266517562</t>
  </si>
  <si>
    <t>https://www.facebook.com/tonline/</t>
  </si>
  <si>
    <t>https://www.instagram.com/tonline.de/</t>
  </si>
  <si>
    <t>transfermarkt</t>
  </si>
  <si>
    <t>https://www.facebook.com/transfermarkt</t>
  </si>
  <si>
    <t>https://www.instagram.com/transfermarkt_official/</t>
  </si>
  <si>
    <t>TRU DOKU</t>
  </si>
  <si>
    <t>https://www.instagram.com/trudoku/</t>
  </si>
  <si>
    <t>Uelzener Presse</t>
  </si>
  <si>
    <t>Ukonio</t>
  </si>
  <si>
    <t>https://www.facebook.com/ukonio</t>
  </si>
  <si>
    <t>ulm-news</t>
  </si>
  <si>
    <t>https://www.instagram.com/ulm_news/</t>
  </si>
  <si>
    <t>Urbanshit</t>
  </si>
  <si>
    <t>https://www.facebook.com/urbanshit</t>
  </si>
  <si>
    <t>https://www.instagram.com/urbanshit_official/</t>
  </si>
  <si>
    <t>Völklingen im Wandel</t>
  </si>
  <si>
    <t>489843216</t>
  </si>
  <si>
    <t>https://www.facebook.com/VoelklingenimWandel/</t>
  </si>
  <si>
    <t>https://www.instagram.com/voelklingenimwandel/</t>
  </si>
  <si>
    <t>wahrscheinlich peinlich</t>
  </si>
  <si>
    <t>weblogit</t>
  </si>
  <si>
    <t>https://www.facebook.com/weblogit.net</t>
  </si>
  <si>
    <t>Webnews</t>
  </si>
  <si>
    <t>Webzeitung Ludwigsburg</t>
  </si>
  <si>
    <t>https://www.facebook.com/DieWebzeitung</t>
  </si>
  <si>
    <t>Webzeitung Stuttgart</t>
  </si>
  <si>
    <t>Weserbergland-Nachrichten.de</t>
  </si>
  <si>
    <t>Weser-Ith News</t>
  </si>
  <si>
    <t>https://www.facebook.com/meineonlinezeitung</t>
  </si>
  <si>
    <t>https://www.instagram.com/weserithnews/</t>
  </si>
  <si>
    <t>Westerwald Kurier</t>
  </si>
  <si>
    <t>128329613</t>
  </si>
  <si>
    <t>https://www.facebook.com/wwkurier</t>
  </si>
  <si>
    <t>Whudat</t>
  </si>
  <si>
    <t>https://www.instagram.com/mathiaswinks/</t>
  </si>
  <si>
    <t>wickede.ruhr HEIMAT ONLINE</t>
  </si>
  <si>
    <t>https://www.instagram.com/wickede.ruhr_heimat_online/</t>
  </si>
  <si>
    <t>Wikinews</t>
  </si>
  <si>
    <t>https://www.facebook.com/wikinews</t>
  </si>
  <si>
    <t>World-Wide-Wohnzimmer</t>
  </si>
  <si>
    <t>56718898</t>
  </si>
  <si>
    <t>https://www.facebook.com/twintv</t>
  </si>
  <si>
    <t>https://www.instagram.com/wwwshow/</t>
  </si>
  <si>
    <t>WorringenPur</t>
  </si>
  <si>
    <t>https://www.instagram.com/worringenpur/</t>
  </si>
  <si>
    <t>WUMMS</t>
  </si>
  <si>
    <t>2504089134</t>
  </si>
  <si>
    <t>https://www.facebook.com/wumms</t>
  </si>
  <si>
    <t>https://www.instagram.com/wummssport</t>
  </si>
  <si>
    <t>Wunderweib</t>
  </si>
  <si>
    <t>https://www.facebook.com/wunderweib.de</t>
  </si>
  <si>
    <t>https://www.instagram.com/wunderweib_de/</t>
  </si>
  <si>
    <t>wyme</t>
  </si>
  <si>
    <t>https://www.facebook.com/wymeblog/</t>
  </si>
  <si>
    <t>xity</t>
  </si>
  <si>
    <t>97187053</t>
  </si>
  <si>
    <t>https://www.facebook.com/xity.lokalnachrichten</t>
  </si>
  <si>
    <t>Y-Kollektiv</t>
  </si>
  <si>
    <t>737202208194895872</t>
  </si>
  <si>
    <t>https://www.facebook.com/YKollektiv</t>
  </si>
  <si>
    <t>https://www.instagram.com/y_kollektiv</t>
  </si>
  <si>
    <t>Your Money</t>
  </si>
  <si>
    <t>Zdnet</t>
  </si>
  <si>
    <t>https://www.facebook.com/ZDNet.de</t>
  </si>
  <si>
    <t>https://www.instagram.com/zdnet_official/</t>
  </si>
  <si>
    <t>ze.tt</t>
  </si>
  <si>
    <t>https://www.facebook.com/zett.home</t>
  </si>
  <si>
    <t>https://www.instagram.com/zett/</t>
  </si>
  <si>
    <t>Zeitfokus</t>
  </si>
  <si>
    <t>197903206</t>
  </si>
  <si>
    <t>https://www.facebook.com/Zeitfokus/</t>
  </si>
  <si>
    <t>Bundespräsident</t>
  </si>
  <si>
    <t>1509211459938570242</t>
  </si>
  <si>
    <t>https://www.facebook.com/Bundespraesident.Steinmeier/</t>
  </si>
  <si>
    <t>https://www.instagram.com/bundespraesident.steinmeier/</t>
  </si>
  <si>
    <t>Verfassungsorgan Bund</t>
  </si>
  <si>
    <t>Deutscher Bundestag</t>
  </si>
  <si>
    <t>3088296873</t>
  </si>
  <si>
    <t>Bundesverfassungsgericht</t>
  </si>
  <si>
    <t>Bundesrat</t>
  </si>
  <si>
    <t>76644468</t>
  </si>
  <si>
    <t>https://www.instagram.com/bundesrat/</t>
  </si>
  <si>
    <t>Bundesregierung</t>
  </si>
  <si>
    <t>https://www.facebook.com/Bundesregierung/</t>
  </si>
  <si>
    <t>Bundespräsidialamt</t>
  </si>
  <si>
    <t>Oberste Bundesbehörde</t>
  </si>
  <si>
    <t>Verwaltung des Deutschen Bundestages</t>
  </si>
  <si>
    <t>Sekretariat des Bundesrates</t>
  </si>
  <si>
    <t>Bundesverfassungsgericht (soweit als Behörde tätig)</t>
  </si>
  <si>
    <t>Bundesrechnungshof</t>
  </si>
  <si>
    <t>Bundeskanzleramt</t>
  </si>
  <si>
    <t>3293854329</t>
  </si>
  <si>
    <t>Beauftragter der Bundesregierung für Kultur und Medien</t>
  </si>
  <si>
    <t>824888938103844864</t>
  </si>
  <si>
    <t>https://www.instagram.com/bundeskultur/</t>
  </si>
  <si>
    <t>Presse- und Informationsamt der Bundesregierung</t>
  </si>
  <si>
    <t>Bundesministerium für Wirtschaft und Klimaschutz</t>
  </si>
  <si>
    <t>947587280</t>
  </si>
  <si>
    <t>https://www.facebook.com/BMWK/</t>
  </si>
  <si>
    <t>https://www.instagram.com/bmwk_bund/</t>
  </si>
  <si>
    <t>Bundesministerium der Finanzen</t>
  </si>
  <si>
    <t>https://www.facebook.com/finanzministerium/</t>
  </si>
  <si>
    <t>https://www.instagram.com/bundesfinanzministerium/</t>
  </si>
  <si>
    <t>Bundesministerium des Innern und für Heimat</t>
  </si>
  <si>
    <t>588242800</t>
  </si>
  <si>
    <t>https://www.instagram.com/innenministerium/</t>
  </si>
  <si>
    <t>Auswärtiges Amt</t>
  </si>
  <si>
    <t>https://www.facebook.com/AuswaertigesAmt/</t>
  </si>
  <si>
    <t>https://www.instagram.com/auswaertigesamt/</t>
  </si>
  <si>
    <t>Bundesministerium der Justiz</t>
  </si>
  <si>
    <t>2313799808</t>
  </si>
  <si>
    <t>https://www.facebook.com/bundesjustizministerium/</t>
  </si>
  <si>
    <t>https://www.instagram.com/bundesjustizministerium/</t>
  </si>
  <si>
    <t>Bundesministerium für Arbeit und Soziales</t>
  </si>
  <si>
    <t>1543415318</t>
  </si>
  <si>
    <t>https://www.facebook.com/BMAS.Bund/</t>
  </si>
  <si>
    <t>https://www.instagram.com/bmas_bund/</t>
  </si>
  <si>
    <t>Bundesministerium der Verteidigung</t>
  </si>
  <si>
    <t>1121700961125314560</t>
  </si>
  <si>
    <t>https://www.facebook.com/Bundeswehr/</t>
  </si>
  <si>
    <t>https://www.instagram.com/bundeswehr/</t>
  </si>
  <si>
    <t>Bundesministerium für Ernährung und Landwirtschaft</t>
  </si>
  <si>
    <t>https://www.instagram.com/lebensministerium/</t>
  </si>
  <si>
    <t>Bundesministerium für Familie, Senioren, Frauen und Jugend</t>
  </si>
  <si>
    <t>https://www.facebook.com/bmfsfj</t>
  </si>
  <si>
    <t>https://www.instagram.com/bmfsfj/</t>
  </si>
  <si>
    <t>Bundesministerium für Gesundheit</t>
  </si>
  <si>
    <t>2478349112</t>
  </si>
  <si>
    <t>https://www.facebook.com/bmg.bund/</t>
  </si>
  <si>
    <t>https://www.instagram.com/bundesgesundheitsministerium/</t>
  </si>
  <si>
    <t>Bundesministerium für Digitales und Verkehr</t>
  </si>
  <si>
    <t>252952532</t>
  </si>
  <si>
    <t>https://www.facebook.com/bmdv/</t>
  </si>
  <si>
    <t>https://www.instagram.com/bmdv/</t>
  </si>
  <si>
    <t>Bundesministerium für Umwelt, Naturschutz, nukleare Sicherheit und Verbraucherschutz</t>
  </si>
  <si>
    <t>164620984</t>
  </si>
  <si>
    <t>https://www.facebook.com/BMUV.bund</t>
  </si>
  <si>
    <t>https://www.instagram.com/umweltministerium/</t>
  </si>
  <si>
    <t>Bundesministerium für Bildung und Forschung</t>
  </si>
  <si>
    <t>https://www.facebook.com/bmbf.de/</t>
  </si>
  <si>
    <t>https://www.instagram.com/bmbf.bund/</t>
  </si>
  <si>
    <t>Bundesministerium für wirtschaftliche Zusammenarbeit und Entwicklung</t>
  </si>
  <si>
    <t>https://www.facebook.com/BMZ.Bund/</t>
  </si>
  <si>
    <t>https://www.instagram.com/bmz_bund/</t>
  </si>
  <si>
    <t>Bundesministerium für Wohnen, Stadtentwicklung und Bauwesen</t>
  </si>
  <si>
    <t>1469289892094033927</t>
  </si>
  <si>
    <t>Zentrale der Deutschen Bundesbank</t>
  </si>
  <si>
    <t>https://de-de.facebook.com/deutsche.bundesbank</t>
  </si>
  <si>
    <t>https://www.instagram.com/deutsche.bundesbank/</t>
  </si>
  <si>
    <t>Bundesbeauftragter für den Datenschutz und die Informationsfreiheit</t>
  </si>
  <si>
    <t>Bundesgerichtshof (soweit als Behörde tätig)</t>
  </si>
  <si>
    <t>1105111175199670272</t>
  </si>
  <si>
    <t>Bundesarbeitsgericht (soweit als Behörde tätig)</t>
  </si>
  <si>
    <t>Bundesfinanzhof (soweit als Behörde tätig)</t>
  </si>
  <si>
    <t>702784178211921920</t>
  </si>
  <si>
    <t>Bundessozialgericht (soweit als Behörde tätig)</t>
  </si>
  <si>
    <t>1152106671646347264</t>
  </si>
  <si>
    <t>Bundesverwaltungsgericht (soweit als Behörde tätig)</t>
  </si>
  <si>
    <t>3429537346</t>
  </si>
  <si>
    <t>Unabhängiger Kontrollrat</t>
  </si>
  <si>
    <t>Bildungszentrum der Bundeswehr</t>
  </si>
  <si>
    <t>1194238392852271105</t>
  </si>
  <si>
    <t>Bundesoberbehörde</t>
  </si>
  <si>
    <t>Bundesausgleichsamt</t>
  </si>
  <si>
    <t>Bundesamt für Ausrüstung, Informationstechnik und Nutzung der Bundeswehr</t>
  </si>
  <si>
    <t>Bundesamt für Auswärtige Angelegenheiten</t>
  </si>
  <si>
    <t>273468342</t>
  </si>
  <si>
    <t>Bundesamt für Wirtschaft und Ausfuhrkontrolle</t>
  </si>
  <si>
    <t>1690160708</t>
  </si>
  <si>
    <t>Bundesamt für Familie und zivilgesellschaftliche Aufgaben</t>
  </si>
  <si>
    <t>Bundesamt für Infrastruktur, Umweltschutz und Dienstleistungen der Bundeswehr</t>
  </si>
  <si>
    <t>Bundesamt für Migration und Flüchtlinge</t>
  </si>
  <si>
    <t>1086609698</t>
  </si>
  <si>
    <t>https://de-de.facebook.com/bamf.socialmedia</t>
  </si>
  <si>
    <t>https://www.instagram.com/bamf_bund/</t>
  </si>
  <si>
    <t>Bundesamt für äußere Restitutionen</t>
  </si>
  <si>
    <t>Bundesarchiv</t>
  </si>
  <si>
    <t>1094924097602179073</t>
  </si>
  <si>
    <t>https://www.instagram.com/bundesarchivd/</t>
  </si>
  <si>
    <t>Bundesamt für zentrale Dienste und offene Vermögensfragen</t>
  </si>
  <si>
    <t>Bundesamt für das Personalmanagement der Bundeswehr</t>
  </si>
  <si>
    <t>Bundesanstalt für Verwaltungsdienstleistungen</t>
  </si>
  <si>
    <t>Bundesamt für Bevölkerungsschutz und Katastrophenhilfe</t>
  </si>
  <si>
    <t>3002862341</t>
  </si>
  <si>
    <t>https://www.instagram.com/bbk_in_aktion/</t>
  </si>
  <si>
    <t>Bundesamt für Bauwesen und Raumordnung</t>
  </si>
  <si>
    <t>Beschaffungsamt des Bundesministeriums des Innern</t>
  </si>
  <si>
    <t>Bundesinstitut für Arzneimittel und Medizinprodukte</t>
  </si>
  <si>
    <t>803246507688394752</t>
  </si>
  <si>
    <t>Bundesstelle für Eisenbahnunfalluntersuchung</t>
  </si>
  <si>
    <t>Bundesamt für die Sicherheit der nuklearen Entsorgung</t>
  </si>
  <si>
    <t>Bundesamt für Naturschutz</t>
  </si>
  <si>
    <t>1307491902</t>
  </si>
  <si>
    <t>https://www.facebook.com/bfn.de</t>
  </si>
  <si>
    <t>Bundesamt für Strahlenschutz</t>
  </si>
  <si>
    <t>1197491153538572288</t>
  </si>
  <si>
    <t>https://www.instagram.com/strahlenschutz_bfs/</t>
  </si>
  <si>
    <t>Bundesstelle für Flugunfalluntersuchung</t>
  </si>
  <si>
    <t>Bundesaufsichtsamt für Flugsicherung</t>
  </si>
  <si>
    <t>Bundesamt für Verfassungsschutz</t>
  </si>
  <si>
    <t>1013703637250560005</t>
  </si>
  <si>
    <t>Bundesamt für Justiz</t>
  </si>
  <si>
    <t>Bundeskriminalamt</t>
  </si>
  <si>
    <t>743052501398749184</t>
  </si>
  <si>
    <t>https://www.facebook.com/bundeskriminalamt.bka/</t>
  </si>
  <si>
    <t>https://www.instagram.com/Bundeskriminalamt/</t>
  </si>
  <si>
    <t>Bundesamt für Kartographie und Geodäsie</t>
  </si>
  <si>
    <t>833617709271285760</t>
  </si>
  <si>
    <t>https://www.instagram.com/bkg.bund/</t>
  </si>
  <si>
    <t>Bundesinstitut für Kultur und Geschichte der Deutschen im östlichen Europa</t>
  </si>
  <si>
    <t>Bundesnachrichtendienst</t>
  </si>
  <si>
    <t>https://www.instagram.com/bndkarriere/</t>
  </si>
  <si>
    <t>Bundespolizeipräsidium</t>
  </si>
  <si>
    <t>Bundesamt für Sicherheit in der Informationstechnik</t>
  </si>
  <si>
    <t>3305381595</t>
  </si>
  <si>
    <t>https://www.facebook.com/bsi.fuer.buerger</t>
  </si>
  <si>
    <t>https://www.instagram.com/bsi_bund/</t>
  </si>
  <si>
    <t>Bundesamt für Seeschifffahrt und Hydrographie</t>
  </si>
  <si>
    <t>https://www.facebook.com/maritime.Behoerde/</t>
  </si>
  <si>
    <t>Bundesstelle für Seeunfalluntersuchung</t>
  </si>
  <si>
    <t>Bundeskartellamt</t>
  </si>
  <si>
    <t>828915699250782208</t>
  </si>
  <si>
    <t>Bundeszentrale für Kinder- und Jugendmedienschutz</t>
  </si>
  <si>
    <t>Bundessortenamt</t>
  </si>
  <si>
    <t>Bundessprachenamt</t>
  </si>
  <si>
    <t>Bundesamt für Soziale Sicherung</t>
  </si>
  <si>
    <t>Bundesverwaltungsamt</t>
  </si>
  <si>
    <t>https://www.instagram.com/bva.bund/</t>
  </si>
  <si>
    <t>Bundesamt für Verbraucherschutz und Lebensmittelsicherheit</t>
  </si>
  <si>
    <t>2563408369</t>
  </si>
  <si>
    <t>Bundeszentrale für gesundheitliche Aufklärung</t>
  </si>
  <si>
    <t>https://www.facebook.com/bzga.de/</t>
  </si>
  <si>
    <t>Bundeszentralamt für Steuern</t>
  </si>
  <si>
    <t>https://www.facebook.com/bzst.karriere/</t>
  </si>
  <si>
    <t>https://www.instagram.com/bzst.karriere/</t>
  </si>
  <si>
    <t>Deutsches Patent- und Markenamt</t>
  </si>
  <si>
    <t>Eisenbahn-Bundesamt</t>
  </si>
  <si>
    <t>Evangelisches Kirchenamt für die Bundeswehr</t>
  </si>
  <si>
    <t>Fernstraßen-Bundesamt</t>
  </si>
  <si>
    <t>Generalzolldirektion</t>
  </si>
  <si>
    <t>https://de-de.facebook.com/Zoll.Karriere/</t>
  </si>
  <si>
    <t>https://www.instagram.com/zoll.karriere/</t>
  </si>
  <si>
    <t>Helmut-Schmidt-Universität/Universität der Bundeswehr Hamburg</t>
  </si>
  <si>
    <t>53367525</t>
  </si>
  <si>
    <t>https://www.facebook.com/HSU.Hamburg</t>
  </si>
  <si>
    <t>Informationstechnikzentrum Bund</t>
  </si>
  <si>
    <t>Katholisches Militärbischofsamt</t>
  </si>
  <si>
    <t>Kraftfahrt-Bundesamt</t>
  </si>
  <si>
    <t>Luftfahrt-Bundesamt</t>
  </si>
  <si>
    <t>Luftfahrtamt der Bundeswehr</t>
  </si>
  <si>
    <t>Bundesamt für den Militärischen Abschirmdienst</t>
  </si>
  <si>
    <t>Planungsamt der Bundeswehr</t>
  </si>
  <si>
    <t>Bundesnetzagentur für Elektrizität, Gas, Telekommunikation, Post und Eisenbahnen</t>
  </si>
  <si>
    <t>https://www.facebook.com/Netzausbau/</t>
  </si>
  <si>
    <t>Statistisches Bundesamt</t>
  </si>
  <si>
    <t>https://www.instagram.com/statistisches.bundesamt/</t>
  </si>
  <si>
    <t>Umweltbundesamt</t>
  </si>
  <si>
    <t>https://www.facebook.com/umweltbundesamt.de</t>
  </si>
  <si>
    <t>https://www.instagram.com/umweltbundesamt/</t>
  </si>
  <si>
    <t>Universität der Bundeswehr München</t>
  </si>
  <si>
    <t>1223188283301289984</t>
  </si>
  <si>
    <t>https://www.facebook.com/UniBwMuc</t>
  </si>
  <si>
    <t>https://www.instagram.com/unibwmuc/</t>
  </si>
  <si>
    <t>Zollkriminalamt (als Direktion VIII der Generalzolldirektion)</t>
  </si>
  <si>
    <t>Bundesanstalt für Materialforschung und -prüfung</t>
  </si>
  <si>
    <t>Bundesanstalt für Straßenwesen</t>
  </si>
  <si>
    <t>Bundesanstalt für Arbeitsschutz und Arbeitsmedizin[4]</t>
  </si>
  <si>
    <t>Bundesanstalt für Wasserbau</t>
  </si>
  <si>
    <t>https://www.facebook.com/BAWasserbau/</t>
  </si>
  <si>
    <t>https://www.instagram.com/bundesanstalt_fuer_wasserbau/</t>
  </si>
  <si>
    <t>Bundesanstalt für Gewässerkunde</t>
  </si>
  <si>
    <t>Bundesanstalt für Geowissenschaften und Rohstoffe</t>
  </si>
  <si>
    <t>Bundesinstitut für Bevölkerungsforschung</t>
  </si>
  <si>
    <t>1090611142345543681</t>
  </si>
  <si>
    <t>Bundesinstitut für Sportwissenschaft</t>
  </si>
  <si>
    <t>Deutsches Archäologisches Institut</t>
  </si>
  <si>
    <t>https://de-de.facebook.com/dainst/</t>
  </si>
  <si>
    <t>Physikalisch-Technische Bundesanstalt</t>
  </si>
  <si>
    <t>https://www.facebook.com/profile.php?id=100027309056381</t>
  </si>
  <si>
    <t>Friedrich-Loeffler-Institut – Bundesforschungsinstitut für Tiergesundheit</t>
  </si>
  <si>
    <t>1147131531124756481</t>
  </si>
  <si>
    <t>Julius Kühn-Institut – Bundesforschungsinstitut für Kulturpflanzen</t>
  </si>
  <si>
    <t>1612217574</t>
  </si>
  <si>
    <t>Max Rubner-Institut – Bundesforschungsinstitut für Ernährung und Lebensmittel</t>
  </si>
  <si>
    <t>1172282724</t>
  </si>
  <si>
    <t>Paul-Ehrlich-Institut – Bundesinstitut für Impfstoffe und biomedizinische Arzneimittel</t>
  </si>
  <si>
    <t>2396380621</t>
  </si>
  <si>
    <t>https://www.instagram.com/pei_germany/</t>
  </si>
  <si>
    <t>Robert Koch-Institut – Bundesinstitut für Infektionskrankheiten und nicht übertragbare Krankheiten</t>
  </si>
  <si>
    <t>1364378809</t>
  </si>
  <si>
    <t>https://www.instagram.com/rki_fuer_euch/</t>
  </si>
  <si>
    <t>Johann Heinrich von Thünen-Institut – Bundesforschungsinstitut für Ländliche Räume, Wald und Fischerei</t>
  </si>
  <si>
    <t>771344148616060928</t>
  </si>
  <si>
    <t>Bundesanstalt Technisches Hilfswerk</t>
  </si>
  <si>
    <t>https://www.facebook.com/thw.de/</t>
  </si>
  <si>
    <t>Zentrale Stelle für Informationstechnik im Sicherheitsbereich</t>
  </si>
  <si>
    <t>Bundesanstalt für Finanzdienstleistungsaufsicht</t>
  </si>
  <si>
    <t>1514521814894055424</t>
  </si>
  <si>
    <t>Bundesanstalt</t>
  </si>
  <si>
    <t>Bundesanstalt für Post und Telekommunikation Deutsche Bundespost</t>
  </si>
  <si>
    <t>Bundesanstalt für den Digitalfunk der Behörden und Organisationen mit Sicherheitsaufgaben</t>
  </si>
  <si>
    <t>Bundesinstitut für Risikobewertung</t>
  </si>
  <si>
    <t>https://www.instagram.com/bfrde/</t>
  </si>
  <si>
    <t>Bundesinstitut für Berufsbildung</t>
  </si>
  <si>
    <t>1285940582</t>
  </si>
  <si>
    <t>https://www.facebook.com/profile.php?id=100068561446937</t>
  </si>
  <si>
    <t>Bundesanstalt für Immobilienaufgaben</t>
  </si>
  <si>
    <t>Bundesanstalt für Landwirtschaft und Ernährung</t>
  </si>
  <si>
    <t>Deutsche Nationalbibliothek</t>
  </si>
  <si>
    <t>714103813</t>
  </si>
  <si>
    <t>https://www.facebook.com/DeutscheNationalbibliothek</t>
  </si>
  <si>
    <t>Deutscher Wetterdienst (teilrechtsfähig)</t>
  </si>
  <si>
    <t>https://www.facebook.com/DeutscherWetterdienst/</t>
  </si>
  <si>
    <t>https://www.instagram.com/deutscherwetterdienst/</t>
  </si>
  <si>
    <t>Versorgungsanstalt des Bundes und der Länder</t>
  </si>
  <si>
    <t>Bundeszentrale für politische Bildung</t>
  </si>
  <si>
    <t>https://www.facebook.com/bpb.de</t>
  </si>
  <si>
    <t>https://www.instagram.com/bpb_de/</t>
  </si>
  <si>
    <t>Bundesagentur für Arbeit</t>
  </si>
  <si>
    <t>https://www.facebook.com/bundesagenturfuerarbeit/</t>
  </si>
  <si>
    <t>https://www.instagram.com/bundesagenturfuerarbeit/</t>
  </si>
  <si>
    <t>Rechtsfähige Körperschaft des öffentlichen Rechts</t>
  </si>
  <si>
    <t>Deutsche Rentenversicherung Bund</t>
  </si>
  <si>
    <t>https://www.facebook.com/DeutscheRentenversicherung/</t>
  </si>
  <si>
    <t>https://www.instagram.com/drvbunt/</t>
  </si>
  <si>
    <t>Deutsche Rentenversicherung Knappschaft-Bahn-See</t>
  </si>
  <si>
    <t>Unfallversicherung Bund und Bahn</t>
  </si>
  <si>
    <t>Krankenversorgung der Bundesbahnbeamten</t>
  </si>
  <si>
    <t>Bundesakademie der öffentlichen Verwaltung</t>
  </si>
  <si>
    <t>selbstständige Dienststelle</t>
  </si>
  <si>
    <t>Bundesakademie für Sicherheitspolitik</t>
  </si>
  <si>
    <t>3035400207</t>
  </si>
  <si>
    <t>https://www.facebook.com/baks.bund/</t>
  </si>
  <si>
    <t>Bundespolizei</t>
  </si>
  <si>
    <t>https://www.facebook.com/BundespolizeiKarriere</t>
  </si>
  <si>
    <t>https://www.instagram.com/bundespolizeikarriere</t>
  </si>
  <si>
    <t>Bundespolizeiakademie</t>
  </si>
  <si>
    <t>Bundesbereitschaftspolizei</t>
  </si>
  <si>
    <t>4876078570</t>
  </si>
  <si>
    <t>Bundespolizeidirektion Berlin</t>
  </si>
  <si>
    <t>4894289259</t>
  </si>
  <si>
    <t>Bundespolizeidirektion Flughafen Frankfurt</t>
  </si>
  <si>
    <t>4876082704</t>
  </si>
  <si>
    <t>Bundespolizeidirektion Koblenz</t>
  </si>
  <si>
    <t>4876041179</t>
  </si>
  <si>
    <t>Bundespolizeidirektion Bad Bramstedt</t>
  </si>
  <si>
    <t>4876076194</t>
  </si>
  <si>
    <t>Bundespolizeidirektion Hannover</t>
  </si>
  <si>
    <t>4876085224</t>
  </si>
  <si>
    <t>Bundespolizeidirektion St. Augustin</t>
  </si>
  <si>
    <t>4876116922</t>
  </si>
  <si>
    <t>Bundespolizeidirektion Pirna</t>
  </si>
  <si>
    <t>4876107298</t>
  </si>
  <si>
    <t>Bundespolizeidirektion München</t>
  </si>
  <si>
    <t>Bundespolizeidirektion Stuttgart</t>
  </si>
  <si>
    <t>Bundespolizeidirektion 11 (Spezialkräfte)</t>
  </si>
  <si>
    <t>861669952847323137</t>
  </si>
  <si>
    <t>Bundeswehr</t>
  </si>
  <si>
    <t>https://de-de.facebook.com/Bundeswehr/</t>
  </si>
  <si>
    <t>Generaldirektion Wasserstraßen und Schifffahrt</t>
  </si>
  <si>
    <t>1379377737664753665</t>
  </si>
  <si>
    <t>Bundesmittelbehörde</t>
  </si>
  <si>
    <t>Baden-Württemberg Landesparlament</t>
  </si>
  <si>
    <t>1968838140</t>
  </si>
  <si>
    <t>https://www.facebook.com/LandtagBW</t>
  </si>
  <si>
    <t>https://www.instagram.com/landtag_bw/</t>
  </si>
  <si>
    <t>Verfassungsorgan Land</t>
  </si>
  <si>
    <t>Landesregierung von Baden-Württemberg</t>
  </si>
  <si>
    <t>https://www.facebook.com/landesvertretung.bw/</t>
  </si>
  <si>
    <t>https://www.instagram.com/regierung_bw/</t>
  </si>
  <si>
    <t>Staatsministerium Baden-Württemberg</t>
  </si>
  <si>
    <t>Oberste Landesbehörde</t>
  </si>
  <si>
    <t>Ministerium für Umwelt, Klima und Energiewirtschaft (BaWü)</t>
  </si>
  <si>
    <t>https://www.facebook.com/UmweltministeriumBW</t>
  </si>
  <si>
    <t>Ministerium des Inneren, für Digitalisierung und Kommunen (BaWü)</t>
  </si>
  <si>
    <t>779000835313401864</t>
  </si>
  <si>
    <t>Ministerium für Finanzen (BaWü)</t>
  </si>
  <si>
    <t>1406952305681969163</t>
  </si>
  <si>
    <t>https://www.facebook.com/finanzministerium.bw/</t>
  </si>
  <si>
    <t>https://www.instagram.com/finanzenbw/</t>
  </si>
  <si>
    <t>Ministerium für Kultus, Jugend und Sport (BaWü)</t>
  </si>
  <si>
    <t>4503539854</t>
  </si>
  <si>
    <t>Ministerium für Wirtschaft, Arbeit und Tourismus (BaWü)</t>
  </si>
  <si>
    <t>766234035546910720</t>
  </si>
  <si>
    <t>https://www.facebook.com/wm.bwl/</t>
  </si>
  <si>
    <t>https://www.instagram.com/wirtschaftsministerium_bw/</t>
  </si>
  <si>
    <t>Ministerium für Soziales, Gesundheit und Integration (BaWü)</t>
  </si>
  <si>
    <t>732502888413421568</t>
  </si>
  <si>
    <t>https://www.facebook.com/MSI.BW/</t>
  </si>
  <si>
    <t>https://www.instagram.com/msi_bw/</t>
  </si>
  <si>
    <t>Ministerium für Ernährung, Ländlichen Raum und Verbraucherschutz (BaWü)</t>
  </si>
  <si>
    <t>https://www.facebook.com/MLR.BW/</t>
  </si>
  <si>
    <t>https://www.instagram.com/mlr_bw/</t>
  </si>
  <si>
    <t>Ministerium der Justiz und für Migration</t>
  </si>
  <si>
    <t>https://www.facebook.com/JustizministeriumBW</t>
  </si>
  <si>
    <t>Ministerium für Verkehr (BaWü)</t>
  </si>
  <si>
    <t>55505382</t>
  </si>
  <si>
    <t>https://www.facebook.com/bmdv</t>
  </si>
  <si>
    <t>https://www.instagram.com/verkehrsministerium_bw/</t>
  </si>
  <si>
    <t>Ministerium für Wissenschaft, Forschung und Kunst (BaWü)</t>
  </si>
  <si>
    <t>2226445668</t>
  </si>
  <si>
    <t>https://www.facebook.com/MinisterinPetraOlschowski</t>
  </si>
  <si>
    <t>https://www.instagram.com/wissenschaftsministerium_bw/</t>
  </si>
  <si>
    <t>Ministerium für Landesentwicklung und Wohnen (BaWü)</t>
  </si>
  <si>
    <t>https://www.instagram.com/bauministerium_bw/</t>
  </si>
  <si>
    <t>Verfassungsgericht für das Land Baden-Württemberg</t>
  </si>
  <si>
    <t>Landeskriminalamt Baden-Württemberg</t>
  </si>
  <si>
    <t>814455464394182656</t>
  </si>
  <si>
    <t>Landesoberbehörde</t>
  </si>
  <si>
    <t>Bayerischer Landtag</t>
  </si>
  <si>
    <t>https://www.facebook.com/Bayern.Landtag/</t>
  </si>
  <si>
    <t>https://www.instagram.com/bayerischer.landtag/</t>
  </si>
  <si>
    <t>Bayerische Staatsregierung</t>
  </si>
  <si>
    <t>https://www.facebook.com/bayern/</t>
  </si>
  <si>
    <t>Bayerische Staatskanzlei</t>
  </si>
  <si>
    <t>42651849</t>
  </si>
  <si>
    <t>https://www.facebook.com/pages/Bayerische-Staatskanzlei/128206267234364</t>
  </si>
  <si>
    <t>Bayerisches Staatsministerium der Finanzen und für Heimat</t>
  </si>
  <si>
    <t>2204530357</t>
  </si>
  <si>
    <t>https://www.facebook.com/BayerischesStaatsministeriumDerFinanzen</t>
  </si>
  <si>
    <t>https://www.instagram.com/finanzen_heimat_bayern/</t>
  </si>
  <si>
    <t>Bayerisches Staatsministerium des Inneren, für Sport und Integration</t>
  </si>
  <si>
    <t>998506962450042880</t>
  </si>
  <si>
    <t>https://www.facebook.com/BayStMI/</t>
  </si>
  <si>
    <t>https://www.instagram.com/baystmi/</t>
  </si>
  <si>
    <t>Bayerisches Staatsministerium für Wohnen, Bau und Verkehr</t>
  </si>
  <si>
    <t>1029013209955659781</t>
  </si>
  <si>
    <t>https://www.facebook.com/lebenbauenbewegen</t>
  </si>
  <si>
    <t>https://www.instagram.com/lebenbauenbewegen/</t>
  </si>
  <si>
    <t>Bayerisches Staatsministerium für Unterricht und Kultus</t>
  </si>
  <si>
    <t>1035098541545451520</t>
  </si>
  <si>
    <t>Bayerisches Staatsministerium für Wissenschaft und Kunst</t>
  </si>
  <si>
    <t>https://www.instagram.com/wissenschaft.kunst.bayern/</t>
  </si>
  <si>
    <t>Bayerisches Staatsministerium für Wirtschaft, Landesentwicklung und Energie</t>
  </si>
  <si>
    <t>1192772203860901896</t>
  </si>
  <si>
    <t>https://www.facebook.com/wirtschaft.bayern</t>
  </si>
  <si>
    <t>https://www.instagram.com/wirtschaft.bayern/</t>
  </si>
  <si>
    <t>Bayerisches Staatsministerium der Justiz</t>
  </si>
  <si>
    <t>Bayerisches Staatsministerium für Umwelt und Verbraucherschutz</t>
  </si>
  <si>
    <t>2974715026</t>
  </si>
  <si>
    <t>https://www.facebook.com/lebensministerium/</t>
  </si>
  <si>
    <t>https://www.instagram.com/umweltministerium_bayern/</t>
  </si>
  <si>
    <t>https://www.facebook.com/Land.Schafft.Bayern/</t>
  </si>
  <si>
    <t>https://www.instagram.com/Land.Schafft.Bayern/</t>
  </si>
  <si>
    <t>Bayerisches Staatsministerium für Familie, Arbeit und Soziales</t>
  </si>
  <si>
    <t>1321799710294855680</t>
  </si>
  <si>
    <t>https://www.facebook.com/bayerischessozialministerium/</t>
  </si>
  <si>
    <t>https://www.instagram.com/bayerisches_sozialministerium/</t>
  </si>
  <si>
    <t>1318570860651909123</t>
  </si>
  <si>
    <t>https://www.instagram.com/gesundheit.pflege.bayern/</t>
  </si>
  <si>
    <t>Bayerisches Staatsministerium für Digitales</t>
  </si>
  <si>
    <t>Bayerischer Verfassungsgerichthof</t>
  </si>
  <si>
    <t>Bayerisches Landeskriminalamt</t>
  </si>
  <si>
    <t>Abgeordnetenhaus von Berlin</t>
  </si>
  <si>
    <t>1014090077960638464</t>
  </si>
  <si>
    <t>Senat von Berlin</t>
  </si>
  <si>
    <t>875683644668604416</t>
  </si>
  <si>
    <t>https://www.facebook.com/RegBerlin/</t>
  </si>
  <si>
    <t>https://www.instagram.com/regberlin/</t>
  </si>
  <si>
    <t>Senatskanzlei (Berlin)</t>
  </si>
  <si>
    <t>816930550153957377</t>
  </si>
  <si>
    <t>Senatsverwaltung für Wirtschaft, Energie und Betriebe (Berlin)</t>
  </si>
  <si>
    <t>800266108049600512</t>
  </si>
  <si>
    <t>https://www.facebook.com/SenWiEnBe/</t>
  </si>
  <si>
    <t>https://www.instagram.com/senwienbe/</t>
  </si>
  <si>
    <t>1224250299369578496</t>
  </si>
  <si>
    <t>Senatsverwaltung für Bildung, Jugend und Familie (Berlin)</t>
  </si>
  <si>
    <t>919117700726706177</t>
  </si>
  <si>
    <t>https://www.facebook.com/senbildjugfam/</t>
  </si>
  <si>
    <t>Senatsverwaltung für Finanzen (Berlin)</t>
  </si>
  <si>
    <t>3888432941</t>
  </si>
  <si>
    <t>https://www.facebook.com/SenFinBerlin</t>
  </si>
  <si>
    <t>https://www.instagram.com/senfin_b/</t>
  </si>
  <si>
    <t>831436628551933952</t>
  </si>
  <si>
    <t>816589217455345664</t>
  </si>
  <si>
    <t>Senatsverwaltung für Stadtentwicklung, Bauen und Wohnen (Berlin)</t>
  </si>
  <si>
    <t>956497759686873088</t>
  </si>
  <si>
    <t>884428257617215489</t>
  </si>
  <si>
    <t>https://www.facebook.com/senumvkberlin</t>
  </si>
  <si>
    <t>Verfassungsgerichthof des Landes Berlin</t>
  </si>
  <si>
    <t>Landeskriminalamt Berlin</t>
  </si>
  <si>
    <t>Landtag Brandenburg</t>
  </si>
  <si>
    <t>1127889206422986752</t>
  </si>
  <si>
    <t>Brandenburgische Landesregierung</t>
  </si>
  <si>
    <t>1032213336916680704</t>
  </si>
  <si>
    <t>https://www.facebook.com/staatskanzleibb/</t>
  </si>
  <si>
    <t>Brandenburgerische Senatskanzlei</t>
  </si>
  <si>
    <t>Ministerium der Finanzen und für Europa (Brandenburg)</t>
  </si>
  <si>
    <t>https://www.facebook.com/FinanzministeriumBrandenburg</t>
  </si>
  <si>
    <t>https://www.instagram.com/finanzministeriumbrandenburg/</t>
  </si>
  <si>
    <t>Ministerium der Justiz (Brandenburg)</t>
  </si>
  <si>
    <t>Ministerium des Innern und für Kommunales (Brandenburg)</t>
  </si>
  <si>
    <t>1374313023381368836</t>
  </si>
  <si>
    <t>https://www.facebook.com/brandenburg.mik</t>
  </si>
  <si>
    <t>Ministerium für Soziales, Gesundheit, Integration und Verbraucherschutz (Brandenburg)</t>
  </si>
  <si>
    <t>1234759595983331331</t>
  </si>
  <si>
    <t>Ministerium für Bildung, Jugend und Sport (Brandenburg)</t>
  </si>
  <si>
    <t>935877381180534786</t>
  </si>
  <si>
    <t>Ministerium für Infrastruktur und Landesplanung (Brandenburg)</t>
  </si>
  <si>
    <t>1373913277890236417</t>
  </si>
  <si>
    <t>Ministerium für Landwirtschaft, Umwelt und Klimaschutz (Brandenburg)</t>
  </si>
  <si>
    <t>976792494854803456</t>
  </si>
  <si>
    <t>Ministerium für Wirtschaft, Arbeit und Energie (Brandenburg)</t>
  </si>
  <si>
    <t xml:space="preserve">Ministerium für Wissenschaft, Forschung und Kultur </t>
  </si>
  <si>
    <t>1239538302165946369</t>
  </si>
  <si>
    <t>https://www.facebook.com/Brandenburg.MWFK</t>
  </si>
  <si>
    <t>Verfassungsgericht des Landes Brandenburg</t>
  </si>
  <si>
    <t>Landeskriminalamt Brandenburg</t>
  </si>
  <si>
    <t>Bremische Bürgerschaft</t>
  </si>
  <si>
    <t>https://www.facebook.com/bremischebuergerschaft</t>
  </si>
  <si>
    <t>Senat der Freien Hansestadt Bremen</t>
  </si>
  <si>
    <t>2215395932</t>
  </si>
  <si>
    <t>Senatskanzlei des Landes Bremen</t>
  </si>
  <si>
    <t>Der Senator für Finanzen (Bremen)</t>
  </si>
  <si>
    <t>Die Senatorin für Justiz und Verfassung (Bremen)</t>
  </si>
  <si>
    <t>1214857219596062720</t>
  </si>
  <si>
    <t>Die Senatorin für Kinder und Bildung (Bremen)</t>
  </si>
  <si>
    <t>1009372604338237442</t>
  </si>
  <si>
    <t>Die Senatorin für Gesundheit, Frauen und Verbraucherschutz (Bremen)</t>
  </si>
  <si>
    <t>1242450379658452993</t>
  </si>
  <si>
    <t>1162286477537157120</t>
  </si>
  <si>
    <t>Staatsgerichthof der Freien Hansestadt Bremen</t>
  </si>
  <si>
    <t>Landeskriminalamt Bremen</t>
  </si>
  <si>
    <t>Hamburgische Bürgerschaft</t>
  </si>
  <si>
    <t>https://www.facebook.com/buergerschaftHH</t>
  </si>
  <si>
    <t>https://www.instagram.com/buergerschafthh/</t>
  </si>
  <si>
    <t>Senat der Freien und Hansestadt Hamburg</t>
  </si>
  <si>
    <t>3439152657</t>
  </si>
  <si>
    <t>https://www.facebook.com/senat.hamburg</t>
  </si>
  <si>
    <t>https://www.instagram.com/senat_hamburg/</t>
  </si>
  <si>
    <t>Senatskanzlei (HH)</t>
  </si>
  <si>
    <t>Finanzbehörde (HH)</t>
  </si>
  <si>
    <t>2591333348</t>
  </si>
  <si>
    <t>Behörde für Arbeit, Gesundheit, Soziales, Familie und Integration (HH)</t>
  </si>
  <si>
    <t>1964486767</t>
  </si>
  <si>
    <t>https://www.facebook.com/sozialbehoerde</t>
  </si>
  <si>
    <t>Behörde für Wirtschaft und Innovation (HH)</t>
  </si>
  <si>
    <t>1577086597</t>
  </si>
  <si>
    <t>Behörde für Verkehr und Mobilitätswende (HH)</t>
  </si>
  <si>
    <t>1283696965365137408</t>
  </si>
  <si>
    <t>Behörde für Umwelt, Klima, Energie und Agrarwirtschaft (HH)</t>
  </si>
  <si>
    <t>3313172303</t>
  </si>
  <si>
    <t xml:space="preserve">Behörde für Kultur und Medien (HH) </t>
  </si>
  <si>
    <t>877494041327398912</t>
  </si>
  <si>
    <t>https://www.instagram.com/bkm_hh/</t>
  </si>
  <si>
    <t>Behörde für Inneres und Sport (HH)</t>
  </si>
  <si>
    <t>Behörde für Schule und Berufsbildung (HH)</t>
  </si>
  <si>
    <t>2577038779</t>
  </si>
  <si>
    <t>Behörde für Stadtentwicklung und Wohnen (HH)</t>
  </si>
  <si>
    <t>925655365554966529</t>
  </si>
  <si>
    <t>Behörde für Justiz und Verbraucherschutz (HH)</t>
  </si>
  <si>
    <t>Behörde für Wissenschaft, Forschung, Gleichstellung und Bezirke (HH)</t>
  </si>
  <si>
    <t>3354792748</t>
  </si>
  <si>
    <t>Hamburgisches Verfassungsgericht</t>
  </si>
  <si>
    <t>Landeskriminalamt Hamburg</t>
  </si>
  <si>
    <t>Hessischer Landtag</t>
  </si>
  <si>
    <t>1159092882973872128</t>
  </si>
  <si>
    <t>https://www.facebook.com/SocialMediaLandtagHessen</t>
  </si>
  <si>
    <t>https://www.instagram.com/hessischerlandtag/</t>
  </si>
  <si>
    <t>Hessische Landesregierung</t>
  </si>
  <si>
    <t>https://www.facebook.com/hessen.de</t>
  </si>
  <si>
    <t>https://www.instagram.com/regierunghessen/</t>
  </si>
  <si>
    <t>Hessische Staatskanzlei</t>
  </si>
  <si>
    <t>Hessisches Ministerium für Wirtschaft, Energie, Verkehr und Wohnen</t>
  </si>
  <si>
    <t>4256988442</t>
  </si>
  <si>
    <t>https://www.facebook.com/wirtschaftsministeriumhessen</t>
  </si>
  <si>
    <t>https://www.instagram.com/wirtschafthessen/</t>
  </si>
  <si>
    <t>Hessisches Ministerium des Innern und für Sport</t>
  </si>
  <si>
    <t>Hessisches Ministerium der Finanzen</t>
  </si>
  <si>
    <t>3046782921</t>
  </si>
  <si>
    <t>https://www.facebook.com/FinanzenHessen/</t>
  </si>
  <si>
    <t>https://www.instagram.com/finanzenhessen/</t>
  </si>
  <si>
    <t xml:space="preserve">Hessisches Ministerium der Justiz </t>
  </si>
  <si>
    <t>709286629698105344</t>
  </si>
  <si>
    <t>Hessisches Kultusministerium</t>
  </si>
  <si>
    <t>1499669684995694592</t>
  </si>
  <si>
    <t>https://www.instagram.com/schulehessen/</t>
  </si>
  <si>
    <t xml:space="preserve">Hessisches Ministerium für Wissenschaft und Kunst </t>
  </si>
  <si>
    <t>1105414348183347200</t>
  </si>
  <si>
    <t>Hessisches Ministerium für Umwelt, Klimaschutz, Landwirtschaft und Verbraucherschutz</t>
  </si>
  <si>
    <t>3113882733</t>
  </si>
  <si>
    <t>https://www.facebook.com/umwelthessen</t>
  </si>
  <si>
    <t>https://www.instagram.com/UmweltHessen/</t>
  </si>
  <si>
    <t xml:space="preserve">Hessisches Ministerium für Soziales und Integration </t>
  </si>
  <si>
    <t>965505304610865153</t>
  </si>
  <si>
    <t>https://www.facebook.com/SozialHessen/</t>
  </si>
  <si>
    <t>https://www.instagram.com/sozialhessen/</t>
  </si>
  <si>
    <t>Hessisches Ministerium für Digitale Strategie und Entwicklung</t>
  </si>
  <si>
    <t>1085522171697467392</t>
  </si>
  <si>
    <t>https://www.facebook.com/DigitalministeriumHessen</t>
  </si>
  <si>
    <t>https://www.instagram.com/digitaleshessen/</t>
  </si>
  <si>
    <t>Staatsgerichthof des Landes Hessen</t>
  </si>
  <si>
    <t>Hessisches Landeskriminalamt</t>
  </si>
  <si>
    <t>3224572949</t>
  </si>
  <si>
    <t>Landtag Mecklenburg-Vorpommern</t>
  </si>
  <si>
    <t>Landesregierung von Mecklenburg-Vorpommern</t>
  </si>
  <si>
    <t>Staatskanzlei des Landes Mecklenburg-Vorpommern</t>
  </si>
  <si>
    <t>https://www.facebook.com/StaatskanzleiMV/</t>
  </si>
  <si>
    <t>https://www.instagram.com/staatskanzlei.mv/</t>
  </si>
  <si>
    <t>Ministerium für Inneres, Bau und Digitalisierung (MV)</t>
  </si>
  <si>
    <t>1182255114691719168</t>
  </si>
  <si>
    <t>https://www.facebook.com/Innenministerium.mv/</t>
  </si>
  <si>
    <t>https://www.instagram.com/innenministeriummv/</t>
  </si>
  <si>
    <t>Finanzministerium (MV)</t>
  </si>
  <si>
    <t>https://www.facebook.com/FinMinMV/</t>
  </si>
  <si>
    <t>https://www.instagram.com/finminmv/</t>
  </si>
  <si>
    <t>Ministerium für Wirtschaft, Infrastruktur, Tourismus und Arbeit (MV)</t>
  </si>
  <si>
    <t xml:space="preserve">Ministerium für Klimaschutz, Landwirtschaft, ländliche Räume und Umwelt (MV) </t>
  </si>
  <si>
    <t>https://www.facebook.com/landwirtschaftundumwelt.mv/</t>
  </si>
  <si>
    <t>https://www.instagram.com/landwirtschaft_und_umwelt_mv/</t>
  </si>
  <si>
    <t>Ministerium für Bildung und Kindertagesförderung (MV)</t>
  </si>
  <si>
    <t>https://www.facebook.com/bildungmv</t>
  </si>
  <si>
    <t>https://www.instagram.com/bildungmv/</t>
  </si>
  <si>
    <t>Ministerium für Wissenschaft, Kultur, Bundes- und Europaangelegenheiten (MV)</t>
  </si>
  <si>
    <t>https://www.facebook.com/wkmmv/</t>
  </si>
  <si>
    <t>https://www.instagram.com/wkm_mv/</t>
  </si>
  <si>
    <t>Ministerium für Soziales, Gesundheit und Sport (MV)</t>
  </si>
  <si>
    <t>953967560197844993</t>
  </si>
  <si>
    <t>https://www.facebook.com/sozial.mv/</t>
  </si>
  <si>
    <t>https://www.instagram.com/sozialministerium/</t>
  </si>
  <si>
    <t>Landesverfassungsgericht Mecklenburg-Vorpommern</t>
  </si>
  <si>
    <t>Landeskriminalamt Mecklenburg-Vorpommern</t>
  </si>
  <si>
    <t>Niedersächsischer Landtag</t>
  </si>
  <si>
    <t>Niedersächsische Landesregierung</t>
  </si>
  <si>
    <t>https://www.facebook.com/Niedersachsen</t>
  </si>
  <si>
    <t>https://www.instagram.com/niedersachsen.de/</t>
  </si>
  <si>
    <t>Niedersäschsische Staatskanzlei</t>
  </si>
  <si>
    <t>https://www.facebook.com/Ministerpraesident.Stephan.Weil/</t>
  </si>
  <si>
    <t>https://www.instagram.com/stephan.weil/</t>
  </si>
  <si>
    <t>Finanzministerium (Niedersachsen)</t>
  </si>
  <si>
    <t>Niedersächsisches Ministerium für Inneres und Sport</t>
  </si>
  <si>
    <t>Justizministerium (Niedersachsen)</t>
  </si>
  <si>
    <t>Kultusministerium (Niedersachsen)</t>
  </si>
  <si>
    <t>https://www.instagram.com/mk_niedersachsen/</t>
  </si>
  <si>
    <t>Niedersächsisches Ministerium für Soziales, Arbeit, Gesundheit und Gleichstellung</t>
  </si>
  <si>
    <t>https://www.facebook.com/SozialministeriumNds/</t>
  </si>
  <si>
    <t>https://www.instagram.com/dabehrens</t>
  </si>
  <si>
    <t>Niedersächsisches Ministerium für Wirtschaft, Verkehr, Bauen und Digitalisierung</t>
  </si>
  <si>
    <t>Niedersächsisches Ministerium für Umwelt, Energie und Klimaschutz</t>
  </si>
  <si>
    <t>4156811218</t>
  </si>
  <si>
    <t>Niedersächsisches Ministerium für Wissenschaft und Kultur</t>
  </si>
  <si>
    <t>Niedersächsisches Ministerium für Ernährung, Landwirtschaft und Verbraucherschutz</t>
  </si>
  <si>
    <t>979286249856028677</t>
  </si>
  <si>
    <t>https://www.instagram.com/mlniedersachsen/</t>
  </si>
  <si>
    <t>Niedersächsisches Ministerium für Bundes- und Europaangelegenheiten und Regionale Entwicklung</t>
  </si>
  <si>
    <t>Niedersächsischer Staatsgerichtshof</t>
  </si>
  <si>
    <t>Landeskriminalamt Niedersachsen</t>
  </si>
  <si>
    <t>762921189476032513</t>
  </si>
  <si>
    <t>Landtag Nordrhein-Westfalen</t>
  </si>
  <si>
    <t>1009231044</t>
  </si>
  <si>
    <t>https://www.instagram.com/landtag_nrw/</t>
  </si>
  <si>
    <t>Landesregierung Nordrhein-Westfalen</t>
  </si>
  <si>
    <t>247262571</t>
  </si>
  <si>
    <t>https://www.facebook.com/NRW</t>
  </si>
  <si>
    <t>https://www.instagram.com/land.nrw/</t>
  </si>
  <si>
    <t>Staatskanzlei des Landes Nordhein-Westfalen</t>
  </si>
  <si>
    <t>Ministerium für Wirtschaft, Industrie, Klimaschutz und Energie (NRW)</t>
  </si>
  <si>
    <t>1874916482</t>
  </si>
  <si>
    <t>https://www.facebook.com/WirtschaftNRW</t>
  </si>
  <si>
    <t>https://www.instagram.com/wirtschaftnrw/</t>
  </si>
  <si>
    <t>Ministerium für Landwirtschaft und Verbraucherschutz</t>
  </si>
  <si>
    <t>Ministerium für Kinder, Jugend, Familie, Gleichstellung, Flucht und Integration (NRW)</t>
  </si>
  <si>
    <t>882214499507458049</t>
  </si>
  <si>
    <t>https://www.facebook.com/ChancenNRW/</t>
  </si>
  <si>
    <t>https://www.instagram.com/chancen_nrw/</t>
  </si>
  <si>
    <t>Ministerium der Finanzen (NRW)</t>
  </si>
  <si>
    <t>739818566145413120</t>
  </si>
  <si>
    <t>https://www.facebook.com/finanzverwaltung.fuer.nrw</t>
  </si>
  <si>
    <t>https://www.instagram.com/finanzverwaltung.nrw/</t>
  </si>
  <si>
    <t>Ministerium des Innern (NRW)</t>
  </si>
  <si>
    <t>788285807828340736</t>
  </si>
  <si>
    <t>Ministerium für Arbeit, Gesundheit und Soziales (NRW)</t>
  </si>
  <si>
    <t>818771579261882368</t>
  </si>
  <si>
    <t>https://www.facebook.com/MAGSNRW</t>
  </si>
  <si>
    <t>Ministerin für Schule und Bildung (NRW)</t>
  </si>
  <si>
    <t>899678575204478976</t>
  </si>
  <si>
    <t>https://www.facebook.com/BildungslandNRW</t>
  </si>
  <si>
    <t>Ministerium für Heimat, Kommunales, Bau und Digitalisierung (NRW)</t>
  </si>
  <si>
    <t>895369738070708224</t>
  </si>
  <si>
    <t>https://www.facebook.com/MHKBD.NRW</t>
  </si>
  <si>
    <t>Ministerium der Justiz (NRW)</t>
  </si>
  <si>
    <t>66365383</t>
  </si>
  <si>
    <t>https://www.facebook.com/Justiz.NRWKarriere/</t>
  </si>
  <si>
    <t>Ministerium für Umwelt, Naturschutz und Verkehr (NRW)</t>
  </si>
  <si>
    <t>881814005358243845</t>
  </si>
  <si>
    <t>https://www.facebook.com/UmweltministeriumNRW</t>
  </si>
  <si>
    <t>https://www.instagram.com/umwelt_nrw/</t>
  </si>
  <si>
    <t>Ministerium für Kultur und Wissenschaft</t>
  </si>
  <si>
    <t>193328135</t>
  </si>
  <si>
    <t>https://www.instagram.com/mkw_nrw/</t>
  </si>
  <si>
    <t>Minister für Bundes- und Europaangelegenheiten, Internationales sowie Medien des Landes Nordrhein-Westfalen und Chef der Staatskanzlei</t>
  </si>
  <si>
    <t>707879703701549056</t>
  </si>
  <si>
    <t>Verfassungsgericht für das Land Nordrhein-Westfalen</t>
  </si>
  <si>
    <t>Landeskriminalamt Nordrhein-Westfalen</t>
  </si>
  <si>
    <t>Landtag Rheinland-Pfalz</t>
  </si>
  <si>
    <t>872786791174111233</t>
  </si>
  <si>
    <t>https://www.facebook.com/LandtagRheinlandPfalz</t>
  </si>
  <si>
    <t>https://www.instagram.com/landtagrheinlandpfalz/</t>
  </si>
  <si>
    <t>Landesregierung von Rheinland-Pfalz</t>
  </si>
  <si>
    <t>20506239</t>
  </si>
  <si>
    <t>https://www.facebook.com/landesregierungrheinlandpfalz/</t>
  </si>
  <si>
    <t>Staatskanzlei Rheinland-Pfalz</t>
  </si>
  <si>
    <t>Ministerium für Klimaschutz, Umwelt, Energie und Mobilität (Rheinland-Pfalz)</t>
  </si>
  <si>
    <t>753164008862126080</t>
  </si>
  <si>
    <t>https://www.facebook.com/UmweltRLP/</t>
  </si>
  <si>
    <t>Ministerium der Finanzen (Rheinland-Pfalz)</t>
  </si>
  <si>
    <t>891919239434686465</t>
  </si>
  <si>
    <t>Ministerium des Innern und für Sport (Rheinland-Pfalz)</t>
  </si>
  <si>
    <t>823118756</t>
  </si>
  <si>
    <t>https://www.facebook.com/innen.rlp</t>
  </si>
  <si>
    <t>https://www.instagram.com/innen.rlp/</t>
  </si>
  <si>
    <t>Ministerium für Arbeit, Soziales, Transformation und Digitalisierung (Rheinland-Pfalz)</t>
  </si>
  <si>
    <t>840138127599587329</t>
  </si>
  <si>
    <t>https://www.facebook.com/Sozialministerium.RLP</t>
  </si>
  <si>
    <t>Ministerium für Bildung (Rheinland-Pfalz)</t>
  </si>
  <si>
    <t>873089987553615872</t>
  </si>
  <si>
    <t>https://www.instagram.com/bildung_rlp/</t>
  </si>
  <si>
    <t>Ministerium für Wissenschaft und Gesundheit (Rheinland-Pfalz)</t>
  </si>
  <si>
    <t>935809179977121792</t>
  </si>
  <si>
    <t>https://www.facebook.com/MWGRLP</t>
  </si>
  <si>
    <t>https://www.instagram.com/mwg.rlp/</t>
  </si>
  <si>
    <t>Ministerium für Wirtschaft, Verkehr, Landwirtschaft und Weinbau (Rheinland-Pfalz)</t>
  </si>
  <si>
    <t>Ministerium der Justiz (Rheinland-Pfalz)</t>
  </si>
  <si>
    <t>3330100911</t>
  </si>
  <si>
    <t>https://www.facebook.com/Justiz.RLP</t>
  </si>
  <si>
    <t>Ministerium für Familie, Frauen, Kultur und Integration (Rheinland-Pfalz)</t>
  </si>
  <si>
    <t>1143775105883037696</t>
  </si>
  <si>
    <t xml:space="preserve">Verfassungsgerichtshof Rheinland-Pfalz </t>
  </si>
  <si>
    <t>Landeskriminalamt Rheinland-Pfalz</t>
  </si>
  <si>
    <t>903250640004055040</t>
  </si>
  <si>
    <t>Landtag des Saarlandes</t>
  </si>
  <si>
    <t>Saarländische Landesregierung</t>
  </si>
  <si>
    <t>142335745</t>
  </si>
  <si>
    <t>https://www.facebook.com/saarland.de</t>
  </si>
  <si>
    <t>https://www.instagram.com/saarland_de/</t>
  </si>
  <si>
    <t>Saarländische Staatskanzlei</t>
  </si>
  <si>
    <t>273392496</t>
  </si>
  <si>
    <t>https://www.facebook.com/Staatskanzlei.Saarland/</t>
  </si>
  <si>
    <t>https://www.instagram.com/staatskanzlei_des_saarlandes/</t>
  </si>
  <si>
    <t>Ministerium für Wirtschaft, Innovation, Digitales und Energie (Saarland)</t>
  </si>
  <si>
    <t>Ministerium der Finanzen und für Wissenschaft (Saarland)</t>
  </si>
  <si>
    <t>https://www.facebook.com/MinisteriumderFinanzenundfuerWissenschaft</t>
  </si>
  <si>
    <t>Ministerium für Inneres, Bauen und Sport (Saarland)</t>
  </si>
  <si>
    <t>https://www.facebook.com/innen.saarland/</t>
  </si>
  <si>
    <t>Ministerium für Arbeit, Soziales, Frauen und Gesundheit (Saarland)</t>
  </si>
  <si>
    <t>https://www.facebook.com/soziales.saarland/</t>
  </si>
  <si>
    <t>Ministerium für Bildung und Kultur (Saarland)</t>
  </si>
  <si>
    <t>598665098</t>
  </si>
  <si>
    <t>https://www.facebook.com/MBKSaarland</t>
  </si>
  <si>
    <t>https://www.instagram.com/kultusministerium_saarland/</t>
  </si>
  <si>
    <t>Ministerium für Umwelt, Klima, Mobilität, Agrar und Verbraucherschutz (Saarland)</t>
  </si>
  <si>
    <t>https://www.facebook.com/umwelt.saarland.de</t>
  </si>
  <si>
    <t>https://www.instagram.com/umweltministerium_saarland/</t>
  </si>
  <si>
    <t>Ministerium der Justiz (Saarland)</t>
  </si>
  <si>
    <t>Verfassungsgerichtshof des Saarlandes</t>
  </si>
  <si>
    <t>Landeskriminalamt Saarland</t>
  </si>
  <si>
    <t>Sächsischer Landtag</t>
  </si>
  <si>
    <t>3314737599</t>
  </si>
  <si>
    <t>https://www.facebook.com/SaechsischerLandtag</t>
  </si>
  <si>
    <t>https://www.instagram.com/sachsen_landtag/</t>
  </si>
  <si>
    <t>Sächsische Staatsregierung</t>
  </si>
  <si>
    <t>Sächsische Staatskanzlei</t>
  </si>
  <si>
    <t>2967538241</t>
  </si>
  <si>
    <t>Sächsisches Staatsministerium des Innern</t>
  </si>
  <si>
    <t>2578567356</t>
  </si>
  <si>
    <t>https://www.facebook.com/SMIsachsen/</t>
  </si>
  <si>
    <t>https://www.instagram.com/smisachsen/</t>
  </si>
  <si>
    <t>Staatsministerium für Kultus (Sachsen)</t>
  </si>
  <si>
    <t>https://www.facebook.com/SMKsachsen</t>
  </si>
  <si>
    <t>https://www.instagram.com/smksachsen/</t>
  </si>
  <si>
    <t>Sächsisches Staatsministerium für Soziales und Gesellschaftlichen Zusammenhalt</t>
  </si>
  <si>
    <t>https://www.facebook.com/SozialministeriumSachsen</t>
  </si>
  <si>
    <t>https://www.instagram.com/sms_sachsen/</t>
  </si>
  <si>
    <t>Sächsisches Staatsministerium für Wirtschaft, Arbeit und Verkehr</t>
  </si>
  <si>
    <t>3245984241</t>
  </si>
  <si>
    <t>https://www.facebook.com/smwa.sachsen</t>
  </si>
  <si>
    <t>Staatsministerium der Finanzen (Sachsen)</t>
  </si>
  <si>
    <t>https://www.facebook.com/smfsachsen</t>
  </si>
  <si>
    <t>Sächsisches Staatsministerium der Justiz und für Demokratie, Europa und Gleichstellung</t>
  </si>
  <si>
    <t>1333693208027668480</t>
  </si>
  <si>
    <t>https://www.instagram.com/smjusdeg/</t>
  </si>
  <si>
    <t>Sächsisches Staatsministerium für Wissenschaft, Kultur und Tourismus</t>
  </si>
  <si>
    <t>Sächsisches Staatsministerium für Energie, Klimaschutz, Umwelt und Landwirtschaft</t>
  </si>
  <si>
    <t>1349735282505990144</t>
  </si>
  <si>
    <t>Sächsisches Staatsministerium für Regionalentwicklung</t>
  </si>
  <si>
    <t>Verfassungsgerichtshof des Freistaates Sachsen</t>
  </si>
  <si>
    <t>Landeskriminalamt Sachsen</t>
  </si>
  <si>
    <t>Landtag von Sachsen-Anhalt</t>
  </si>
  <si>
    <t>925714347162251264</t>
  </si>
  <si>
    <t>https://www.facebook.com/LandtagLSA/</t>
  </si>
  <si>
    <t>https://www.instagram.com/landtag_lsa/</t>
  </si>
  <si>
    <t>Landesregierung von Sachsen-Anhalt</t>
  </si>
  <si>
    <t>https://www.facebook.com/Land.Sachsen.Anhalt</t>
  </si>
  <si>
    <t>https://www.instagram.com/sachsenanhalt/</t>
  </si>
  <si>
    <t>Staatskanzlei und Ministerium für Kultur des Landes Sachsen-Anhalt</t>
  </si>
  <si>
    <t>3019779304</t>
  </si>
  <si>
    <t>Ministerium für Inneres und Sport (Sachsen-Anhalt)</t>
  </si>
  <si>
    <t>1135897032646938624</t>
  </si>
  <si>
    <t>Ministerium für Justiz und Verbraucherschutz (Sachsen-Anhalt)</t>
  </si>
  <si>
    <t>1509181178837966848</t>
  </si>
  <si>
    <t>Ministerium der Finanzen (Sachsen-Anhalt)</t>
  </si>
  <si>
    <t>Ministerium für Arbeit, Soziales, Gesundheit und Gleichstellung</t>
  </si>
  <si>
    <t>1069573064155955201</t>
  </si>
  <si>
    <t>Ministerium für Bildung (Sachsen-Anhalt)</t>
  </si>
  <si>
    <t>1096473017977356290</t>
  </si>
  <si>
    <t>Ministerium für Wissenschaft, Energie, Klimaschutz und Umwelt (Sachsen-Anhalt)</t>
  </si>
  <si>
    <t>1088803418901278722</t>
  </si>
  <si>
    <t>https://www.facebook.com/MWU.SachsenAnhalt</t>
  </si>
  <si>
    <t>https://www.instagram.com/mwu.lsa/</t>
  </si>
  <si>
    <t>Ministerium für Wirtschaft, Tourismus, Landwirtschaft und Forsten (Sachsen-Anhalt)</t>
  </si>
  <si>
    <t>781024589367373824</t>
  </si>
  <si>
    <t>https://www.facebook.com/MWL.SachsenAnhalt</t>
  </si>
  <si>
    <t>https://www.instagram.com/mwl_sachsenanhalt/</t>
  </si>
  <si>
    <t>Ministerium für Infrastruktur und Digitales (Sachsen-Anhalt)</t>
  </si>
  <si>
    <t>Landesverfassungsgericht Sachsen-Anhalt</t>
  </si>
  <si>
    <t>Landeskriminalamt Sachsen-Anhalt</t>
  </si>
  <si>
    <t>Schleswig-Holsteinischer Landtag</t>
  </si>
  <si>
    <t>https://www.instagram.com/wirtschaftsland.sh/</t>
  </si>
  <si>
    <t>Landesregierung von Schleswig-Holstein</t>
  </si>
  <si>
    <t>https://www.facebook.com/SchleswigHolstein</t>
  </si>
  <si>
    <t>Staatskanzlei des Landes Schleswig-Holstein</t>
  </si>
  <si>
    <t>Ministerium für Wirtschaft, Verkehr, Arbeit, Technologie und Tourismus (SH)</t>
  </si>
  <si>
    <t>Ministerium für Allgemeine und Berufliche Bildung,
Wissenschaft, Forschung und Kultur (SH)</t>
  </si>
  <si>
    <t>Finanzministerium (SH)</t>
  </si>
  <si>
    <t>https://www.facebook.com/Finanzministerium.SH?fref=ts</t>
  </si>
  <si>
    <t>Ministerium für Inneres, Kommunales, Wohnen und Sport (SH)</t>
  </si>
  <si>
    <t>https://www.facebook.com/innenministerium.sh</t>
  </si>
  <si>
    <t>Ministerium für Justiz und Gesundheit (SH)</t>
  </si>
  <si>
    <t>https://www.facebook.com/JustizministeriumSchleswigHolstein/</t>
  </si>
  <si>
    <t>Ministerium für Soziales, Jugend, Familie, Senioren, Integration und Gleichstellung</t>
  </si>
  <si>
    <t>1083669435506982912</t>
  </si>
  <si>
    <t>https://www.facebook.com/Sozialministerium.SH</t>
  </si>
  <si>
    <t>https://www.instagram.com/sozialministerium.sh/</t>
  </si>
  <si>
    <t>Ministerium für Landwirtschaft, ländliche Räume, Europa und Verbraucherschutz</t>
  </si>
  <si>
    <t>https://www.instagram.com/mlvnrw/</t>
  </si>
  <si>
    <t>Schleswig-Holsteinisches Landesverfassungsgericht</t>
  </si>
  <si>
    <t>Landeskriminalamt Schleswig-Holstein</t>
  </si>
  <si>
    <t>Thüringer Landtag</t>
  </si>
  <si>
    <t>702516905530228736</t>
  </si>
  <si>
    <t>https://www.facebook.com/thueringer.landtag/</t>
  </si>
  <si>
    <t>https://www.instagram.com/thueringerlandtag/</t>
  </si>
  <si>
    <t>Thüringer Landesregierung</t>
  </si>
  <si>
    <t>1212310728</t>
  </si>
  <si>
    <t>https://www.facebook.com/FreistaatThueringen/</t>
  </si>
  <si>
    <t>https://www.instagram.com/thueringen.de/</t>
  </si>
  <si>
    <t>Thüringer Staatskanzlei</t>
  </si>
  <si>
    <t>Thüringer Ministerium für Bildung, Jugend und Sport</t>
  </si>
  <si>
    <t>https://www.facebook.com/BildungTH/</t>
  </si>
  <si>
    <t>https://www.instagram.com/BildungTH/</t>
  </si>
  <si>
    <t>Thüringer Finanzministerium</t>
  </si>
  <si>
    <t>Thüringer Ministerium für Infrastruktur und Landwirtschaft</t>
  </si>
  <si>
    <t>Thüringer Ministerium für Inneres und Kommunales</t>
  </si>
  <si>
    <t>872000381794082816</t>
  </si>
  <si>
    <t>https://www.facebook.com/stadt.land.zukunft/</t>
  </si>
  <si>
    <t>Thüringer Ministerium für Migration, Justiz und Verbraucherschutz</t>
  </si>
  <si>
    <t>https://www.facebook.com/thueringerinnenministerium/</t>
  </si>
  <si>
    <t>https://www.instagram.com/thueringerinnenministerium/</t>
  </si>
  <si>
    <t>Thüringer Ministerium für Arbeit, Soziales, Gesundheit, Frauen und Familie</t>
  </si>
  <si>
    <t>940240948092686336</t>
  </si>
  <si>
    <t>https://www.facebook.com/SozialesTH</t>
  </si>
  <si>
    <t>Thüringer Ministerium für Umwelt, Energie und Naturschutz</t>
  </si>
  <si>
    <t>3062340244</t>
  </si>
  <si>
    <t>https://www.facebook.com/TMUEN/</t>
  </si>
  <si>
    <t>https://www.instagram.com/umwelt_th/</t>
  </si>
  <si>
    <t>Thüringer Ministerium für Wirtschaft, Wissenschaft und Digitale Gesellschaft</t>
  </si>
  <si>
    <t>1239933134134743046</t>
  </si>
  <si>
    <t>https://www.facebook.com/tmwwdg/</t>
  </si>
  <si>
    <t xml:space="preserve">Thüringer Verfassungshof </t>
  </si>
  <si>
    <t>Landeskriminalamt Thüringen</t>
  </si>
  <si>
    <t>Ahmadi, Gollaleh</t>
  </si>
  <si>
    <t>762578485030297600</t>
  </si>
  <si>
    <t>https://www.facebook.com/Gollaleh.A</t>
  </si>
  <si>
    <t>https://www.instagram.com/gollaleh_ahmadi/</t>
  </si>
  <si>
    <t>weiblich</t>
  </si>
  <si>
    <t>Altug, Dr. Turgut</t>
  </si>
  <si>
    <t>https://www.facebook.com/profile.php?id=1291951986</t>
  </si>
  <si>
    <t>1291951986</t>
  </si>
  <si>
    <t>männlich</t>
  </si>
  <si>
    <t>Atli, Sebahat</t>
  </si>
  <si>
    <t>716506483735863296</t>
  </si>
  <si>
    <t>https://www.facebook.com/profile.php?id=100010983101435</t>
  </si>
  <si>
    <t>100010983101435</t>
  </si>
  <si>
    <t>Auricht, Jeannette</t>
  </si>
  <si>
    <t>826402742893760512</t>
  </si>
  <si>
    <t>https://www.facebook.com/Jeannette-Auricht-MdA-109775244497753</t>
  </si>
  <si>
    <t>109775244497753</t>
  </si>
  <si>
    <t>https://www.instagram.com/jeannette_auricht/</t>
  </si>
  <si>
    <t>Aydin, Sevim</t>
  </si>
  <si>
    <t>1372641580650270730</t>
  </si>
  <si>
    <t>https://www.facebook.com/infoaydin</t>
  </si>
  <si>
    <t>1271754220</t>
  </si>
  <si>
    <t>https://www.instagram.com/aydinsevim/</t>
  </si>
  <si>
    <t>Balzer, Frank</t>
  </si>
  <si>
    <t>https://www.facebook.com/FrankBalzerBerlin</t>
  </si>
  <si>
    <t>101306745479644</t>
  </si>
  <si>
    <t>Becker, Franziska</t>
  </si>
  <si>
    <t>https://www.facebook.com/franziska.becker2011</t>
  </si>
  <si>
    <t>100001590456673</t>
  </si>
  <si>
    <t>https://www.instagram.com/franziska.cmb/</t>
  </si>
  <si>
    <t>Billig, Daniela</t>
  </si>
  <si>
    <t>2967515615</t>
  </si>
  <si>
    <t>https://www.facebook.com/danielabillig</t>
  </si>
  <si>
    <t>103548707697557</t>
  </si>
  <si>
    <t>https://www.instagram.com/danielabillig/</t>
  </si>
  <si>
    <t>Breitenbach, Elke</t>
  </si>
  <si>
    <t>437349362</t>
  </si>
  <si>
    <t>https://www.facebook.com/elke.breitenbach</t>
  </si>
  <si>
    <t>100006988087297</t>
  </si>
  <si>
    <t>Brinker, Dr. Kristin</t>
  </si>
  <si>
    <t>https://www.facebook.com/DrKristinBrinker</t>
  </si>
  <si>
    <t>108313499637735</t>
  </si>
  <si>
    <t>Bronson, Dr. Hugh</t>
  </si>
  <si>
    <t>https://www.facebook.com/DrHughBronson</t>
  </si>
  <si>
    <t>1285623548123430</t>
  </si>
  <si>
    <t>https://www.instagram.com/hugh.bronson/</t>
  </si>
  <si>
    <t>Brousek, Antonin</t>
  </si>
  <si>
    <t>1401223573071609857</t>
  </si>
  <si>
    <t>https://www.facebook.com/antonin.brousek.50</t>
  </si>
  <si>
    <t>100064552244095</t>
  </si>
  <si>
    <t>Brychcy, Franziska</t>
  </si>
  <si>
    <t>837467563604979712</t>
  </si>
  <si>
    <t>https://www.facebook.com/franziska.brychcy</t>
  </si>
  <si>
    <t>1042807971</t>
  </si>
  <si>
    <t>https://www.instagram.com/franziska_brychcy/</t>
  </si>
  <si>
    <t>Buchner, Dennis</t>
  </si>
  <si>
    <t>https://www.facebook.com/dennis.buchner.berlin</t>
  </si>
  <si>
    <t>1224169080941050</t>
  </si>
  <si>
    <t>https://www.instagram.com/dennis.buchner.mda/</t>
  </si>
  <si>
    <t>Bung, Stefanie</t>
  </si>
  <si>
    <t>https://www.facebook.com/stefanie.bung</t>
  </si>
  <si>
    <t>100000500476158</t>
  </si>
  <si>
    <t>https://www.instagram.com/stefaniebung/</t>
  </si>
  <si>
    <t>Burkert-Eulitz, Marianne</t>
  </si>
  <si>
    <t>https://www.facebook.com/marianne.burkerteulitz</t>
  </si>
  <si>
    <t>1275339749</t>
  </si>
  <si>
    <t>https://www.instagram.com/burkerteulitz/</t>
  </si>
  <si>
    <t>Caglar, Derya</t>
  </si>
  <si>
    <t>https://www.facebook.com/derya.caglar.spd</t>
  </si>
  <si>
    <t>1002891199767911</t>
  </si>
  <si>
    <t>https://www.instagram.com/derya_neukoelln/</t>
  </si>
  <si>
    <t>Czyborra, Dr. Ina</t>
  </si>
  <si>
    <t>https://www.facebook.com/ina.czyborra</t>
  </si>
  <si>
    <t>1509767320</t>
  </si>
  <si>
    <t>https://www.instagram.com/inaczyborra_mda/</t>
  </si>
  <si>
    <t>Dietmann, Michael</t>
  </si>
  <si>
    <t>754715121906253824</t>
  </si>
  <si>
    <t>https://www.facebook.com/dietmann.mda</t>
  </si>
  <si>
    <t>202474916483746</t>
  </si>
  <si>
    <t>https://www.instagram.com/michael_dietmann_mda/</t>
  </si>
  <si>
    <t>Düsterhöft, Lars</t>
  </si>
  <si>
    <t>https://www.facebook.com/larsduesterhoeft1981</t>
  </si>
  <si>
    <t>1663624833888357</t>
  </si>
  <si>
    <t>https://www.instagram.com/lars.duesterhoeft_mda/</t>
  </si>
  <si>
    <t>Eralp, Elif</t>
  </si>
  <si>
    <t>1464589056</t>
  </si>
  <si>
    <t>https://www.facebook.com/elif.eralp.77</t>
  </si>
  <si>
    <t>728497501</t>
  </si>
  <si>
    <t>Evers, Stefan</t>
  </si>
  <si>
    <t>https://www.facebook.com/stefanevers.cdu</t>
  </si>
  <si>
    <t>365789826766113</t>
  </si>
  <si>
    <t>https://www.instagram.com/stefanevers.cdu/</t>
  </si>
  <si>
    <t>Förster, Christopher</t>
  </si>
  <si>
    <t>2252060904</t>
  </si>
  <si>
    <t>https://www.facebook.com/christopher.foerster</t>
  </si>
  <si>
    <t>962515153832894</t>
  </si>
  <si>
    <t>https://www.instagram.com/christopher.foerster/</t>
  </si>
  <si>
    <t>Franco, Vasili</t>
  </si>
  <si>
    <t>1229412486</t>
  </si>
  <si>
    <t>https://www.instagram.com/vasi_f/</t>
  </si>
  <si>
    <t>Freymark, Danny</t>
  </si>
  <si>
    <t>https://www.facebook.com/dannyfreymark.cdu</t>
  </si>
  <si>
    <t>225436390816202</t>
  </si>
  <si>
    <t>https://www.instagram.com/dannyfreymark/</t>
  </si>
  <si>
    <t>Friederici, Oliver</t>
  </si>
  <si>
    <t>https://www.facebook.com/oliver.friederici.3</t>
  </si>
  <si>
    <t>100047376082399</t>
  </si>
  <si>
    <t>Gebel, Silke</t>
  </si>
  <si>
    <t>https://www.facebook.com/SilkeGebel</t>
  </si>
  <si>
    <t>623061035</t>
  </si>
  <si>
    <t>https://www.instagram.com/silkegebel/</t>
  </si>
  <si>
    <t>Gennburg, Katalin</t>
  </si>
  <si>
    <t>716987646938058752</t>
  </si>
  <si>
    <t>https://www.facebook.com/KatalinGennburg</t>
  </si>
  <si>
    <t>976441475766481</t>
  </si>
  <si>
    <t>https://www.instagram.com/politikinmode/</t>
  </si>
  <si>
    <t>Gläser, Ronald</t>
  </si>
  <si>
    <t>https://www.facebook.com/ronaldglaeserberlin</t>
  </si>
  <si>
    <t>299463247151487</t>
  </si>
  <si>
    <t>https://www.instagram.com/ronaldglaeserberlin/</t>
  </si>
  <si>
    <t>Goiny, Christian</t>
  </si>
  <si>
    <t>757577562742816768</t>
  </si>
  <si>
    <t>https://www.facebook.com/Christian-Goiny-MdA-140091366077586</t>
  </si>
  <si>
    <t>140091366077586</t>
  </si>
  <si>
    <t>https://www.instagram.com/christiangoiny/</t>
  </si>
  <si>
    <t>Golm, Mirjam</t>
  </si>
  <si>
    <t>https://www.facebook.com/mirjam.golm</t>
  </si>
  <si>
    <t>https://www.instagram.com/mirjamgolm/</t>
  </si>
  <si>
    <t>Graf, Werner</t>
  </si>
  <si>
    <t>16683687</t>
  </si>
  <si>
    <t>https://www.facebook.com/werner.s.graf</t>
  </si>
  <si>
    <t>1213094046</t>
  </si>
  <si>
    <t>https://www.instagram.com/grafwer/</t>
  </si>
  <si>
    <t>Gräff, Christian</t>
  </si>
  <si>
    <t>798811366735781888</t>
  </si>
  <si>
    <t>https://www.facebook.com/ChGraeff</t>
  </si>
  <si>
    <t>665868366805987</t>
  </si>
  <si>
    <t>https://www.instagram.com/christiangraeffberlin/</t>
  </si>
  <si>
    <t>Grasse, Adrian</t>
  </si>
  <si>
    <t>1010054360171274243</t>
  </si>
  <si>
    <t>https://www.facebook.com/AdrianGrasseMdA</t>
  </si>
  <si>
    <t>1960597520878663</t>
  </si>
  <si>
    <t>https://www.instagram.com/adrian_grasse/</t>
  </si>
  <si>
    <t>Günther-Wünsch, Katharina</t>
  </si>
  <si>
    <t>https://www.facebook.com/katharina.guntherwunsch</t>
  </si>
  <si>
    <t>100060416947631</t>
  </si>
  <si>
    <t>https://www.instagram.com/katharina.guenther_wuensch/</t>
  </si>
  <si>
    <t>Hack, Ariturel</t>
  </si>
  <si>
    <t>https://www.facebook.com/ariturel.hack</t>
  </si>
  <si>
    <t>102386281965003</t>
  </si>
  <si>
    <t>https://www.instagram.com/ariturel.hack/</t>
  </si>
  <si>
    <t>Haghanipour, Dr. Bahar</t>
  </si>
  <si>
    <t>2351568721</t>
  </si>
  <si>
    <t>https://www.instagram.com/baharhaghanipour/</t>
  </si>
  <si>
    <t>Hansel, Frank-Christian</t>
  </si>
  <si>
    <t>https://www.facebook.com/fhansel1</t>
  </si>
  <si>
    <t>1271779973</t>
  </si>
  <si>
    <t>Hassepaß, Oda</t>
  </si>
  <si>
    <t>1336052520465166337</t>
  </si>
  <si>
    <t>https://www.facebook.com/ODAfuerPankow</t>
  </si>
  <si>
    <t>105215618445573</t>
  </si>
  <si>
    <t>https://www.instagram.com/oda_hassepass/</t>
  </si>
  <si>
    <t>Haußdörfer, Ellen</t>
  </si>
  <si>
    <t>https://www.facebook.com/haussdoerfer</t>
  </si>
  <si>
    <t>227565720590249</t>
  </si>
  <si>
    <t>Heinemann, Sven</t>
  </si>
  <si>
    <t>https://www.facebook.com/SvenHeinemannMdA</t>
  </si>
  <si>
    <t>224410304422069</t>
  </si>
  <si>
    <t>https://www.instagram.com/res_ok_sh/</t>
  </si>
  <si>
    <t>Helm, Anne</t>
  </si>
  <si>
    <t>https://www.facebook.com/SeeroiberJenny</t>
  </si>
  <si>
    <t>146882712139241</t>
  </si>
  <si>
    <t>Herrmann, Alexander J.</t>
  </si>
  <si>
    <t>https://www.facebook.com/herrmann.mda</t>
  </si>
  <si>
    <t>100003574099661</t>
  </si>
  <si>
    <t>https://www.instagram.com/alexander.j.herrmann/</t>
  </si>
  <si>
    <t>Hopp, Marcel</t>
  </si>
  <si>
    <t>1355144012</t>
  </si>
  <si>
    <t>https://www.facebook.com/marcel.s.hopp</t>
  </si>
  <si>
    <t>100000192403298</t>
  </si>
  <si>
    <t>https://www.instagram.com/hopp_stagram</t>
  </si>
  <si>
    <t>Juhnke, Dr. Robbin</t>
  </si>
  <si>
    <t>https://www.facebook.com/drrobbin.juhnke</t>
  </si>
  <si>
    <t>195006627280103</t>
  </si>
  <si>
    <t>Kahlefeld, Dr. Susanna</t>
  </si>
  <si>
    <t>https://www.facebook.com/susanna.kahlefeld.mda</t>
  </si>
  <si>
    <t>958456700918659</t>
  </si>
  <si>
    <t>Kapek, Antje</t>
  </si>
  <si>
    <t>https://www.instagram.com/antje_kapek/</t>
  </si>
  <si>
    <t>Khalatbari, Sandra</t>
  </si>
  <si>
    <t>1363462298988331011</t>
  </si>
  <si>
    <t>https://www.facebook.com/sandra.khalatbari</t>
  </si>
  <si>
    <t>100000119232668</t>
  </si>
  <si>
    <t>https://www.instagram.com/sandra.khalatbari/</t>
  </si>
  <si>
    <t>King, Dr. Alexander</t>
  </si>
  <si>
    <t>https://www.facebook.com/alexander.king.berlin</t>
  </si>
  <si>
    <t>Klein, Hendrikje</t>
  </si>
  <si>
    <t>https://www.facebook.com/hendrikjeklein.berlin</t>
  </si>
  <si>
    <t>1499493156979337</t>
  </si>
  <si>
    <t>https://www.instagram.com/henrinette.lichtenberg/</t>
  </si>
  <si>
    <t>Kocak, Ferat</t>
  </si>
  <si>
    <t>779003465938984960</t>
  </si>
  <si>
    <t>https://www.facebook.com/neukoellner</t>
  </si>
  <si>
    <t>100040993411315</t>
  </si>
  <si>
    <t>https://www.instagram.com/der_neukoellner/</t>
  </si>
  <si>
    <t>Kollatz, Dr. Matthias</t>
  </si>
  <si>
    <t>https://www.facebook.com/Matthias.Kollatz</t>
  </si>
  <si>
    <t>228061710909562</t>
  </si>
  <si>
    <t>König, Bettina</t>
  </si>
  <si>
    <t>https://www.facebook.com/bettina.koenig.MdA</t>
  </si>
  <si>
    <t>125369477540130</t>
  </si>
  <si>
    <t>https://www.instagram.com/bettina_reinickendorf/</t>
  </si>
  <si>
    <t>Körber, Scott</t>
  </si>
  <si>
    <t>https://www.facebook.com/scott.korber</t>
  </si>
  <si>
    <t>1554492405</t>
  </si>
  <si>
    <t>Kraft, Johannes</t>
  </si>
  <si>
    <t>705397252899135488</t>
  </si>
  <si>
    <t>https://www.facebook.com/Johannes.Kraft.Pankow</t>
  </si>
  <si>
    <t>203843739662928</t>
  </si>
  <si>
    <t>https://www.instagram.com/johkraft/</t>
  </si>
  <si>
    <t>Krüger, Louis</t>
  </si>
  <si>
    <t>2440854459</t>
  </si>
  <si>
    <t>https://www.facebook.com/louiskrueger.de</t>
  </si>
  <si>
    <t>105896461575222</t>
  </si>
  <si>
    <t>https://www.instagram.com/louisvonkrueger/</t>
  </si>
  <si>
    <t>Kühnemann-Grunow, Melanie</t>
  </si>
  <si>
    <t>https://www.facebook.com/MelanieKuehnemannSPD</t>
  </si>
  <si>
    <t>1154496837894668</t>
  </si>
  <si>
    <t>https://www.instagram.com/diekuehnefrau/</t>
  </si>
  <si>
    <t>Kurt, Taylan</t>
  </si>
  <si>
    <t>748825985173389312</t>
  </si>
  <si>
    <t>https://www.facebook.com/Taylan123</t>
  </si>
  <si>
    <t>1226830143</t>
  </si>
  <si>
    <t>https://www.instagram.com/taylan_kurt/</t>
  </si>
  <si>
    <t>Laatsch, Harald</t>
  </si>
  <si>
    <t>735201486913835010</t>
  </si>
  <si>
    <t>https://www.facebook.com/haraldlaatsch</t>
  </si>
  <si>
    <t>1753997878177251</t>
  </si>
  <si>
    <t>https://www.instagram.com/haraldlaatsch/</t>
  </si>
  <si>
    <t>Lehmann, Jan</t>
  </si>
  <si>
    <t>39708912</t>
  </si>
  <si>
    <t>https://www.facebook.com/JanLehmannBerlin</t>
  </si>
  <si>
    <t>1367892173</t>
  </si>
  <si>
    <t>https://www.instagram.com/jan_lehmann_mda/</t>
  </si>
  <si>
    <t>Lindemann, Gunnar</t>
  </si>
  <si>
    <t>743119080421490688</t>
  </si>
  <si>
    <t>https://www.facebook.com/afdlindemann</t>
  </si>
  <si>
    <t>659320797543272</t>
  </si>
  <si>
    <t>https://www.instagram.com/gunnar_norbert_lindemann_mda/</t>
  </si>
  <si>
    <t>Lüdke, Tamara</t>
  </si>
  <si>
    <t>1176745551213322240</t>
  </si>
  <si>
    <t>https://www.facebook.com/tamara.luedke.MdA</t>
  </si>
  <si>
    <t>106114748151901</t>
  </si>
  <si>
    <t>https://www.instagram.com/tamara.luedke/</t>
  </si>
  <si>
    <t>100001574258609</t>
  </si>
  <si>
    <t>Melzer, Heiko</t>
  </si>
  <si>
    <t>https://www.facebook.com/HalloHeiko</t>
  </si>
  <si>
    <t>104083345277877</t>
  </si>
  <si>
    <t>https://www.instagram.com/melzer.heiko/</t>
  </si>
  <si>
    <t>Meyer, Sven</t>
  </si>
  <si>
    <t>https://www.facebook.com/SvenMeyerSPDReinickendorf</t>
  </si>
  <si>
    <t>101551318567002</t>
  </si>
  <si>
    <t>https://www.instagram.com/svenmeyerreinickendorf/</t>
  </si>
  <si>
    <t>Neugebauer, Laura</t>
  </si>
  <si>
    <t>100840229</t>
  </si>
  <si>
    <t>https://www.facebook.com/laura.neugebauer.94</t>
  </si>
  <si>
    <t>100000663393272</t>
  </si>
  <si>
    <t>https://www.instagram.com/laaaleeeluuulaura/</t>
  </si>
  <si>
    <t>Omar, Jian</t>
  </si>
  <si>
    <t>2343645934</t>
  </si>
  <si>
    <t>https://www.facebook.com/jianomr</t>
  </si>
  <si>
    <t>100001822931830</t>
  </si>
  <si>
    <t>https://www.instagram.com/jianoma/</t>
  </si>
  <si>
    <t>Otto, Andreas</t>
  </si>
  <si>
    <t>https://www.facebook.com/otto.direkt</t>
  </si>
  <si>
    <t>100002483361612</t>
  </si>
  <si>
    <t>https://www.instagram.com/otto_direkt/</t>
  </si>
  <si>
    <t>Özdemir, Orkan</t>
  </si>
  <si>
    <t>101549582</t>
  </si>
  <si>
    <t>https://www.facebook.com/orkanoezdemirMdA/</t>
  </si>
  <si>
    <t>115005446965572</t>
  </si>
  <si>
    <t>https://www.instagram.com/orkan_oezdemir/</t>
  </si>
  <si>
    <t>Pätzold, Prof. Dr. Martin</t>
  </si>
  <si>
    <t>https://www.facebook.com/martinpaetzold.cdu</t>
  </si>
  <si>
    <t>186227614874497</t>
  </si>
  <si>
    <t>Penn, Maik</t>
  </si>
  <si>
    <t>817086809935114240</t>
  </si>
  <si>
    <t>https://www.facebook.com/maik.penn</t>
  </si>
  <si>
    <t>Pieroth-Manelli, Catherine</t>
  </si>
  <si>
    <t>https://www.facebook.com/catherina.pieroth</t>
  </si>
  <si>
    <t>100001477193838</t>
  </si>
  <si>
    <t>Rauchfuß, Lars</t>
  </si>
  <si>
    <t>4228878744</t>
  </si>
  <si>
    <t>https://www.facebook.com/RauchfussMariendorf</t>
  </si>
  <si>
    <t>104202831541588</t>
  </si>
  <si>
    <t>https://www.instagram.com/rauchfusslars/</t>
  </si>
  <si>
    <t>Rissmann, Sven</t>
  </si>
  <si>
    <t>https://www.facebook.com/rissmann.sven</t>
  </si>
  <si>
    <t>220020581695922</t>
  </si>
  <si>
    <t>Ronnenburg, Kristian</t>
  </si>
  <si>
    <t>https://www.instagram.com/kristian.ronneburg/</t>
  </si>
  <si>
    <t>Saleh, Raed</t>
  </si>
  <si>
    <t>1001389807728242689</t>
  </si>
  <si>
    <t>https://www.facebook.com/raed.saleh.7169</t>
  </si>
  <si>
    <t>1707657632</t>
  </si>
  <si>
    <t>https://www.instagram.com/raed_saleh_berlin/</t>
  </si>
  <si>
    <t>Schatz, Carsten</t>
  </si>
  <si>
    <t>https://www.facebook.com/carsten.schatz</t>
  </si>
  <si>
    <t>521582206</t>
  </si>
  <si>
    <t>https://www.instagram.com/carsten_schatz/</t>
  </si>
  <si>
    <t>Schedlich, Klara</t>
  </si>
  <si>
    <t>985249356486987777</t>
  </si>
  <si>
    <t>https://www.facebook.com/KlaraSchedlichBerlin</t>
  </si>
  <si>
    <t>100176655653827</t>
  </si>
  <si>
    <t>https://www.instagram.com/klarasche/</t>
  </si>
  <si>
    <t>Schenker, Niklas</t>
  </si>
  <si>
    <t>1028740820596346888</t>
  </si>
  <si>
    <t>https://www.facebook.com/schenker.niklas</t>
  </si>
  <si>
    <t>1810397156</t>
  </si>
  <si>
    <t>https://www.instagram.com/niklasschenktein/</t>
  </si>
  <si>
    <t>Schlüsselburg, Sebastian</t>
  </si>
  <si>
    <t>https://www.facebook.com/sebastian.schlusselburg</t>
  </si>
  <si>
    <t>100002309806592</t>
  </si>
  <si>
    <t>https://www.instagram.com/schluesselburg/</t>
  </si>
  <si>
    <t>Schmidberger, Katrin</t>
  </si>
  <si>
    <t>https://www.facebook.com/katrin.schmidberger.9</t>
  </si>
  <si>
    <t>1840557461</t>
  </si>
  <si>
    <t>https://www.instagram.com/schmidbergerkatrin/</t>
  </si>
  <si>
    <t>Schmidt, Dr. Manuela</t>
  </si>
  <si>
    <t>https://www.facebook.com/drmanuelaschmidt</t>
  </si>
  <si>
    <t>642313669134895</t>
  </si>
  <si>
    <t>Schmidt, Ines</t>
  </si>
  <si>
    <t>743326711815626754</t>
  </si>
  <si>
    <t>https://www.facebook.com/dielinke.ines.schmidt</t>
  </si>
  <si>
    <t>167634216954082</t>
  </si>
  <si>
    <t>Schmidt, Stephan</t>
  </si>
  <si>
    <t>https://www.facebook.com/schmidtst</t>
  </si>
  <si>
    <t>1644076651</t>
  </si>
  <si>
    <t>https://www.instagram.com/stsberlin/</t>
  </si>
  <si>
    <t>Schneider, Julia</t>
  </si>
  <si>
    <t>https://www.instagram.com/juli.schnei/</t>
  </si>
  <si>
    <t>Schneider, Torsten</t>
  </si>
  <si>
    <t>421246822</t>
  </si>
  <si>
    <t>https://www.facebook.com/Torsten.Schneider.MdA</t>
  </si>
  <si>
    <t>Schrader, Niklas</t>
  </si>
  <si>
    <t>https://www.facebook.com/nikschrader81</t>
  </si>
  <si>
    <t>1721795281432203</t>
  </si>
  <si>
    <t>Schubert, Katina</t>
  </si>
  <si>
    <t>https://www.facebook.com/katina.schubert</t>
  </si>
  <si>
    <t>1663163600</t>
  </si>
  <si>
    <t>https://www.instagram.com/katina_schubert/</t>
  </si>
  <si>
    <t>Schulz, Mathias</t>
  </si>
  <si>
    <t>96621861</t>
  </si>
  <si>
    <t>https://www.facebook.com/MathiasSchulz.Wedding</t>
  </si>
  <si>
    <t>108773748032380</t>
  </si>
  <si>
    <t>https://www.instagram.com/mathiasschulz/</t>
  </si>
  <si>
    <t>Schulze, André</t>
  </si>
  <si>
    <t>1267550519159132162</t>
  </si>
  <si>
    <t>https://www.facebook.com/andre.schulze.378</t>
  </si>
  <si>
    <t>1483455152</t>
  </si>
  <si>
    <t>Schulze, Tobias</t>
  </si>
  <si>
    <t>https://www.facebook.com/tobias.schulze.1048</t>
  </si>
  <si>
    <t>1355096111</t>
  </si>
  <si>
    <t>https://www.instagram.com/tobias_schulze/</t>
  </si>
  <si>
    <t>Schwarze, Julian</t>
  </si>
  <si>
    <t>169046272</t>
  </si>
  <si>
    <t>https://www.instagram.com/jul_schwarze/</t>
  </si>
  <si>
    <t>Seibeld, Cornelia</t>
  </si>
  <si>
    <t>https://www.facebook.com/cornelia.seibeld</t>
  </si>
  <si>
    <t>942949079130982</t>
  </si>
  <si>
    <t>Seidel, Katrin</t>
  </si>
  <si>
    <t>https://www.facebook.com/katrin.seidel.5851</t>
  </si>
  <si>
    <t>100034492007715</t>
  </si>
  <si>
    <t>https://www.instagram.com/katrinseideldielinke/</t>
  </si>
  <si>
    <t>Simon, Roman</t>
  </si>
  <si>
    <t>1451484993499410432</t>
  </si>
  <si>
    <t>https://www.facebook.com/RomanSimonMdA/</t>
  </si>
  <si>
    <t>2000333733546421</t>
  </si>
  <si>
    <t>https://www.instagram.com/romansimonmda/</t>
  </si>
  <si>
    <t>Standfuß, Stephan</t>
  </si>
  <si>
    <t>1202952565329149953</t>
  </si>
  <si>
    <t>https://www.facebook.com/StephanStandfussMdA</t>
  </si>
  <si>
    <t>114232913739465</t>
  </si>
  <si>
    <t>https://www.instagram.com/stephanstandfuss/</t>
  </si>
  <si>
    <t>Stettner, Dirk</t>
  </si>
  <si>
    <t>1288071200</t>
  </si>
  <si>
    <t>https://www.facebook.com/StettnerDirk</t>
  </si>
  <si>
    <t>268734556802162</t>
  </si>
  <si>
    <t>https://www.instagram.com/stettnerdirk/</t>
  </si>
  <si>
    <t>Stroedter, Jörg</t>
  </si>
  <si>
    <t>https://www.facebook.com/Stroedter</t>
  </si>
  <si>
    <t>362841570768322</t>
  </si>
  <si>
    <t>https://www.instagram.com/jorgstroedter/</t>
  </si>
  <si>
    <t>Tabor, Tommy</t>
  </si>
  <si>
    <t>941352446961569792</t>
  </si>
  <si>
    <t>https://www.facebook.com/TommyTaborAfD</t>
  </si>
  <si>
    <t>530155260517925</t>
  </si>
  <si>
    <t>Taschner, Dr. Stefan</t>
  </si>
  <si>
    <t>272364854</t>
  </si>
  <si>
    <t>https://www.facebook.com/stefan.taschner.1</t>
  </si>
  <si>
    <t>https://www.instagram.com/doktor.stefan.t/</t>
  </si>
  <si>
    <t>Trefzer, Martin</t>
  </si>
  <si>
    <t>Valgolio, Damiano</t>
  </si>
  <si>
    <t>1371218593413758986</t>
  </si>
  <si>
    <t>https://www.facebook.com/damiano.valgolio</t>
  </si>
  <si>
    <t>585603038</t>
  </si>
  <si>
    <t>https://www.instagram.com/damiano_valgolio/</t>
  </si>
  <si>
    <t>Vallendar, Marc</t>
  </si>
  <si>
    <t>https://www.facebook.com/vallendar.marc</t>
  </si>
  <si>
    <t>1798561513692827</t>
  </si>
  <si>
    <t>https://www.instagram.com/vallendarmarc/</t>
  </si>
  <si>
    <t>Vandrey, Dr. Petra</t>
  </si>
  <si>
    <t>705882355311972352</t>
  </si>
  <si>
    <t>https://www.facebook.com/petra.vandrey</t>
  </si>
  <si>
    <t>100002590210304</t>
  </si>
  <si>
    <t>https://www.instagram.com/vandreypetra/</t>
  </si>
  <si>
    <t>Wahlen, Catrin</t>
  </si>
  <si>
    <t>1367838005973708801</t>
  </si>
  <si>
    <t>https://www.facebook.com/catrin.wahlen</t>
  </si>
  <si>
    <t>https://www.instagram.com/catrin_wahlen/</t>
  </si>
  <si>
    <t>Walter, Sebastian</t>
  </si>
  <si>
    <t>https://www.facebook.com/SebastianWalterSchoeneberg</t>
  </si>
  <si>
    <t>https://www.instagram.com/s_k_walter/</t>
  </si>
  <si>
    <t>Wansner, Kurt</t>
  </si>
  <si>
    <t>1324660501801017346</t>
  </si>
  <si>
    <t>https://www.facebook.com/KurtWansner</t>
  </si>
  <si>
    <t>1669204569985964</t>
  </si>
  <si>
    <t>https://www.instagram.com/kurt.wansner.cdu/</t>
  </si>
  <si>
    <t>Wapler, Christoph</t>
  </si>
  <si>
    <t>712664410175709184</t>
  </si>
  <si>
    <t>https://www.facebook.com/christoph.wapler</t>
  </si>
  <si>
    <t>100011594919644</t>
  </si>
  <si>
    <t>Wegner, Kai</t>
  </si>
  <si>
    <t>39999872</t>
  </si>
  <si>
    <t>https://www.facebook.com/kai.wegner2.0</t>
  </si>
  <si>
    <t>401644396606709</t>
  </si>
  <si>
    <t>https://www.instagram.com/kaiwegner.cdu/</t>
  </si>
  <si>
    <t>Weiß, Thorsten</t>
  </si>
  <si>
    <t>https://www.facebook.com/ThorstenWeissafd</t>
  </si>
  <si>
    <t>991539877609779</t>
  </si>
  <si>
    <t>Wohlert, Björn</t>
  </si>
  <si>
    <t>816968173140529152</t>
  </si>
  <si>
    <t>https://www.facebook.com/bjwohlert</t>
  </si>
  <si>
    <t>714099629</t>
  </si>
  <si>
    <t>https://www.instagram.com/bjoern.wohlert/</t>
  </si>
  <si>
    <t>Woldeit, Karsten</t>
  </si>
  <si>
    <t>https://www.facebook.com/wollihood</t>
  </si>
  <si>
    <t>1701434933437942</t>
  </si>
  <si>
    <t>https://www.instagram.com/karstenwoldeit.mda/</t>
  </si>
  <si>
    <t>Wolff, Dunja</t>
  </si>
  <si>
    <t>1315996004609556480</t>
  </si>
  <si>
    <t>https://www.facebook.com/dunja.wolff.privat</t>
  </si>
  <si>
    <t>100057276304104</t>
  </si>
  <si>
    <t>https://www.instagram.com/dunja_wolff_mda/</t>
  </si>
  <si>
    <t>Zander, Christian</t>
  </si>
  <si>
    <t>https://www.facebook.com/christian.zander.33</t>
  </si>
  <si>
    <t>1706578104</t>
  </si>
  <si>
    <t>https://www.instagram.com/christanzander/</t>
  </si>
  <si>
    <t>Ziller, Stefan</t>
  </si>
  <si>
    <t>23844729</t>
  </si>
  <si>
    <t>https://www.facebook.com/stefan.ziller</t>
  </si>
  <si>
    <t>43259223284</t>
  </si>
  <si>
    <t>https://www.instagram.com/stefan.ziller/</t>
  </si>
  <si>
    <t>Zillich, Steffen</t>
  </si>
  <si>
    <t>https://www.facebook.com/steffen.zillich</t>
  </si>
  <si>
    <t>1147614988</t>
  </si>
  <si>
    <t>Geisel, Andreas</t>
  </si>
  <si>
    <t>https://www.facebook.com/Andreas.Geisel</t>
  </si>
  <si>
    <t>257469054300928</t>
  </si>
  <si>
    <t>Lederer, Dr. Klaus</t>
  </si>
  <si>
    <t>https://www.facebook.com/DrKlausLederer</t>
  </si>
  <si>
    <t>140695769316176</t>
  </si>
  <si>
    <t>https://www.instagram.com/klausledererberlin/</t>
  </si>
  <si>
    <t>Spranger, Iris</t>
  </si>
  <si>
    <t>1103948172274139136</t>
  </si>
  <si>
    <t>Giffey, Franziska</t>
  </si>
  <si>
    <t>972024962562383878</t>
  </si>
  <si>
    <t>https://www.facebook.com/franziska.giffey</t>
  </si>
  <si>
    <t>591089474361265</t>
  </si>
  <si>
    <t>https://www.instagram.com/franziskagiffey/</t>
  </si>
  <si>
    <t>Jarasch, Bettina</t>
  </si>
  <si>
    <t>748783193931653121</t>
  </si>
  <si>
    <t>https://www.facebook.com/bettinafuerberlin</t>
  </si>
  <si>
    <t>https://www.instagram.com/bettinajarasch/</t>
  </si>
  <si>
    <t>parteilos</t>
  </si>
  <si>
    <t>Wesener, Daniel</t>
  </si>
  <si>
    <t>597460324</t>
  </si>
  <si>
    <t>https://www.facebook.com/Daniel-Wesener-1085294454857252</t>
  </si>
  <si>
    <t>Adjei, Benjamin</t>
  </si>
  <si>
    <t>1063007310996480000</t>
  </si>
  <si>
    <t>https://www.facebook.com/benniadjei</t>
  </si>
  <si>
    <t>376044099813649</t>
  </si>
  <si>
    <t>https://www.instagram.com/benniadjei/</t>
  </si>
  <si>
    <t>Aigner, Ilse</t>
  </si>
  <si>
    <t>https://www.facebook.com/ilse.aigner</t>
  </si>
  <si>
    <t>https://www.instagram.com/ilse.aigner/</t>
  </si>
  <si>
    <t>Arnold, Horst</t>
  </si>
  <si>
    <t>844146855281917952</t>
  </si>
  <si>
    <t>https://www.facebook.com/horst.arnoldmdlspd</t>
  </si>
  <si>
    <t>100000683418647</t>
  </si>
  <si>
    <t>https://www.instagram.com/horst.arnold.fuerth/</t>
  </si>
  <si>
    <t>Atzinger, Oskar</t>
  </si>
  <si>
    <t>Bauer, Volker</t>
  </si>
  <si>
    <t>https://www.facebook.com/volker.bauer.37</t>
  </si>
  <si>
    <t>100000976354741</t>
  </si>
  <si>
    <t>https://www.instagram.com/volker_bauer/</t>
  </si>
  <si>
    <t>Baumgärtner, Jürgen</t>
  </si>
  <si>
    <t>https://www.facebook.com/JuergenBaumgaertnerMdL</t>
  </si>
  <si>
    <t>415451491875178</t>
  </si>
  <si>
    <t>https://www.facebook.com/wbausback</t>
  </si>
  <si>
    <t>312061525818186</t>
  </si>
  <si>
    <t>https://www.instagram.com/winfriedbausback/</t>
  </si>
  <si>
    <t>Becher, Johannes</t>
  </si>
  <si>
    <t>807146581128515584</t>
  </si>
  <si>
    <t>https://www.facebook.com/jojobecher</t>
  </si>
  <si>
    <t>1288862926</t>
  </si>
  <si>
    <t>https://www.instagram.com/jojobecher/</t>
  </si>
  <si>
    <t>Becker, Barbara</t>
  </si>
  <si>
    <t>1003903161013239815</t>
  </si>
  <si>
    <t>https://www.facebook.com/BarbaraBeckerMdL/</t>
  </si>
  <si>
    <t>278311789001540</t>
  </si>
  <si>
    <t>https://www.instagram.com/barbarabecker_mdl/</t>
  </si>
  <si>
    <t>Beißwenger, Eric</t>
  </si>
  <si>
    <t>https://www.facebook.com/beisswenger.eric</t>
  </si>
  <si>
    <t>100003038811545</t>
  </si>
  <si>
    <t>https://www.instagram.com/ericbeisswenger/</t>
  </si>
  <si>
    <t>Bergmüller, Franz</t>
  </si>
  <si>
    <t>1069519640521555968</t>
  </si>
  <si>
    <t>https://www.facebook.com/FranzBergmuellerMdL</t>
  </si>
  <si>
    <t>182122032722108</t>
  </si>
  <si>
    <t>https://www.instagram.com/franzbergmuellermdl/</t>
  </si>
  <si>
    <t>Böhm, Martin</t>
  </si>
  <si>
    <t>https://www.facebook.com/boehm2017</t>
  </si>
  <si>
    <t>320748971641029</t>
  </si>
  <si>
    <t>Bozoglu, Cemal</t>
  </si>
  <si>
    <t>1166277894</t>
  </si>
  <si>
    <t>https://www.facebook.com/cemal.bozoglu.3</t>
  </si>
  <si>
    <t>100000132644626</t>
  </si>
  <si>
    <t>https://www.instagram.com/cemal.bozoglu_/</t>
  </si>
  <si>
    <t>Brannekämper, Robert</t>
  </si>
  <si>
    <t>839104070396882944</t>
  </si>
  <si>
    <t>https://www.facebook.com/Robert151000</t>
  </si>
  <si>
    <t>100003680631995</t>
  </si>
  <si>
    <t>https://www.instagram.com/mdl_brannekaemper/</t>
  </si>
  <si>
    <t>2228653962</t>
  </si>
  <si>
    <t>https://www.instagram.com/markus.buechler/</t>
  </si>
  <si>
    <t>Celina, Kerstin</t>
  </si>
  <si>
    <t>https://www.facebook.com/kerstin.celina</t>
  </si>
  <si>
    <t>100001054873227</t>
  </si>
  <si>
    <t>https://www.instagram.com/kerstin.celina/</t>
  </si>
  <si>
    <t>555860560</t>
  </si>
  <si>
    <t>https://www.facebook.com/maxdeisenhofer</t>
  </si>
  <si>
    <t>292772341539835</t>
  </si>
  <si>
    <t>https://www.instagram.com/maxdeisenhofer/</t>
  </si>
  <si>
    <t>Demirel, Gülseren</t>
  </si>
  <si>
    <t>1305640729</t>
  </si>
  <si>
    <t>https://www.facebook.com/GuelserenDemirel</t>
  </si>
  <si>
    <t>1904641943161520</t>
  </si>
  <si>
    <t>https://www.instagram.com/guelseren_demirel/</t>
  </si>
  <si>
    <t>Dorow, Alex</t>
  </si>
  <si>
    <t>https://www.facebook.com/alexdorow.mdl</t>
  </si>
  <si>
    <t>470761819674131</t>
  </si>
  <si>
    <t>https://www.instagram.com/dorow.alex/</t>
  </si>
  <si>
    <t>Dremel, Holger</t>
  </si>
  <si>
    <t>4259146948</t>
  </si>
  <si>
    <t>https://www.facebook.com/holger.dremel</t>
  </si>
  <si>
    <t>100002052671443</t>
  </si>
  <si>
    <t>https://www.instagram.com/holgerdremel_mdl/</t>
  </si>
  <si>
    <t>Dünkel, Norbert</t>
  </si>
  <si>
    <t>https://www.facebook.com/norbert.dunkel.9</t>
  </si>
  <si>
    <t>100000721452321</t>
  </si>
  <si>
    <t>https://www.instagram.com/norbert_duenkel/</t>
  </si>
  <si>
    <t>Ebner-Steiner, Katrin</t>
  </si>
  <si>
    <t>703857783951601664</t>
  </si>
  <si>
    <t>https://www.facebook.com/Ebner.Steiner.Katrin</t>
  </si>
  <si>
    <t>1063894523641714</t>
  </si>
  <si>
    <t>https://www.instagram.com/katrin.ebnersteiner/</t>
  </si>
  <si>
    <t>https://www.facebook.com/uteeilinghuetig</t>
  </si>
  <si>
    <t>656300844400331</t>
  </si>
  <si>
    <t>https://www.instagram.com/eilinghuetig/</t>
  </si>
  <si>
    <t>Enders, Susann</t>
  </si>
  <si>
    <t>1270672388456353798</t>
  </si>
  <si>
    <t>https://www.facebook.com/susann.enders.5</t>
  </si>
  <si>
    <t>100005079824372</t>
  </si>
  <si>
    <t>https://www.instagram.com/enderssusann/</t>
  </si>
  <si>
    <t>Fackler, Wolfgang</t>
  </si>
  <si>
    <t>https://www.facebook.com/wolfgang.fackler.7</t>
  </si>
  <si>
    <t>100002129807736</t>
  </si>
  <si>
    <t>Fehlner, Martina</t>
  </si>
  <si>
    <t>1036130505811521536</t>
  </si>
  <si>
    <t>https://www.facebook.com/FehlnerMartina</t>
  </si>
  <si>
    <t>1459035364377194</t>
  </si>
  <si>
    <t>https://www.instagram.com/martina_fehlner_mdl/</t>
  </si>
  <si>
    <t>Flierl, Alexander</t>
  </si>
  <si>
    <t>https://www.facebook.com/AlexanderFlierlMdL</t>
  </si>
  <si>
    <t>457247344370557</t>
  </si>
  <si>
    <t>https://www.instagram.com/alexanderflierl/</t>
  </si>
  <si>
    <t>Freller, Karl</t>
  </si>
  <si>
    <t>https://www.instagram.com/karlfreller/</t>
  </si>
  <si>
    <t>Friedl, Patrick</t>
  </si>
  <si>
    <t>25901850</t>
  </si>
  <si>
    <t>https://www.facebook.com/PatrickFriedlWue</t>
  </si>
  <si>
    <t>156098758225533</t>
  </si>
  <si>
    <t>https://www.instagram.com/patrickfriedlwue/</t>
  </si>
  <si>
    <t>Fuchs, Barbara</t>
  </si>
  <si>
    <t>705792946440937472</t>
  </si>
  <si>
    <t>https://www.facebook.com/BarbaraFuchsMdL</t>
  </si>
  <si>
    <t>202816910654217</t>
  </si>
  <si>
    <t>https://www.instagram.com/barbarafuchs_mdl/</t>
  </si>
  <si>
    <t>Gotthardt, Tobias</t>
  </si>
  <si>
    <t>1084928653518098432</t>
  </si>
  <si>
    <t>https://www.facebook.com/tobias.gotthardt.7</t>
  </si>
  <si>
    <t>100000292789311</t>
  </si>
  <si>
    <t>https://www.instagram.com/tobiasgotthardt/</t>
  </si>
  <si>
    <t>Graupner, Richard</t>
  </si>
  <si>
    <t>3842651715</t>
  </si>
  <si>
    <t>https://www.facebook.com/Richard-Graupner-444299419349774</t>
  </si>
  <si>
    <t>444299419349774</t>
  </si>
  <si>
    <t>https://www.instagram.com/richardgraupner/</t>
  </si>
  <si>
    <t>Grob, Alfred</t>
  </si>
  <si>
    <t>https://www.facebook.com/alfred.grob</t>
  </si>
  <si>
    <t>100007477422263</t>
  </si>
  <si>
    <t>https://www.instagram.com/alfred.grob/</t>
  </si>
  <si>
    <t>Guttenberger, Petra</t>
  </si>
  <si>
    <t>https://www.facebook.com/petra.guttenberger</t>
  </si>
  <si>
    <t>100000593209562</t>
  </si>
  <si>
    <t>https://www.instagram.com/guttenbergermdl/</t>
  </si>
  <si>
    <t>1110460373407334401</t>
  </si>
  <si>
    <t>https://www.facebook.com/Prof.Dr.IngoHahnMdL</t>
  </si>
  <si>
    <t>323724108344975</t>
  </si>
  <si>
    <t>https://www.instagram.com/dr.ingo.hahn/</t>
  </si>
  <si>
    <t>Halbleib, Volkmar</t>
  </si>
  <si>
    <t>1097473286240456704</t>
  </si>
  <si>
    <t>https://www.facebook.com/HalbleibVolkmar</t>
  </si>
  <si>
    <t>193362290792379</t>
  </si>
  <si>
    <t>https://www.instagram.com/volkmarhalbleib/</t>
  </si>
  <si>
    <t>Hartmann, Ludwig</t>
  </si>
  <si>
    <t>https://www.facebook.com/Ludwig.Hartmann.Landtag</t>
  </si>
  <si>
    <t>1731781957148285</t>
  </si>
  <si>
    <t>https://www.instagram.com/ludwighartmann/</t>
  </si>
  <si>
    <t>Hauber, Wolfgang</t>
  </si>
  <si>
    <t>1949928570</t>
  </si>
  <si>
    <t>https://www.facebook.com/wolfgang.hauber</t>
  </si>
  <si>
    <t>100002986453589</t>
  </si>
  <si>
    <t>https://www.instagram.com/hauberwolfgang/</t>
  </si>
  <si>
    <t>Hierneis, Christian</t>
  </si>
  <si>
    <t>836534115981803520</t>
  </si>
  <si>
    <t>https://www.facebook.com/christian.hierneis</t>
  </si>
  <si>
    <t>100003984044488</t>
  </si>
  <si>
    <t>https://www.instagram.com/christianhierneis/</t>
  </si>
  <si>
    <t>Hofmann, Michael</t>
  </si>
  <si>
    <t>https://www.facebook.com/mdlhofmann</t>
  </si>
  <si>
    <t>453712378047587</t>
  </si>
  <si>
    <t>Högl, Petra Therese</t>
  </si>
  <si>
    <t>https://www.facebook.com/petrahoegl.keh</t>
  </si>
  <si>
    <t>1954823081515173</t>
  </si>
  <si>
    <t>https://www.instagram.com/petrahoegl/</t>
  </si>
  <si>
    <t>Hold, Alexander</t>
  </si>
  <si>
    <t>904260098494746624</t>
  </si>
  <si>
    <t>https://www.facebook.com/konsequent.rechtsstaatlich.menschlich</t>
  </si>
  <si>
    <t>738902382819206</t>
  </si>
  <si>
    <t>https://www.instagram.com/alexander_hold_kempten/</t>
  </si>
  <si>
    <t>https://www.facebook.com/martinhuber.8/?ref=page_internal</t>
  </si>
  <si>
    <t>141919912684120</t>
  </si>
  <si>
    <t>Huber, Thomas</t>
  </si>
  <si>
    <t>https://www.facebook.com/HuberEBE</t>
  </si>
  <si>
    <t>100057700886784</t>
  </si>
  <si>
    <t>https://www.instagram.com/thomas.huber.landtag/</t>
  </si>
  <si>
    <t>Jäckel, Andreas</t>
  </si>
  <si>
    <t>Köhler, Claudia</t>
  </si>
  <si>
    <t>1039211377624313863</t>
  </si>
  <si>
    <t>https://www.facebook.com/ClaudiaKoehlerLKMuenchen</t>
  </si>
  <si>
    <t>1980777085498727</t>
  </si>
  <si>
    <t>https://www.instagram.com/claudiakoehlerlandtag/</t>
  </si>
  <si>
    <t>Kohler, Jochen</t>
  </si>
  <si>
    <t>399257453</t>
  </si>
  <si>
    <t>https://www.facebook.com/KohlerCSU</t>
  </si>
  <si>
    <t>1885404191739789</t>
  </si>
  <si>
    <t>https://www.instagram.com/jochenkohler/</t>
  </si>
  <si>
    <t>Krahl, Andreas</t>
  </si>
  <si>
    <t>1062712319333912577</t>
  </si>
  <si>
    <t>https://www.facebook.com/andreas.krahl.14</t>
  </si>
  <si>
    <t>100000316331081</t>
  </si>
  <si>
    <t>https://www.instagram.com/andikrahl/</t>
  </si>
  <si>
    <t>Kraus, Nikolaus</t>
  </si>
  <si>
    <t>Kühn, Harald</t>
  </si>
  <si>
    <t>https://www.facebook.com/harald.kuhn.1276</t>
  </si>
  <si>
    <t>100026121372123</t>
  </si>
  <si>
    <t>81374443</t>
  </si>
  <si>
    <t>https://www.facebook.com/sannekurz.mdl</t>
  </si>
  <si>
    <t>100058163614308</t>
  </si>
  <si>
    <t>https://www.instagram.com/sannekurz_mdl/</t>
  </si>
  <si>
    <t>Lettenbauer, Eva</t>
  </si>
  <si>
    <t>1712753864</t>
  </si>
  <si>
    <t>https://www.facebook.com/lettenev</t>
  </si>
  <si>
    <t>1479326732</t>
  </si>
  <si>
    <t>https://www.instagram.com/evalettenbauer/</t>
  </si>
  <si>
    <t>https://www.facebook.com/petra.loibl.1</t>
  </si>
  <si>
    <t>100002834208474</t>
  </si>
  <si>
    <t>https://www.instagram.com/petra.loibl/</t>
  </si>
  <si>
    <t>Löw, Stefan</t>
  </si>
  <si>
    <t>https://www.facebook.com/stefan.loew.bayern</t>
  </si>
  <si>
    <t>1800790969953722</t>
  </si>
  <si>
    <t>Ludwig, Rainer</t>
  </si>
  <si>
    <t>https://www.facebook.com/rainer.ludwig.18</t>
  </si>
  <si>
    <t>100002293937207</t>
  </si>
  <si>
    <t>https://www.instagram.com/rainerludwig_mdl/</t>
  </si>
  <si>
    <t>Magerl, Roland</t>
  </si>
  <si>
    <t>1101389056070615040</t>
  </si>
  <si>
    <t>https://www.facebook.com/roland.magerl.bayern</t>
  </si>
  <si>
    <t>161013031430125</t>
  </si>
  <si>
    <t>https://www.instagram.com/rolandmagerl/</t>
  </si>
  <si>
    <t>Maier, Christoph</t>
  </si>
  <si>
    <t>https://www.facebook.com/christoph.maier.MdL</t>
  </si>
  <si>
    <t>1832322780330187</t>
  </si>
  <si>
    <t>https://www.instagram.com/mdl_christoph_maier/</t>
  </si>
  <si>
    <t>Mang, Ferdinand</t>
  </si>
  <si>
    <t>https://www.facebook.com/ferdinand.mang.9</t>
  </si>
  <si>
    <t>1154467915</t>
  </si>
  <si>
    <t>https://www.instagram.com/ferdinand_mang/</t>
  </si>
  <si>
    <t>Mannes, Gerd</t>
  </si>
  <si>
    <t>983697909270155264</t>
  </si>
  <si>
    <t>https://www.facebook.com/GerdMannesr</t>
  </si>
  <si>
    <t>https://www.instagram.com/gerdmannes/</t>
  </si>
  <si>
    <t>Mehring, Dr. Fabian</t>
  </si>
  <si>
    <t>1300169548298158080</t>
  </si>
  <si>
    <t>https://www.facebook.com/fabian.mehring</t>
  </si>
  <si>
    <t>545040792244231</t>
  </si>
  <si>
    <t>https://www.instagram.com/dr_fabian_mehring_mdl/</t>
  </si>
  <si>
    <t>Miskowitsch, Benjamin</t>
  </si>
  <si>
    <t>200512312</t>
  </si>
  <si>
    <t>https://www.facebook.com/miskowitsch</t>
  </si>
  <si>
    <t>172046250105103</t>
  </si>
  <si>
    <t>https://www.instagram.com/benjaminmiskowitsch/</t>
  </si>
  <si>
    <t>Mistol, Jürgen</t>
  </si>
  <si>
    <t>748111186781155329</t>
  </si>
  <si>
    <t>https://www.facebook.com/jurgen.mistol</t>
  </si>
  <si>
    <t>100005433783709</t>
  </si>
  <si>
    <t>https://www.instagram.com/jurgenmistol/</t>
  </si>
  <si>
    <t>Mittag, Martin</t>
  </si>
  <si>
    <t>https://www.facebook.com/mfuerm/</t>
  </si>
  <si>
    <t>1786292521634364</t>
  </si>
  <si>
    <t>https://www.instagram.com/ma.mittag/</t>
  </si>
  <si>
    <t>Müller, Ruth</t>
  </si>
  <si>
    <t>779370782849896453</t>
  </si>
  <si>
    <t>https://www.facebook.com/Ruth.Mueller.SPD</t>
  </si>
  <si>
    <t>286877184686015</t>
  </si>
  <si>
    <t>https://www.instagram.com/ruthmuellerspd/</t>
  </si>
  <si>
    <t>Nussel, Walter</t>
  </si>
  <si>
    <t>https://www.facebook.com/walternusselcsu</t>
  </si>
  <si>
    <t>764166410395022</t>
  </si>
  <si>
    <t>https://www.instagram.com/walternussel.mdl/</t>
  </si>
  <si>
    <t>Oetzinger, Dr. Stephan</t>
  </si>
  <si>
    <t>https://www.facebook.com/Stephan-Oetzinger-MdL-385072038756411</t>
  </si>
  <si>
    <t>385072038756411</t>
  </si>
  <si>
    <t>https://www.instagram.com/stephan.oetzinger/</t>
  </si>
  <si>
    <t>Osgyan, Verena</t>
  </si>
  <si>
    <t>https://www.facebook.com/verenawaehlen</t>
  </si>
  <si>
    <t>466094980148463</t>
  </si>
  <si>
    <t>https://www.instagram.com/verena_osgyan/</t>
  </si>
  <si>
    <t>Pargent, Tim</t>
  </si>
  <si>
    <t>60307418</t>
  </si>
  <si>
    <t>https://www.facebook.com/Tim.Pargent.Landtag</t>
  </si>
  <si>
    <t>602735560188299</t>
  </si>
  <si>
    <t>https://www.instagram.com/timpargent/</t>
  </si>
  <si>
    <t>Pohl, Bernhard</t>
  </si>
  <si>
    <t>https://www.facebook.com/bernhard.pohl.94</t>
  </si>
  <si>
    <t>679428409</t>
  </si>
  <si>
    <t>https://www.instagram.com/bernhard_pohl_mdl/</t>
  </si>
  <si>
    <t>Rauscher, Doris</t>
  </si>
  <si>
    <t>993826627686666240</t>
  </si>
  <si>
    <t>https://www.facebook.com/doris.rauscher.12</t>
  </si>
  <si>
    <t>100005318285050</t>
  </si>
  <si>
    <t>https://www.instagram.com/doris_rauscher_landtag/</t>
  </si>
  <si>
    <t>Reiß, Tobias</t>
  </si>
  <si>
    <t>981110123958587392</t>
  </si>
  <si>
    <t>https://www.facebook.com/TobiasReissMdL</t>
  </si>
  <si>
    <t>7423747389</t>
  </si>
  <si>
    <t>https://www.instagram.com/tobiasreissmdl/</t>
  </si>
  <si>
    <t>Rinderspacher, Markus</t>
  </si>
  <si>
    <t>4224722859</t>
  </si>
  <si>
    <t>https://www.facebook.com/markus.rinderspacher</t>
  </si>
  <si>
    <t>587618004619757</t>
  </si>
  <si>
    <t>https://www.instagram.com/markusrinderspacher/</t>
  </si>
  <si>
    <t>Schalk, Andreas</t>
  </si>
  <si>
    <t>https://www.facebook.com/andreas.schalk.581</t>
  </si>
  <si>
    <t>Schmid, Josef</t>
  </si>
  <si>
    <t>755714885682683905</t>
  </si>
  <si>
    <t>https://www.facebook.com/josefschmidmdl</t>
  </si>
  <si>
    <t>100050489229856</t>
  </si>
  <si>
    <t>Schmidt, Gabi</t>
  </si>
  <si>
    <t>https://www.facebook.com/schmidtgabimdl</t>
  </si>
  <si>
    <t>305464959848683</t>
  </si>
  <si>
    <t>Schöffel, Martin</t>
  </si>
  <si>
    <t>https://www.facebook.com/MartinSchoeffelMdL</t>
  </si>
  <si>
    <t>266255737313694</t>
  </si>
  <si>
    <t>https://www.instagram.com/martin.schoeffel/</t>
  </si>
  <si>
    <t>Schorer-Dremel, Tanja</t>
  </si>
  <si>
    <t>https://www.facebook.com/tanja.schorerdremel</t>
  </si>
  <si>
    <t>100006060543645</t>
  </si>
  <si>
    <t>https://www.instagram.com/schorerdremel/</t>
  </si>
  <si>
    <t>2394172854</t>
  </si>
  <si>
    <t>https://www.facebook.com/schreyerkerstin</t>
  </si>
  <si>
    <t>281342982023970</t>
  </si>
  <si>
    <t>https://www.instagram.com/kerstin_schreyer_mdl/</t>
  </si>
  <si>
    <t>Schuberl, Toni</t>
  </si>
  <si>
    <t>1070278578628165634</t>
  </si>
  <si>
    <t>https://www.facebook.com/Toni-Schuberl-113396290044519</t>
  </si>
  <si>
    <t>113396290044519</t>
  </si>
  <si>
    <t>https://www.instagram.com/toni_schuberl/</t>
  </si>
  <si>
    <t>Schuhknecht, Stephanie</t>
  </si>
  <si>
    <t>https://www.facebook.com/stephanie.schuhknecht</t>
  </si>
  <si>
    <t>100002330568721</t>
  </si>
  <si>
    <t>https://www.instagram.com/stephanieschuhknecht/</t>
  </si>
  <si>
    <t>Schulze, Katharina</t>
  </si>
  <si>
    <t>https://www.facebook.com/Katharina.Schulze.Landtag</t>
  </si>
  <si>
    <t>118598124966673</t>
  </si>
  <si>
    <t>https://www.instagram.com/kathaschulze/</t>
  </si>
  <si>
    <t>Schwab, Thorsten</t>
  </si>
  <si>
    <t>https://www.facebook.com/thorsten.schwab</t>
  </si>
  <si>
    <t>100000651262966</t>
  </si>
  <si>
    <t>https://www.instagram.com/thorstenschwab.75/</t>
  </si>
  <si>
    <t>Schwartz, Dr. Harald</t>
  </si>
  <si>
    <t>https://www.facebook.com/harald.schwartz.12</t>
  </si>
  <si>
    <t>Seidenath, Bernhard</t>
  </si>
  <si>
    <t>https://www.facebook.com/bernhardseidenathofficial</t>
  </si>
  <si>
    <t>168740097185733</t>
  </si>
  <si>
    <t>https://www.instagram.com/bernhard.seidenath/</t>
  </si>
  <si>
    <t>Siekmann, Florian</t>
  </si>
  <si>
    <t>995699048127586305</t>
  </si>
  <si>
    <t>https://www.facebook.com/florian.siekmann.161</t>
  </si>
  <si>
    <t>381177051962</t>
  </si>
  <si>
    <t>https://www.instagram.com/flosiekmann/</t>
  </si>
  <si>
    <t>Singer, Ulrich</t>
  </si>
  <si>
    <t>https://www.facebook.com/UlrichSingerAfD</t>
  </si>
  <si>
    <t>358514477967217</t>
  </si>
  <si>
    <t>https://www.instagram.com/ulrich.singer.mdl/</t>
  </si>
  <si>
    <t>Sowa, Ursula</t>
  </si>
  <si>
    <t>958091530316722176</t>
  </si>
  <si>
    <t>https://www.facebook.com/ursula.sowa.5</t>
  </si>
  <si>
    <t>100002216648591</t>
  </si>
  <si>
    <t>https://www.instagram.com/ursula_sowa/</t>
  </si>
  <si>
    <t>Stadler, Ralf</t>
  </si>
  <si>
    <t>https://www.facebook.com/profile.php?id=100073322481854</t>
  </si>
  <si>
    <t>100073322481854</t>
  </si>
  <si>
    <t>https://www.instagram.com/ralfstadler_mdl/</t>
  </si>
  <si>
    <t>Straub, Karl</t>
  </si>
  <si>
    <t>https://www.facebook.com/karl.straub.16</t>
  </si>
  <si>
    <t>100000927692304</t>
  </si>
  <si>
    <t>https://www.instagram.com/karl.straub.16/</t>
  </si>
  <si>
    <t>Streibl, Florian</t>
  </si>
  <si>
    <t>https://www.facebook.com/florian.streibl.3</t>
  </si>
  <si>
    <t>100001431495243</t>
  </si>
  <si>
    <t>https://www.instagram.com/streiblflorian/</t>
  </si>
  <si>
    <t>Strohmayr, Dr. Simone</t>
  </si>
  <si>
    <t>803549262466453508</t>
  </si>
  <si>
    <t>https://www.facebook.com/SimoneStrohmayrMdL</t>
  </si>
  <si>
    <t>100057795499555</t>
  </si>
  <si>
    <t>https://www.instagram.com/simone.strohmayr/</t>
  </si>
  <si>
    <t>Stümpfig, Martin</t>
  </si>
  <si>
    <t>https://www.facebook.com/MartinStuempfigLandtag</t>
  </si>
  <si>
    <t>140443376163779</t>
  </si>
  <si>
    <t>https://www.instagram.com/martinstuempfig/</t>
  </si>
  <si>
    <t>Tasdelen, Arif</t>
  </si>
  <si>
    <t>https://www.facebook.com/arif.tasdelen.spd</t>
  </si>
  <si>
    <t>247561735662222</t>
  </si>
  <si>
    <t>https://www.instagram.com/arif.tasdelen.spd/</t>
  </si>
  <si>
    <t>Tomaschko, Peter</t>
  </si>
  <si>
    <t>https://www.facebook.com/peter.tomaschkoprivat</t>
  </si>
  <si>
    <t>100006190893901</t>
  </si>
  <si>
    <t>https://www.instagram.com/peter_tomaschko_mdl/</t>
  </si>
  <si>
    <t>Trautner, Carolina</t>
  </si>
  <si>
    <t>https://www.facebook.com/carolina.trautner.seite</t>
  </si>
  <si>
    <t>109578380755058</t>
  </si>
  <si>
    <t>Triebel, Gabriele</t>
  </si>
  <si>
    <t>1103674514251096064</t>
  </si>
  <si>
    <t>https://www.facebook.com/gabi.triebel.mdl</t>
  </si>
  <si>
    <t>https://www.instagram.com/gabriele_triebel/</t>
  </si>
  <si>
    <t>Vogel, Steffen</t>
  </si>
  <si>
    <t>https://www.facebook.com/steffen.vogel.7509</t>
  </si>
  <si>
    <t>100001401230475</t>
  </si>
  <si>
    <t>https://www.instagram.com/steffenvogelmdl/</t>
  </si>
  <si>
    <t>von Brunn, Florian</t>
  </si>
  <si>
    <t>https://www.facebook.com/FlorianvB</t>
  </si>
  <si>
    <t>134457900027950</t>
  </si>
  <si>
    <t>https://www.instagram.com/fvbrunn/</t>
  </si>
  <si>
    <t>Wagle, Martin</t>
  </si>
  <si>
    <t>https://www.facebook.com/martin.wagle.12</t>
  </si>
  <si>
    <t>100027737798655</t>
  </si>
  <si>
    <t>https://www.instagram.com/martinwagle/</t>
  </si>
  <si>
    <t>Waldmann, Ruth</t>
  </si>
  <si>
    <t>1192482364947156993</t>
  </si>
  <si>
    <t>https://www.facebook.com/ruth.waldmann.3</t>
  </si>
  <si>
    <t>100005156793098</t>
  </si>
  <si>
    <t>https://www.instagram.com/ruth.waldmann/</t>
  </si>
  <si>
    <t>Weigand, Dr. Sabine</t>
  </si>
  <si>
    <t>https://www.facebook.com/DrSabineWeigandMdL</t>
  </si>
  <si>
    <t>295997074285117</t>
  </si>
  <si>
    <t>https://www.instagram.com/dr.sabineweigand/</t>
  </si>
  <si>
    <t>Widmann, Jutta</t>
  </si>
  <si>
    <t>https://www.facebook.com/Jutta.Widmann</t>
  </si>
  <si>
    <t>100003247922674</t>
  </si>
  <si>
    <t>Winhart, Andreas</t>
  </si>
  <si>
    <t>1070958469539352578</t>
  </si>
  <si>
    <t>https://www.facebook.com/AndyWinhart</t>
  </si>
  <si>
    <t>587921848027213</t>
  </si>
  <si>
    <t>https://www.instagram.com/andywinhart/</t>
  </si>
  <si>
    <t>Zellmeier, Josef</t>
  </si>
  <si>
    <t>https://www.facebook.com/josef.zellmeier</t>
  </si>
  <si>
    <t>100001113945457</t>
  </si>
  <si>
    <t>https://www.instagram.com/josefzellmeier/</t>
  </si>
  <si>
    <t>Zierer, Benno</t>
  </si>
  <si>
    <t>https://www.facebook.com/BennoZiererMdL/</t>
  </si>
  <si>
    <t>219284714786655</t>
  </si>
  <si>
    <t>https://www.instagram.com/benno.zierer/</t>
  </si>
  <si>
    <t>Zwanziger, Christian</t>
  </si>
  <si>
    <t>609392149</t>
  </si>
  <si>
    <t>https://www.facebook.com/ChristianZwanziger</t>
  </si>
  <si>
    <t>199555273949323</t>
  </si>
  <si>
    <t>https://www.instagram.com/christianzwanziger/</t>
  </si>
  <si>
    <t>Aiwanger, Hubert</t>
  </si>
  <si>
    <t>702495475275079680</t>
  </si>
  <si>
    <t>https://www.facebook.com/hubertaiwanger</t>
  </si>
  <si>
    <t>158888744130107</t>
  </si>
  <si>
    <t>https://www.instagram.com/hubertaiwanger/</t>
  </si>
  <si>
    <t>Blume, Markus</t>
  </si>
  <si>
    <t>https://www.facebook.com/markusblumecsu</t>
  </si>
  <si>
    <t>200855900382059</t>
  </si>
  <si>
    <t>https://www.instagram.com/markusblume75/</t>
  </si>
  <si>
    <t>Eisenreich, Georg</t>
  </si>
  <si>
    <t>https://www.facebook.com/G.Eisenreich</t>
  </si>
  <si>
    <t>172024836782536</t>
  </si>
  <si>
    <t>https://www.instagram.com/georg.eisenreich/</t>
  </si>
  <si>
    <t>Füracker, Albert</t>
  </si>
  <si>
    <t>https://www.facebook.com/albert.fueracker</t>
  </si>
  <si>
    <t>291625570948122</t>
  </si>
  <si>
    <t xml:space="preserve">Gerlach, Judith </t>
  </si>
  <si>
    <t>1062589095845728257</t>
  </si>
  <si>
    <t>https://www.facebook.com/JudithGerlachMdL</t>
  </si>
  <si>
    <t>344040952423132</t>
  </si>
  <si>
    <t>https://www.instagram.com/judith_gerlach_mdl/</t>
  </si>
  <si>
    <t>Glauber, Thorsten</t>
  </si>
  <si>
    <t>756933821371654147</t>
  </si>
  <si>
    <t>https://www.facebook.com/glauber.thorsten</t>
  </si>
  <si>
    <t>100002413472769</t>
  </si>
  <si>
    <t>https://www.instagram.com/thorstenglauber/</t>
  </si>
  <si>
    <t>Herrmann, Dr. Florian</t>
  </si>
  <si>
    <t>39849307</t>
  </si>
  <si>
    <t>https://www.facebook.com/FlorianHerrmannMdL</t>
  </si>
  <si>
    <t>674340402707662</t>
  </si>
  <si>
    <t>https://www.instagram.com/fwhfreising/</t>
  </si>
  <si>
    <t>Herrmann, Joachim</t>
  </si>
  <si>
    <t>https://www.facebook.com/joachim.herrmann.csu</t>
  </si>
  <si>
    <t>741724592531706</t>
  </si>
  <si>
    <t>https://www.instagram.com/joachim.herrmann.csu/</t>
  </si>
  <si>
    <t>Holetschek, Klaus</t>
  </si>
  <si>
    <t>1440674770941407246</t>
  </si>
  <si>
    <t>https://www.facebook.com/holetschek</t>
  </si>
  <si>
    <t>515285941922173</t>
  </si>
  <si>
    <t>https://www.instagram.com/klaus_holetschek/</t>
  </si>
  <si>
    <t xml:space="preserve">Huml, Melanie </t>
  </si>
  <si>
    <t>https://www.facebook.com/melanie.huml</t>
  </si>
  <si>
    <t>369808499805109</t>
  </si>
  <si>
    <t>https://www.instagram.com/melanie.huml.bamberg/</t>
  </si>
  <si>
    <t>Kaniber, Michaela</t>
  </si>
  <si>
    <t>https://www.facebook.com/MichaelaKaniberMdL</t>
  </si>
  <si>
    <t>100057289485961</t>
  </si>
  <si>
    <t>https://www.instagram.com/michaelakaniber/</t>
  </si>
  <si>
    <t>Kirchner, Sandro</t>
  </si>
  <si>
    <t>1218177275864240130</t>
  </si>
  <si>
    <t>https://www.facebook.com/KirchnerSandro</t>
  </si>
  <si>
    <t>568291276555268</t>
  </si>
  <si>
    <t>https://www.instagram.com/sandro.kirchner/</t>
  </si>
  <si>
    <t>Piazolo, Prof. Dr. Michael</t>
  </si>
  <si>
    <t>https://www.facebook.com/MichaelPiazoloMdL</t>
  </si>
  <si>
    <t>405818562815327</t>
  </si>
  <si>
    <t>https://www.instagram.com/michael.piazolo/</t>
  </si>
  <si>
    <t>Scharf, Ulrike</t>
  </si>
  <si>
    <t>https://www.facebook.com/ulrike.scharf.erding</t>
  </si>
  <si>
    <t>392240794288656</t>
  </si>
  <si>
    <t>https://www.instagram.com/ulrike_scharf/</t>
  </si>
  <si>
    <t>Stolz, Anna</t>
  </si>
  <si>
    <t>https://www.instagram.com/anna.stolz.mdl/</t>
  </si>
  <si>
    <t>Weigert, Roland</t>
  </si>
  <si>
    <t>1201271099515899905</t>
  </si>
  <si>
    <t>https://www.instagram.com/roland.weigert/</t>
  </si>
  <si>
    <t>Söder, Markus</t>
  </si>
  <si>
    <t>https://www.facebook.com/markus.soder.75</t>
  </si>
  <si>
    <t>366343133439370</t>
  </si>
  <si>
    <t>https://www.instagram.com/markus.soeder/</t>
  </si>
  <si>
    <t xml:space="preserve">Ahrens, Sandra </t>
  </si>
  <si>
    <t>https://www.facebook.com/sandra.ahrens</t>
  </si>
  <si>
    <t>100000035118598</t>
  </si>
  <si>
    <t>https://www.instagram.com/sandraahrensbremen/</t>
  </si>
  <si>
    <t>Averwerser, Yvonne</t>
  </si>
  <si>
    <t>1135974223774720000</t>
  </si>
  <si>
    <t>https://www.facebook.com/YvonneAverwerser</t>
  </si>
  <si>
    <t>379150865981967</t>
  </si>
  <si>
    <t>https://www.instagram.com/yvonneaverwerser/</t>
  </si>
  <si>
    <t xml:space="preserve">Bensch, Rainer </t>
  </si>
  <si>
    <t>890582808636346368</t>
  </si>
  <si>
    <t>https://www.facebook.com/rainer.bensch</t>
  </si>
  <si>
    <t>1796825208</t>
  </si>
  <si>
    <t>https://www.instagram.com/rainer.bensch/</t>
  </si>
  <si>
    <t>Bodeit, Hartmut</t>
  </si>
  <si>
    <t>https://www.facebook.com/profile.php?id=100011776241501</t>
  </si>
  <si>
    <t>100011776241501</t>
  </si>
  <si>
    <t>https://www.instagram.com/hartmut.bodeit/</t>
  </si>
  <si>
    <t>Bolayela, Elombo</t>
  </si>
  <si>
    <t>https://www.facebook.com/elombo.bolayela</t>
  </si>
  <si>
    <t>1407459366159843</t>
  </si>
  <si>
    <t>https://www.instagram.com/bolayela/</t>
  </si>
  <si>
    <t>Bruck, Philipp</t>
  </si>
  <si>
    <t>3241137995</t>
  </si>
  <si>
    <t>https://www.facebook.com/philipp.bruck</t>
  </si>
  <si>
    <t>714367769</t>
  </si>
  <si>
    <t>https://www.instagram.com/philipp.bruck/</t>
  </si>
  <si>
    <t xml:space="preserve">Dertwinkel, Sina </t>
  </si>
  <si>
    <t>https://www.facebook.com/profile.php?id=100011071119107</t>
  </si>
  <si>
    <t>100011071119107</t>
  </si>
  <si>
    <t>https://www.instagram.com/sina_dertwinkel/</t>
  </si>
  <si>
    <t>https://www.facebook.com/sulmez.dogan.3</t>
  </si>
  <si>
    <t>100062628726124</t>
  </si>
  <si>
    <t>https://www.instagram.com/dogansuelmez/</t>
  </si>
  <si>
    <t xml:space="preserve">Eckhoff, Jens </t>
  </si>
  <si>
    <t>https://www.facebook.com/jens.eckhoff</t>
  </si>
  <si>
    <t>1289612172</t>
  </si>
  <si>
    <t xml:space="preserve">Fecker, Björn </t>
  </si>
  <si>
    <t>https://www.facebook.com/bjoernfecker</t>
  </si>
  <si>
    <t>800441246667999</t>
  </si>
  <si>
    <t>https://www.instagram.com/bjoernfecker/</t>
  </si>
  <si>
    <t>Görgü-Phillipp, Sahhanim</t>
  </si>
  <si>
    <t>872545337013043201</t>
  </si>
  <si>
    <t>https://www.facebook.com/sahhanim.gorguphilipp</t>
  </si>
  <si>
    <t>100000063834275</t>
  </si>
  <si>
    <t>https://www.instagram.com/sahhanimgoerguephilipp/</t>
  </si>
  <si>
    <t>Gottschalk, Arno</t>
  </si>
  <si>
    <t>https://www.facebook.com/profile.php?id=100005571438811</t>
  </si>
  <si>
    <t>100005571438811</t>
  </si>
  <si>
    <t>https://www.instagram.com/arno_gottschalk/</t>
  </si>
  <si>
    <t xml:space="preserve">Grobien, Susanne </t>
  </si>
  <si>
    <t>https://www.facebook.com/susanne.grobien</t>
  </si>
  <si>
    <t>1233503040</t>
  </si>
  <si>
    <t>https://www.instagram.com/susannegrobien/</t>
  </si>
  <si>
    <t xml:space="preserve">Grönert, Sigrid </t>
  </si>
  <si>
    <t>1147435970142359552</t>
  </si>
  <si>
    <t>https://www.facebook.com/sigrid.gronert.1</t>
  </si>
  <si>
    <t>100004131757529</t>
  </si>
  <si>
    <t>https://www.instagram.com/sigrid_groenert/</t>
  </si>
  <si>
    <t>Grotheer, Antje</t>
  </si>
  <si>
    <t>https://www.facebook.com/antje.grotheer.1</t>
  </si>
  <si>
    <t>100001617374422</t>
  </si>
  <si>
    <t>Güngör, Mustafa</t>
  </si>
  <si>
    <t>https://www.facebook.com/guengoer.mustafa</t>
  </si>
  <si>
    <t>101793529895816</t>
  </si>
  <si>
    <t>https://www.instagram.com/mustafa.guengoer/</t>
  </si>
  <si>
    <t>Günthner, Martin</t>
  </si>
  <si>
    <t>305159729</t>
  </si>
  <si>
    <t>https://www.facebook.com/martin.gunthner.9</t>
  </si>
  <si>
    <t>734688731</t>
  </si>
  <si>
    <t xml:space="preserve">Hilz, Prof. Dr. Hauke </t>
  </si>
  <si>
    <t>https://www.facebook.com/hauke.hilz</t>
  </si>
  <si>
    <t>100002672473024</t>
  </si>
  <si>
    <t>https://www.instagram.com/haukehilz/</t>
  </si>
  <si>
    <t>Hornhues, Bettina</t>
  </si>
  <si>
    <t>275204467</t>
  </si>
  <si>
    <t>https://www.facebook.com/bettina.hornhues</t>
  </si>
  <si>
    <t>1755409415</t>
  </si>
  <si>
    <t>https://www.instagram.com/bettinahornhues/</t>
  </si>
  <si>
    <t xml:space="preserve">Imhoff, Frank </t>
  </si>
  <si>
    <t>https://www.facebook.com/FrankImhoffMdBB</t>
  </si>
  <si>
    <t>294469427942123</t>
  </si>
  <si>
    <t>https://www.instagram.com/frank_imhoff/</t>
  </si>
  <si>
    <t xml:space="preserve">Janßen, Nelson  </t>
  </si>
  <si>
    <t>https://www.facebook.com/nelson.janssen</t>
  </si>
  <si>
    <t>100000483350077</t>
  </si>
  <si>
    <t>Lenkeit, Kevin</t>
  </si>
  <si>
    <t>82706723</t>
  </si>
  <si>
    <t xml:space="preserve">Leonidakis, Sophia </t>
  </si>
  <si>
    <t>https://www.facebook.com/sofia.leonidakis</t>
  </si>
  <si>
    <t>100007840296386</t>
  </si>
  <si>
    <t>https://www.instagram.com/sofia_leonidakis/</t>
  </si>
  <si>
    <t xml:space="preserve">Lübke, Marco </t>
  </si>
  <si>
    <t>787634662399152128</t>
  </si>
  <si>
    <t>https://www.facebook.com/marco.lu.121</t>
  </si>
  <si>
    <t>100000806149511</t>
  </si>
  <si>
    <t>https://www.instagram.com/marco.luebke/</t>
  </si>
  <si>
    <t>Michalik, Martin</t>
  </si>
  <si>
    <t>1310196159571468291</t>
  </si>
  <si>
    <t>https://www.facebook.com/martin.michalik.vahr</t>
  </si>
  <si>
    <t>100009263866810</t>
  </si>
  <si>
    <t xml:space="preserve">Müller, Dr. Henrike </t>
  </si>
  <si>
    <t>774280868064030720</t>
  </si>
  <si>
    <t>https://www.instagram.com/henrikemuellerhb/</t>
  </si>
  <si>
    <t xml:space="preserve">Neumeyer, Silvia </t>
  </si>
  <si>
    <t>1350137441571770370</t>
  </si>
  <si>
    <t>https://www.facebook.com/silvia.neumeyer</t>
  </si>
  <si>
    <t>1648151846</t>
  </si>
  <si>
    <t>Raschen, Thorsten</t>
  </si>
  <si>
    <t>701132641677004800</t>
  </si>
  <si>
    <t>https://www.facebook.com/thorsten.raschen</t>
  </si>
  <si>
    <t>100001429846059</t>
  </si>
  <si>
    <t>https://www.instagram.com/thorstenraschen/</t>
  </si>
  <si>
    <t>Reimers-Bruns, Ute</t>
  </si>
  <si>
    <t>1225002813832470529</t>
  </si>
  <si>
    <t>https://www.facebook.com/profile.php?id=100005900538367</t>
  </si>
  <si>
    <t>100005900538367</t>
  </si>
  <si>
    <t>https://www.instagram.com/ute_reimers_bruns/</t>
  </si>
  <si>
    <t xml:space="preserve">Rohmeyer, Claas </t>
  </si>
  <si>
    <t>https://www.facebook.com/claasrohmeyermdbb</t>
  </si>
  <si>
    <t>330344354117</t>
  </si>
  <si>
    <t>https://www.instagram.com/claasrohmeyer/</t>
  </si>
  <si>
    <t xml:space="preserve">Rupp, Klaus-Rainer </t>
  </si>
  <si>
    <t>1176908915403120640</t>
  </si>
  <si>
    <t>https://www.facebook.com/klausrainer.rupp</t>
  </si>
  <si>
    <t>1043252231</t>
  </si>
  <si>
    <t xml:space="preserve">Saxe, Ralph </t>
  </si>
  <si>
    <t>https://www.facebook.com/ralph.saxe</t>
  </si>
  <si>
    <t>100002043553002</t>
  </si>
  <si>
    <t>https://www.instagram.com/ralphsaxe/</t>
  </si>
  <si>
    <t>Schäck, Thore</t>
  </si>
  <si>
    <t>1350395534582968321</t>
  </si>
  <si>
    <t>https://www.facebook.com/thore.schaeck</t>
  </si>
  <si>
    <t>100006803921506</t>
  </si>
  <si>
    <t>https://www.instagram.com/thore.schaeck/</t>
  </si>
  <si>
    <t>Schiemann, Anja</t>
  </si>
  <si>
    <t xml:space="preserve">Schnittker, Christine </t>
  </si>
  <si>
    <t>https://www.facebook.com/christine.schnittker</t>
  </si>
  <si>
    <t>100000048245003</t>
  </si>
  <si>
    <t>https://www.instagram.com/christineschnittker/</t>
  </si>
  <si>
    <t>Seyrek, Mehmet-Ali</t>
  </si>
  <si>
    <t>https://www.facebook.com/Mehmet-Ali-Seyrek-1435145800098119</t>
  </si>
  <si>
    <t>1435145800098119</t>
  </si>
  <si>
    <t>https://www.instagram.com/seyrekmehmetali/</t>
  </si>
  <si>
    <t>Stahmann, Volker</t>
  </si>
  <si>
    <t>1230835309350465537</t>
  </si>
  <si>
    <t>https://www.facebook.com/volker.stahmann.3</t>
  </si>
  <si>
    <t>100032614324756</t>
  </si>
  <si>
    <t>Strelow, Janina</t>
  </si>
  <si>
    <t>3313468192</t>
  </si>
  <si>
    <t>https://www.facebook.com/janina.tudeldu</t>
  </si>
  <si>
    <t>100000855402713</t>
  </si>
  <si>
    <t>https://www.instagram.com/janinastrelow/</t>
  </si>
  <si>
    <t xml:space="preserve">Strohmann, Heiko </t>
  </si>
  <si>
    <t>923186112323112960</t>
  </si>
  <si>
    <t>https://www.facebook.com/heiko.strohmann</t>
  </si>
  <si>
    <t>1147230421</t>
  </si>
  <si>
    <t>https://www.instagram.com/heikostrohmann/</t>
  </si>
  <si>
    <t xml:space="preserve">Strunge, Miriam </t>
  </si>
  <si>
    <t>https://www.facebook.com/miriamstrunge</t>
  </si>
  <si>
    <t>100005412136649</t>
  </si>
  <si>
    <t>https://www.instagram.com/miriamstrunge/</t>
  </si>
  <si>
    <t>Tegeler, Maja</t>
  </si>
  <si>
    <t>https://www.facebook.com/MajaTegeler1974</t>
  </si>
  <si>
    <t>100011752001423</t>
  </si>
  <si>
    <t>https://www.instagram.com/sunshinemaja74/</t>
  </si>
  <si>
    <t xml:space="preserve">Timke, Jan </t>
  </si>
  <si>
    <t>https://www.facebook.com/jan.timke</t>
  </si>
  <si>
    <t>100000686193043</t>
  </si>
  <si>
    <t>https://www.instagram.com/jantimke/</t>
  </si>
  <si>
    <t>Tokmak, Muhammet</t>
  </si>
  <si>
    <t>1136738540656742401</t>
  </si>
  <si>
    <t>https://www.instagram.com/muhammet_mehmet_tokmak/</t>
  </si>
  <si>
    <t xml:space="preserve">Tuchel, Valentina </t>
  </si>
  <si>
    <t>https://www.facebook.com/valentina.tuchel</t>
  </si>
  <si>
    <t>100001965170204</t>
  </si>
  <si>
    <t xml:space="preserve">Tuncel, Cindi </t>
  </si>
  <si>
    <t>https://www.facebook.com/cindi.tuncel</t>
  </si>
  <si>
    <t>100002040615096</t>
  </si>
  <si>
    <t>https://www.instagram.com/cindi.tuncel/</t>
  </si>
  <si>
    <t>Wagner, Falk-Constantin</t>
  </si>
  <si>
    <t>Wargalla, Kai-Lena</t>
  </si>
  <si>
    <t>https://www.facebook.com/KaiWargalla</t>
  </si>
  <si>
    <t>842504502479333</t>
  </si>
  <si>
    <t>https://www.instagram.com/kaiwargalla/</t>
  </si>
  <si>
    <t>Welt, Holger</t>
  </si>
  <si>
    <t>1878624326</t>
  </si>
  <si>
    <t>https://www.facebook.com/holger.welt</t>
  </si>
  <si>
    <t>100002595162689</t>
  </si>
  <si>
    <t>https://www.instagram.com/holger_welt/</t>
  </si>
  <si>
    <t xml:space="preserve">Yazici, Dr. Oguzhan </t>
  </si>
  <si>
    <t>966091617827475456</t>
  </si>
  <si>
    <t>https://www.facebook.com/oguzhanyazicicdu</t>
  </si>
  <si>
    <t>328782104413437</t>
  </si>
  <si>
    <t>https://www.instagram.com/oguzhan_yazici_/</t>
  </si>
  <si>
    <t>Zimmer, Olaf</t>
  </si>
  <si>
    <t>1315671347159273473</t>
  </si>
  <si>
    <t>https://www.facebook.com/olaf.zimmer.732</t>
  </si>
  <si>
    <t>100002013009308</t>
  </si>
  <si>
    <t>https://www.instagram.com/taikonautin/</t>
  </si>
  <si>
    <t>Bernhard, Claudia</t>
  </si>
  <si>
    <t>1059216435971538945</t>
  </si>
  <si>
    <t>https://www.facebook.com/claudia.bernhard.90</t>
  </si>
  <si>
    <t>Mäurer, Ulrich</t>
  </si>
  <si>
    <t>https://www.facebook.com/Ulrich-Maurer-63923652826</t>
  </si>
  <si>
    <t>Schilling, Claudia</t>
  </si>
  <si>
    <t>Vogt, Kristina</t>
  </si>
  <si>
    <t>1074667781386330113</t>
  </si>
  <si>
    <t>https://www.facebook.com/kristina.vogt.10</t>
  </si>
  <si>
    <t>https://www.instagram.com/kristina.vogt.bremen/</t>
  </si>
  <si>
    <t>Bovenschulte, Andreas</t>
  </si>
  <si>
    <t>1015986511039356929</t>
  </si>
  <si>
    <t>https://www.facebook.com/bwiebovenschulte</t>
  </si>
  <si>
    <t>https://www.instagram.com/andreasbovenschulte/</t>
  </si>
  <si>
    <t>Abaci, Kazim</t>
  </si>
  <si>
    <t>https://www.facebook.com/kazimabaci.de</t>
  </si>
  <si>
    <t>177608945611291</t>
  </si>
  <si>
    <t>Barth, Julia</t>
  </si>
  <si>
    <t>Bekeris, Ksenija</t>
  </si>
  <si>
    <t xml:space="preserve">https://www.facebook.com/ksenijabekeris </t>
  </si>
  <si>
    <t>630219569</t>
  </si>
  <si>
    <t>https://www.instagram.com/ksenija_bekeris/</t>
  </si>
  <si>
    <t>Berk, Cem</t>
  </si>
  <si>
    <t>https://www.facebook.com/cem.k.berk.1</t>
  </si>
  <si>
    <t>100001077476335</t>
  </si>
  <si>
    <t>https://www.instagram.com/cem_berkkk/</t>
  </si>
  <si>
    <t>Block, Miriam</t>
  </si>
  <si>
    <t>948849826015432704</t>
  </si>
  <si>
    <t>https://www.instagram.com/miblock_green/</t>
  </si>
  <si>
    <t>Blumenthal, Maryam</t>
  </si>
  <si>
    <t>1162105569899098131</t>
  </si>
  <si>
    <t>https://www.facebook.com/maryam.bg.7</t>
  </si>
  <si>
    <t>1494803334</t>
  </si>
  <si>
    <t>https://www.instagram.com/maryamblumenthal/</t>
  </si>
  <si>
    <t>Boeddinghaus, Sabine</t>
  </si>
  <si>
    <t>3382066053</t>
  </si>
  <si>
    <t>https://www.facebook.com/sabine.boeddinghaus</t>
  </si>
  <si>
    <t>100000021635784</t>
  </si>
  <si>
    <t>https://www.instagram.com/sabine.boeddinghaus/</t>
  </si>
  <si>
    <t>Botzenhart, Eva-Maria</t>
  </si>
  <si>
    <t>21383519</t>
  </si>
  <si>
    <t>https://www.instagram.com/eva.botzenhart/</t>
  </si>
  <si>
    <t>Buschhüter, Ole Thorben</t>
  </si>
  <si>
    <t>https://www.facebook.com/buschhueter.mdhb</t>
  </si>
  <si>
    <t>114775295205405</t>
  </si>
  <si>
    <t>https://www.instagram.com/otb_hamburg/</t>
  </si>
  <si>
    <t>Celik, Deniz</t>
  </si>
  <si>
    <t>https://www.facebook.com/denizcelik.hh</t>
  </si>
  <si>
    <t>100002390182475</t>
  </si>
  <si>
    <t>https://www.instagram.com/denizcelikhh/</t>
  </si>
  <si>
    <t>Czech, Matthias</t>
  </si>
  <si>
    <t>https://www.facebook.com/Matthias.Czech.MdHB</t>
  </si>
  <si>
    <t>327521987303206</t>
  </si>
  <si>
    <t>https://www.instagram.com/matthias_czech_mdhb/</t>
  </si>
  <si>
    <t>Demirel, Filiz</t>
  </si>
  <si>
    <t>2976072813</t>
  </si>
  <si>
    <t>https://www.facebook.com/filiz.demirel.73</t>
  </si>
  <si>
    <t>100000613284261</t>
  </si>
  <si>
    <t>https://www.instagram.com/filiz.demirel.73/</t>
  </si>
  <si>
    <t>Demirhan, Sina Aylin</t>
  </si>
  <si>
    <t>754063296911773697</t>
  </si>
  <si>
    <t>https://www.facebook.com/gruenesina</t>
  </si>
  <si>
    <t>100057304877253</t>
  </si>
  <si>
    <t>https://www.instagram.com/sinakoriath/</t>
  </si>
  <si>
    <t>Dobusch, Gabriele</t>
  </si>
  <si>
    <t>https://www.facebook.com/gabi.dobusch</t>
  </si>
  <si>
    <t>100000028352891</t>
  </si>
  <si>
    <t>https://www.instagram.com/gabidobusch/</t>
  </si>
  <si>
    <t>Domm, Rosa</t>
  </si>
  <si>
    <t>4026886997</t>
  </si>
  <si>
    <t>https://www.facebook.com/rosadomm.hamburg</t>
  </si>
  <si>
    <t>102812677886759</t>
  </si>
  <si>
    <t>https://www.instagram.com/rosa_domm/</t>
  </si>
  <si>
    <t>Duge, Olaf</t>
  </si>
  <si>
    <t>https://www.facebook.com/olaf.duge</t>
  </si>
  <si>
    <t>100005338890388</t>
  </si>
  <si>
    <t>Ehlebracht, Detlef</t>
  </si>
  <si>
    <t>https://www.instagram.com/detlef.ehlebracht.afd/</t>
  </si>
  <si>
    <t>Engels, Mareike</t>
  </si>
  <si>
    <t>https://www.facebook.com/mareikeengels</t>
  </si>
  <si>
    <t>1009192831</t>
  </si>
  <si>
    <t>https://www.instagram.com/mareikeengels/</t>
  </si>
  <si>
    <t>Ensslen, Carola</t>
  </si>
  <si>
    <t>52159395</t>
  </si>
  <si>
    <t>https://www.facebook.com/drcarolaensslen</t>
  </si>
  <si>
    <t>103775577851272</t>
  </si>
  <si>
    <t>https://www.instagram.com/carola_ensslen/</t>
  </si>
  <si>
    <t>Erkalp, David</t>
  </si>
  <si>
    <t>1174999375044591617</t>
  </si>
  <si>
    <t>https://www.facebook.com/david.erkalp</t>
  </si>
  <si>
    <t>100017767683319</t>
  </si>
  <si>
    <t>https://www.instagram.com/daviderkalp/</t>
  </si>
  <si>
    <t>Freter, Alske</t>
  </si>
  <si>
    <t>1177611234046283776</t>
  </si>
  <si>
    <t>https://www.facebook.com/alske.freter</t>
  </si>
  <si>
    <t>100001903152100</t>
  </si>
  <si>
    <t>https://www.instagram.com/alske.freter/</t>
  </si>
  <si>
    <t>Frieling, Anke</t>
  </si>
  <si>
    <t>1182394262589247492</t>
  </si>
  <si>
    <t>https://www.facebook.com/anke.frieling.79</t>
  </si>
  <si>
    <t>100000415288199</t>
  </si>
  <si>
    <t>https://www.instagram.com/frielinganke/</t>
  </si>
  <si>
    <t>Fritzsche, Olga</t>
  </si>
  <si>
    <t>https://www.facebook.com/olga.fritzsche.5</t>
  </si>
  <si>
    <t>100043117690106</t>
  </si>
  <si>
    <t>https://www.instagram.com/olgafritzsche/</t>
  </si>
  <si>
    <t>Fuß, Gerrit</t>
  </si>
  <si>
    <t>1289474260025712640</t>
  </si>
  <si>
    <t>https://www.facebook.com/gerrit.fuss</t>
  </si>
  <si>
    <t>100000040548521</t>
  </si>
  <si>
    <t>https://www.instagram.com/gerrit.fuss/</t>
  </si>
  <si>
    <t>Gamm, Stephan</t>
  </si>
  <si>
    <t>https://www.facebook.com/stephan.gamm</t>
  </si>
  <si>
    <t>Gladiator, Dennis</t>
  </si>
  <si>
    <t>https://www.facebook.com/people/Dennis-Gladiator/830734700</t>
  </si>
  <si>
    <t>830734700</t>
  </si>
  <si>
    <t>https://www.instagram.com/dennisgladiator/</t>
  </si>
  <si>
    <t>Gögge, René</t>
  </si>
  <si>
    <t>https://www.facebook.com/rgoegge</t>
  </si>
  <si>
    <t>1123564801</t>
  </si>
  <si>
    <t>https://www.instagram.com/hamburger_rene/</t>
  </si>
  <si>
    <t>Graage, Eckard</t>
  </si>
  <si>
    <t>https://www.facebook.com/Eckard.Graage.CDU</t>
  </si>
  <si>
    <t>100374711794007</t>
  </si>
  <si>
    <t>https://www.instagram.com/graage_cdu/</t>
  </si>
  <si>
    <t>Grutzeck, Andreas</t>
  </si>
  <si>
    <t>https://www.facebook.com/a.grutzeck</t>
  </si>
  <si>
    <t>100007320164327</t>
  </si>
  <si>
    <t>https://www.instagram.com/andreasgrutzeck/</t>
  </si>
  <si>
    <t>Gwosdz, Michael</t>
  </si>
  <si>
    <t>23358017</t>
  </si>
  <si>
    <t>https://www.facebook.com/gwosdzmichael</t>
  </si>
  <si>
    <t>120624218011424</t>
  </si>
  <si>
    <t>https://www.instagram.com/mgwosdz/</t>
  </si>
  <si>
    <t>Hackbusch, Norbert</t>
  </si>
  <si>
    <t>https://www.facebook.com/people/Norbert-Hackbusch/100002006799205</t>
  </si>
  <si>
    <t>100002006799205</t>
  </si>
  <si>
    <t>https://www.instagram.com/hackbuschnorbert/</t>
  </si>
  <si>
    <t>Hennies, Astrid</t>
  </si>
  <si>
    <t>https://www.facebook.com/astridhennies1</t>
  </si>
  <si>
    <t>273804366129797</t>
  </si>
  <si>
    <t>https://www.instagram.com/astridhennies_spd/</t>
  </si>
  <si>
    <t>Herbst, Clarissa</t>
  </si>
  <si>
    <t>https://www.facebook.com/HerbstClarissa</t>
  </si>
  <si>
    <t>105820824488955</t>
  </si>
  <si>
    <t>https://www.instagram.com/clari_herbst/</t>
  </si>
  <si>
    <t>Herrmann, Britta</t>
  </si>
  <si>
    <t>1206281176819945472</t>
  </si>
  <si>
    <t>Ilkhanipour, Danial</t>
  </si>
  <si>
    <t>https://www.facebook.com/d.ilkhanipour</t>
  </si>
  <si>
    <t>58289338794</t>
  </si>
  <si>
    <t>https://www.instagram.com/danial_ilkhanipour/</t>
  </si>
  <si>
    <t>Imhof, Sina</t>
  </si>
  <si>
    <t>1296006206012760065</t>
  </si>
  <si>
    <t>https://www.facebook.com/sina.imhof.9</t>
  </si>
  <si>
    <t>1397743214</t>
  </si>
  <si>
    <t>Jäck, Regina-Elisabeth</t>
  </si>
  <si>
    <t>https://www.facebook.com/regina.jack.58</t>
  </si>
  <si>
    <t>100004151040476</t>
  </si>
  <si>
    <t>Jansen, Sabine</t>
  </si>
  <si>
    <t>https://www.facebook.com/spdjansen/</t>
  </si>
  <si>
    <t>231775290355529</t>
  </si>
  <si>
    <t>https://www.instagram.com/spdjansen/</t>
  </si>
  <si>
    <t>Jasberg, Jennifer</t>
  </si>
  <si>
    <t>803588337332264961</t>
  </si>
  <si>
    <t>https://www.facebook.com/JennyJasberg</t>
  </si>
  <si>
    <t>1039544416</t>
  </si>
  <si>
    <t>https://www.instagram.com/jenny_jasberg/</t>
  </si>
  <si>
    <t>Jersch, Stephan</t>
  </si>
  <si>
    <t>https://www.facebook.com/stephan.jersch</t>
  </si>
  <si>
    <t>1489385244699884</t>
  </si>
  <si>
    <t>https://www.instagram.com/stephanjersch/</t>
  </si>
  <si>
    <t>Jünemann, Linus</t>
  </si>
  <si>
    <t>https://www.facebook.com/Kammeyer.Annkathrin</t>
  </si>
  <si>
    <t>157834767617437</t>
  </si>
  <si>
    <t>Kappe, Sandro</t>
  </si>
  <si>
    <t>1146359322634596352</t>
  </si>
  <si>
    <t>https://www.facebook.com/sandrokappe.mdhb</t>
  </si>
  <si>
    <t>1525137770859597</t>
  </si>
  <si>
    <t>https://www.instagram.com/sandrokappe/</t>
  </si>
  <si>
    <t>Kaya, Metin</t>
  </si>
  <si>
    <t>1209460077465415682</t>
  </si>
  <si>
    <t>https://www.facebook.com/kayametin2020/</t>
  </si>
  <si>
    <t>112106136998284</t>
  </si>
  <si>
    <t>Kern, Lisa</t>
  </si>
  <si>
    <t>4017855855</t>
  </si>
  <si>
    <t>https://www.facebook.com/lischen.kern</t>
  </si>
  <si>
    <t>1479875983</t>
  </si>
  <si>
    <t>Kienscherf, Dirk</t>
  </si>
  <si>
    <t>https://www.facebook.com/dirk.kienscherf</t>
  </si>
  <si>
    <t>100000020331177</t>
  </si>
  <si>
    <t>https://www.instagram.com/dirkkienscherf/</t>
  </si>
  <si>
    <t>Kleibauer, Thilo</t>
  </si>
  <si>
    <t>https://www.facebook.com/thilokleibauer</t>
  </si>
  <si>
    <t>1093488694018412</t>
  </si>
  <si>
    <t>Koeppen, Martina</t>
  </si>
  <si>
    <t>https://www.facebook.com/koeppen.spd</t>
  </si>
  <si>
    <t>195746327106834</t>
  </si>
  <si>
    <t>https://www.instagram.com/martinakoeppen/</t>
  </si>
  <si>
    <t>Koltze, Jan</t>
  </si>
  <si>
    <t>918382563827339264</t>
  </si>
  <si>
    <t>https://www.facebook.com/jan.koltze</t>
  </si>
  <si>
    <t>1378975398</t>
  </si>
  <si>
    <t>https://www.instagram.com/jankoltze/</t>
  </si>
  <si>
    <t>Kuchinke, Simon</t>
  </si>
  <si>
    <t>https://www.facebook.com/simon.kuchinke</t>
  </si>
  <si>
    <t>114961619941373</t>
  </si>
  <si>
    <t>https://www.instagram.com/simon.kuchinke/</t>
  </si>
  <si>
    <t>Lattwesen, Sonja</t>
  </si>
  <si>
    <t>17363765</t>
  </si>
  <si>
    <t>https://www.facebook.com/sonja.lattwesen</t>
  </si>
  <si>
    <t>744734579</t>
  </si>
  <si>
    <t>https://www.instagram.com/la_laetti/</t>
  </si>
  <si>
    <t>Lohmann, Uwe</t>
  </si>
  <si>
    <t>https://www.facebook.com/people/Uwe-Lohmann/100001932567104</t>
  </si>
  <si>
    <t>100001932567104</t>
  </si>
  <si>
    <t>https://www.instagram.com/uwe.lohmann.94/</t>
  </si>
  <si>
    <t>Lorenzen, Dominik</t>
  </si>
  <si>
    <t>24933824</t>
  </si>
  <si>
    <t>https://www.facebook.com/dominik.lorenzen</t>
  </si>
  <si>
    <t>1053269662</t>
  </si>
  <si>
    <t>https://www.instagram.com/lorenzendominik/</t>
  </si>
  <si>
    <t>Loss, Claudia</t>
  </si>
  <si>
    <t>https://www.facebook.com/claudia.loss.7</t>
  </si>
  <si>
    <t>100002145754409</t>
  </si>
  <si>
    <t>https://www.instagram.com/claudia_loss_/</t>
  </si>
  <si>
    <t>Malik, Gulfam</t>
  </si>
  <si>
    <t>https://www.facebook.com/gulfammalikSPD</t>
  </si>
  <si>
    <t>135362773195283</t>
  </si>
  <si>
    <t>Malik, Iftikhar</t>
  </si>
  <si>
    <t>340977747</t>
  </si>
  <si>
    <t>https://www.facebook.com/profile.php?id=100000400484113</t>
  </si>
  <si>
    <t>100000400484113</t>
  </si>
  <si>
    <t>https://www.instagram.com/iftikharde/</t>
  </si>
  <si>
    <t>Martens, Kirsten</t>
  </si>
  <si>
    <t>1133694504324816897</t>
  </si>
  <si>
    <t>https://www.facebook.com/kirsten.martens.127</t>
  </si>
  <si>
    <t>100035277578872</t>
  </si>
  <si>
    <t>https://www.instagram.com/kirsten_martens_/</t>
  </si>
  <si>
    <t>Mehldau, Jörg</t>
  </si>
  <si>
    <t>https://www.facebook.com/jorg.mehldau</t>
  </si>
  <si>
    <t>https://www.instagram.com/joergmehldau/</t>
  </si>
  <si>
    <t>Mohnke, Vanessa</t>
  </si>
  <si>
    <t>113917758</t>
  </si>
  <si>
    <t>https://www.facebook.com/vanessa.mohnke</t>
  </si>
  <si>
    <t>1093521055</t>
  </si>
  <si>
    <t>https://www.instagram.com/vajamo/</t>
  </si>
  <si>
    <t>Mohrenberg, Alexander</t>
  </si>
  <si>
    <t>1397930727707131908</t>
  </si>
  <si>
    <t>https://www.facebook.com/alexander.ist.toll</t>
  </si>
  <si>
    <t>1299207226</t>
  </si>
  <si>
    <t>https://www.instagram.com/alexander.mohrenberg/</t>
  </si>
  <si>
    <t>Mojadeddi, Zohra</t>
  </si>
  <si>
    <t>1275008838564003841</t>
  </si>
  <si>
    <t>https://www.facebook.com/zohra.mojadeddi.7</t>
  </si>
  <si>
    <t>100036296975131</t>
  </si>
  <si>
    <t>https://www.instagram.com/zohramojadeddi/</t>
  </si>
  <si>
    <t>Möller-Metzger, Christa</t>
  </si>
  <si>
    <t>737743836949123072</t>
  </si>
  <si>
    <t>https://www.facebook.com/christa.moeller</t>
  </si>
  <si>
    <t>1498166709</t>
  </si>
  <si>
    <t>https://www.instagram.com/chrissis_gruenzeug/</t>
  </si>
  <si>
    <t>Müller, Farid</t>
  </si>
  <si>
    <t>https://www.facebook.com/farid.mueller</t>
  </si>
  <si>
    <t>100000148046062</t>
  </si>
  <si>
    <t>https://www.instagram.com/farid.mueller/</t>
  </si>
  <si>
    <t>Müller, Ivy May</t>
  </si>
  <si>
    <t>939539240257511425</t>
  </si>
  <si>
    <t>https://www.facebook.com/IvyMayMueller</t>
  </si>
  <si>
    <t>112755416880365</t>
  </si>
  <si>
    <t>https://www.instagram.com/ivymaymueller/</t>
  </si>
  <si>
    <t>Müller, Johannes</t>
  </si>
  <si>
    <t>4002291561</t>
  </si>
  <si>
    <t>Musa, Sami</t>
  </si>
  <si>
    <t>https://www.facebook.com/SamiMusaMdHB</t>
  </si>
  <si>
    <t>107732210961066</t>
  </si>
  <si>
    <t>https://www.instagram.com/sami.musa_mdhb/</t>
  </si>
  <si>
    <t>Niedmers, Ralf</t>
  </si>
  <si>
    <t>Nockemann, Dirk</t>
  </si>
  <si>
    <t>1473009843304861705</t>
  </si>
  <si>
    <t>https://www.facebook.com/dirk.nockemann.9</t>
  </si>
  <si>
    <t>1539802029680191</t>
  </si>
  <si>
    <t>Nunne, Andrea</t>
  </si>
  <si>
    <t>2757527728</t>
  </si>
  <si>
    <t>https://www.facebook.com/andrea.nunne</t>
  </si>
  <si>
    <t>100001088267788</t>
  </si>
  <si>
    <t>https://www.instagram.com/andreanunne/</t>
  </si>
  <si>
    <t>Oldenburg, Dr. Christel</t>
  </si>
  <si>
    <t>https://www.facebook.com/christel.oldenburg.9</t>
  </si>
  <si>
    <t>100002147319582</t>
  </si>
  <si>
    <t>https://www.instagram.com/christel.oldenburg.9/</t>
  </si>
  <si>
    <t>Önes, Baris</t>
  </si>
  <si>
    <t>2485038029</t>
  </si>
  <si>
    <t>https://www.facebook.com/baris.ones</t>
  </si>
  <si>
    <t>1042665598</t>
  </si>
  <si>
    <t>https://www.instagram.com/barisoenes/</t>
  </si>
  <si>
    <t>Otte, Lisa Maria</t>
  </si>
  <si>
    <t>265657456</t>
  </si>
  <si>
    <t>https://www.facebook.com/lisamaria.otte</t>
  </si>
  <si>
    <t>100035625346613</t>
  </si>
  <si>
    <t>https://www.instagram.com/lisamariaotte/</t>
  </si>
  <si>
    <t>Özdemir, Cansu</t>
  </si>
  <si>
    <t>https://www.facebook.com/cansu.oezdemir72</t>
  </si>
  <si>
    <t>1447412386</t>
  </si>
  <si>
    <t>https://www.instagram.com/cansu.oezdemir/</t>
  </si>
  <si>
    <t>Paustian-Döscher, Dennis</t>
  </si>
  <si>
    <t>514336872</t>
  </si>
  <si>
    <t>https://www.facebook.com/dennis.paustian</t>
  </si>
  <si>
    <t>https://www.instagram.com/paustiandoscher/</t>
  </si>
  <si>
    <t>Pein, Milan</t>
  </si>
  <si>
    <t>1431602222304043011</t>
  </si>
  <si>
    <t>https://www.facebook.com/milanpein</t>
  </si>
  <si>
    <t>100012895598871</t>
  </si>
  <si>
    <t>Petersen, Dr. Mathias</t>
  </si>
  <si>
    <t>Petersen, Olga</t>
  </si>
  <si>
    <t>1104544908990431233</t>
  </si>
  <si>
    <t>https://www.facebook.com/olga.petersen.79025</t>
  </si>
  <si>
    <t>100042964532213</t>
  </si>
  <si>
    <t>https://www.instagram.com/olga.petersen.afd/</t>
  </si>
  <si>
    <t>Platzbecker, Arne</t>
  </si>
  <si>
    <t>77224087</t>
  </si>
  <si>
    <t>https://www.facebook.com/platzbecker</t>
  </si>
  <si>
    <t>567765302</t>
  </si>
  <si>
    <t>https://www.instagram.com/platzbecker/</t>
  </si>
  <si>
    <t>Pochnicht, Lars</t>
  </si>
  <si>
    <t>https://www.facebook.com/Lars-Pochnicht-1999666383403629</t>
  </si>
  <si>
    <t>1999666383403629</t>
  </si>
  <si>
    <t>Quast, Anja</t>
  </si>
  <si>
    <t>https://www.facebook.com/anja.quast.spd</t>
  </si>
  <si>
    <t>https://www.instagram.com/anja_quast/</t>
  </si>
  <si>
    <t>Reich, Thomas</t>
  </si>
  <si>
    <t>1207285154286391296</t>
  </si>
  <si>
    <t>https://www.instagram.com/thomas.reich.afd/</t>
  </si>
  <si>
    <t>Schemmel, Marc</t>
  </si>
  <si>
    <t>1162979689020952576</t>
  </si>
  <si>
    <t>https://www.facebook.com/m.schemmel</t>
  </si>
  <si>
    <t>144475006285925</t>
  </si>
  <si>
    <t>https://www.instagram.com/marcschemmel/</t>
  </si>
  <si>
    <t>Schittek, Gudrun</t>
  </si>
  <si>
    <t>2847025463</t>
  </si>
  <si>
    <t>https://www.facebook.com/gudrun.schittek</t>
  </si>
  <si>
    <t>https://www.instagram.com/gudrunschittek/</t>
  </si>
  <si>
    <t>Schlage, Britta</t>
  </si>
  <si>
    <t>https://www.facebook.com/profile.php?id=100008349434188</t>
  </si>
  <si>
    <t>100008349434188</t>
  </si>
  <si>
    <t>https://www.instagram.com/britta_schlage/</t>
  </si>
  <si>
    <t>Schmidt, Hansjörg</t>
  </si>
  <si>
    <t>https://www.facebook.com/HansjoergSchmidt</t>
  </si>
  <si>
    <t>183537271670675</t>
  </si>
  <si>
    <t>https://www.instagram.com/hschmidthh/</t>
  </si>
  <si>
    <t>Schmitt, Frank</t>
  </si>
  <si>
    <t>https://www.facebook.com/fschmittwk4</t>
  </si>
  <si>
    <t>100009232981076</t>
  </si>
  <si>
    <t>Schreiber, Markus</t>
  </si>
  <si>
    <t>https://www.facebook.com/Markus.Schreiber.SPD</t>
  </si>
  <si>
    <t>256913491165344</t>
  </si>
  <si>
    <t>https://www.instagram.com/markus.schreiber.spd/</t>
  </si>
  <si>
    <t>Schulz, Marco</t>
  </si>
  <si>
    <t>Schumacher, Sören</t>
  </si>
  <si>
    <t>3919619434</t>
  </si>
  <si>
    <t>https://www.facebook.com/soeren.schumacher</t>
  </si>
  <si>
    <t>1238170680</t>
  </si>
  <si>
    <t>https://www.instagram.com/soeschu/</t>
  </si>
  <si>
    <t>Seelmaecker, Richard</t>
  </si>
  <si>
    <t>https://www.facebook.com/richard.seelmaecker</t>
  </si>
  <si>
    <t>1642234090</t>
  </si>
  <si>
    <t>https://www.instagram.com/seelmaecker/</t>
  </si>
  <si>
    <t>Seif, Silke</t>
  </si>
  <si>
    <t>3221529797</t>
  </si>
  <si>
    <t>https://www.facebook.com/seifsilke</t>
  </si>
  <si>
    <t>100000709450459</t>
  </si>
  <si>
    <t>https://www.instagram.com/silke.seif.mdhb/</t>
  </si>
  <si>
    <t>Simsek, Ali</t>
  </si>
  <si>
    <t>https://www.facebook.com/AliSimsek1973</t>
  </si>
  <si>
    <t>110976393745743</t>
  </si>
  <si>
    <t>https://www.instagram.com/ali_simsek_mdhb/</t>
  </si>
  <si>
    <t>Sparr, Ulrike</t>
  </si>
  <si>
    <t>849963102451970048</t>
  </si>
  <si>
    <t>https://www.facebook.com/ulrike.sparr</t>
  </si>
  <si>
    <t>100001482257167</t>
  </si>
  <si>
    <t>https://www.instagram.com/ulrikesparr/</t>
  </si>
  <si>
    <t>Springborn, Nils</t>
  </si>
  <si>
    <t>https://www.facebook.com/profile.php?id=100000220084782</t>
  </si>
  <si>
    <t>100000220084782</t>
  </si>
  <si>
    <t>Steinbiß, Olaf</t>
  </si>
  <si>
    <t>https://www.facebook.com/olafsteinbiss</t>
  </si>
  <si>
    <t>123526324382795</t>
  </si>
  <si>
    <t>https://www.instagram.com/olafsteinbiss/</t>
  </si>
  <si>
    <t>Stoberock, Dr. Tim</t>
  </si>
  <si>
    <t>3096358864</t>
  </si>
  <si>
    <t>https://www.facebook.com/stoberock</t>
  </si>
  <si>
    <t>61210293</t>
  </si>
  <si>
    <t>https://www.instagram.com/tim.stoberock/</t>
  </si>
  <si>
    <t>Stoop, David</t>
  </si>
  <si>
    <t>851712947130961920</t>
  </si>
  <si>
    <t>https://www.facebook.com/david.aushh</t>
  </si>
  <si>
    <t>100000096204782</t>
  </si>
  <si>
    <t>https://www.instagram.com/stoopdavid/</t>
  </si>
  <si>
    <t>Stöver, Birgit</t>
  </si>
  <si>
    <t>https://www.facebook.com/people/Birgit-St%C3%B6ver/100001340757883</t>
  </si>
  <si>
    <t>100001340757883</t>
  </si>
  <si>
    <t>https://www.instagram.com/birgitstoever_CDUhamburg/</t>
  </si>
  <si>
    <t>Sturzenbecher, Philine</t>
  </si>
  <si>
    <t>1189485948343586818</t>
  </si>
  <si>
    <t>https://www.facebook.com/PSturzenbecher</t>
  </si>
  <si>
    <t>103308451179185</t>
  </si>
  <si>
    <t>https://www.instagram.com/annaphilinestu/</t>
  </si>
  <si>
    <t>Sudmann, Heike</t>
  </si>
  <si>
    <t>https://www.facebook.com/heike.sudmann.56</t>
  </si>
  <si>
    <t>100023443532838</t>
  </si>
  <si>
    <t>https://www.instagram.com/heikesudmann/</t>
  </si>
  <si>
    <t>Tabbert, Urs</t>
  </si>
  <si>
    <t>1204005307640434691</t>
  </si>
  <si>
    <t>https://www.facebook.com/TabbertSPD/</t>
  </si>
  <si>
    <t>143719512355928</t>
  </si>
  <si>
    <t>https://www.instagram.com/urstabbert/</t>
  </si>
  <si>
    <t>Thering, Dennis</t>
  </si>
  <si>
    <t>https://www.facebook.com/d.thering/</t>
  </si>
  <si>
    <t>174069489298219</t>
  </si>
  <si>
    <t>https://www.instagram.com/dennisthering/</t>
  </si>
  <si>
    <t>Tietjen, Insa</t>
  </si>
  <si>
    <t>1326461934280052737</t>
  </si>
  <si>
    <t>https://www.facebook.com/InsaTietjen.MdHB</t>
  </si>
  <si>
    <t>110667707303426</t>
  </si>
  <si>
    <t>https://www.instagram.com/insatietjen/</t>
  </si>
  <si>
    <t>Timmann, Sarah</t>
  </si>
  <si>
    <t>1247537829090963457</t>
  </si>
  <si>
    <t>https://www.facebook.com/timmannsarah</t>
  </si>
  <si>
    <t>100540751556415</t>
  </si>
  <si>
    <t>https://www.instagram.com/sarahtimmann/</t>
  </si>
  <si>
    <t>Timmermann, Juliane</t>
  </si>
  <si>
    <t>4243175841</t>
  </si>
  <si>
    <t>https://www.facebook.com/juliane.timmermann</t>
  </si>
  <si>
    <t>678106986</t>
  </si>
  <si>
    <t>https://www.instagram.com/juliane_timmermann/</t>
  </si>
  <si>
    <t>Tode, Dr. Sven</t>
  </si>
  <si>
    <t>https://www.facebook.com/people/Sven-Tode/100001930628763</t>
  </si>
  <si>
    <t>100001930628763</t>
  </si>
  <si>
    <t>https://www.instagram.com/sventode/</t>
  </si>
  <si>
    <t>Trepoll, André</t>
  </si>
  <si>
    <t>https://www.facebook.com/andre.trepoll</t>
  </si>
  <si>
    <t>1078166140</t>
  </si>
  <si>
    <t>Uzudag, Yusuf</t>
  </si>
  <si>
    <t>2232282311</t>
  </si>
  <si>
    <t>https://www.facebook.com/yusuf.uzundag.3</t>
  </si>
  <si>
    <t>100000722617761</t>
  </si>
  <si>
    <t>https://www.instagram.com/yuzundag/</t>
  </si>
  <si>
    <t>Veit, Carola</t>
  </si>
  <si>
    <t>https://www.facebook.com/carola.alexandra.veit</t>
  </si>
  <si>
    <t>52101870734</t>
  </si>
  <si>
    <t>https://www.instagram.com/carolaveit/</t>
  </si>
  <si>
    <t>Vértes-Schütter, Dr. Isabella</t>
  </si>
  <si>
    <t>https://www.facebook.com/isabella.vertesschutter</t>
  </si>
  <si>
    <t>100001825995188</t>
  </si>
  <si>
    <t>https://www.instagram.com/vertesschutter/</t>
  </si>
  <si>
    <t>von Treuenfels-Frowein, Anna</t>
  </si>
  <si>
    <t>https://www.facebook.com/vTreuenfels</t>
  </si>
  <si>
    <t>832762216805769</t>
  </si>
  <si>
    <t>https://www.instagram.com/annavontreuenfels/</t>
  </si>
  <si>
    <t xml:space="preserve">Walczak, Krzysztof </t>
  </si>
  <si>
    <t>4795095746</t>
  </si>
  <si>
    <t>https://www.facebook.com/walczak.afd</t>
  </si>
  <si>
    <t>329039423952230</t>
  </si>
  <si>
    <t>Weinreich, Michael</t>
  </si>
  <si>
    <t>https://www.facebook.com/Weinreich.Wilhelmsburg</t>
  </si>
  <si>
    <t>156902081026932</t>
  </si>
  <si>
    <t>https://www.instagram.com/michael_weinreich_spd/</t>
  </si>
  <si>
    <t>Wiedemann, Dagmar</t>
  </si>
  <si>
    <t>https://www.facebook.com/dagmar.wiedemann.58</t>
  </si>
  <si>
    <t>100041730378656</t>
  </si>
  <si>
    <t>2893503171</t>
  </si>
  <si>
    <t>https://www.facebook.com/goetz.t.wiese</t>
  </si>
  <si>
    <t>100002801413219</t>
  </si>
  <si>
    <t>https://www.instagram.com/goetzwiese/</t>
  </si>
  <si>
    <t>Wolf, Dr. Alexander</t>
  </si>
  <si>
    <t>1298569321803911174</t>
  </si>
  <si>
    <t>https://www.facebook.com/Alexander.Wolf.AfD/</t>
  </si>
  <si>
    <t>854202354631233</t>
  </si>
  <si>
    <t>https://www.instagram.com/dr.alexander.wolf/</t>
  </si>
  <si>
    <t>Wysocki, Ekkehard</t>
  </si>
  <si>
    <t>https://www.facebook.com/ekkehard.wysocki</t>
  </si>
  <si>
    <t>100009937594376</t>
  </si>
  <si>
    <t>https://www.instagram.com/wysockiekkehard/</t>
  </si>
  <si>
    <t>Yildiz, Mehmet</t>
  </si>
  <si>
    <t>https://www.facebook.com/mehmet.yildiz.908</t>
  </si>
  <si>
    <t>100000709217849</t>
  </si>
  <si>
    <t>Yilmaz, Güngör</t>
  </si>
  <si>
    <t>964659367000801282</t>
  </si>
  <si>
    <t>https://www.facebook.com/guengoer.yilmaz</t>
  </si>
  <si>
    <t>https://www.instagram.com/guengoer_yilmaz/</t>
  </si>
  <si>
    <t>Zagst, Lena</t>
  </si>
  <si>
    <t>262673926</t>
  </si>
  <si>
    <t>https://www.facebook.com/lena.zagst</t>
  </si>
  <si>
    <t>180767372074185</t>
  </si>
  <si>
    <t>https://www.instagram.com/lenazagst/</t>
  </si>
  <si>
    <t>Zamory, Peter</t>
  </si>
  <si>
    <t>2201794451</t>
  </si>
  <si>
    <t>https://www.facebook.com/petermordechai.zamory.7</t>
  </si>
  <si>
    <t>100041162028853</t>
  </si>
  <si>
    <t>https://www.instagram.com/peter.m.zamory/</t>
  </si>
  <si>
    <t>Brosda, Carsten</t>
  </si>
  <si>
    <t>905001561633558528</t>
  </si>
  <si>
    <t>Dressel, Andreas</t>
  </si>
  <si>
    <t>1053198649700827136</t>
  </si>
  <si>
    <t>https://www.facebook.com/andreas.dressel.58</t>
  </si>
  <si>
    <t>https://www.instagram.com/dressel.andreas/</t>
  </si>
  <si>
    <t>Fegebank, Katharina</t>
  </si>
  <si>
    <t>63158667</t>
  </si>
  <si>
    <t>https://www.facebook.com/Fegebank.Katharina</t>
  </si>
  <si>
    <t>https://www.instagram.com/katharina.fegebank/</t>
  </si>
  <si>
    <t>Gallina, Anna</t>
  </si>
  <si>
    <t>860102108</t>
  </si>
  <si>
    <t>https://www.facebook.com/anna.gallina.9</t>
  </si>
  <si>
    <t>https://www.instagram.com/annagallinahh/</t>
  </si>
  <si>
    <t>Grothe, Andy</t>
  </si>
  <si>
    <t>Kerstan, Jens</t>
  </si>
  <si>
    <t>2872405828</t>
  </si>
  <si>
    <t>https://www.facebook.com/kerstan.jens</t>
  </si>
  <si>
    <t>Leonhard, Melanie</t>
  </si>
  <si>
    <t>972051445871718401</t>
  </si>
  <si>
    <t>https://www.instagram.com/leonhardmelanie/</t>
  </si>
  <si>
    <t>Stapelfeldt, Dorothee</t>
  </si>
  <si>
    <t>Tjarks, Anjes</t>
  </si>
  <si>
    <t>4845563081</t>
  </si>
  <si>
    <t>https://www.facebook.com/tjarks.anjes</t>
  </si>
  <si>
    <t>https://www.instagram.com/anjes.tjarks/</t>
  </si>
  <si>
    <t>Tschentscher, Peter</t>
  </si>
  <si>
    <t>2715759820</t>
  </si>
  <si>
    <t>https://www.facebook.com/TschenPe</t>
  </si>
  <si>
    <t>https://www.instagram.com/buergermeister.hamburg/</t>
  </si>
  <si>
    <t>Anders, Kathrin</t>
  </si>
  <si>
    <t>1257763741</t>
  </si>
  <si>
    <t>https://www.facebook.com/kathrin.anders.313</t>
  </si>
  <si>
    <t>100001923208463</t>
  </si>
  <si>
    <t>https://www.instagram.com/anders_kathrin/</t>
  </si>
  <si>
    <t>Arnoldt, Lena</t>
  </si>
  <si>
    <t>95926723</t>
  </si>
  <si>
    <t>https://www.facebook.com/Lena.Arnoldt</t>
  </si>
  <si>
    <t>482933998440829</t>
  </si>
  <si>
    <t>https://www.instagram.com/lenaarnoldtmdl/</t>
  </si>
  <si>
    <t>Bächle-Scholz, Sabine</t>
  </si>
  <si>
    <t>https://www.facebook.com/sabine.bachlescholz</t>
  </si>
  <si>
    <t>100003574473984</t>
  </si>
  <si>
    <t>https://www.instagram.com/sabine.baechlescholz/</t>
  </si>
  <si>
    <t>Bamberger, Dirk</t>
  </si>
  <si>
    <t>1339326969779990534</t>
  </si>
  <si>
    <t>https://www.facebook.com/profile.php?id=1502281460</t>
  </si>
  <si>
    <t>1502281460</t>
  </si>
  <si>
    <t>https://www.instagram.com/dirkbamberger/</t>
  </si>
  <si>
    <t>Bartelt, Dr. Ralf-Norbert</t>
  </si>
  <si>
    <t>https://www.facebook.com/ralfnorbertbartelt</t>
  </si>
  <si>
    <t>566733907031278</t>
  </si>
  <si>
    <t>Barth, Elke</t>
  </si>
  <si>
    <t>930355540877807616</t>
  </si>
  <si>
    <t>https://www.facebook.com/elke.barth.142</t>
  </si>
  <si>
    <t>100006301562268</t>
  </si>
  <si>
    <t>https://www.instagram.com/elkebarth_mdl/</t>
  </si>
  <si>
    <t>Bauer, Alexander</t>
  </si>
  <si>
    <t>817007662483337216</t>
  </si>
  <si>
    <t>https://www.facebook.com/BauerMdL/</t>
  </si>
  <si>
    <t>105543896145566</t>
  </si>
  <si>
    <t>https://www.instagram.com/alexander_bauer_mdl/</t>
  </si>
  <si>
    <t>Bellino, Holger</t>
  </si>
  <si>
    <t>1023932890973958144</t>
  </si>
  <si>
    <t>https://www.facebook.com/holger.bellino</t>
  </si>
  <si>
    <t>100004079417949</t>
  </si>
  <si>
    <t>https://www.instagram.com/holgerbellino/</t>
  </si>
  <si>
    <t>Bocklet, Marcus</t>
  </si>
  <si>
    <t>https://www.facebook.com/MarcusBockletMdL</t>
  </si>
  <si>
    <t>2097919440492609</t>
  </si>
  <si>
    <t>https://www.instagram.com/m.bocklet/</t>
  </si>
  <si>
    <t>https://www.facebook.com/matthias.bueger</t>
  </si>
  <si>
    <t>357651197776762</t>
  </si>
  <si>
    <t>https://www.instagram.com/matthias.bueger/</t>
  </si>
  <si>
    <t>Claus, Ines</t>
  </si>
  <si>
    <t>620040858</t>
  </si>
  <si>
    <t>https://www.facebook.com/ines.packt.an</t>
  </si>
  <si>
    <t>100005435047678</t>
  </si>
  <si>
    <t>https://www.instagram.com/ines.claus/</t>
  </si>
  <si>
    <t>Dahlke, Miriam</t>
  </si>
  <si>
    <t>229141651</t>
  </si>
  <si>
    <t>https://www.facebook.com/miriam.dahlke</t>
  </si>
  <si>
    <t>1229434750</t>
  </si>
  <si>
    <t>https://www.instagram.com/miriamdahlkegruen/</t>
  </si>
  <si>
    <t>Eckert, Tobias</t>
  </si>
  <si>
    <t>https://www.facebook.com/TobiasEckertSPD</t>
  </si>
  <si>
    <t>225381241578073</t>
  </si>
  <si>
    <t>https://www.instagram.com/tobias.eckert.sozi/</t>
  </si>
  <si>
    <t>Eisenhardt, Nina</t>
  </si>
  <si>
    <t>43585862</t>
  </si>
  <si>
    <t>https://www.facebook.com/nina.eisenhardt</t>
  </si>
  <si>
    <t>698896716</t>
  </si>
  <si>
    <t>https://www.instagram.com/ninaeisenhardt/</t>
  </si>
  <si>
    <t>Enners, Arno</t>
  </si>
  <si>
    <t>1018482307928395781</t>
  </si>
  <si>
    <t>https://www.facebook.com/ArnoEnnersAfD</t>
  </si>
  <si>
    <t>2051860635076941</t>
  </si>
  <si>
    <t>https://www.instagram.com/arno_enners/</t>
  </si>
  <si>
    <t>Feldmayer, Martina</t>
  </si>
  <si>
    <t>https://www.facebook.com/martina.feldmayer.3</t>
  </si>
  <si>
    <t>1491531915</t>
  </si>
  <si>
    <t>https://www.instagram.com/martinafeldmayermdl/</t>
  </si>
  <si>
    <t>Fissmann, Karina</t>
  </si>
  <si>
    <t>https://www.facebook.com/karina.fissmann</t>
  </si>
  <si>
    <t>734489065</t>
  </si>
  <si>
    <t>Förster-Heldmann, Hildegard</t>
  </si>
  <si>
    <t>1336107566</t>
  </si>
  <si>
    <t>https://www.facebook.com/foerster.heldmann</t>
  </si>
  <si>
    <t>407203356066269</t>
  </si>
  <si>
    <t>https://www.instagram.com/foersterheldmann/</t>
  </si>
  <si>
    <t>Frömmrich, Jürgen</t>
  </si>
  <si>
    <t>https://www.facebook.com/JFroemmrich</t>
  </si>
  <si>
    <t>265376560585927</t>
  </si>
  <si>
    <t>https://www.instagram.com/frommrich/</t>
  </si>
  <si>
    <t>Funken, Sandra</t>
  </si>
  <si>
    <t>https://www.facebook.com/SandraFunken.wk53</t>
  </si>
  <si>
    <t>586514921727029</t>
  </si>
  <si>
    <t>https://www.instagram.com/sandra.funken/</t>
  </si>
  <si>
    <t>Gagel, Klaus</t>
  </si>
  <si>
    <t>https://www.facebook.com/kgafdrtk</t>
  </si>
  <si>
    <t>133222360586511</t>
  </si>
  <si>
    <t>https://www.instagram.com/klausgagel/</t>
  </si>
  <si>
    <t>Gaw, Dirk</t>
  </si>
  <si>
    <t>https://www.facebook.com/dirk.gaw.afd</t>
  </si>
  <si>
    <t>101023318291080</t>
  </si>
  <si>
    <t>https://www.instagram.com/dirkgawpolitiker/</t>
  </si>
  <si>
    <t>Geis, Kerstin</t>
  </si>
  <si>
    <t>https://www.facebook.com/kerstin.geis.3</t>
  </si>
  <si>
    <t>1090370740</t>
  </si>
  <si>
    <t>https://www.instagram.com/kerstingeis/</t>
  </si>
  <si>
    <t>Gersberg, Nadine</t>
  </si>
  <si>
    <t>914573806865453057</t>
  </si>
  <si>
    <t>https://www.facebook.com/nadine.gersbergPrivat</t>
  </si>
  <si>
    <t>1079374345</t>
  </si>
  <si>
    <t>https://www.instagram.com/nadinegersbergmdl/</t>
  </si>
  <si>
    <t>Gnadl, Lisa</t>
  </si>
  <si>
    <t>https://www.facebook.com/lisagnadl</t>
  </si>
  <si>
    <t>596834743682994</t>
  </si>
  <si>
    <t>Grobe, Dr. Frank</t>
  </si>
  <si>
    <t>https://www.facebook.com/frank.grobe.afd</t>
  </si>
  <si>
    <t>2062817733989885</t>
  </si>
  <si>
    <t>Gronemann, Vanessa</t>
  </si>
  <si>
    <t>758300370435211264</t>
  </si>
  <si>
    <t>https://www.facebook.com/vanessagronema</t>
  </si>
  <si>
    <t>100000658220450</t>
  </si>
  <si>
    <t>https://www.instagram.com/vangronma/</t>
  </si>
  <si>
    <t>Grüger, Stephan</t>
  </si>
  <si>
    <t>https://www.facebook.com/Stephan.Grueger</t>
  </si>
  <si>
    <t>100004820859149</t>
  </si>
  <si>
    <t>Hartdegen, Tanja</t>
  </si>
  <si>
    <t>https://www.facebook.com/Tanja-Hartdegen-MdL-109161301647224</t>
  </si>
  <si>
    <t>109161301647224</t>
  </si>
  <si>
    <t>Heidt-Sommer, Nina</t>
  </si>
  <si>
    <t>https://www.facebook.com/heidtsommer</t>
  </si>
  <si>
    <t>108216375033525</t>
  </si>
  <si>
    <t>https://www.instagram.com/heidtsommer/</t>
  </si>
  <si>
    <t>Heinz, Christian</t>
  </si>
  <si>
    <t>https://www.facebook.com/HeinzMdL</t>
  </si>
  <si>
    <t>1954801171499759</t>
  </si>
  <si>
    <t>Heitland, Birgit</t>
  </si>
  <si>
    <t>https://www.facebook.com/birgit.heitland</t>
  </si>
  <si>
    <t>100001342609430</t>
  </si>
  <si>
    <t>https://www.instagram.com/birgitheitland/</t>
  </si>
  <si>
    <t>Hering, Thomas</t>
  </si>
  <si>
    <t>https://www.facebook.com/profile.php?id=100013873447133</t>
  </si>
  <si>
    <t>100013873447133</t>
  </si>
  <si>
    <t>https://www.instagram.com/thomas.hering.mdl/</t>
  </si>
  <si>
    <t>Hofmann, Heike</t>
  </si>
  <si>
    <t>https://www.facebook.com/heike.hofmann.90</t>
  </si>
  <si>
    <t>1253434302</t>
  </si>
  <si>
    <t>https://www.instagram.com/mdl_heike_hofmann/</t>
  </si>
  <si>
    <t>Hofmeister, Andreas</t>
  </si>
  <si>
    <t>https://www.facebook.com/andreas.hofmeister.12</t>
  </si>
  <si>
    <t>100000510013327</t>
  </si>
  <si>
    <t>https://www.instagram.com/andihofmeister/</t>
  </si>
  <si>
    <t>Honka, Hartmut</t>
  </si>
  <si>
    <t>https://www.facebook.com/hartmut.honka</t>
  </si>
  <si>
    <t>1470407183278533</t>
  </si>
  <si>
    <t>https://www.instagram.com/hartmuthonka/</t>
  </si>
  <si>
    <t>Kaffenberger, Bijan</t>
  </si>
  <si>
    <t>1341976431862161413</t>
  </si>
  <si>
    <t>https://www.facebook.com/bijan.kaffenberger.landtag</t>
  </si>
  <si>
    <t>1848985438732460</t>
  </si>
  <si>
    <t>https://www.instagram.com/bijan_kberg/</t>
  </si>
  <si>
    <t>Kalveram, Esther</t>
  </si>
  <si>
    <t>3940456407</t>
  </si>
  <si>
    <t>https://www.facebook.com/EstherKalveram</t>
  </si>
  <si>
    <t>1177755828</t>
  </si>
  <si>
    <t>https://www.instagram.com/estherkalveram/</t>
  </si>
  <si>
    <t>Kasseckert, Heiko</t>
  </si>
  <si>
    <t>https://www.facebook.com/heiko.kasseckert.9</t>
  </si>
  <si>
    <t>100005900223959</t>
  </si>
  <si>
    <t>https://www.instagram.com/heikokasseckert/</t>
  </si>
  <si>
    <t>Kinkel, Kaya</t>
  </si>
  <si>
    <t>https://www.facebook.com/kayakinkelmdl</t>
  </si>
  <si>
    <t>213068829345084</t>
  </si>
  <si>
    <t>https://www.instagram.com/kayakinkel/</t>
  </si>
  <si>
    <t>Knell, Wiebke</t>
  </si>
  <si>
    <t>253694669</t>
  </si>
  <si>
    <t>https://www.facebook.com/WiebkeKnellFDP</t>
  </si>
  <si>
    <t>100058135027750</t>
  </si>
  <si>
    <t>https://www.instagram.com/wiebkesinstakram/</t>
  </si>
  <si>
    <t>Lambrou, Robert</t>
  </si>
  <si>
    <t>774664376716500993</t>
  </si>
  <si>
    <t>https://www.facebook.com/profile.php?id=100011478622693</t>
  </si>
  <si>
    <t>100011478622693</t>
  </si>
  <si>
    <t>https://www.instagram.com/robertlambrou/</t>
  </si>
  <si>
    <t>Leveringhaus, Torsten</t>
  </si>
  <si>
    <t>122917511</t>
  </si>
  <si>
    <t>https://www.facebook.com/torstenleveringhaus.de</t>
  </si>
  <si>
    <t>1706061103016250</t>
  </si>
  <si>
    <t>https://www.instagram.com/torstenleveringhaus/</t>
  </si>
  <si>
    <t>Lichert, Andreas</t>
  </si>
  <si>
    <t>770959228450340865</t>
  </si>
  <si>
    <t>https://www.facebook.com/andreasjohnlichert</t>
  </si>
  <si>
    <t>100013318096186</t>
  </si>
  <si>
    <t>Lortz, Frank</t>
  </si>
  <si>
    <t>https://www.facebook.com/frank.lortz</t>
  </si>
  <si>
    <t>100000656678010</t>
  </si>
  <si>
    <t>Martin, Felix</t>
  </si>
  <si>
    <t>https://www.facebook.com/FelixMartin.MdL/</t>
  </si>
  <si>
    <t>635930310090217</t>
  </si>
  <si>
    <t>May, Daniel</t>
  </si>
  <si>
    <t>https://www.facebook.com/daniel.may.1460</t>
  </si>
  <si>
    <t>1628423031</t>
  </si>
  <si>
    <t>Müller, Hans-Jürgen</t>
  </si>
  <si>
    <t>https://www.facebook.com/hansjuergenmueller.gruene</t>
  </si>
  <si>
    <t>654481185023260</t>
  </si>
  <si>
    <t>https://www.instagram.com/hansjuergenmueller.gruene/</t>
  </si>
  <si>
    <t>Naas, Dr. Stefan</t>
  </si>
  <si>
    <t>1204397194171895809</t>
  </si>
  <si>
    <t>https://www.facebook.com/Stefan.Naas.FDP/</t>
  </si>
  <si>
    <t>354492595049805</t>
  </si>
  <si>
    <t>https://www.instagram.com/stefan.naas/</t>
  </si>
  <si>
    <t>Pentz, Manfred</t>
  </si>
  <si>
    <t>874552646442549248</t>
  </si>
  <si>
    <t>https://www.facebook.com/manfred.pentz</t>
  </si>
  <si>
    <t>593292404082611</t>
  </si>
  <si>
    <t>https://www.instagram.com/manfredpentz/</t>
  </si>
  <si>
    <t>Pohlmann, Jan-Wilhelm</t>
  </si>
  <si>
    <t>https://www.facebook.com/Jan-Wilhelm-Pohlmann-MdL-111816597962933</t>
  </si>
  <si>
    <t>111816597962933</t>
  </si>
  <si>
    <t>https://www.instagram.com/janwilhelm.cduhessen/</t>
  </si>
  <si>
    <t>Promny, Moritz</t>
  </si>
  <si>
    <t>1326177814597545995</t>
  </si>
  <si>
    <t>https://www.facebook.com/MoritzPromnyFDP</t>
  </si>
  <si>
    <t>459350331137427</t>
  </si>
  <si>
    <t>https://www.instagram.com/moritz.promny/</t>
  </si>
  <si>
    <t>Pürsün, Yanki</t>
  </si>
  <si>
    <t>1093905966662406144</t>
  </si>
  <si>
    <t>https://www.facebook.com/yankiffm/</t>
  </si>
  <si>
    <t>229389084462699</t>
  </si>
  <si>
    <t>https://www.instagram.com/yankiffm/</t>
  </si>
  <si>
    <t>Ravensburg, Claudia</t>
  </si>
  <si>
    <t>856561380157272065</t>
  </si>
  <si>
    <t>https://www.facebook.com/claudia.ravensburg</t>
  </si>
  <si>
    <t>100001880439221</t>
  </si>
  <si>
    <t>https://www.instagram.com/claudiaravensburg/</t>
  </si>
  <si>
    <t>Reul, Michael</t>
  </si>
  <si>
    <t>https://www.facebook.com/reulmichael</t>
  </si>
  <si>
    <t>123960444462975</t>
  </si>
  <si>
    <t>Richter, Volker</t>
  </si>
  <si>
    <t>https://www.facebook.com/volker.richter.afd</t>
  </si>
  <si>
    <t>Rock, René</t>
  </si>
  <si>
    <t>https://www.facebook.com/rene.rock.fdp</t>
  </si>
  <si>
    <t>https://www.instagram.com/rock_fdp/</t>
  </si>
  <si>
    <t>Rudolph, Günter</t>
  </si>
  <si>
    <t>720588639860879360</t>
  </si>
  <si>
    <t>https://www.facebook.com/gunter.rudolph.9</t>
  </si>
  <si>
    <t>523541391032477</t>
  </si>
  <si>
    <t>https://www.instagram.com/guenter.rudolph/</t>
  </si>
  <si>
    <t>Schad, Max</t>
  </si>
  <si>
    <t>https://www.facebook.com/MaxSchadWK40</t>
  </si>
  <si>
    <t>289549144910652</t>
  </si>
  <si>
    <t>https://www.instagram.com/schadmax/</t>
  </si>
  <si>
    <t>Schardt-Sauer, Marion</t>
  </si>
  <si>
    <t>1202263729842348032</t>
  </si>
  <si>
    <t>https://www.facebook.com/Schardt.LM</t>
  </si>
  <si>
    <t>582870681731673</t>
  </si>
  <si>
    <t>https://www.instagram.com/marionschardtsauer/</t>
  </si>
  <si>
    <t>Schenk, Gerhard</t>
  </si>
  <si>
    <t>https://www.facebook.com/GerhardSchenkMdL</t>
  </si>
  <si>
    <t>109123310453386</t>
  </si>
  <si>
    <t>Schleenbecker, Katrin</t>
  </si>
  <si>
    <t>32314017</t>
  </si>
  <si>
    <t>https://www.facebook.com/katrinschleenbeckermdl</t>
  </si>
  <si>
    <t>102400278505780</t>
  </si>
  <si>
    <t>https://www.instagram.com/katrinschleenbecker/</t>
  </si>
  <si>
    <t>Scholz, Heiko</t>
  </si>
  <si>
    <t>4867089401</t>
  </si>
  <si>
    <t>https://www.facebook.com/heikoscholzafd</t>
  </si>
  <si>
    <t>530613630698950</t>
  </si>
  <si>
    <t>Schulz, Dimitri</t>
  </si>
  <si>
    <t>1059838368769552385</t>
  </si>
  <si>
    <t>https://www.facebook.com/dimitri.schulz.afd</t>
  </si>
  <si>
    <t>1716357461739458</t>
  </si>
  <si>
    <t>https://www.instagram.com/dimitri.schulz/</t>
  </si>
  <si>
    <t>Serke, Uwe</t>
  </si>
  <si>
    <t>https://www.facebook.com/uweserke.mdL</t>
  </si>
  <si>
    <t>1399801230237219</t>
  </si>
  <si>
    <t>https://www.instagram.com/uweserke/</t>
  </si>
  <si>
    <t>Sommer, Dr. Daniela</t>
  </si>
  <si>
    <t>https://www.facebook.com/MdLDanielaNeuschaefer</t>
  </si>
  <si>
    <t>650245871668771</t>
  </si>
  <si>
    <t>Steinraths, Frank</t>
  </si>
  <si>
    <t>https://www.facebook.com/steinraths</t>
  </si>
  <si>
    <t>263505147554500</t>
  </si>
  <si>
    <t>https://www.instagram.com/franksteinraths/</t>
  </si>
  <si>
    <t>Stirböck, Oliver</t>
  </si>
  <si>
    <t>18971393</t>
  </si>
  <si>
    <t>https://www.facebook.com/OliverStirboeck</t>
  </si>
  <si>
    <t>597845546916967</t>
  </si>
  <si>
    <t>https://www.instagram.com/the_ollie_of/</t>
  </si>
  <si>
    <t>Ulloth, Oliver</t>
  </si>
  <si>
    <t>https://www.facebook.com/olli.ulli.1</t>
  </si>
  <si>
    <t>100021679400351</t>
  </si>
  <si>
    <t>https://www.instagram.com/oliverulloth/</t>
  </si>
  <si>
    <t>Utter, Tobias</t>
  </si>
  <si>
    <t>756584328382017536</t>
  </si>
  <si>
    <t>https://www.facebook.com/tobias.utter.56</t>
  </si>
  <si>
    <t>https://www.instagram.com/tobiasutter/</t>
  </si>
  <si>
    <t>Vohl, Bernd-Erich</t>
  </si>
  <si>
    <t>Wagner, Mathias</t>
  </si>
  <si>
    <t>https://www.facebook.com/mathiaswagner.mdl</t>
  </si>
  <si>
    <t>254070775152297</t>
  </si>
  <si>
    <t>Wallmann, Astrid</t>
  </si>
  <si>
    <t>https://www.facebook.com/AstridWallmannMdL</t>
  </si>
  <si>
    <t>327776243963114</t>
  </si>
  <si>
    <t>https://www.instagram.com/astrid.wallmann/</t>
  </si>
  <si>
    <t>Walther, Katy</t>
  </si>
  <si>
    <t>4652042717</t>
  </si>
  <si>
    <t>https://www.facebook.com/katy.walther.9</t>
  </si>
  <si>
    <t>100000718927943</t>
  </si>
  <si>
    <t>https://www.instagram.com/katywalther.mdl/</t>
  </si>
  <si>
    <t>Weiß, Marius</t>
  </si>
  <si>
    <t>https://www.facebook.com/mariusweiss.spd</t>
  </si>
  <si>
    <t>287053475059993</t>
  </si>
  <si>
    <t>https://www.instagram.com/marius.spd/</t>
  </si>
  <si>
    <t>Yüksel, Turgut</t>
  </si>
  <si>
    <t>https://www.facebook.com/turgut.yueksel</t>
  </si>
  <si>
    <t>590370204340508</t>
  </si>
  <si>
    <t xml:space="preserve">Al-Wazir, Tarek </t>
  </si>
  <si>
    <t>https://www.facebook.com/tarekalwazir.gruene</t>
  </si>
  <si>
    <t>2503518396540820</t>
  </si>
  <si>
    <t>Boddenberg, Michael</t>
  </si>
  <si>
    <t>971042894227361795</t>
  </si>
  <si>
    <t>https://www.facebook.com/michaelboddenberg</t>
  </si>
  <si>
    <t>135723493162322</t>
  </si>
  <si>
    <t>https://www.instagram.com/michaelboddenberg/</t>
  </si>
  <si>
    <t>https://www.facebook.com/angela.dorn.hessen</t>
  </si>
  <si>
    <t>107613810887084</t>
  </si>
  <si>
    <t>https://www.instagram.com/angela__dorn/</t>
  </si>
  <si>
    <t>Lorz, Prof. Dr. Alexander</t>
  </si>
  <si>
    <t>https://www.facebook.com/ralorz</t>
  </si>
  <si>
    <t>496343117459912</t>
  </si>
  <si>
    <t>https://www.instagram.com/ralorz/</t>
  </si>
  <si>
    <t>Wintermeyer, Axel</t>
  </si>
  <si>
    <t>https://www.facebook.com/axel.wintermeyer</t>
  </si>
  <si>
    <t>500398420561</t>
  </si>
  <si>
    <t>Rhein, Boris</t>
  </si>
  <si>
    <t>1349974651791880193</t>
  </si>
  <si>
    <t>https://www.facebook.com/BorisRhein</t>
  </si>
  <si>
    <t>1471892976391043</t>
  </si>
  <si>
    <t>Poseck, Roman</t>
  </si>
  <si>
    <t>Sinemus, Kristina</t>
  </si>
  <si>
    <t>2539648876</t>
  </si>
  <si>
    <t>Adler, Uwe</t>
  </si>
  <si>
    <t>490787863</t>
  </si>
  <si>
    <t>https://www.facebook.com/uwe.adler.17</t>
  </si>
  <si>
    <t>100031193388750</t>
  </si>
  <si>
    <t>https://www.instagram.com/ein_brandenburg_ein_adler/</t>
  </si>
  <si>
    <t xml:space="preserve">Augustin, Kristy </t>
  </si>
  <si>
    <t>Berndt, Dr. Hans-Christoph</t>
  </si>
  <si>
    <t>1047818703591657474</t>
  </si>
  <si>
    <t>https://www.facebook.com/HCBerndt</t>
  </si>
  <si>
    <t>2357545427862990</t>
  </si>
  <si>
    <t xml:space="preserve">Bessin, Birgit </t>
  </si>
  <si>
    <t>https://www.facebook.com/birgitbessin</t>
  </si>
  <si>
    <t>272503402909141</t>
  </si>
  <si>
    <t>https://www.instagram.com/bessin_birgit_afd/</t>
  </si>
  <si>
    <t xml:space="preserve">Bommert, Frank </t>
  </si>
  <si>
    <t>4833202817</t>
  </si>
  <si>
    <t>https://www.facebook.com/frank.bommert.3</t>
  </si>
  <si>
    <t>100001812973074</t>
  </si>
  <si>
    <t>https://www.instagram.com/frank_bommert/</t>
  </si>
  <si>
    <t xml:space="preserve">Bretz, Steeven </t>
  </si>
  <si>
    <t>https://www.facebook.com/steeven.bretz.58</t>
  </si>
  <si>
    <t>100024819166814</t>
  </si>
  <si>
    <t>Brüning, Julian</t>
  </si>
  <si>
    <t>935109074</t>
  </si>
  <si>
    <t>https://www.facebook.com/Julian.Bruening94</t>
  </si>
  <si>
    <t>1944079835806518</t>
  </si>
  <si>
    <t>https://www.instagram.com/julianbruening/</t>
  </si>
  <si>
    <t>Drenske, Peter</t>
  </si>
  <si>
    <t>879019444349136896</t>
  </si>
  <si>
    <t>https://www.facebook.com/profile.php?id=100015076262420</t>
  </si>
  <si>
    <t>100015076262420</t>
  </si>
  <si>
    <t xml:space="preserve">Eichelbaum, Danny </t>
  </si>
  <si>
    <t>1226482835500019714</t>
  </si>
  <si>
    <t>https://www.facebook.com/frderfgth.erte</t>
  </si>
  <si>
    <t>1480308330</t>
  </si>
  <si>
    <t>https://www.instagram.com/dannyeichelbaum/</t>
  </si>
  <si>
    <t>Fischer, Tina</t>
  </si>
  <si>
    <t>https://www.facebook.com/tina.fischer.3363</t>
  </si>
  <si>
    <t>100004732811652</t>
  </si>
  <si>
    <t>Freiherr von Lützow, Daniel</t>
  </si>
  <si>
    <t>933408868125872128</t>
  </si>
  <si>
    <t>https://www.facebook.com/Daniel-Freiherr-von-L%C3%BCtzow-1428591354092550</t>
  </si>
  <si>
    <t>1428591354092550</t>
  </si>
  <si>
    <t>https://www.instagram.com/daniel_freiherr_von_luetzow/</t>
  </si>
  <si>
    <t>Funke, Johannes</t>
  </si>
  <si>
    <t>https://www.facebook.com/johannesfunkeaufgehts</t>
  </si>
  <si>
    <t>352280802250273</t>
  </si>
  <si>
    <t>https://www.instagram.com/johannesfunkeaufgehts/</t>
  </si>
  <si>
    <t xml:space="preserve">Galau, Andreas </t>
  </si>
  <si>
    <t>https://www.facebook.com/andreas.galau.7</t>
  </si>
  <si>
    <t>100000616555694</t>
  </si>
  <si>
    <t>https://www.instagram.com/andreas_galau/</t>
  </si>
  <si>
    <t>Günther, Lars</t>
  </si>
  <si>
    <t>4797199275</t>
  </si>
  <si>
    <t>https://www.facebook.com/www.larsguenther.jetzt</t>
  </si>
  <si>
    <t>970527929655126</t>
  </si>
  <si>
    <t>https://www.instagram.com/larsguentherafd/</t>
  </si>
  <si>
    <t>Hanko, Michael</t>
  </si>
  <si>
    <t>https://www.facebook.com/afd.michael.hanko</t>
  </si>
  <si>
    <t>768579716861584</t>
  </si>
  <si>
    <t>Hildebrandt, Elske</t>
  </si>
  <si>
    <t>https://www.facebook.com/elske.hildebrandt</t>
  </si>
  <si>
    <t>100007276352300</t>
  </si>
  <si>
    <t>https://www.instagram.com/elske.hildebrandt/</t>
  </si>
  <si>
    <t xml:space="preserve">Hoffmann, Gordon </t>
  </si>
  <si>
    <t>https://www.facebook.com/gordon.hoffmann.mdl</t>
  </si>
  <si>
    <t>1427204984216317</t>
  </si>
  <si>
    <t>https://www.instagram.com/gordon_hoffmann_cdu/</t>
  </si>
  <si>
    <t>Hohloch, Dennis</t>
  </si>
  <si>
    <t>1081801336172228608</t>
  </si>
  <si>
    <t>https://www.facebook.com/hohlochdennis</t>
  </si>
  <si>
    <t>100063127396710</t>
  </si>
  <si>
    <t>https://www.instagram.com/dennis.hohloch/</t>
  </si>
  <si>
    <t>Hünich, Lars</t>
  </si>
  <si>
    <t>206243488</t>
  </si>
  <si>
    <t>https://www.facebook.com/Larshuenich</t>
  </si>
  <si>
    <t>2179676885680143</t>
  </si>
  <si>
    <t>https://www.instagram.com/lars.huenich/</t>
  </si>
  <si>
    <t>John, Steffen</t>
  </si>
  <si>
    <t>https://www.facebook.com/neuesprogramm/</t>
  </si>
  <si>
    <t>1830021937266591</t>
  </si>
  <si>
    <t>Keller, Daniel</t>
  </si>
  <si>
    <t>https://www.facebook.com/daniel.keller.71216</t>
  </si>
  <si>
    <t>100000289370850</t>
  </si>
  <si>
    <t>https://www.instagram.com/daniel.keller.potsdam/</t>
  </si>
  <si>
    <t>Kornmesser, Britta</t>
  </si>
  <si>
    <t>https://www.facebook.com/KornmesserBritta</t>
  </si>
  <si>
    <t>435832397210918</t>
  </si>
  <si>
    <t>https://www.instagram.com/brittakornmesser/</t>
  </si>
  <si>
    <t>Kotré, Lena</t>
  </si>
  <si>
    <t>1095937138267484160</t>
  </si>
  <si>
    <t>https://www.facebook.com/Duggen.Lena</t>
  </si>
  <si>
    <t>100058123715952</t>
  </si>
  <si>
    <t>Kubitzki, Steffen</t>
  </si>
  <si>
    <t>1099660488110166016</t>
  </si>
  <si>
    <t>https://www.facebook.com/steffen.kubitzki.3</t>
  </si>
  <si>
    <t>100008510539194</t>
  </si>
  <si>
    <t>https://www.instagram.com/steffen_kubitzki/</t>
  </si>
  <si>
    <t>Liedtke, Dr. Ulrike</t>
  </si>
  <si>
    <t>1357394134236028935</t>
  </si>
  <si>
    <t>https://www.facebook.com/Liedtke.Ulrike</t>
  </si>
  <si>
    <t>839148093086160</t>
  </si>
  <si>
    <t>Ludwig, Dr. Saskia</t>
  </si>
  <si>
    <t>https://www.facebook.com/SaskiaLudwigCDU</t>
  </si>
  <si>
    <t>508980172628755</t>
  </si>
  <si>
    <t>https://www.instagram.com/saskialudwigcdu/</t>
  </si>
  <si>
    <t>Lüttmann, Björn</t>
  </si>
  <si>
    <t>https://www.facebook.com/spdluettmann</t>
  </si>
  <si>
    <t>100057871428718</t>
  </si>
  <si>
    <t>https://www.instagram.com/bjoern_luettmann/</t>
  </si>
  <si>
    <t>Möller, Wilko</t>
  </si>
  <si>
    <t>888151168765100034</t>
  </si>
  <si>
    <t>https://www.facebook.com/WilkoMoellerMdL</t>
  </si>
  <si>
    <t>169074500389093</t>
  </si>
  <si>
    <t>https://www.instagram.com/mollerwilko/</t>
  </si>
  <si>
    <t>Münschke, Daniel</t>
  </si>
  <si>
    <t>215236126</t>
  </si>
  <si>
    <t>https://www.facebook.com/Muenschke.Daniel</t>
  </si>
  <si>
    <t>385552031916959</t>
  </si>
  <si>
    <t>https://www.instagram.com/daniel_muenschke/</t>
  </si>
  <si>
    <t>Muxel, Kathleen</t>
  </si>
  <si>
    <t>974867026006151169</t>
  </si>
  <si>
    <t>Noack, Andreas</t>
  </si>
  <si>
    <t>https://www.facebook.com/NoackMdL/</t>
  </si>
  <si>
    <t>https://www.instagram.com/andreas___noack/</t>
  </si>
  <si>
    <t>Nothing, Volker</t>
  </si>
  <si>
    <t>1404794941772124162</t>
  </si>
  <si>
    <t>https://www.facebook.com/VolkerNothing.AfD</t>
  </si>
  <si>
    <t>398142254358355</t>
  </si>
  <si>
    <t>Oeynhausen, Dr. Daniela</t>
  </si>
  <si>
    <t>1154095224152625152</t>
  </si>
  <si>
    <t>https://www.facebook.com/DanielaOeynhausen</t>
  </si>
  <si>
    <t>100205555450460</t>
  </si>
  <si>
    <t>https://www.instagram.com/dr_daniela_oeynhausen/</t>
  </si>
  <si>
    <t>Poschmann, Katja</t>
  </si>
  <si>
    <t>974905969086992389</t>
  </si>
  <si>
    <t>https://www.facebook.com/PoschmannKatjaMdL</t>
  </si>
  <si>
    <t>1461115060685372</t>
  </si>
  <si>
    <t>https://www.instagram.com/poschmannkatja/</t>
  </si>
  <si>
    <t>Redmann, Dr. Jan</t>
  </si>
  <si>
    <t>900292439667343360</t>
  </si>
  <si>
    <t>https://www.facebook.com/janredmannwittstock</t>
  </si>
  <si>
    <t>1490802567829660</t>
  </si>
  <si>
    <t>https://www.instagram.com/jan.redmann/</t>
  </si>
  <si>
    <t>Roick, Wolfgang</t>
  </si>
  <si>
    <t>935169049977327619</t>
  </si>
  <si>
    <t>https://www.facebook.com/wolfgang.roick</t>
  </si>
  <si>
    <t>100002081555505</t>
  </si>
  <si>
    <t>https://www.instagram.com/roickwolfgang/</t>
  </si>
  <si>
    <t>Rüter, Sebastian</t>
  </si>
  <si>
    <t>https://www.facebook.com/sebastian.ruter.7</t>
  </si>
  <si>
    <t>100002665333246</t>
  </si>
  <si>
    <t>https://www.instagram.com/ruetersebastian/</t>
  </si>
  <si>
    <t>Scheetz, Ludwig</t>
  </si>
  <si>
    <t>https://www.facebook.com/scheetzludwig</t>
  </si>
  <si>
    <t>405406826239377</t>
  </si>
  <si>
    <t>https://www.instagram.com/ludwigscheetz/</t>
  </si>
  <si>
    <t xml:space="preserve">Schierack, Prof. Dr. Michael </t>
  </si>
  <si>
    <t>https://www.facebook.com/schierack</t>
  </si>
  <si>
    <t>102350695673164</t>
  </si>
  <si>
    <t>https://www.instagram.com/michael.schierack/</t>
  </si>
  <si>
    <t>Stohn, Erik</t>
  </si>
  <si>
    <t>1034340294882410496</t>
  </si>
  <si>
    <t>https://www.facebook.com/erik.stohn</t>
  </si>
  <si>
    <t>656601262</t>
  </si>
  <si>
    <t>https://www.instagram.com/erikstohn/</t>
  </si>
  <si>
    <t>Teichner, Felix</t>
  </si>
  <si>
    <t>https://www.facebook.com/profile.php?id=100001873126688</t>
  </si>
  <si>
    <t>100001873126688</t>
  </si>
  <si>
    <t>https://www.instagram.com/felixh.w.teichner/</t>
  </si>
  <si>
    <t>Vogelsänger, Jörg</t>
  </si>
  <si>
    <t>Walter-Mundt, Nicole</t>
  </si>
  <si>
    <t>https://www.facebook.com/nicole.waltermundt</t>
  </si>
  <si>
    <t>100005527477563</t>
  </si>
  <si>
    <t>https://www.instagram.com/nicolewaltermundt/</t>
  </si>
  <si>
    <t>Wernitz, Udo</t>
  </si>
  <si>
    <t>https://www.facebook.com/klosterlehnin.de/</t>
  </si>
  <si>
    <t>365611143994121</t>
  </si>
  <si>
    <t>https://www.instagram.com/udowernitz/</t>
  </si>
  <si>
    <t>Lange, Katrin</t>
  </si>
  <si>
    <t>754354437133594625</t>
  </si>
  <si>
    <t>https://www.facebook.com/katrin.lange.33</t>
  </si>
  <si>
    <t>100001527397613</t>
  </si>
  <si>
    <t>https://www.instagram.com/katrin.lange.33/</t>
  </si>
  <si>
    <t>Woidke, Dr. Dietmar</t>
  </si>
  <si>
    <t>Hoffmann, Susanne</t>
  </si>
  <si>
    <t>Nonnemacher, Ursula</t>
  </si>
  <si>
    <t>2173434857</t>
  </si>
  <si>
    <t>https://www.facebook.com/ursula.nonnemacher</t>
  </si>
  <si>
    <t>https://www.instagram.com/ursulanonnemacher1/</t>
  </si>
  <si>
    <t>Schneider, Kathrin</t>
  </si>
  <si>
    <t>https://www.facebook.com/KathrinSchneiderWK40</t>
  </si>
  <si>
    <t>https://www.instagram.com/kathrinschneiderwk40/</t>
  </si>
  <si>
    <t>Schüle, Manja</t>
  </si>
  <si>
    <t>827090742162100224</t>
  </si>
  <si>
    <t>https://www.facebook.com/manjaschuele</t>
  </si>
  <si>
    <t>https://www.instagram.com/manjaschuele/</t>
  </si>
  <si>
    <t>Steinbach, Jörg</t>
  </si>
  <si>
    <t>131802180</t>
  </si>
  <si>
    <t>Stübgen, Michael</t>
  </si>
  <si>
    <t>Vogel, Alex</t>
  </si>
  <si>
    <t>https://www.facebook.com/axel.vogel.98</t>
  </si>
  <si>
    <t>Ahr, Timo</t>
  </si>
  <si>
    <t>1185899987378561025</t>
  </si>
  <si>
    <t>https://www.facebook.com/ahrtimo</t>
  </si>
  <si>
    <t>https://www.instagram.com/ahrtimo/</t>
  </si>
  <si>
    <t>Arweiler, Pascal</t>
  </si>
  <si>
    <t>809329894006132740</t>
  </si>
  <si>
    <t>https://www.facebook.com/pascal.arweiler.spd</t>
  </si>
  <si>
    <t>https://www.instagram.com/pascal.arweiler/</t>
  </si>
  <si>
    <t>Baltes, Christina</t>
  </si>
  <si>
    <t>https://www.facebook.com/profile.php?id=100005406286646</t>
  </si>
  <si>
    <t>100005406286646</t>
  </si>
  <si>
    <t>https://www.instagram.com/baltes.christina/</t>
  </si>
  <si>
    <t>Becker, Alexandra</t>
  </si>
  <si>
    <t>Becker, Carsten</t>
  </si>
  <si>
    <t>Becker, Heike</t>
  </si>
  <si>
    <t>Braun, Kira Gabriele</t>
  </si>
  <si>
    <t>827208374920024064</t>
  </si>
  <si>
    <t>https://www.facebook.com/Kira.Braun.SPD</t>
  </si>
  <si>
    <t>https://www.instagram.com/kira_braun/</t>
  </si>
  <si>
    <t xml:space="preserve">Commerçon, Ulrich </t>
  </si>
  <si>
    <t>https://www.facebook.com/UlrichCommercon</t>
  </si>
  <si>
    <t>248050045245644</t>
  </si>
  <si>
    <t>Conigliaro, Pascal Sebastien</t>
  </si>
  <si>
    <t>861143023</t>
  </si>
  <si>
    <t>https://www.facebook.com/pascal.conigliaro</t>
  </si>
  <si>
    <t>https://www.instagram.com/pascal_conigliaro/</t>
  </si>
  <si>
    <t>Dörr, Josef</t>
  </si>
  <si>
    <t>1301475085757407232</t>
  </si>
  <si>
    <t>https://www.facebook.com/josefdoerrmdl</t>
  </si>
  <si>
    <t>101671554639498</t>
  </si>
  <si>
    <t>Haas, Sascha</t>
  </si>
  <si>
    <t>39025205</t>
  </si>
  <si>
    <t>https://www.facebook.com/sascha.haas.de</t>
  </si>
  <si>
    <t>https://www.instagram.com/saschahaas90/</t>
  </si>
  <si>
    <t>Hans, Tobias</t>
  </si>
  <si>
    <t>https://www.facebook.com/tobiashans.saarland</t>
  </si>
  <si>
    <t>54497594909</t>
  </si>
  <si>
    <t>https://www.instagram.com/tobiashans/</t>
  </si>
  <si>
    <t>Harenz, Julia</t>
  </si>
  <si>
    <t>https://www.facebook.com/julia.harenz1</t>
  </si>
  <si>
    <t>https://www.instagram.com/julia_harenz/</t>
  </si>
  <si>
    <t>Heib, Dagmar</t>
  </si>
  <si>
    <t>https://www.facebook.com/dagmar.heib</t>
  </si>
  <si>
    <t>100003575646413</t>
  </si>
  <si>
    <t>https://www.instagram.com/dagmarheib/</t>
  </si>
  <si>
    <t>Holzner, Martina</t>
  </si>
  <si>
    <t>https://www.facebook.com/martina.holzner.1</t>
  </si>
  <si>
    <t>100001110170015</t>
  </si>
  <si>
    <t>https://www.instagram.com/holznermartina/</t>
  </si>
  <si>
    <t>Klein, Réka</t>
  </si>
  <si>
    <t>1497888467581390849</t>
  </si>
  <si>
    <t>https://www.facebook.com/RekaKleinMdL</t>
  </si>
  <si>
    <t>https://www.instagram.com/reka.klein/</t>
  </si>
  <si>
    <t>Maass, David</t>
  </si>
  <si>
    <t>https://www.facebook.com/profile.php?id=100074473029569</t>
  </si>
  <si>
    <t>100074473029569</t>
  </si>
  <si>
    <t>https://www.instagram.com/davidmaasz/</t>
  </si>
  <si>
    <t>Meiser, Stephanie</t>
  </si>
  <si>
    <t>968594680333160448</t>
  </si>
  <si>
    <t>https://www.facebook.com/stephanie.meiser.spd</t>
  </si>
  <si>
    <t>https://www.instagram.com/stephanie.meiser/</t>
  </si>
  <si>
    <t>Mücklich-Heinrich, Ute</t>
  </si>
  <si>
    <t>https://www.facebook.com/ute.mucklichheinrich</t>
  </si>
  <si>
    <t>https://www.instagram.com/ute_muecklich/</t>
  </si>
  <si>
    <t>Quinten, Sandra</t>
  </si>
  <si>
    <t>https://www.facebook.com/sandraquintenschmelz</t>
  </si>
  <si>
    <t>https://www.instagram.com/sandra.quinten_/</t>
  </si>
  <si>
    <t>Raber, Maximilian</t>
  </si>
  <si>
    <t>https://www.facebook.com/maximilian.raber</t>
  </si>
  <si>
    <t>https://www.instagram.com/maximilianraber/</t>
  </si>
  <si>
    <t>Roth, Eugen</t>
  </si>
  <si>
    <t>https://www.facebook.com/eugen.roth.35</t>
  </si>
  <si>
    <t>1427062589</t>
  </si>
  <si>
    <t>https://www.instagram.com/eugen.roth.35/</t>
  </si>
  <si>
    <t>Schäfer, Florian</t>
  </si>
  <si>
    <t>https://www.facebook.com/schaefer.sls</t>
  </si>
  <si>
    <t>https://www.instagram.com/schaefer.sls/</t>
  </si>
  <si>
    <t>Schäfer, Raphael-Peter</t>
  </si>
  <si>
    <t>https://www.facebook.com/raphael.schafer.961</t>
  </si>
  <si>
    <t>100002625231416</t>
  </si>
  <si>
    <t>Scharf, Hermann-Josef</t>
  </si>
  <si>
    <t>https://www.facebook.com/hermann.scharf.792</t>
  </si>
  <si>
    <t>100013960725219</t>
  </si>
  <si>
    <t>https://www.instagram.com/scharfhermann/</t>
  </si>
  <si>
    <t>Schaufert, Christoph</t>
  </si>
  <si>
    <t>https://www.facebook.com/christoph.schaufert</t>
  </si>
  <si>
    <t>Schindelhauer, Nadia</t>
  </si>
  <si>
    <t>https://www.facebook.com/nadia.schindel</t>
  </si>
  <si>
    <t>https://www.instagram.com/nadia.schindelhauer/</t>
  </si>
  <si>
    <t>Schmidt, Frank</t>
  </si>
  <si>
    <t>Schmitt, Sebastian</t>
  </si>
  <si>
    <t>Schmitt-Lang, Jutta</t>
  </si>
  <si>
    <t>https://www.facebook.com/jutta.schmittlang</t>
  </si>
  <si>
    <t>1670359995</t>
  </si>
  <si>
    <t>https://www.instagram.com/juttaschmittlang/</t>
  </si>
  <si>
    <t>Schröder, Flora Elisa</t>
  </si>
  <si>
    <t>Sisamci, Damhat</t>
  </si>
  <si>
    <t>https://www.facebook.com/SisamciDamhat</t>
  </si>
  <si>
    <t>https://www.instagram.com/damhat/</t>
  </si>
  <si>
    <t>Speicher, Marc Daniel Johannes</t>
  </si>
  <si>
    <t>https://www.facebook.com/SpeicherMarc</t>
  </si>
  <si>
    <t>100004709461706</t>
  </si>
  <si>
    <t>https://www.instagram.com/marcspeicher/</t>
  </si>
  <si>
    <t>Strobel, Peter</t>
  </si>
  <si>
    <t>https://www.facebook.com/MinisterPeterStrobel</t>
  </si>
  <si>
    <t>173820486010736</t>
  </si>
  <si>
    <t>https://www.instagram.com/peterstrobel_/</t>
  </si>
  <si>
    <t>Theis, Roland</t>
  </si>
  <si>
    <t>1510822294213509128</t>
  </si>
  <si>
    <t>https://www.facebook.com/roland.theis.9</t>
  </si>
  <si>
    <t>https://www.instagram.com/_rolandtheis/</t>
  </si>
  <si>
    <t>Theobald, Alwin Alfred</t>
  </si>
  <si>
    <t>https://www.facebook.com/AlwinTheobaldMdL</t>
  </si>
  <si>
    <t>100063567791467</t>
  </si>
  <si>
    <t>https://www.instagram.com/alwin_theobald/</t>
  </si>
  <si>
    <t>Thielen, Stefan</t>
  </si>
  <si>
    <t>https://www.facebook.com/thielensaar</t>
  </si>
  <si>
    <t>157182301295956</t>
  </si>
  <si>
    <t>Toscani, Stephan</t>
  </si>
  <si>
    <t>https://www.facebook.com/StephanToscani</t>
  </si>
  <si>
    <t>149169115142173</t>
  </si>
  <si>
    <t>Wagner, Frank</t>
  </si>
  <si>
    <t>https://www.facebook.com/frank.wagner.merzig</t>
  </si>
  <si>
    <t>100006181568556</t>
  </si>
  <si>
    <t>https://www.instagram.com/wagnermerzig/</t>
  </si>
  <si>
    <t>Wagner-Scheid, Anja</t>
  </si>
  <si>
    <t>1064752372994502657</t>
  </si>
  <si>
    <t>https://www.facebook.com/anja.wagnerscheid</t>
  </si>
  <si>
    <t>https://www.instagram.com/anjawagnerscheid/</t>
  </si>
  <si>
    <t>Waldraff, Patrick Thomas</t>
  </si>
  <si>
    <t>https://www.facebook.com/patrick.waldraff</t>
  </si>
  <si>
    <t>https://www.instagram.com/patrick.waldraff/</t>
  </si>
  <si>
    <t>Wegner, Bernd</t>
  </si>
  <si>
    <t>2435282451</t>
  </si>
  <si>
    <t>https://www.facebook.com/bernd.wegner.9</t>
  </si>
  <si>
    <t>100001144231875</t>
  </si>
  <si>
    <t>https://www.instagram.com/wegnerbernd/</t>
  </si>
  <si>
    <t>Zehner, Sascha</t>
  </si>
  <si>
    <t>https://www.facebook.com/sascha.zehner.50</t>
  </si>
  <si>
    <t>100057627575857</t>
  </si>
  <si>
    <t>https://www.instagram.com/saschaz3/</t>
  </si>
  <si>
    <t>Jost, Reinhold</t>
  </si>
  <si>
    <t>Streichert-Clivot, Christine</t>
  </si>
  <si>
    <t>1175137576501596160</t>
  </si>
  <si>
    <t>https://www.facebook.com/streichertclivotchristine</t>
  </si>
  <si>
    <t>https://www.instagram.com/christine_streichert_clivot/</t>
  </si>
  <si>
    <t>Berg, Petra</t>
  </si>
  <si>
    <t>1072074634126917632</t>
  </si>
  <si>
    <t>https://www.facebook.com/petra.berg.spd/</t>
  </si>
  <si>
    <t>115993290323673</t>
  </si>
  <si>
    <t>https://www.instagram.com/pe.berg/</t>
  </si>
  <si>
    <t>Rehlinger, Anke</t>
  </si>
  <si>
    <t>https://www.facebook.com/ankerehlinger</t>
  </si>
  <si>
    <t>371950716321791</t>
  </si>
  <si>
    <t>https://www.instagram.com/ankerehlinger/</t>
  </si>
  <si>
    <t>Barke, Jürgen</t>
  </si>
  <si>
    <t>Weizsäcker, Jürgen von</t>
  </si>
  <si>
    <t>Jung, Dr. Magnus</t>
  </si>
  <si>
    <t>https://www.facebook.com/magnus.jung.7</t>
  </si>
  <si>
    <t>1696909372</t>
  </si>
  <si>
    <t>https://www.instagram.com/jung.magnus/</t>
  </si>
  <si>
    <t>Albrecht, Christian</t>
  </si>
  <si>
    <t>https://www.facebook.com/chalbrecht89</t>
  </si>
  <si>
    <t>https://www.instagram.com/christian_albrecht89/</t>
  </si>
  <si>
    <t>Albrecht, Rainer</t>
  </si>
  <si>
    <t>https://www.instagram.com/albrecht_rainer/</t>
  </si>
  <si>
    <t>Barlen, Julian</t>
  </si>
  <si>
    <t>1012957688295280641</t>
  </si>
  <si>
    <t>https://www.facebook.com/barlen.julian</t>
  </si>
  <si>
    <t>100238765558919</t>
  </si>
  <si>
    <t>https://www.instagram.com/julianbarlen/</t>
  </si>
  <si>
    <t>Becker-Hornickel, Barbara</t>
  </si>
  <si>
    <t>https://www.facebook.com/barbara.beckerhornickel</t>
  </si>
  <si>
    <t>100066528775398</t>
  </si>
  <si>
    <t>https://www.instagram.com/beckerhornickel/</t>
  </si>
  <si>
    <t>Beitz, Falko</t>
  </si>
  <si>
    <t>https://www.facebook.com/falko.beitz.spd</t>
  </si>
  <si>
    <t>386043001603683</t>
  </si>
  <si>
    <t>https://www.instagram.com/falkobeitz/</t>
  </si>
  <si>
    <t>Berg, Christiane</t>
  </si>
  <si>
    <t>https://www.facebook.com/christianeberg.cdu</t>
  </si>
  <si>
    <t>Brade, Christian</t>
  </si>
  <si>
    <t>https://www.facebook.com/landtagsabgeordneterchristianbrade</t>
  </si>
  <si>
    <t>197395066937187</t>
  </si>
  <si>
    <t>https://www.instagram.com/christianbrade.de/</t>
  </si>
  <si>
    <t>Butzki, Andreas</t>
  </si>
  <si>
    <t>https://www.facebook.com/andreas.butzki.1</t>
  </si>
  <si>
    <t>100012890523529</t>
  </si>
  <si>
    <t>https://www.instagram.com/andreasbutzki/</t>
  </si>
  <si>
    <t>da Cunha, Philipp</t>
  </si>
  <si>
    <t>568840684</t>
  </si>
  <si>
    <t>https://www.facebook.com/pdacu</t>
  </si>
  <si>
    <t>1436648789900217</t>
  </si>
  <si>
    <t>https://www.instagram.com/philipp_dacunha/</t>
  </si>
  <si>
    <t>Dahlemann, Patrick</t>
  </si>
  <si>
    <t>https://www.facebook.com/patrick.dahlemann</t>
  </si>
  <si>
    <t>100000859532105</t>
  </si>
  <si>
    <t>https://www.instagram.com/patrickdahlemann/</t>
  </si>
  <si>
    <t>Damm, Hannes</t>
  </si>
  <si>
    <t>1147811223385387008</t>
  </si>
  <si>
    <t>https://www.facebook.com/hannes.damm.1</t>
  </si>
  <si>
    <t>100002079501860</t>
  </si>
  <si>
    <t>https://www.instagram.com/dammhannes/</t>
  </si>
  <si>
    <t>de Jesus Fernandes, Thomas</t>
  </si>
  <si>
    <t>793791281709408256</t>
  </si>
  <si>
    <t>https://www.facebook.com/Thomas.de.Jesus.Fernandes</t>
  </si>
  <si>
    <t>1462631330665539</t>
  </si>
  <si>
    <t>https://www.instagram.com/thomasdejesusfernandes/</t>
  </si>
  <si>
    <t>Diener, Thomas</t>
  </si>
  <si>
    <t>https://www.facebook.com/Politiker</t>
  </si>
  <si>
    <t>555679377916775</t>
  </si>
  <si>
    <t>https://www.instagram.com/thomas_diener_hoppenbarg/</t>
  </si>
  <si>
    <t>Domke, René</t>
  </si>
  <si>
    <t>1421428882310316032</t>
  </si>
  <si>
    <t>https://www.facebook.com/rene.domke</t>
  </si>
  <si>
    <t>100002803846400</t>
  </si>
  <si>
    <t>Ehlers, Sebastian</t>
  </si>
  <si>
    <t>1374057736850321411</t>
  </si>
  <si>
    <t>https://www.facebook.com/SebastianEhlersMdL</t>
  </si>
  <si>
    <t>1557427027906589</t>
  </si>
  <si>
    <t>https://www.instagram.com/sebastian_ehlers_mv/</t>
  </si>
  <si>
    <t>Enseleit, Sabine</t>
  </si>
  <si>
    <t>1000337876452872192</t>
  </si>
  <si>
    <t>https://www.instagram.com/sabineenseleit/</t>
  </si>
  <si>
    <t>Falk, Marcel</t>
  </si>
  <si>
    <t>Federau, Petra</t>
  </si>
  <si>
    <t>973566769897132032</t>
  </si>
  <si>
    <t>https://www.facebook.com/Petra.Federau2</t>
  </si>
  <si>
    <t>1632680683684573</t>
  </si>
  <si>
    <t>https://www.instagram.com/petra_federau/</t>
  </si>
  <si>
    <t>Foerster, Henning</t>
  </si>
  <si>
    <t>https://www.facebook.com/HenningFoersterMdL</t>
  </si>
  <si>
    <t>121978558503572</t>
  </si>
  <si>
    <t>https://www.instagram.com/henning_foerster/</t>
  </si>
  <si>
    <t>Förster, Horst</t>
  </si>
  <si>
    <t>https://www.facebook.com/HorstFoersterAfD</t>
  </si>
  <si>
    <t>108766231323905</t>
  </si>
  <si>
    <t>Glawe, Harry</t>
  </si>
  <si>
    <t>Gundlack, Tilo</t>
  </si>
  <si>
    <t>https://www.facebook.com/tilo.gundlack</t>
  </si>
  <si>
    <t>https://www.instagram.com/tilogundlack/</t>
  </si>
  <si>
    <t>Hegenkötter, Beatrix</t>
  </si>
  <si>
    <t>1310901972330045440</t>
  </si>
  <si>
    <t>https://www.facebook.com/beatrix.hegenkotter.5</t>
  </si>
  <si>
    <t>100028138009471</t>
  </si>
  <si>
    <t>https://www.instagram.com/beatrixhegenkoetter/</t>
  </si>
  <si>
    <t>Hesse, Birgit</t>
  </si>
  <si>
    <t>https://www.instagram.com/praesidentin_birgit_hesse/</t>
  </si>
  <si>
    <t>Hoffmeister, Katy</t>
  </si>
  <si>
    <t>1460460457</t>
  </si>
  <si>
    <t>https://www.facebook.com/katy.hoffmeister</t>
  </si>
  <si>
    <t>100006024782467</t>
  </si>
  <si>
    <t>https://www.instagram.com/katyhoffmeister/</t>
  </si>
  <si>
    <t>Julitz, Nadine</t>
  </si>
  <si>
    <t>https://www.facebook.com/Nadine-Julitz-470639076394243</t>
  </si>
  <si>
    <t>470639076394243</t>
  </si>
  <si>
    <t>https://www.instagram.com/nadine_julitz/</t>
  </si>
  <si>
    <t>Kaselitz, Dagmar</t>
  </si>
  <si>
    <t>https://www.facebook.com/profile.php?id=100015214092767</t>
  </si>
  <si>
    <t>100015214092767</t>
  </si>
  <si>
    <t>Klingohr, Christine</t>
  </si>
  <si>
    <t>https://www.facebook.com/Tina4Landtag</t>
  </si>
  <si>
    <t>100063885200494</t>
  </si>
  <si>
    <t>https://www.instagram.com/christine_klingohr/</t>
  </si>
  <si>
    <t>Koplin, Torsten</t>
  </si>
  <si>
    <t>https://www.facebook.com/Torsten-Koplin-121317009788</t>
  </si>
  <si>
    <t>121317009788</t>
  </si>
  <si>
    <t>Kramer, Nikolaus</t>
  </si>
  <si>
    <t>https://www.facebook.com/afd.kramer</t>
  </si>
  <si>
    <t>706006922832857</t>
  </si>
  <si>
    <t>https://www.instagram.com/nikolauskramer/</t>
  </si>
  <si>
    <t>Kröger, Eva-Maria</t>
  </si>
  <si>
    <t>762404056576950272</t>
  </si>
  <si>
    <t>https://www.facebook.com/sommer.fete</t>
  </si>
  <si>
    <t>100002986264238</t>
  </si>
  <si>
    <t>https://www.instagram.com/evamariakroeger/</t>
  </si>
  <si>
    <t>Krüger, Thomas</t>
  </si>
  <si>
    <t>https://www.facebook.com/thomas.kruger.9809</t>
  </si>
  <si>
    <t>100000128036548</t>
  </si>
  <si>
    <t>https://www.instagram.com/thomas.kruger.9809/</t>
  </si>
  <si>
    <t>Lange, Bernd</t>
  </si>
  <si>
    <t>https://www.facebook.com/bernd.lange.5036</t>
  </si>
  <si>
    <t>https://www.instagram.com/berndlange.nb/</t>
  </si>
  <si>
    <t>Liskow, Franz-Robert</t>
  </si>
  <si>
    <t>https://www.facebook.com/Liskow.MV</t>
  </si>
  <si>
    <t>1471258759768876</t>
  </si>
  <si>
    <t>https://www.instagram.com/liskow.mv/</t>
  </si>
  <si>
    <t>Meister, Michael</t>
  </si>
  <si>
    <t>https://www.facebook.com/michaelmeisterafd/</t>
  </si>
  <si>
    <t>102633274675470</t>
  </si>
  <si>
    <t>https://www.instagram.com/michael.meister.rostock/</t>
  </si>
  <si>
    <t>Miraß, Heiko</t>
  </si>
  <si>
    <t>3117563891</t>
  </si>
  <si>
    <t>https://www.facebook.com/profile.php?id=100010154411588</t>
  </si>
  <si>
    <t>100010154411588</t>
  </si>
  <si>
    <t>https://www.instagram.com/heiko_mirass/</t>
  </si>
  <si>
    <t>Mucha, Ralf</t>
  </si>
  <si>
    <t>https://www.facebook.com/ralf.mucha.14</t>
  </si>
  <si>
    <t>100001906965506</t>
  </si>
  <si>
    <t>https://www.instagram.com/ralfmucha/</t>
  </si>
  <si>
    <t>Noetzel, Michael</t>
  </si>
  <si>
    <t>1388443523716943874</t>
  </si>
  <si>
    <t>https://www.facebook.com/noetzel.dielinke</t>
  </si>
  <si>
    <t>102916888028177</t>
  </si>
  <si>
    <t>https://www.instagram.com/michael_noetzel_mv/</t>
  </si>
  <si>
    <t>Northoff, Prof. Dr. Robert</t>
  </si>
  <si>
    <t>1324719039386656771</t>
  </si>
  <si>
    <t>https://www.facebook.com/robert.northoff</t>
  </si>
  <si>
    <t>1202478594</t>
  </si>
  <si>
    <t>https://www.instagram.com/robertnorthoff/</t>
  </si>
  <si>
    <t>Oehlrich, Constanze</t>
  </si>
  <si>
    <t>Peters, Daniel</t>
  </si>
  <si>
    <t>https://www.instagram.com/danielpeters_mv/</t>
  </si>
  <si>
    <t>Pfeifer, Mandy</t>
  </si>
  <si>
    <t>https://www.facebook.com/mandy.pfeifer.58</t>
  </si>
  <si>
    <t>100034210973704</t>
  </si>
  <si>
    <t>https://www.instagram.com/mandy__pfeifer__/</t>
  </si>
  <si>
    <t>Pulz-Debler, Steffi</t>
  </si>
  <si>
    <t>https://www.facebook.com/steffi.pulz</t>
  </si>
  <si>
    <t>https://www.instagram.com/steffi.im.landtag/</t>
  </si>
  <si>
    <t xml:space="preserve">Rahm-Präger, Dr. Sylva </t>
  </si>
  <si>
    <t>https://www.facebook.com/sylva.rahmprager.7</t>
  </si>
  <si>
    <t>100015760448250</t>
  </si>
  <si>
    <t>Reinhardt, Marc</t>
  </si>
  <si>
    <t>Renz, Torsten</t>
  </si>
  <si>
    <t>https://www.facebook.com/torsten.renz.98</t>
  </si>
  <si>
    <t>100007221874116</t>
  </si>
  <si>
    <t>https://www.instagram.com/torsten.renz/</t>
  </si>
  <si>
    <t>Reuken, Stephan</t>
  </si>
  <si>
    <t>723051579830497280</t>
  </si>
  <si>
    <t>https://www.facebook.com/reuken.mdl</t>
  </si>
  <si>
    <t>1794573267490043</t>
  </si>
  <si>
    <t>Rösler, Jeannine</t>
  </si>
  <si>
    <t>https://www.facebook.com/JeaninneRoesler</t>
  </si>
  <si>
    <t>631693930332214</t>
  </si>
  <si>
    <t>https://www.instagram.com/jeanni_roesler/</t>
  </si>
  <si>
    <t>Saemann, Nils</t>
  </si>
  <si>
    <t>https://www.facebook.com/nilssaemann</t>
  </si>
  <si>
    <t>356653137873914</t>
  </si>
  <si>
    <t>https://www.instagram.com/nilssaemann/</t>
  </si>
  <si>
    <t>Schiefler, Michel-Friedrich</t>
  </si>
  <si>
    <t>969498411702669312</t>
  </si>
  <si>
    <t>https://www.facebook.com/MichelFriedrichSchiefler</t>
  </si>
  <si>
    <t>580085819094193</t>
  </si>
  <si>
    <t>https://www.instagram.com/michelschiefler/</t>
  </si>
  <si>
    <t>Schlupp, Beate</t>
  </si>
  <si>
    <t>Schmidt, Elke-Annette</t>
  </si>
  <si>
    <t>https://www.facebook.com/elkeannette.schmidt</t>
  </si>
  <si>
    <t>100006559536486</t>
  </si>
  <si>
    <t>Schmidt, Martin</t>
  </si>
  <si>
    <t>1173564130063728641</t>
  </si>
  <si>
    <t>https://www.facebook.com/MartinSchmidtSchwerin/</t>
  </si>
  <si>
    <t>Schneider, Jens-Holger</t>
  </si>
  <si>
    <t>1043100149801725952</t>
  </si>
  <si>
    <t>https://www.facebook.com/jensholger.schneider</t>
  </si>
  <si>
    <t>100036302977815</t>
  </si>
  <si>
    <t>https://www.instagram.com/jensholgerschneider/</t>
  </si>
  <si>
    <t>Schneider-Gärtner, Dr. Eva-Maria</t>
  </si>
  <si>
    <t>https://www.facebook.com/SchneiderGaertnerAfD</t>
  </si>
  <si>
    <t>100705845554214</t>
  </si>
  <si>
    <t>Schröder, Dr. Anna-Konstanze</t>
  </si>
  <si>
    <t>https://www.facebook.com/aks.spd.mv</t>
  </si>
  <si>
    <t>https://www.instagram.com/anna_k_schroeder/</t>
  </si>
  <si>
    <t>Schult, Enrico</t>
  </si>
  <si>
    <t>https://www.facebook.com/EnricoSchultWahlkreis13</t>
  </si>
  <si>
    <t>114849373978114</t>
  </si>
  <si>
    <t>https://www.instagram.com/enrico.schult/</t>
  </si>
  <si>
    <t>Schulze-Wiehenbrauk, Jens</t>
  </si>
  <si>
    <t>1323277078628835328</t>
  </si>
  <si>
    <t>https://www.facebook.com/jens.schulzewiehenbrauk.31</t>
  </si>
  <si>
    <t>100046560432601</t>
  </si>
  <si>
    <t>https://www.instagram.com/jensschulzewiehenbrauk/</t>
  </si>
  <si>
    <t>Seiffert, Daniel</t>
  </si>
  <si>
    <t>https://www.facebook.com/Seiffert.Daniel</t>
  </si>
  <si>
    <t>https://www.instagram.com/danielseiffert_/</t>
  </si>
  <si>
    <t>Shepley, Anne</t>
  </si>
  <si>
    <t>973693808771846145</t>
  </si>
  <si>
    <t>https://www.facebook.com/imlandzumleben</t>
  </si>
  <si>
    <t>609493349521228</t>
  </si>
  <si>
    <t>https://www.instagram.com/anne_im_landzumleben/</t>
  </si>
  <si>
    <t>Stamer, Dirk</t>
  </si>
  <si>
    <t>https://www.facebook.com/dirk.stamer.spd</t>
  </si>
  <si>
    <t>215586348785812</t>
  </si>
  <si>
    <t>https://www.instagram.com/dirkstamer/</t>
  </si>
  <si>
    <t>Stein, Thore</t>
  </si>
  <si>
    <t>https://www.facebook.com/Thore-Stein-AfD-883428378658203</t>
  </si>
  <si>
    <t>883428378658203</t>
  </si>
  <si>
    <t>Tadsen, Jan-Phillip</t>
  </si>
  <si>
    <t>https://www.facebook.com/afd.tadsen</t>
  </si>
  <si>
    <t>106078808429797</t>
  </si>
  <si>
    <t>Tegtmeier, Martina</t>
  </si>
  <si>
    <t>https://www.facebook.com/SPD.MartinaTegtmeier</t>
  </si>
  <si>
    <t>100004486211766</t>
  </si>
  <si>
    <t>https://www.instagram.com/martinategtmeier/</t>
  </si>
  <si>
    <t>Terpe, Dr. Harald</t>
  </si>
  <si>
    <t>https://www.facebook.com/h.terpe</t>
  </si>
  <si>
    <t>117186015464</t>
  </si>
  <si>
    <t>Timm, Paul-Joachim</t>
  </si>
  <si>
    <t>https://www.instagram.com/paultimm_afd/</t>
  </si>
  <si>
    <t>van Baal, Sandy</t>
  </si>
  <si>
    <t>1374800243057909761</t>
  </si>
  <si>
    <t>https://www.facebook.com/s.vanbaal.5</t>
  </si>
  <si>
    <t>100002141855281</t>
  </si>
  <si>
    <t>https://www.instagram.com/sandyvanbaal/</t>
  </si>
  <si>
    <t>von Allwörden, Ann Christin</t>
  </si>
  <si>
    <t>1218516643313340416</t>
  </si>
  <si>
    <t>https://www.facebook.com/acva78</t>
  </si>
  <si>
    <t>1493955104165802</t>
  </si>
  <si>
    <t>https://www.instagram.com/acva_mdl/</t>
  </si>
  <si>
    <t>Waldmüller, Wolfgang</t>
  </si>
  <si>
    <t>https://www.facebook.com/wolfgang.waldmueller</t>
  </si>
  <si>
    <t>1651841218472962</t>
  </si>
  <si>
    <t>https://www.instagram.com/wolfgangwaldmueller/</t>
  </si>
  <si>
    <t>Wegner, Jutta</t>
  </si>
  <si>
    <t>1439289019</t>
  </si>
  <si>
    <t>https://www.instagram.com/jutta_wegner_mdl/</t>
  </si>
  <si>
    <t>Winter, Christian</t>
  </si>
  <si>
    <t>1367202909516161025</t>
  </si>
  <si>
    <t>https://www.facebook.com/ChristianWinterSPD</t>
  </si>
  <si>
    <t>1970130236397189</t>
  </si>
  <si>
    <t>https://www.instagram.com/chwinter_mv/</t>
  </si>
  <si>
    <t>Wölk, Dr. Monique</t>
  </si>
  <si>
    <t>942442678784020481</t>
  </si>
  <si>
    <t>https://www.facebook.com/Dr.MoniqueWoelk/</t>
  </si>
  <si>
    <t>Wulff, David</t>
  </si>
  <si>
    <t>52507279</t>
  </si>
  <si>
    <t>https://www.facebook.com/davidwulffmdl/</t>
  </si>
  <si>
    <t>144488038949572</t>
  </si>
  <si>
    <t>https://www.instagram.com/dawu85/</t>
  </si>
  <si>
    <t>Würdisch, Thomas</t>
  </si>
  <si>
    <t>2793660603</t>
  </si>
  <si>
    <t>https://www.instagram.com/wuerdisch_thomas/</t>
  </si>
  <si>
    <t>Backhaus, Dr. Till</t>
  </si>
  <si>
    <t>Drese, Stefanie</t>
  </si>
  <si>
    <t>https://www.facebook.com/stefanie.drese</t>
  </si>
  <si>
    <t>967367566634865</t>
  </si>
  <si>
    <t>https://www.instagram.com/stefaniedrese/</t>
  </si>
  <si>
    <t>Martin, Bettina</t>
  </si>
  <si>
    <t>2472093596</t>
  </si>
  <si>
    <t>https://www.facebook.com/bettina.martin.520</t>
  </si>
  <si>
    <t>100000881925102</t>
  </si>
  <si>
    <t>https://www.instagram.com/bettinamartinmv/</t>
  </si>
  <si>
    <t>Pegel, Christian</t>
  </si>
  <si>
    <t>https://www.facebook.com/christian.pegel.spd</t>
  </si>
  <si>
    <t>1057112721018962</t>
  </si>
  <si>
    <t>https://www.instagram.com/christianpegel/</t>
  </si>
  <si>
    <t>Schwesig, Manuela</t>
  </si>
  <si>
    <t>1627905570</t>
  </si>
  <si>
    <t>https://www.facebook.com/ManuelaSchwesig</t>
  </si>
  <si>
    <t>100044462825137</t>
  </si>
  <si>
    <t>https://www.instagram.com/manuelaschwesig/</t>
  </si>
  <si>
    <t>Bernhardt, Jacqueline</t>
  </si>
  <si>
    <t>930837904653418498</t>
  </si>
  <si>
    <t>https://www.facebook.com/DIELINKEJacBe</t>
  </si>
  <si>
    <t>https://www.instagram.com/bernhardt.jacqueline/</t>
  </si>
  <si>
    <t>Geue, Heiko</t>
  </si>
  <si>
    <t>https://www.instagram.com/heiko_geue/</t>
  </si>
  <si>
    <t>Meyer, Reinhard</t>
  </si>
  <si>
    <t>Oldenburg, Simone</t>
  </si>
  <si>
    <t>https://www.facebook.com/SimoneOldenburgBMMV</t>
  </si>
  <si>
    <t>https://www.instagram.com/simone.oldenburg/</t>
  </si>
  <si>
    <t>Achtermeyer, Tim</t>
  </si>
  <si>
    <t>96538433</t>
  </si>
  <si>
    <t>https://www.facebook.com/Achtermeyer</t>
  </si>
  <si>
    <t>https://www.instagram.com/tim_acht/</t>
  </si>
  <si>
    <t>Andrieshen, Nina</t>
  </si>
  <si>
    <t>https://www.facebook.com/ninaandrieshennrw</t>
  </si>
  <si>
    <t>300171390341295</t>
  </si>
  <si>
    <t>https://www.instagram.com/nina_andrieshen/</t>
  </si>
  <si>
    <t>Aymaz, Berivan</t>
  </si>
  <si>
    <t>https://www.facebook.com/berivan.aymaz.3</t>
  </si>
  <si>
    <t>https://www.instagram.com/berivan.aymaz/</t>
  </si>
  <si>
    <t>Baer, Alexander</t>
  </si>
  <si>
    <t>https://www.facebook.com/AlexanderBaer.Lippe</t>
  </si>
  <si>
    <t>https://www.instagram.com/alexanderbaer.lippe/</t>
  </si>
  <si>
    <t>Bakum, Rodion</t>
  </si>
  <si>
    <t>https://www.facebook.com/rodion.bakum</t>
  </si>
  <si>
    <t>https://www.instagram.com/rodion.bakum/</t>
  </si>
  <si>
    <t>Baran, Volkan</t>
  </si>
  <si>
    <t>https://www.facebook.com/volkan.baran.35</t>
  </si>
  <si>
    <t>1789009086</t>
  </si>
  <si>
    <t>https://www.instagram.com/v.baran0231/</t>
  </si>
  <si>
    <t>Berger, Christian</t>
  </si>
  <si>
    <t>https://www.facebook.com/BergerNRW</t>
  </si>
  <si>
    <t>https://www.instagram.com/christian_berger_mdl/</t>
  </si>
  <si>
    <t>Bergmann, Dr. Günther J.</t>
  </si>
  <si>
    <t>https://www.facebook.com/drguentherbergmann</t>
  </si>
  <si>
    <t>284670818275207</t>
  </si>
  <si>
    <t>https://www.instagram.com/guenther.bergmann/</t>
  </si>
  <si>
    <t>Besche-Krastl, Ina</t>
  </si>
  <si>
    <t>3806387001</t>
  </si>
  <si>
    <t>https://www.facebook.com/InaBeKra</t>
  </si>
  <si>
    <t>https://www.instagram.com/inabesche_krastl/</t>
  </si>
  <si>
    <t>Beucker, Hartmut</t>
  </si>
  <si>
    <t>Bialas, Andreas</t>
  </si>
  <si>
    <t>https://www.facebook.com/andreas.bialas</t>
  </si>
  <si>
    <t>100003690758993</t>
  </si>
  <si>
    <t>https://www.instagram.com/andreas.bialas/</t>
  </si>
  <si>
    <t>Blask, Inge</t>
  </si>
  <si>
    <t>https://www.facebook.com/ingeblaskspd/</t>
  </si>
  <si>
    <t>241749525372</t>
  </si>
  <si>
    <t>https://www.instagram.com/ingeblask/</t>
  </si>
  <si>
    <t>Blex, Dr. Christian</t>
  </si>
  <si>
    <t>855339513198952448</t>
  </si>
  <si>
    <t>https://www.facebook.com/profile.php?id=100044598692079</t>
  </si>
  <si>
    <t>100044598692079</t>
  </si>
  <si>
    <t>https://www.instagram.com/christianblex.afd/</t>
  </si>
  <si>
    <t>Blöming, Jörg</t>
  </si>
  <si>
    <t>https://www.facebook.com/JoergBloeming</t>
  </si>
  <si>
    <t>1823674971205625</t>
  </si>
  <si>
    <t>https://www.instagram.com/joergbloeming/</t>
  </si>
  <si>
    <t>Blondin,  Marc</t>
  </si>
  <si>
    <t>883313551523401729</t>
  </si>
  <si>
    <t>https://www.facebook.com/blondin.cdu</t>
  </si>
  <si>
    <t>1639209033065609</t>
  </si>
  <si>
    <t>https://www.instagram.com/marcblondin_kr/</t>
  </si>
  <si>
    <t>Blumenrath, Peter</t>
  </si>
  <si>
    <t>1360253473846091777</t>
  </si>
  <si>
    <t>https://www.facebook.com/peterblumenrath</t>
  </si>
  <si>
    <t>https://www.instagram.com/peterblumenrath/</t>
  </si>
  <si>
    <t>Blumenthal, Ina</t>
  </si>
  <si>
    <t>1350833259920429058</t>
  </si>
  <si>
    <t>https://www.facebook.com/inablumenthalspd</t>
  </si>
  <si>
    <t>https://www.instagram.com/ina_blumenthal/</t>
  </si>
  <si>
    <t>Bongers, Sonja</t>
  </si>
  <si>
    <t>856937089505656836</t>
  </si>
  <si>
    <t>https://www.facebook.com/SonjaBongersSPD</t>
  </si>
  <si>
    <t>395877977412706</t>
  </si>
  <si>
    <t>https://www.instagram.com/sonjabongersspdmdl/</t>
  </si>
  <si>
    <t>Börner, Frank</t>
  </si>
  <si>
    <t>https://www.facebook.com/frank.borner.716</t>
  </si>
  <si>
    <t>100001296465318</t>
  </si>
  <si>
    <t>https://www.instagram.com/frank_boerner/</t>
  </si>
  <si>
    <t>Bostancieri, Ilayda</t>
  </si>
  <si>
    <t>https://www.facebook.com/ilayda.bostancieri</t>
  </si>
  <si>
    <t>https://www.instagram.com/ilayda_bst/</t>
  </si>
  <si>
    <t>Braun, Florian</t>
  </si>
  <si>
    <t>https://www.facebook.com/florianbraun.nrw</t>
  </si>
  <si>
    <t>832937943501576</t>
  </si>
  <si>
    <t>https://www.instagram.com/flobraun/</t>
  </si>
  <si>
    <t>Brems, Wibke</t>
  </si>
  <si>
    <t>https://www.facebook.com/wbrems</t>
  </si>
  <si>
    <t>46354824526</t>
  </si>
  <si>
    <t>https://www.instagram.com/wibkebrems/</t>
  </si>
  <si>
    <t>Brockes, Dietmar</t>
  </si>
  <si>
    <t>https://www.facebook.com/Dietmar.Brockes.MdL</t>
  </si>
  <si>
    <t>958478330869343</t>
  </si>
  <si>
    <t>https://www.instagram.com/dietmarbrockes/</t>
  </si>
  <si>
    <t>Brüntrup, Tom</t>
  </si>
  <si>
    <t>https://www.facebook.com/herrbrunt</t>
  </si>
  <si>
    <t>https://www.instagram.com/tombruentrup/</t>
  </si>
  <si>
    <t>Busche, Andrea</t>
  </si>
  <si>
    <t>73084499</t>
  </si>
  <si>
    <t>https://www.facebook.com/andreabuschenrw</t>
  </si>
  <si>
    <t>https://www.instagram.com/buscheandrea/</t>
  </si>
  <si>
    <t>Butschkau, Anja</t>
  </si>
  <si>
    <t>774603635095404544</t>
  </si>
  <si>
    <t>https://www.facebook.com/ButschkauMdL</t>
  </si>
  <si>
    <t>620493278128163</t>
  </si>
  <si>
    <t>https://www.instagram.com/anjabutschkau/</t>
  </si>
  <si>
    <t>Clemens, Carlo</t>
  </si>
  <si>
    <t>1252195152266956800</t>
  </si>
  <si>
    <t>https://www.facebook.com/CarloClemensAfD</t>
  </si>
  <si>
    <t>https://www.instagram.com/carloclemens_afd/</t>
  </si>
  <si>
    <t>Cordes, Frederick</t>
  </si>
  <si>
    <t>1128863881</t>
  </si>
  <si>
    <t>https://www.facebook.com/frederick.cordes</t>
  </si>
  <si>
    <t>115018847027364</t>
  </si>
  <si>
    <t>https://www.instagram.com/frederick.cordes/</t>
  </si>
  <si>
    <t>Creuzmann, Norika</t>
  </si>
  <si>
    <t>3371934383</t>
  </si>
  <si>
    <t>https://www.facebook.com/creuzmann</t>
  </si>
  <si>
    <t>https://www.instagram.com/creuzmann/</t>
  </si>
  <si>
    <t>Dahm, Christian</t>
  </si>
  <si>
    <t>816208307383914496</t>
  </si>
  <si>
    <t>https://www.facebook.com/christian.dahmmdl/</t>
  </si>
  <si>
    <t>230792993777216</t>
  </si>
  <si>
    <t>https://www.instagram.com/christian.dahmmdl/</t>
  </si>
  <si>
    <t>Deppermann, Dorothea</t>
  </si>
  <si>
    <t>1283734318846812165</t>
  </si>
  <si>
    <t>https://www.facebook.com/dorothea_deppermann-106286978648418</t>
  </si>
  <si>
    <t>https://www.instagram.com/dorothea_deppermann/</t>
  </si>
  <si>
    <t>Déus, Guido</t>
  </si>
  <si>
    <t>https://www.facebook.com/DeusBonn</t>
  </si>
  <si>
    <t>1058768984234455</t>
  </si>
  <si>
    <t>https://www.instagram.com/guido_deus/</t>
  </si>
  <si>
    <t>Dudas, Gordan</t>
  </si>
  <si>
    <t>https://www.facebook.com/gordan.dudas.7</t>
  </si>
  <si>
    <t>100000795321943</t>
  </si>
  <si>
    <t>https://www.instagram.com/gordandudas/</t>
  </si>
  <si>
    <t>Durdu, Tülay</t>
  </si>
  <si>
    <t>https://www.facebook.com/TuelayDurdu</t>
  </si>
  <si>
    <t>https://www.instagram.com/tulay_durdu/</t>
  </si>
  <si>
    <t>Eggers, Matthias</t>
  </si>
  <si>
    <t>64361901</t>
  </si>
  <si>
    <t>https://www.facebook.com/matthias.eggers</t>
  </si>
  <si>
    <t>https://www.instagram.com/matthiasj.eggers/</t>
  </si>
  <si>
    <t>1300784204</t>
  </si>
  <si>
    <t>https://www.facebook.com/geglence</t>
  </si>
  <si>
    <t>https://www.instagram.com/gonuleglence/</t>
  </si>
  <si>
    <t>Eisentraut, Julia</t>
  </si>
  <si>
    <t>1262311409205026818</t>
  </si>
  <si>
    <t>https://www.facebook.com/EisentrautJulia</t>
  </si>
  <si>
    <t>https://www.instagram.com/juliaeisentraut/</t>
  </si>
  <si>
    <t>Engin, Dilek</t>
  </si>
  <si>
    <t>https://www.facebook.com/DilekEnginSPD</t>
  </si>
  <si>
    <t>https://www.instagram.com/dilek_engin_spd/</t>
  </si>
  <si>
    <t>Engstfeld, Stefan</t>
  </si>
  <si>
    <t>20316459</t>
  </si>
  <si>
    <t>https://www.facebook.com/engstfelder</t>
  </si>
  <si>
    <t>102437931477691</t>
  </si>
  <si>
    <t>https://www.instagram.com/engstfelder/</t>
  </si>
  <si>
    <t>Erwin, Angela</t>
  </si>
  <si>
    <t>1458320510585118723</t>
  </si>
  <si>
    <t>https://www.facebook.com/angierwin/</t>
  </si>
  <si>
    <t>639205642921177</t>
  </si>
  <si>
    <t>https://www.instagram.com/angi.erwin/</t>
  </si>
  <si>
    <t>Esser, Klaus</t>
  </si>
  <si>
    <t>1345131256871268353</t>
  </si>
  <si>
    <t>https://www.facebook.com/klausesser.afd</t>
  </si>
  <si>
    <t>https://www.instagram.com/klausesser_nrw/</t>
  </si>
  <si>
    <t>Falszewski, Benedikt</t>
  </si>
  <si>
    <t>50593523</t>
  </si>
  <si>
    <t>https://www.facebook.com/falszewskifuerduisburg</t>
  </si>
  <si>
    <t>https://www.instagram.com/benedikt.falszewski/</t>
  </si>
  <si>
    <t>Fohn, Annika</t>
  </si>
  <si>
    <t>1588963513</t>
  </si>
  <si>
    <t>https://www.facebook.com/FohnAnnika</t>
  </si>
  <si>
    <t>https://www.instagram.com/annikafohn/</t>
  </si>
  <si>
    <t>Franken, Björn</t>
  </si>
  <si>
    <t>https://www.facebook.com/frankenbjoern</t>
  </si>
  <si>
    <t>382486038571999</t>
  </si>
  <si>
    <t>https://www.instagram.com/bjoernfranken/</t>
  </si>
  <si>
    <t>Freimuth, Angela</t>
  </si>
  <si>
    <t>1031780132</t>
  </si>
  <si>
    <t>https://www.facebook.com/angela.freimuth.5</t>
  </si>
  <si>
    <t>100007185768685</t>
  </si>
  <si>
    <t>https://www.instagram.com/angela_freimuth_mdl/</t>
  </si>
  <si>
    <t>Frieling, Heinrich</t>
  </si>
  <si>
    <t>https://www.facebook.com/HeinrichFrieling</t>
  </si>
  <si>
    <t>1153865434723072</t>
  </si>
  <si>
    <t>https://www.instagram.com/heinrichfrieling/</t>
  </si>
  <si>
    <t>Fuchs-Dreisbach, Anke</t>
  </si>
  <si>
    <t>https://www.facebook.com/ankefuchsdreisbachmdl</t>
  </si>
  <si>
    <t>102264388298455</t>
  </si>
  <si>
    <t>https://www.instagram.com/ankefuchsdreisbach/</t>
  </si>
  <si>
    <t>Ganzke, Hartmut</t>
  </si>
  <si>
    <t>https://www.facebook.com/hartmut.ganzke.spd</t>
  </si>
  <si>
    <t>100057655855201</t>
  </si>
  <si>
    <t>https://www.instagram.com/hartmut.ganzke/</t>
  </si>
  <si>
    <t>Gebauer, Katharina</t>
  </si>
  <si>
    <t>739782574353043456</t>
  </si>
  <si>
    <t>https://www.facebook.com/gebauer.katharina</t>
  </si>
  <si>
    <t>240968112939231</t>
  </si>
  <si>
    <t>https://www.instagram.com/katharina.gebauer/</t>
  </si>
  <si>
    <t>Gebauer, Yvonne</t>
  </si>
  <si>
    <t>https://www.facebook.com/yvonnegebauerfdp</t>
  </si>
  <si>
    <t>1425049301151339</t>
  </si>
  <si>
    <t>Geerlings, Dr. Jörg</t>
  </si>
  <si>
    <t>https://www.facebook.com/joerg.geerlings</t>
  </si>
  <si>
    <t>136660759449</t>
  </si>
  <si>
    <t>https://www.instagram.com/joerggeerlings/</t>
  </si>
  <si>
    <t>Göddertz, Thomas</t>
  </si>
  <si>
    <t>https://www.facebook.com/SPD.ThomasGoeddertz</t>
  </si>
  <si>
    <t>100057883666245</t>
  </si>
  <si>
    <t>https://www.instagram.com/goddertzthomas/</t>
  </si>
  <si>
    <t>Goeken, Matthias</t>
  </si>
  <si>
    <t>1113772613678006272</t>
  </si>
  <si>
    <t>https://www.facebook.com/matthiasgoekencdu</t>
  </si>
  <si>
    <t>1184271214940455</t>
  </si>
  <si>
    <t>https://www.instagram.com/goekenmdl/</t>
  </si>
  <si>
    <t>Golland, Gregor</t>
  </si>
  <si>
    <t>https://www.instagram.com/gregorgolland/</t>
  </si>
  <si>
    <t>Görtz, Guido</t>
  </si>
  <si>
    <t>https://www.facebook.com/guidogoertz.cdu</t>
  </si>
  <si>
    <t>https://www.instagram.com/guido.goertz/</t>
  </si>
  <si>
    <t>Gosewinkel, Silvia</t>
  </si>
  <si>
    <t>1017157861808508928</t>
  </si>
  <si>
    <t>https://www.facebook.com/gosewinkelsilvia</t>
  </si>
  <si>
    <t>https://www.instagram.com/silvia_gosewinkel/</t>
  </si>
  <si>
    <t>Grothus, Antje</t>
  </si>
  <si>
    <t>985511984710987784</t>
  </si>
  <si>
    <t>https://www.facebook.com/AntjeGrothus</t>
  </si>
  <si>
    <t>https://www.instagram.com/antjegrothus/</t>
  </si>
  <si>
    <t>Grunwald, Jonathan</t>
  </si>
  <si>
    <t>1131800310316523522</t>
  </si>
  <si>
    <t>https://www.facebook.com/jonathangrunwaldnrw</t>
  </si>
  <si>
    <t>https://www.instagram.com/jonagrunwald/</t>
  </si>
  <si>
    <t>Hafke, Marcel</t>
  </si>
  <si>
    <t>https://www.facebook.com/marcel.hafke.mdl</t>
  </si>
  <si>
    <t>1475411276096169</t>
  </si>
  <si>
    <t>https://www.instagram.com/marcelhafke/</t>
  </si>
  <si>
    <t>Hagemeier, Daniel</t>
  </si>
  <si>
    <t>https://www.facebook.com/Hagemeier.NRW</t>
  </si>
  <si>
    <t>100014148030615</t>
  </si>
  <si>
    <t>https://www.instagram.com/daniel.hagemeier/</t>
  </si>
  <si>
    <t>Hansen, Klaus</t>
  </si>
  <si>
    <t>https://www.facebook.com/KlausHansen.cdu</t>
  </si>
  <si>
    <t>https://www.instagram.com/klaushansen.mdl/</t>
  </si>
  <si>
    <t>Hanses, Dagmar</t>
  </si>
  <si>
    <t>65739248</t>
  </si>
  <si>
    <t>https://www.facebook.com/dagmarhanses</t>
  </si>
  <si>
    <t>Hartmann, Bastian</t>
  </si>
  <si>
    <t>923900917128269825</t>
  </si>
  <si>
    <t>https://www.facebook.com/bastianhartmann.bochum</t>
  </si>
  <si>
    <t>https://www.instagram.com/bastian_hartmann/</t>
  </si>
  <si>
    <t>Haug, Sebastian</t>
  </si>
  <si>
    <t>https://www.facebook.com/profile.php?id=100011071455974</t>
  </si>
  <si>
    <t>100011071455974</t>
  </si>
  <si>
    <t>https://www.instagram.com/sebastianhaugnrw/</t>
  </si>
  <si>
    <t>Heinisch, Jan</t>
  </si>
  <si>
    <t>1338570816129216512</t>
  </si>
  <si>
    <t>https://www.facebook.com/DrJanHeinisch</t>
  </si>
  <si>
    <t>https://www.instagram.com/jan.heinisch/</t>
  </si>
  <si>
    <t>Höller, Julia</t>
  </si>
  <si>
    <t>1307592066277482498</t>
  </si>
  <si>
    <t>https://www.facebook.com/hoeller.julia</t>
  </si>
  <si>
    <t>https://www.instagram.com/diejuley/</t>
  </si>
  <si>
    <t>Höne, Henning</t>
  </si>
  <si>
    <t>https://www.facebook.com/henninghoene</t>
  </si>
  <si>
    <t>167807820022176</t>
  </si>
  <si>
    <t>https://www.instagram.com/hhoene/</t>
  </si>
  <si>
    <t>Höner, Markus</t>
  </si>
  <si>
    <t>https://www.facebook.com/MarkusHoener</t>
  </si>
  <si>
    <t>https://www.instagram.com/markus.hoener/</t>
  </si>
  <si>
    <t>Hoppe-Biermeyer, Bernhard</t>
  </si>
  <si>
    <t>https://www.facebook.com/BernhardHoppeBiermeyerMdL</t>
  </si>
  <si>
    <t>650437651820738</t>
  </si>
  <si>
    <t>https://www.instagram.com/bernhard.hb/</t>
  </si>
  <si>
    <t>Hovenjürgen, Josef</t>
  </si>
  <si>
    <t>1146366476892430336</t>
  </si>
  <si>
    <t>https://www.facebook.com/JosefHovenjuergen</t>
  </si>
  <si>
    <t>212567018874653</t>
  </si>
  <si>
    <t>Jablonski, Frank</t>
  </si>
  <si>
    <t>538386494</t>
  </si>
  <si>
    <t>https://www.facebook.com/frank.jablonski.7</t>
  </si>
  <si>
    <t>https://www.instagram.com/frank.jablonski.koeln/</t>
  </si>
  <si>
    <t>Jörg, Wolfgang</t>
  </si>
  <si>
    <t>https://www.facebook.com/JoergfuerHagen</t>
  </si>
  <si>
    <t>394713683874861</t>
  </si>
  <si>
    <t>https://www.instagram.com/wolfgang.joerg/</t>
  </si>
  <si>
    <t>Kahle-Hausmann, Julia</t>
  </si>
  <si>
    <t>1219331177594654720</t>
  </si>
  <si>
    <t>https://www.facebook.com/kahlehausmann</t>
  </si>
  <si>
    <t>https://www.instagram.com/juliakahlehausmann/</t>
  </si>
  <si>
    <t>Kaiser, Gregor</t>
  </si>
  <si>
    <t>1461612188267855872</t>
  </si>
  <si>
    <t>https://www.facebook.com/gregorkaiser.gruene</t>
  </si>
  <si>
    <t>https://www.instagram.com/gregorkaiser_/</t>
  </si>
  <si>
    <t>Kaiser, Klaus</t>
  </si>
  <si>
    <t>https://www.facebook.com/KlausKaiserCDU</t>
  </si>
  <si>
    <t>1544143392559562</t>
  </si>
  <si>
    <t>https://www.instagram.com/klauskaisercdu/</t>
  </si>
  <si>
    <t>Kamieth, Jens</t>
  </si>
  <si>
    <t>1260852238567735302</t>
  </si>
  <si>
    <t>https://www.facebook.com/jenskamiethmdl</t>
  </si>
  <si>
    <t>323964267964109</t>
  </si>
  <si>
    <t>https://www.instagram.com/jens_kamieth/</t>
  </si>
  <si>
    <t>Kampmann, Christina</t>
  </si>
  <si>
    <t>https://www.facebook.com/ChKampmann</t>
  </si>
  <si>
    <t>227363224055470</t>
  </si>
  <si>
    <t>https://www.instagram.com/christina.kampmann/</t>
  </si>
  <si>
    <t>Kapteinat, Lisa-Kristin</t>
  </si>
  <si>
    <t>878925580959457281</t>
  </si>
  <si>
    <t>https://www.facebook.com/Kapteinat</t>
  </si>
  <si>
    <t>1131348326902985</t>
  </si>
  <si>
    <t>https://www.instagram.com/lisakapteinat/</t>
  </si>
  <si>
    <t>Katzidis, Dr. Christos</t>
  </si>
  <si>
    <t>1087641283999481857</t>
  </si>
  <si>
    <t>https://www.facebook.com/katzidis</t>
  </si>
  <si>
    <t>100057823698297</t>
  </si>
  <si>
    <t>https://www.instagram.com/christos.katzidis/</t>
  </si>
  <si>
    <t>Kavena, Anna</t>
  </si>
  <si>
    <t>992699845059149824</t>
  </si>
  <si>
    <t>https://www.facebook.com/annakavena</t>
  </si>
  <si>
    <t>https://www.instagram.com/anna_kavena/</t>
  </si>
  <si>
    <t>Keith-Volkmer, Andreas</t>
  </si>
  <si>
    <t>https://www.facebook.com/Andreas.Keith.AfD</t>
  </si>
  <si>
    <t>169616393613453</t>
  </si>
  <si>
    <t>Kerkhoff, Matthias</t>
  </si>
  <si>
    <t>30204974</t>
  </si>
  <si>
    <t>https://www.facebook.com/MatthiasKerkhoffCDU</t>
  </si>
  <si>
    <t>402433743102840</t>
  </si>
  <si>
    <t>https://www.instagram.com/matthiaskerkhoff/</t>
  </si>
  <si>
    <t>Kirsch, Carolin</t>
  </si>
  <si>
    <t>1466864177507667976</t>
  </si>
  <si>
    <t>https://www.facebook.com/carolinkirsch.muelheim</t>
  </si>
  <si>
    <t>https://www.instagram.com/carolinkirsch.muelheim/</t>
  </si>
  <si>
    <t>Klenner, Jochen</t>
  </si>
  <si>
    <t>816033911797141505</t>
  </si>
  <si>
    <t>https://www.facebook.com/jochenklenner2017</t>
  </si>
  <si>
    <t>1251491131592461</t>
  </si>
  <si>
    <t>https://www.instagram.com/jochenklenner/</t>
  </si>
  <si>
    <t>Klocke, Arndt</t>
  </si>
  <si>
    <t>https://www.facebook.com/ArndtKlockeMdL</t>
  </si>
  <si>
    <t>104823137857532</t>
  </si>
  <si>
    <t>https://www.instagram.com/arndtklocke/</t>
  </si>
  <si>
    <t>Klute, Thorsten</t>
  </si>
  <si>
    <t>255107837</t>
  </si>
  <si>
    <t>https://www.facebook.com/thorsten.klute</t>
  </si>
  <si>
    <t>https://www.instagram.com/thorsten.klute/</t>
  </si>
  <si>
    <t>Korte, Robin</t>
  </si>
  <si>
    <t>1477501553753919491</t>
  </si>
  <si>
    <t>https://www.facebook.com/ro.ko.391</t>
  </si>
  <si>
    <t>https://www.instagram.com/robin__korte/</t>
  </si>
  <si>
    <t>Korth, Wilhelm</t>
  </si>
  <si>
    <t>https://www.facebook.com/W.Korth</t>
  </si>
  <si>
    <t>100058048960607</t>
  </si>
  <si>
    <t>https://www.instagram.com/wilhelm_korth/</t>
  </si>
  <si>
    <t>Krauß, Oliver</t>
  </si>
  <si>
    <t>https://www.facebook.com/okraussnrw</t>
  </si>
  <si>
    <t>100057995471156</t>
  </si>
  <si>
    <t>https://www.instagram.com/okraussnrw/</t>
  </si>
  <si>
    <t>Krückel, Bernd</t>
  </si>
  <si>
    <t>https://www.facebook.com/B.Krueckel</t>
  </si>
  <si>
    <t>214316812009310</t>
  </si>
  <si>
    <t>https://www.instagram.com/bernd_krueckel/</t>
  </si>
  <si>
    <t>Kuper, André</t>
  </si>
  <si>
    <t>https://www.facebook.com/andre.kuper</t>
  </si>
  <si>
    <t>100006480235195</t>
  </si>
  <si>
    <t>https://www.instagram.com/andre.kuper/</t>
  </si>
  <si>
    <t>Kutschaty, Thomas</t>
  </si>
  <si>
    <t>991594463905681409</t>
  </si>
  <si>
    <t>https://www.facebook.com/Kutschaty</t>
  </si>
  <si>
    <t>100057790612838</t>
  </si>
  <si>
    <t>https://www.instagram.com/thomaskutschaty/</t>
  </si>
  <si>
    <t>Lehne, Olaf</t>
  </si>
  <si>
    <t>1103228123729068032</t>
  </si>
  <si>
    <t>https://www.facebook.com/OlafLehneNRW</t>
  </si>
  <si>
    <t>1388021057935583</t>
  </si>
  <si>
    <t>https://www.instagram.com/olaf.lehne/</t>
  </si>
  <si>
    <t>Lienenkämper, Lutz</t>
  </si>
  <si>
    <t>https://www.facebook.com/lutz.lienenkaemper</t>
  </si>
  <si>
    <t>470750479716818</t>
  </si>
  <si>
    <t>https://www.instagram.com/lutz.lienenkaemper/</t>
  </si>
  <si>
    <t>Lienesch, Sascha</t>
  </si>
  <si>
    <t>455808960</t>
  </si>
  <si>
    <t>https://www.facebook.com/SaschaLieneschCDU</t>
  </si>
  <si>
    <t>https://www.instagram.com/sascha_lienesch/</t>
  </si>
  <si>
    <t>Löcker, Carsten</t>
  </si>
  <si>
    <t>715487735989940224</t>
  </si>
  <si>
    <t>https://www.facebook.com/carstenloecker.nrwspd</t>
  </si>
  <si>
    <t>100057920628353</t>
  </si>
  <si>
    <t>https://www.instagram.com/carsten.loecker/</t>
  </si>
  <si>
    <t>Loose, Christian</t>
  </si>
  <si>
    <t>https://www.facebook.com/profile.php?id=100007935169487</t>
  </si>
  <si>
    <t>100007935169487</t>
  </si>
  <si>
    <t>Löttgen, Bodo</t>
  </si>
  <si>
    <t>https://www.facebook.com/bodoloettgen</t>
  </si>
  <si>
    <t>748549018567905</t>
  </si>
  <si>
    <t>https://www.instagram.com/bodoloettgen/</t>
  </si>
  <si>
    <t>Lucke, Martin</t>
  </si>
  <si>
    <t>https://www.facebook.com/martinluckerbk</t>
  </si>
  <si>
    <t>https://www.instagram.com/martinluckerbk/</t>
  </si>
  <si>
    <t>Lüders, Nadja</t>
  </si>
  <si>
    <t>https://www.facebook.com/nadjaluedersMdL</t>
  </si>
  <si>
    <t>749364901878805</t>
  </si>
  <si>
    <t>https://www.instagram.com/nadjalueders/</t>
  </si>
  <si>
    <t>Lürbke, Marc</t>
  </si>
  <si>
    <t>45526030</t>
  </si>
  <si>
    <t>https://www.facebook.com/MarcLuerbke</t>
  </si>
  <si>
    <t>100057942557261</t>
  </si>
  <si>
    <t>https://www.instagram.com/marc_luerbke/</t>
  </si>
  <si>
    <t>Maelzer, Dr. Dennis</t>
  </si>
  <si>
    <t>https://www.facebook.com/maelzer.dennis</t>
  </si>
  <si>
    <t>184138247750</t>
  </si>
  <si>
    <t>https://www.instagram.com/dennis_maelzer/</t>
  </si>
  <si>
    <t>Marenholtz, Anja von</t>
  </si>
  <si>
    <t>127940267</t>
  </si>
  <si>
    <t>https://www.facebook.com/anja.vonmarenholtz</t>
  </si>
  <si>
    <t>https://www.instagram.com/vonmarenholtz/</t>
  </si>
  <si>
    <t>Matzoll, Jan</t>
  </si>
  <si>
    <t>1337861693519650823</t>
  </si>
  <si>
    <t>https://www.facebook.com/jan.matzoll.gruene</t>
  </si>
  <si>
    <t>https://www.instagram.com/janmatzoll/</t>
  </si>
  <si>
    <t>Metz, Martin</t>
  </si>
  <si>
    <t>241474058</t>
  </si>
  <si>
    <t>https://www.facebook.com/MartinMetzGruene</t>
  </si>
  <si>
    <t>https://www.instagram.com/mart.metz/</t>
  </si>
  <si>
    <t>Moor, Justus</t>
  </si>
  <si>
    <t>1468147848873193472</t>
  </si>
  <si>
    <t>https://www.facebook.com/just.moor</t>
  </si>
  <si>
    <t>https://www.instagram.com/just.moor/</t>
  </si>
  <si>
    <t>Mostofizadeh, Mehrdad</t>
  </si>
  <si>
    <t>https://www.facebook.com/mehrdad.mostofizadeh</t>
  </si>
  <si>
    <t>1307673211</t>
  </si>
  <si>
    <t>https://www.instagram.com/mehrdad.mostofizadeh/</t>
  </si>
  <si>
    <t>Müller, Frank</t>
  </si>
  <si>
    <t>https://www.facebook.com/frank.mueller.essen</t>
  </si>
  <si>
    <t>1392942003</t>
  </si>
  <si>
    <t>https://www.instagram.com/frank.mueller.essen/</t>
  </si>
  <si>
    <t>Müller-Witt, Elisabeth</t>
  </si>
  <si>
    <t>831447556987166721</t>
  </si>
  <si>
    <t>https://www.facebook.com/elisabeth.mullerwitt</t>
  </si>
  <si>
    <t>100003673430648</t>
  </si>
  <si>
    <t>https://www.instagram.com/elisabethmuellerwitt_mdl/</t>
  </si>
  <si>
    <t>Nettekoven, Jens-Peter</t>
  </si>
  <si>
    <t>https://www.facebook.com/JensNettekoven</t>
  </si>
  <si>
    <t>194332547350050</t>
  </si>
  <si>
    <t>https://www.instagram.com/jensnettekoven/</t>
  </si>
  <si>
    <t>Neumann, Josef</t>
  </si>
  <si>
    <t>https://www.facebook.com/josef.neumann.756</t>
  </si>
  <si>
    <t>100000851847798</t>
  </si>
  <si>
    <t>https://www.instagram.com/josefspd/</t>
  </si>
  <si>
    <t>Nolten, Dr. Ralf</t>
  </si>
  <si>
    <t>https://www.facebook.com/rnolten</t>
  </si>
  <si>
    <t>817025541734529</t>
  </si>
  <si>
    <t>https://www.instagram.com/ralf_nolten/</t>
  </si>
  <si>
    <t>Obrok, Christian</t>
  </si>
  <si>
    <t>310537729</t>
  </si>
  <si>
    <t>https://www.facebook.com/christianobrok/</t>
  </si>
  <si>
    <t>https://www.instagram.com/christianobrok/</t>
  </si>
  <si>
    <t>Odermatt, Vanessa</t>
  </si>
  <si>
    <t>https://www.facebook.com/vanessa.matt.7</t>
  </si>
  <si>
    <t>https://www.instagram.com/vanessaodermatt/</t>
  </si>
  <si>
    <t>Oellers, Britta</t>
  </si>
  <si>
    <t>976072597778714624</t>
  </si>
  <si>
    <t>https://www.facebook.com/britta.oellers.cdu</t>
  </si>
  <si>
    <t>398964613782838</t>
  </si>
  <si>
    <t>https://www.instagram.com/brittaoellers/</t>
  </si>
  <si>
    <t>Okos, Thomas</t>
  </si>
  <si>
    <t>https://www.facebook.com/thomas.okos.cdu</t>
  </si>
  <si>
    <t>https://www.instagram.com/thomas.okos/</t>
  </si>
  <si>
    <t>Osei, Christina</t>
  </si>
  <si>
    <t>782720095940407296</t>
  </si>
  <si>
    <t>https://www.facebook.com/Christina-Osei-607801219381282</t>
  </si>
  <si>
    <t>https://www.instagram.com/christinaosei2022/</t>
  </si>
  <si>
    <t>Ott, Jochen</t>
  </si>
  <si>
    <t>https://www.facebook.com/jochen.ott.koeln</t>
  </si>
  <si>
    <t>258921134303986</t>
  </si>
  <si>
    <t>https://www.instagram.com/jochenott_spd/</t>
  </si>
  <si>
    <t>Panske, Dietmar</t>
  </si>
  <si>
    <t>572120446</t>
  </si>
  <si>
    <t>https://www.facebook.com/D.Panske</t>
  </si>
  <si>
    <t>100057935146146</t>
  </si>
  <si>
    <t>https://www.instagram.com/dietmarpanske/</t>
  </si>
  <si>
    <t>Peill, Dr. Patricia</t>
  </si>
  <si>
    <t>765540998487367685</t>
  </si>
  <si>
    <t>https://www.facebook.com/patricia.peill.cdu</t>
  </si>
  <si>
    <t>153980158359373</t>
  </si>
  <si>
    <t>https://www.instagram.com/patriciapeill/</t>
  </si>
  <si>
    <t>Pfeil, Dr. Werner</t>
  </si>
  <si>
    <t>https://www.facebook.com/werner.pfeil.5</t>
  </si>
  <si>
    <t>1334514568</t>
  </si>
  <si>
    <t>https://www.instagram.com/wernerpfeil_nrw/</t>
  </si>
  <si>
    <t>Philipp, Sarah</t>
  </si>
  <si>
    <t>https://www.facebook.com/philippfuerduisburg</t>
  </si>
  <si>
    <t>271499979603031</t>
  </si>
  <si>
    <t>https://www.instagram.com/philipp_fuer_duisburg/</t>
  </si>
  <si>
    <t>Pinkwart, Andreas</t>
  </si>
  <si>
    <t>880520267210137600</t>
  </si>
  <si>
    <t>Plonsker, Romina</t>
  </si>
  <si>
    <t>1106455551293181952</t>
  </si>
  <si>
    <t>https://www.facebook.com/rominaplonsker</t>
  </si>
  <si>
    <t>1045126222212052</t>
  </si>
  <si>
    <t>https://www.instagram.com/rominaplonsker/</t>
  </si>
  <si>
    <t>Postma, Laura</t>
  </si>
  <si>
    <t>1487747355680120841</t>
  </si>
  <si>
    <t>https://www.facebook.com/laurapostma2022</t>
  </si>
  <si>
    <t>https://www.instagram.com/laurapostma2022/</t>
  </si>
  <si>
    <t>Quik, Charlotte</t>
  </si>
  <si>
    <t>https://www.facebook.com/charlottequik.mdl</t>
  </si>
  <si>
    <t>114232550020048</t>
  </si>
  <si>
    <t>https://www.instagram.com/charlottequik.mdl/</t>
  </si>
  <si>
    <t>Rasche, Christof</t>
  </si>
  <si>
    <t>https://www.facebook.com/ChristofRasche</t>
  </si>
  <si>
    <t>260620527360604</t>
  </si>
  <si>
    <t>https://www.instagram.com/christof.rasche/</t>
  </si>
  <si>
    <t>Rauer, Benjamin</t>
  </si>
  <si>
    <t>1486016960848703491</t>
  </si>
  <si>
    <t>https://www.facebook.com/BenjaminRauer.MiLk</t>
  </si>
  <si>
    <t>https://www.instagram.com/rauergruene/</t>
  </si>
  <si>
    <t>Ritter, Jochen</t>
  </si>
  <si>
    <t>https://www.facebook.com/jochen.ritter.35</t>
  </si>
  <si>
    <t>100000137751506</t>
  </si>
  <si>
    <t>https://www.instagram.com/jochen.ritter/</t>
  </si>
  <si>
    <t>Rock, Simon</t>
  </si>
  <si>
    <t>537413382</t>
  </si>
  <si>
    <t>https://www.facebook.com/simonjrock1</t>
  </si>
  <si>
    <t>https://www.instagram.com/simonjrock/</t>
  </si>
  <si>
    <t>3154398940</t>
  </si>
  <si>
    <t>https://www.facebook.com/Michael.Rols</t>
  </si>
  <si>
    <t>https://www.instagram.com/michaelroels/</t>
  </si>
  <si>
    <t>Rüße, Norwich</t>
  </si>
  <si>
    <t>https://www.facebook.com/norwich.ruesse</t>
  </si>
  <si>
    <t>100000779827460</t>
  </si>
  <si>
    <t>https://www.instagram.com/norwichruesse/</t>
  </si>
  <si>
    <t>Schäffer, Verena</t>
  </si>
  <si>
    <t>https://www.facebook.com/verena.schaffer.90</t>
  </si>
  <si>
    <t>1456152790</t>
  </si>
  <si>
    <t>https://www.instagram.com/verena_schaeffer/</t>
  </si>
  <si>
    <t>Schalley, Zacharias</t>
  </si>
  <si>
    <t>https://www.facebook.com/zschalleyafd</t>
  </si>
  <si>
    <t>Scheen-Pauls, Daniel</t>
  </si>
  <si>
    <t>https://www.facebook.com/DanielScheenPauls</t>
  </si>
  <si>
    <t>https://www.instagram.com/daniel_scheen_pauls/</t>
  </si>
  <si>
    <t>Schick, Thorsten</t>
  </si>
  <si>
    <t>https://www.facebook.com/Thorsten-Schick-920290361402254</t>
  </si>
  <si>
    <t>920290361402254</t>
  </si>
  <si>
    <t>https://www.instagram.com/thorsten_schick/</t>
  </si>
  <si>
    <t>Schlottmann, Claudia</t>
  </si>
  <si>
    <t>https://www.facebook.com/cschlottmann</t>
  </si>
  <si>
    <t>982592651845805</t>
  </si>
  <si>
    <t>https://www.instagram.com/claudia.schlottmann.mdl/</t>
  </si>
  <si>
    <t>Schmeltzer, Rainer</t>
  </si>
  <si>
    <t>821109114264842240</t>
  </si>
  <si>
    <t>https://www.facebook.com/RainerSchmeltzer.Luenen</t>
  </si>
  <si>
    <t>1867262976852251</t>
  </si>
  <si>
    <t>https://www.instagram.com/schmeltzer.luenen/</t>
  </si>
  <si>
    <t>Schmitz, Hendrik</t>
  </si>
  <si>
    <t>51991784</t>
  </si>
  <si>
    <t>https://www.facebook.com/Hendrik.Schmitz.MdL</t>
  </si>
  <si>
    <t>319331394786924</t>
  </si>
  <si>
    <t>https://www.instagram.com/hendrik_schmitz_baesweiler/</t>
  </si>
  <si>
    <t>Schmitz, Marco</t>
  </si>
  <si>
    <t>https://www.facebook.com/DuesselSchmitz</t>
  </si>
  <si>
    <t>498966216976478</t>
  </si>
  <si>
    <t>https://www.instagram.com/duesselschmitz/</t>
  </si>
  <si>
    <t>Schneider, René</t>
  </si>
  <si>
    <t>https://www.facebook.com/reneschneider.de</t>
  </si>
  <si>
    <t>1821249694778582</t>
  </si>
  <si>
    <t>https://www.instagram.com/schneider_rene/</t>
  </si>
  <si>
    <t>Schnelle, Thomas</t>
  </si>
  <si>
    <t>1221051831478112256</t>
  </si>
  <si>
    <t>https://www.facebook.com/ThomasSchnelle.nrw</t>
  </si>
  <si>
    <t>307278593021308</t>
  </si>
  <si>
    <t>https://www.instagram.com/thomas_schnelle/</t>
  </si>
  <si>
    <t>Scholz, Rüdiger</t>
  </si>
  <si>
    <t>https://www.facebook.com/rudiger.scholz</t>
  </si>
  <si>
    <t>100000467322625</t>
  </si>
  <si>
    <t>https://www.instagram.com/levscholz/</t>
  </si>
  <si>
    <t>Schrumpf, Fabian</t>
  </si>
  <si>
    <t>736638316976721921</t>
  </si>
  <si>
    <t>https://www.facebook.com/fabian.schrumpf</t>
  </si>
  <si>
    <t>1723865566</t>
  </si>
  <si>
    <t>https://www.instagram.com/fabianschrumpf/</t>
  </si>
  <si>
    <t>Schulze Föcking, Christina</t>
  </si>
  <si>
    <t>https://www.facebook.com/schulzefoecking</t>
  </si>
  <si>
    <t>367731607958</t>
  </si>
  <si>
    <t>https://www.instagram.com/csf_mdl/</t>
  </si>
  <si>
    <t>Schwarzkopf, Ralf</t>
  </si>
  <si>
    <t>https://www.facebook.com/RalfSchwarzkopf123</t>
  </si>
  <si>
    <t>https://www.instagram.com/ralfschwarzkopf/</t>
  </si>
  <si>
    <t>Seli-Zacharias, Enxhi</t>
  </si>
  <si>
    <t>1435878422165733376</t>
  </si>
  <si>
    <t>https://www.instagram.com/enxhiseli/</t>
  </si>
  <si>
    <t>Siebel, Christin</t>
  </si>
  <si>
    <t>2867414122</t>
  </si>
  <si>
    <t>https://www.facebook.com/selbstverstaendlich.siebel</t>
  </si>
  <si>
    <t>https://www.instagram.com/christin.siebel/</t>
  </si>
  <si>
    <t>Sieveke, Daniel</t>
  </si>
  <si>
    <t>https://www.facebook.com/daniel.sieveke</t>
  </si>
  <si>
    <t>1526982304272883</t>
  </si>
  <si>
    <t>https://www.instagram.com/danielsieveke/</t>
  </si>
  <si>
    <t>Sonne, Dennis</t>
  </si>
  <si>
    <t>https://www.facebook.com/dennis.sonne.1</t>
  </si>
  <si>
    <t>https://www.instagram.com/sonne_dennis/</t>
  </si>
  <si>
    <t>Stamm, Christin-Marie</t>
  </si>
  <si>
    <t>1377741955359182848</t>
  </si>
  <si>
    <t>https://www.facebook.com/christin.marie.spd</t>
  </si>
  <si>
    <t>https://www.instagram.com/christin.marie.stamm/</t>
  </si>
  <si>
    <t>Stich, Kirsten</t>
  </si>
  <si>
    <t>https://www.facebook.com/stichkirsten</t>
  </si>
  <si>
    <t>https://www.instagram.com/kirstenstich2022/</t>
  </si>
  <si>
    <t>Stinka, André</t>
  </si>
  <si>
    <t>https://www.facebook.com/andre.stinka</t>
  </si>
  <si>
    <t>53607738659</t>
  </si>
  <si>
    <t>https://www.instagram.com/andre.stinka/</t>
  </si>
  <si>
    <t>Stock, Ellen</t>
  </si>
  <si>
    <t>https://www.facebook.com/EllenStock.Lippe</t>
  </si>
  <si>
    <t>878188505641086</t>
  </si>
  <si>
    <t>https://www.instagram.com/ellenstocklippe/</t>
  </si>
  <si>
    <t>Stoltze, Ralf</t>
  </si>
  <si>
    <t>1351627208</t>
  </si>
  <si>
    <t>https://www.facebook.com/RalfStoltzeDortmund</t>
  </si>
  <si>
    <t>https://www.instagram.com/ralfstoltze/</t>
  </si>
  <si>
    <t>Sträßer, Martin</t>
  </si>
  <si>
    <t>1050384641893564416</t>
  </si>
  <si>
    <t>https://www.facebook.com/straessermartin</t>
  </si>
  <si>
    <t>279214645808006</t>
  </si>
  <si>
    <t>https://www.instagram.com/martin_straesser_mdl/</t>
  </si>
  <si>
    <t>Stullich, Andrea</t>
  </si>
  <si>
    <t>https://www.facebook.com/stullich.nrw</t>
  </si>
  <si>
    <t>1089491811146530</t>
  </si>
  <si>
    <t>https://www.instagram.com/andrea.stullich/</t>
  </si>
  <si>
    <t>Tarner, Hedwig</t>
  </si>
  <si>
    <t>https://www.facebook.com/htarner</t>
  </si>
  <si>
    <t>Teschlade, Lena</t>
  </si>
  <si>
    <t>1480218359551696902</t>
  </si>
  <si>
    <t>https://www.facebook.com/teschlade.lena</t>
  </si>
  <si>
    <t>https://www.instagram.com/lena_teschlade/</t>
  </si>
  <si>
    <t>Thoms, Meral</t>
  </si>
  <si>
    <t>1338093740997619712</t>
  </si>
  <si>
    <t>https://www.facebook.com/MeralThoms</t>
  </si>
  <si>
    <t>https://www.instagram.com/meralthoms/</t>
  </si>
  <si>
    <t>Tigges, Raphael</t>
  </si>
  <si>
    <t>990816145</t>
  </si>
  <si>
    <t>https://www.facebook.com/raphael.tigges</t>
  </si>
  <si>
    <t>100001688227133</t>
  </si>
  <si>
    <t>https://www.instagram.com/raphaeltigges/</t>
  </si>
  <si>
    <t>Tritschler, Sven W.</t>
  </si>
  <si>
    <t>https://www.facebook.com/sventritschler.afd</t>
  </si>
  <si>
    <t>460879450706525</t>
  </si>
  <si>
    <t>Troles, Heike</t>
  </si>
  <si>
    <t>816956918006743042</t>
  </si>
  <si>
    <t>https://www.facebook.com/troles.heike</t>
  </si>
  <si>
    <t>1551114491865638</t>
  </si>
  <si>
    <t>https://www.instagram.com/heiketroles/</t>
  </si>
  <si>
    <t>Unterieser, Dr. Christian</t>
  </si>
  <si>
    <t>https://www.facebook.com/profile.php?id=722264255</t>
  </si>
  <si>
    <t>722264255</t>
  </si>
  <si>
    <t>https://www.instagram.com/untrieser/</t>
  </si>
  <si>
    <t>Vincentz, Dr. Martin</t>
  </si>
  <si>
    <t>823956107370577922</t>
  </si>
  <si>
    <t>https://www.facebook.com/Dr.Martin.Vincentz</t>
  </si>
  <si>
    <t>1708676965914877</t>
  </si>
  <si>
    <t>https://www.instagram.com/martin.vincentz/</t>
  </si>
  <si>
    <t>Vogelheim, Astrid</t>
  </si>
  <si>
    <t>1252668181082185729</t>
  </si>
  <si>
    <t>https://www.facebook.com/AstridsGrueneSeite</t>
  </si>
  <si>
    <t>https://www.instagram.com/astridvogelheim/</t>
  </si>
  <si>
    <t>Vogt, Alexander</t>
  </si>
  <si>
    <t>https://www.facebook.com/alexander.vogt.mdl</t>
  </si>
  <si>
    <t>636322899778645</t>
  </si>
  <si>
    <t>https://www.instagram.com/alexander_vogt_mdl/</t>
  </si>
  <si>
    <t>Voussem, Klaus</t>
  </si>
  <si>
    <t>https://www.facebook.com/klaus.voussem</t>
  </si>
  <si>
    <t>100058097260811</t>
  </si>
  <si>
    <t>https://www.instagram.com/klaus_voussem/</t>
  </si>
  <si>
    <t>Wagner, Markus</t>
  </si>
  <si>
    <t>726815926205698050</t>
  </si>
  <si>
    <t>https://www.facebook.com/Markus.Wagner.AfD</t>
  </si>
  <si>
    <t>100044152583776</t>
  </si>
  <si>
    <t>https://www.instagram.com/markus.wagner.afd/</t>
  </si>
  <si>
    <t>Watermeier, Sebastian</t>
  </si>
  <si>
    <t>https://www.facebook.com/watermeierMdL</t>
  </si>
  <si>
    <t>1966782206947427</t>
  </si>
  <si>
    <t>https://www.instagram.com/sebastianwatermeier/</t>
  </si>
  <si>
    <t>Wedel, Dirk</t>
  </si>
  <si>
    <t>Wendland, Simone</t>
  </si>
  <si>
    <t>830011603202486272</t>
  </si>
  <si>
    <t>https://www.facebook.com/SimoneWendlandMdL</t>
  </si>
  <si>
    <t>167587690422952</t>
  </si>
  <si>
    <t>https://www.instagram.com/wendland.simone/</t>
  </si>
  <si>
    <t>Weng, Christina</t>
  </si>
  <si>
    <t>https://www.facebook.com/christinaweng.spd</t>
  </si>
  <si>
    <t>568512120016733</t>
  </si>
  <si>
    <t>https://www.instagram.com/christinaw_spd/</t>
  </si>
  <si>
    <t>Wenzel, Julia</t>
  </si>
  <si>
    <t>Wermer, Heike</t>
  </si>
  <si>
    <t>913317792342036480</t>
  </si>
  <si>
    <t>https://www.facebook.com/heikewermer</t>
  </si>
  <si>
    <t>1844267995803261</t>
  </si>
  <si>
    <t>https://www.instagram.com/heikewermer/</t>
  </si>
  <si>
    <t>Wille, Volkhard</t>
  </si>
  <si>
    <t>877812028223696897</t>
  </si>
  <si>
    <t>https://www.facebook.com/Volkhard.Wille.2022</t>
  </si>
  <si>
    <t>https://www.instagram.com/volkhard.wille/</t>
  </si>
  <si>
    <t>Winkelmann, Bianca</t>
  </si>
  <si>
    <t>1314257089552936965</t>
  </si>
  <si>
    <t>https://www.facebook.com/bwCDU</t>
  </si>
  <si>
    <t>1105871286150301</t>
  </si>
  <si>
    <t>https://www.instagram.com/bianca.winkelmann/</t>
  </si>
  <si>
    <t>Witzel, Ralf</t>
  </si>
  <si>
    <t>https://www.facebook.com/ralf.witzel.mdl</t>
  </si>
  <si>
    <t>100017630770445</t>
  </si>
  <si>
    <t>Woestmann, Eileen</t>
  </si>
  <si>
    <t>1381251349019553792</t>
  </si>
  <si>
    <t>https://www.facebook.com/Eileen-Woestmann-104853225313440</t>
  </si>
  <si>
    <t>https://www.instagram.com/eileen_woestmann/</t>
  </si>
  <si>
    <t>Wolf, Sven</t>
  </si>
  <si>
    <t>https://www.instagram.com/svenwolf.nrw/</t>
  </si>
  <si>
    <t>Wolters, Stephan</t>
  </si>
  <si>
    <t>https://www.facebook.com/StephanWoltersCDU</t>
  </si>
  <si>
    <t>https://www.instagram.com/StephanWoltersCDU/</t>
  </si>
  <si>
    <t>Yüksel, Serdar</t>
  </si>
  <si>
    <t>https://www.facebook.com/Serdar.SPD</t>
  </si>
  <si>
    <t>100057947265186</t>
  </si>
  <si>
    <t>https://www.instagram.com/serdar.spd/</t>
  </si>
  <si>
    <t>Zerbin, Daniel</t>
  </si>
  <si>
    <t>Zimkeit, Stefan</t>
  </si>
  <si>
    <t>https://www.facebook.com/zimkeit</t>
  </si>
  <si>
    <t>100002416335285</t>
  </si>
  <si>
    <t>https://www.instagram.com/stefanzimkeit/</t>
  </si>
  <si>
    <t>Zimmermann, Marc</t>
  </si>
  <si>
    <t>https://www.facebook.com/ZimmermannsMarc</t>
  </si>
  <si>
    <t>Zingsheim-Zobel, Lena</t>
  </si>
  <si>
    <t>70182971</t>
  </si>
  <si>
    <t>https://www.facebook.com/lenazingsheimzobel/</t>
  </si>
  <si>
    <t>https://www.instagram.com/lenazingsheimzobel/</t>
  </si>
  <si>
    <t>Laumann, Karl-Josef</t>
  </si>
  <si>
    <t>https://www.facebook.com/karljoseflaumann</t>
  </si>
  <si>
    <t>Neubaur, Mona</t>
  </si>
  <si>
    <t>997435561</t>
  </si>
  <si>
    <t>https://www.facebook.com/mona.neubaur</t>
  </si>
  <si>
    <t>https://www.instagram.com/monaneubaur/</t>
  </si>
  <si>
    <t>Optendrenk, Dr. Marcus</t>
  </si>
  <si>
    <t>https://www.facebook.com/MarcusOptendrenk</t>
  </si>
  <si>
    <t>178921849182437</t>
  </si>
  <si>
    <t>https://www.instagram.com/marcusoptendrenk/</t>
  </si>
  <si>
    <t>Paul, Josefine</t>
  </si>
  <si>
    <t>https://www.facebook.com/josefine.paul.7</t>
  </si>
  <si>
    <t>100000364045878</t>
  </si>
  <si>
    <t>https://www.instagram.com/josefine.paul.green/</t>
  </si>
  <si>
    <t>Reul, Herbert</t>
  </si>
  <si>
    <t>38171370</t>
  </si>
  <si>
    <t>https://www.facebook.com/herbertreul</t>
  </si>
  <si>
    <t>https://www.instagram.com/herbert.reul/</t>
  </si>
  <si>
    <t>Wüst, Hendrik</t>
  </si>
  <si>
    <t>724509927952277504</t>
  </si>
  <si>
    <t>https://www.facebook.com/hendrik.wuest</t>
  </si>
  <si>
    <t>688086672</t>
  </si>
  <si>
    <t>https://www.instagram.com/hendrik.wuest/</t>
  </si>
  <si>
    <t>Brandes, Ina</t>
  </si>
  <si>
    <t>77961029</t>
  </si>
  <si>
    <t>https://www.facebook.com/ina.brandes.5</t>
  </si>
  <si>
    <t>https://www.instagram.com/inabrandesnrw/</t>
  </si>
  <si>
    <t>Feller, Dorothee</t>
  </si>
  <si>
    <t>Gorißen, Silke</t>
  </si>
  <si>
    <t>https://www.facebook.com/erstelandraetinkreiskleve</t>
  </si>
  <si>
    <t>https://www.instagram.com/silkegorissen/</t>
  </si>
  <si>
    <t>Krischer, Oliver</t>
  </si>
  <si>
    <t>88630242</t>
  </si>
  <si>
    <t>https://www.facebook.com/okrischer</t>
  </si>
  <si>
    <t>https://www.instagram.com/oliver_krischer/</t>
  </si>
  <si>
    <t>Limbach, Benjamin</t>
  </si>
  <si>
    <t>912002019946373122</t>
  </si>
  <si>
    <t>https://www.facebook.com/benjamin.limbach</t>
  </si>
  <si>
    <t>Liminski, Nathanael</t>
  </si>
  <si>
    <t>1504055730709618691</t>
  </si>
  <si>
    <t>https://www.facebook.com/n.liminski</t>
  </si>
  <si>
    <t>https://www.instagram.com/nathanael.liminski/</t>
  </si>
  <si>
    <t>Scharrenbach, Ina</t>
  </si>
  <si>
    <t>57014719</t>
  </si>
  <si>
    <t>https://www.facebook.com/InaScharrenbachNRW</t>
  </si>
  <si>
    <t>https://www.instagram.com/inascharrenbach/</t>
  </si>
  <si>
    <t>Anklam-Trapp, Kathrin</t>
  </si>
  <si>
    <t>https://www.facebook.com/elsa.red.73</t>
  </si>
  <si>
    <t>100010363239979</t>
  </si>
  <si>
    <t>https://www.instagram.com/anklamtrapp/</t>
  </si>
  <si>
    <t>Baldauf, Christian</t>
  </si>
  <si>
    <t>https://www.facebook.com/baldaufchristian</t>
  </si>
  <si>
    <t>301485916628595</t>
  </si>
  <si>
    <t>https://www.instagram.com/christianbaldauf.mdl/</t>
  </si>
  <si>
    <t>Barth, Thomas</t>
  </si>
  <si>
    <t>https://www.instagram.com/thomasbarth.mdl/</t>
  </si>
  <si>
    <t>Bätzing-Lichtenthäler, Sabine</t>
  </si>
  <si>
    <t>https://www.facebook.com/SBL.SPD</t>
  </si>
  <si>
    <t>386107208164422</t>
  </si>
  <si>
    <t>https://www.instagram.com/sabine_baetzing/</t>
  </si>
  <si>
    <t>Blatzheim-Roegler, Jutta</t>
  </si>
  <si>
    <t>https://www.facebook.com/juttablatzheimroegler</t>
  </si>
  <si>
    <t>304281992982532</t>
  </si>
  <si>
    <t>https://www.instagram.com/jutta_blatzheimroegler/</t>
  </si>
  <si>
    <t>Bollinger, Dr. Jan</t>
  </si>
  <si>
    <t>712077197805297664</t>
  </si>
  <si>
    <t>https://www.facebook.com/afd.mittelrhein</t>
  </si>
  <si>
    <t>100006616984358</t>
  </si>
  <si>
    <t>https://www.instagram.com/dr.janbollinger/</t>
  </si>
  <si>
    <t>Brandl, Martin</t>
  </si>
  <si>
    <t>https://www.facebook.com/MartinBrandlMdL</t>
  </si>
  <si>
    <t>358186748320</t>
  </si>
  <si>
    <t>https://www.instagram.com/martin_brandl_mdl/</t>
  </si>
  <si>
    <t>Braun, Dr. Bernhard</t>
  </si>
  <si>
    <t>https://www.facebook.com/bernhardbraunmdl</t>
  </si>
  <si>
    <t>710894025774211</t>
  </si>
  <si>
    <t>https://www.instagram.com/bernhard_braun_rlp/</t>
  </si>
  <si>
    <t>Demuth, Ellen</t>
  </si>
  <si>
    <t>https://www.instagram.com/ellen_demuth/</t>
  </si>
  <si>
    <t>Drumm, Dr. Herbert</t>
  </si>
  <si>
    <t>Ehmann, Fabian</t>
  </si>
  <si>
    <t>869573594409566208</t>
  </si>
  <si>
    <t>https://www.facebook.com/FabianEhmannGruene</t>
  </si>
  <si>
    <t>100952161983109</t>
  </si>
  <si>
    <t>https://www.instagram.com/fabian_ehmann_/</t>
  </si>
  <si>
    <t>Fernis, Philipp</t>
  </si>
  <si>
    <t>273936503</t>
  </si>
  <si>
    <t>https://www.facebook.com/pfernis</t>
  </si>
  <si>
    <t>346398876446928</t>
  </si>
  <si>
    <t>https://www.instagram.com/instafernis/</t>
  </si>
  <si>
    <t>Frisch, Michael</t>
  </si>
  <si>
    <t>https://www.instagram.com/michael_frisch_trier/</t>
  </si>
  <si>
    <t xml:space="preserve">Fuhr, Alexander </t>
  </si>
  <si>
    <t>https://www.facebook.com/AlexanderFuhrDahn</t>
  </si>
  <si>
    <t>https://www.instagram.com/fuhr_alexander/</t>
  </si>
  <si>
    <t>Gensch, Dr. Christoph</t>
  </si>
  <si>
    <t>750752336700665856</t>
  </si>
  <si>
    <t>https://www.facebook.com/dr.christophgensch</t>
  </si>
  <si>
    <t>164553240939465</t>
  </si>
  <si>
    <t>https://www.instagram.com/dr.christophgensch/</t>
  </si>
  <si>
    <t>Gies, Horst</t>
  </si>
  <si>
    <t>https://www.facebook.com/horst.gies.3</t>
  </si>
  <si>
    <t>100004579830369</t>
  </si>
  <si>
    <t>https://www.instagram.com/horstgies/</t>
  </si>
  <si>
    <t>Groß, Jennifer</t>
  </si>
  <si>
    <t>81941703</t>
  </si>
  <si>
    <t>https://www.instagram.com/jenny_gross.westerwald/</t>
  </si>
  <si>
    <t>Guth, Jens</t>
  </si>
  <si>
    <t>https://www.facebook.com/GuthJens</t>
  </si>
  <si>
    <t>1418847015095386</t>
  </si>
  <si>
    <t>Haller, Martin</t>
  </si>
  <si>
    <t>https://www.facebook.com/martin.haller.spd</t>
  </si>
  <si>
    <t>694917157296197</t>
  </si>
  <si>
    <t>https://www.instagram.com/hallersihrnmaddin/</t>
  </si>
  <si>
    <t>Hartenfels, Andreas</t>
  </si>
  <si>
    <t>https://www.facebook.com/AndreasHartenfelsMdL</t>
  </si>
  <si>
    <t>262972294170791</t>
  </si>
  <si>
    <t>https://www.instagram.com/a_hartenfels/</t>
  </si>
  <si>
    <t>Heidbreder, Dr. Lea</t>
  </si>
  <si>
    <t>https://www.instagram.com/lea.heidbreder/</t>
  </si>
  <si>
    <t>Herber, Dirk</t>
  </si>
  <si>
    <t>750777254087622656</t>
  </si>
  <si>
    <t>https://www.facebook.com/herber.dirk</t>
  </si>
  <si>
    <t>431176823743592</t>
  </si>
  <si>
    <t>https://www.instagram.com/herberdirk/</t>
  </si>
  <si>
    <t>Hering, Hendrik</t>
  </si>
  <si>
    <t>https://www.instagram.com/hendrik.hering/</t>
  </si>
  <si>
    <t>Heusinger, Carl-Bernhard von</t>
  </si>
  <si>
    <t>21648730</t>
  </si>
  <si>
    <t>https://www.facebook.com/CBvHeusinger</t>
  </si>
  <si>
    <t>111788250352023</t>
  </si>
  <si>
    <t>https://www.instagram.com/carlbernhardvheusinger/</t>
  </si>
  <si>
    <t xml:space="preserve">Horstmann, Lana </t>
  </si>
  <si>
    <t>https://www.facebook.com/lana.horstmann</t>
  </si>
  <si>
    <t>100000198198710</t>
  </si>
  <si>
    <t>https://www.instagram.com/horstmannlana/</t>
  </si>
  <si>
    <t>Hüttner, Michael</t>
  </si>
  <si>
    <t>https://www.facebook.com/michael.huettner.96</t>
  </si>
  <si>
    <t>549001132272858</t>
  </si>
  <si>
    <t>https://www.instagram.com/huettner.michael/</t>
  </si>
  <si>
    <t>Illing, Heiner</t>
  </si>
  <si>
    <t>https://www.facebook.com/heiner.illing</t>
  </si>
  <si>
    <t>100006503390591</t>
  </si>
  <si>
    <t>https://www.instagram.com/heinerilling/</t>
  </si>
  <si>
    <t>Jeckel, Lisa-Marie</t>
  </si>
  <si>
    <t>https://www.facebook.com/Lisamariejeckelfw</t>
  </si>
  <si>
    <t>103003268003181</t>
  </si>
  <si>
    <t>https://www.instagram.com/lisamariejeckelfw/</t>
  </si>
  <si>
    <t>Joa, Matthias</t>
  </si>
  <si>
    <t>https://www.facebook.com/matthias.joa</t>
  </si>
  <si>
    <t>1088323488</t>
  </si>
  <si>
    <t>Junk, Dennis</t>
  </si>
  <si>
    <t>https://www.facebook.com/dennis.junk.rlp</t>
  </si>
  <si>
    <t>100423178678662</t>
  </si>
  <si>
    <t>https://www.instagram.com/junkdennis/?igshid=wscgdrndkwff</t>
  </si>
  <si>
    <t>Klein, Marcus</t>
  </si>
  <si>
    <t>25517620</t>
  </si>
  <si>
    <t>https://www.facebook.com/marcuskleinramstein</t>
  </si>
  <si>
    <t>144210292273711</t>
  </si>
  <si>
    <t>Klinkel, Nina</t>
  </si>
  <si>
    <t>936578431189487616</t>
  </si>
  <si>
    <t>https://www.facebook.com/NinaKlinkel</t>
  </si>
  <si>
    <t>737569786267589</t>
  </si>
  <si>
    <t>https://www.instagram.com/ninaklinkel/</t>
  </si>
  <si>
    <t>Köbberling, Anna</t>
  </si>
  <si>
    <t>https://www.facebook.com/annakoebberling</t>
  </si>
  <si>
    <t>217667028619039</t>
  </si>
  <si>
    <t>https://www.instagram.com/annakoebberling/</t>
  </si>
  <si>
    <t>Köbler, Daniel</t>
  </si>
  <si>
    <t>https://www.facebook.com/daniel.koebler</t>
  </si>
  <si>
    <t>152324884791181</t>
  </si>
  <si>
    <t>https://www.instagram.com/daniel.koebler/</t>
  </si>
  <si>
    <t>Kropfreiter, Markus</t>
  </si>
  <si>
    <t>372234777</t>
  </si>
  <si>
    <t>https://www.facebook.com/markus.kropfreiter</t>
  </si>
  <si>
    <t>100001515795593</t>
  </si>
  <si>
    <t>https://www.instagram.com/markus_kropfreiter/</t>
  </si>
  <si>
    <t>Kunz, Patrick</t>
  </si>
  <si>
    <t>https://www.instagram.com/patrickkunzmdl/</t>
  </si>
  <si>
    <t xml:space="preserve">Kusch, Dr. Oliver </t>
  </si>
  <si>
    <t>https://www.facebook.com/dr.oliverkusch</t>
  </si>
  <si>
    <t>100566362179114</t>
  </si>
  <si>
    <t>https://www.instagram.com/oliver.kusch/</t>
  </si>
  <si>
    <t>Lammert, Matthias</t>
  </si>
  <si>
    <t>https://www.instagram.com/matthias.lammert/</t>
  </si>
  <si>
    <t>Lohr, Damian</t>
  </si>
  <si>
    <t>https://www.facebook.com/lohrdamian</t>
  </si>
  <si>
    <t>1801359980086071</t>
  </si>
  <si>
    <t>https://www.instagram.com/damianlohr/</t>
  </si>
  <si>
    <t>Ludwig, Michael</t>
  </si>
  <si>
    <t>https://www.instagram.com/michaelludwig_official/</t>
  </si>
  <si>
    <t>Maier, Florian</t>
  </si>
  <si>
    <t>https://www.facebook.com/florianmaier.mdl</t>
  </si>
  <si>
    <t>110043843955679</t>
  </si>
  <si>
    <t>Martin, Dr. Helmut</t>
  </si>
  <si>
    <t>https://www.facebook.com/helmut.martin.mdl</t>
  </si>
  <si>
    <t>425261087917506</t>
  </si>
  <si>
    <t>Moesta, Anette</t>
  </si>
  <si>
    <t>2198189504</t>
  </si>
  <si>
    <t>https://www.facebook.com/anette.moesta</t>
  </si>
  <si>
    <t>100001828661034</t>
  </si>
  <si>
    <t>Moskopp, Peter</t>
  </si>
  <si>
    <t>https://www.facebook.com/moskopp.mdl</t>
  </si>
  <si>
    <t>115766820291726</t>
  </si>
  <si>
    <t>Müller, Patric</t>
  </si>
  <si>
    <t>Müller, Susanne</t>
  </si>
  <si>
    <t>1307694602925858824</t>
  </si>
  <si>
    <t>https://www.facebook.com/SMueller.Wk13RLP</t>
  </si>
  <si>
    <t>113267573857808</t>
  </si>
  <si>
    <t>Müller, Tamara</t>
  </si>
  <si>
    <t>1412491343281131521</t>
  </si>
  <si>
    <t>Nieland, Iris</t>
  </si>
  <si>
    <t>1229342570771288064</t>
  </si>
  <si>
    <t>https://www.facebook.com/iris.nieland.afd</t>
  </si>
  <si>
    <t>1316482748388267</t>
  </si>
  <si>
    <t>https://www.instagram.com/irisnielandafd/</t>
  </si>
  <si>
    <t>Noss, Hans Jürgen</t>
  </si>
  <si>
    <t>https://www.facebook.com/hjnoss</t>
  </si>
  <si>
    <t>1376711242</t>
  </si>
  <si>
    <t>https://www.instagram.com/hansjuergennoss/</t>
  </si>
  <si>
    <t>Oster, Benedikt</t>
  </si>
  <si>
    <t>https://www.facebook.com/BeneOster0788</t>
  </si>
  <si>
    <t>104968287600873</t>
  </si>
  <si>
    <t>https://www.instagram.com/beneoster/</t>
  </si>
  <si>
    <t>Paul, Joachim</t>
  </si>
  <si>
    <t>754072657533042690</t>
  </si>
  <si>
    <t>https://www.instagram.com/joachim_paul/</t>
  </si>
  <si>
    <t>Rahm, Andreas</t>
  </si>
  <si>
    <t>https://www.facebook.com/rahmovwthof</t>
  </si>
  <si>
    <t>100000926555449</t>
  </si>
  <si>
    <t>https://www.instagram.com/andreas.rahm.mdl/</t>
  </si>
  <si>
    <t>Rauschkolb, Jaqueline</t>
  </si>
  <si>
    <t>https://www.facebook.com/rauschkolbjaqueline</t>
  </si>
  <si>
    <t>1414676452123984</t>
  </si>
  <si>
    <t>https://www.instagram.com/jaquelinerauschkolb/</t>
  </si>
  <si>
    <t>Rehak-Nitsche, Dr. Katrin</t>
  </si>
  <si>
    <t>https://www.facebook.com/rehak.nitsche</t>
  </si>
  <si>
    <t>827247530799079</t>
  </si>
  <si>
    <t>Reichert, Christof</t>
  </si>
  <si>
    <t>https://www.facebook.com/ReichertMdL</t>
  </si>
  <si>
    <t>1960970494149987</t>
  </si>
  <si>
    <t>https://www.instagram.com/christofreichert_mdl/</t>
  </si>
  <si>
    <t xml:space="preserve">Reuber, Dr. Matthias </t>
  </si>
  <si>
    <t>https://www.facebook.com/reuber21</t>
  </si>
  <si>
    <t>113346917194486</t>
  </si>
  <si>
    <t>Rieger, Lars</t>
  </si>
  <si>
    <t>https://www.facebook.com/Rieger21</t>
  </si>
  <si>
    <t>103707724802932</t>
  </si>
  <si>
    <t>Rommelfanger, Lothar</t>
  </si>
  <si>
    <t>https://www.facebook.com/profile.php?id=100010011191632</t>
  </si>
  <si>
    <t>100010011191632</t>
  </si>
  <si>
    <t>https://www.instagram.com/lothar.rommelfanger/</t>
  </si>
  <si>
    <t>Schäffner, Daniel</t>
  </si>
  <si>
    <t>https://www.facebook.com/daniel.schaffner.3</t>
  </si>
  <si>
    <t>1596565278</t>
  </si>
  <si>
    <t>https://www.instagram.com/daniel.schaeffner81/</t>
  </si>
  <si>
    <t>Schellhammer, Pia</t>
  </si>
  <si>
    <t>https://www.facebook.com/pia.schellhammer</t>
  </si>
  <si>
    <t>397885530721158</t>
  </si>
  <si>
    <t>https://www.instagram.com/pia_schellhammer/</t>
  </si>
  <si>
    <t>Schneid, Marion</t>
  </si>
  <si>
    <t>https://www.facebook.com/Marion-Schneid-Landtagsabgeordnete-RLP-455449171305067</t>
  </si>
  <si>
    <t>455449171305067</t>
  </si>
  <si>
    <t>https://www.instagram.com/marionschneid_mdl/</t>
  </si>
  <si>
    <t>Schneider, Petra</t>
  </si>
  <si>
    <t>Schnieder, Gordon</t>
  </si>
  <si>
    <t>https://www.facebook.com/gordon.schnieder</t>
  </si>
  <si>
    <t>100001934493866</t>
  </si>
  <si>
    <t>https://www.instagram.com/gordonschnieder/</t>
  </si>
  <si>
    <t>Schönborn, Ralf</t>
  </si>
  <si>
    <t>https://www.facebook.com/afd.landtag.rlp.de</t>
  </si>
  <si>
    <t>103204458635909</t>
  </si>
  <si>
    <t>Schreiner, Gerd</t>
  </si>
  <si>
    <t>https://www.facebook.com/gerdschreiner.rlp</t>
  </si>
  <si>
    <t>428256184665420</t>
  </si>
  <si>
    <t>https://www.instagram.com/schreiner.gerd/</t>
  </si>
  <si>
    <t>Schwab, Helge</t>
  </si>
  <si>
    <t>703217034960740352</t>
  </si>
  <si>
    <t>https://www.facebook.com/helge.schwab.3</t>
  </si>
  <si>
    <t>100001316662763</t>
  </si>
  <si>
    <t>Simon, Michael</t>
  </si>
  <si>
    <t>3179236437</t>
  </si>
  <si>
    <t>https://www.facebook.com/michael.simon.spd</t>
  </si>
  <si>
    <t>101800035102488</t>
  </si>
  <si>
    <t>https://www.instagram.com/michael.simon.mdl/</t>
  </si>
  <si>
    <t>Spies, Christoph</t>
  </si>
  <si>
    <t>https://www.instagram.com/christoph.spies/</t>
  </si>
  <si>
    <t>Stein, Markus</t>
  </si>
  <si>
    <t>1099663431358185472</t>
  </si>
  <si>
    <t>https://www.facebook.com/markus.stein.mdl</t>
  </si>
  <si>
    <t>541943245914117</t>
  </si>
  <si>
    <t>https://www.instagram.com/markus.stein.mdl/</t>
  </si>
  <si>
    <t>Steinbach, Nico</t>
  </si>
  <si>
    <t>1055072589889134592</t>
  </si>
  <si>
    <t>https://www.facebook.com/nico.steinbach.mdl</t>
  </si>
  <si>
    <t>683792998390867</t>
  </si>
  <si>
    <t>https://www.instagram.com/nico.steinbach.mdl/</t>
  </si>
  <si>
    <t>https://www.facebook.com/lisett.stuppy.privat</t>
  </si>
  <si>
    <t>100002187408204</t>
  </si>
  <si>
    <t>https://www.instagram.com/lisettstuppy/</t>
  </si>
  <si>
    <t>Teuber, Sven</t>
  </si>
  <si>
    <t>https://www.facebook.com/sventeuber</t>
  </si>
  <si>
    <t>116305959089358</t>
  </si>
  <si>
    <t>https://www.instagram.com/teubersven/</t>
  </si>
  <si>
    <t>Vogt, Tobias</t>
  </si>
  <si>
    <t>https://www.facebook.com/vogtcdu</t>
  </si>
  <si>
    <t>1301489348815343617</t>
  </si>
  <si>
    <t>https://www.facebook.com/karina.waechter.rlp</t>
  </si>
  <si>
    <t>106300397767345</t>
  </si>
  <si>
    <t>https://www.instagram.com/karina_waechter/</t>
  </si>
  <si>
    <t>Wagner, Michael</t>
  </si>
  <si>
    <t>https://www.facebook.com/Michael-Wagner-MdL-915686932096436/</t>
  </si>
  <si>
    <t>https://www.instagram.com/michael.wagner21/</t>
  </si>
  <si>
    <t>Wansch, Thomas</t>
  </si>
  <si>
    <t>https://www.facebook.com/Thomas-Wansch-MdL-543818092353321</t>
  </si>
  <si>
    <t>543818092353321</t>
  </si>
  <si>
    <t>https://www.instagram.com/thomas_wansch.mdl/</t>
  </si>
  <si>
    <t>Wäschenbach, Michael</t>
  </si>
  <si>
    <t>https://www.facebook.com/michael.waeschenbach</t>
  </si>
  <si>
    <t>100000350509660</t>
  </si>
  <si>
    <t>https://www.instagram.com/miwae21/</t>
  </si>
  <si>
    <t>Weber, Marco</t>
  </si>
  <si>
    <t>https://www.facebook.com/marcoweber.fdp</t>
  </si>
  <si>
    <t>867613930012858</t>
  </si>
  <si>
    <t>https://www.instagram.com/marcoweber_eifel/</t>
  </si>
  <si>
    <t>https://www.facebook.com/stephan.wefelscheid</t>
  </si>
  <si>
    <t>100002000516944</t>
  </si>
  <si>
    <t xml:space="preserve">Welling, Torsten, </t>
  </si>
  <si>
    <t>https://www.facebook.com/welling.MYK</t>
  </si>
  <si>
    <t>111736197353197</t>
  </si>
  <si>
    <t>https://www.instagram.com/torsten.welling/</t>
  </si>
  <si>
    <t>Willius-Senzer, Cornelia</t>
  </si>
  <si>
    <t>1088391265098625025</t>
  </si>
  <si>
    <t>https://www.facebook.com/willius.senzer</t>
  </si>
  <si>
    <t>962295827183500</t>
  </si>
  <si>
    <t>https://www.instagram.com/corneliawilliussenzer/</t>
  </si>
  <si>
    <t>Wink, Steven</t>
  </si>
  <si>
    <t>https://www.facebook.com/StevenWink211</t>
  </si>
  <si>
    <t>212645802197793</t>
  </si>
  <si>
    <t>https://www.instagram.com/wink84/</t>
  </si>
  <si>
    <t>1238854561240055808</t>
  </si>
  <si>
    <t>https://www.facebook.com/josef.winkler</t>
  </si>
  <si>
    <t>1345197603</t>
  </si>
  <si>
    <t>https://www.instagram.com/gruenerwinkler/</t>
  </si>
  <si>
    <t>https://www.instagram.com/markuswolfcdu/</t>
  </si>
  <si>
    <t>Zehfuß, Johannes</t>
  </si>
  <si>
    <t>https://www.facebook.com/Johannes-Zehfu%C3%9F-1861733144053267</t>
  </si>
  <si>
    <t>1861733144053267</t>
  </si>
  <si>
    <t>https://www.instagram.com/johanneszehfuss/</t>
  </si>
  <si>
    <t>Ahnen, Doris</t>
  </si>
  <si>
    <t>1066363534374768641</t>
  </si>
  <si>
    <t>https://www.facebook.com/DorisAhnen</t>
  </si>
  <si>
    <t>206652553391</t>
  </si>
  <si>
    <t>https://www.instagram.com/doris_ahnen/</t>
  </si>
  <si>
    <t>92710268</t>
  </si>
  <si>
    <t>https://www.facebook.com/wahlkreis11</t>
  </si>
  <si>
    <t>1562103247383775</t>
  </si>
  <si>
    <t>https://www.instagram.com/choch78/</t>
  </si>
  <si>
    <t>Mertin, Herbert</t>
  </si>
  <si>
    <t>https://www.facebook.com/herbert.mertin.5</t>
  </si>
  <si>
    <t>100013719435655</t>
  </si>
  <si>
    <t>Schmitt, Daniela</t>
  </si>
  <si>
    <t>793028734970372096</t>
  </si>
  <si>
    <t>https://www.facebook.com/Daniela.Schmitt.FDP</t>
  </si>
  <si>
    <t>145118799207519</t>
  </si>
  <si>
    <t>https://www.instagram.com/schmitt.daniela/</t>
  </si>
  <si>
    <t>Schweitzer, Alexander</t>
  </si>
  <si>
    <t>https://www.facebook.com/alexander.schweitzer</t>
  </si>
  <si>
    <t>399304043507930</t>
  </si>
  <si>
    <t>https://www.instagram.com/alexander.schweitzer/</t>
  </si>
  <si>
    <t>Binz, Katharina</t>
  </si>
  <si>
    <t>141163937</t>
  </si>
  <si>
    <t>https://www.facebook.com/KatharinaBinzMdL</t>
  </si>
  <si>
    <t>https://www.instagram.com/katharina_binz/</t>
  </si>
  <si>
    <t>Eder, Katrin</t>
  </si>
  <si>
    <t>102359296</t>
  </si>
  <si>
    <t>https://www.facebook.com/katrin.eder</t>
  </si>
  <si>
    <t>https://www.instagram.com/katrin_hier_v.a._privat/</t>
  </si>
  <si>
    <t>Hubig, Stefanie</t>
  </si>
  <si>
    <t>Landtag Sachsen-Anhalt</t>
  </si>
  <si>
    <t>Aldag, Wolfgang</t>
  </si>
  <si>
    <t>2209961105</t>
  </si>
  <si>
    <t>https://www.facebook.com/WolfgangAldagGruene</t>
  </si>
  <si>
    <t>277651445722136</t>
  </si>
  <si>
    <t>https://www.instagram.com/wolfgangaldag_mdl/</t>
  </si>
  <si>
    <t>Anger, Nicole</t>
  </si>
  <si>
    <t>789183523114541057</t>
  </si>
  <si>
    <t>https://www.facebook.com/mdnicoleanger</t>
  </si>
  <si>
    <t>101342872219508</t>
  </si>
  <si>
    <t>Barthel, René</t>
  </si>
  <si>
    <t>https://www.facebook.com/rene.barthel.94</t>
  </si>
  <si>
    <t>100000638876975</t>
  </si>
  <si>
    <t>Bernstein, Jörg</t>
  </si>
  <si>
    <t>195399331</t>
  </si>
  <si>
    <t>https://www.facebook.com/JoergBernsteinFDP</t>
  </si>
  <si>
    <t>106286781522499</t>
  </si>
  <si>
    <t>Bommersbach, Frank</t>
  </si>
  <si>
    <t>https://www.facebook.com/frankbommersbach</t>
  </si>
  <si>
    <t>101697258409259</t>
  </si>
  <si>
    <t>Borchert, Carsten</t>
  </si>
  <si>
    <t>726487498956886017</t>
  </si>
  <si>
    <t>https://www.facebook.com/Carsten-Borchert-183207312037005</t>
  </si>
  <si>
    <t>183207312037005</t>
  </si>
  <si>
    <t xml:space="preserve">Borgwardt, Siegfried </t>
  </si>
  <si>
    <t>Buchheim, Christina</t>
  </si>
  <si>
    <t>2240637672</t>
  </si>
  <si>
    <t>https://www.facebook.com/christina.buchheim</t>
  </si>
  <si>
    <t>100002564600980</t>
  </si>
  <si>
    <t>https://www.instagram.com/christinabuchheim/</t>
  </si>
  <si>
    <t>Büttner, Matthias</t>
  </si>
  <si>
    <t>735217925259431936</t>
  </si>
  <si>
    <t>https://www.facebook.com/Matthias.BuettnerAFD</t>
  </si>
  <si>
    <t>1661086534146864</t>
  </si>
  <si>
    <t>881480498043916288</t>
  </si>
  <si>
    <t>Czekalla, Sven</t>
  </si>
  <si>
    <t>943776872332226560</t>
  </si>
  <si>
    <t>https://www.facebook.com/sven.czekalla.7</t>
  </si>
  <si>
    <t>609667130</t>
  </si>
  <si>
    <t>Eisenreich, Kerstin</t>
  </si>
  <si>
    <t>781782792275460096</t>
  </si>
  <si>
    <t>https://www.facebook.com/kerstin.eisenreich.12</t>
  </si>
  <si>
    <t>100005955780929</t>
  </si>
  <si>
    <t>https://www.instagram.com/eisenreichkerstin/</t>
  </si>
  <si>
    <t xml:space="preserve">Erben, Rüdiger </t>
  </si>
  <si>
    <t>https://www.facebook.com/RuedigerErben</t>
  </si>
  <si>
    <t>229397163831608</t>
  </si>
  <si>
    <t>https://www.instagram.com/ruedigererben/</t>
  </si>
  <si>
    <t>Feuerborn, Olaf</t>
  </si>
  <si>
    <t>Frederking, Dorothea</t>
  </si>
  <si>
    <t>https://www.instagram.com/dorothea.frederking/</t>
  </si>
  <si>
    <t>Gallert, Wulf</t>
  </si>
  <si>
    <t>Gebhardt, Stefan</t>
  </si>
  <si>
    <t>https://www.facebook.com/stefan.gebhardt.94</t>
  </si>
  <si>
    <t>100000408254637</t>
  </si>
  <si>
    <t>https://www.instagram.com/gebhardt.hettstedt/</t>
  </si>
  <si>
    <t>Gensecke, Katrin</t>
  </si>
  <si>
    <t>https://www.facebook.com/KatrinGensecke/</t>
  </si>
  <si>
    <t>100972878466622</t>
  </si>
  <si>
    <t>Godenrath, Kerstin</t>
  </si>
  <si>
    <t xml:space="preserve">Gorr, Angela </t>
  </si>
  <si>
    <t>Grube, Dr. Falko</t>
  </si>
  <si>
    <t>https://www.facebook.com/falkogrube</t>
  </si>
  <si>
    <t>1845410180</t>
  </si>
  <si>
    <t>https://www.instagram.com/grubefalko/</t>
  </si>
  <si>
    <t xml:space="preserve">Gürth, Detlef </t>
  </si>
  <si>
    <t>1170763451628773376</t>
  </si>
  <si>
    <t>https://www.facebook.com/Detlef-G%C3%BCrth-1520958648196845</t>
  </si>
  <si>
    <t>1520958648196845</t>
  </si>
  <si>
    <t>https://www.instagram.com/guerth_cdu_asl/</t>
  </si>
  <si>
    <t>Hauser, Johannes</t>
  </si>
  <si>
    <t>Hecht, Christian</t>
  </si>
  <si>
    <t>Henke, Andreas</t>
  </si>
  <si>
    <t>1197422945221664769</t>
  </si>
  <si>
    <t>https://www.facebook.com/andreas.henke.771</t>
  </si>
  <si>
    <t>Henke, Guido</t>
  </si>
  <si>
    <t>Heuer, Guido</t>
  </si>
  <si>
    <t>https://www.facebook.com/guido.heuer.3</t>
  </si>
  <si>
    <t>100002291749325</t>
  </si>
  <si>
    <t>Hietel, Sandra</t>
  </si>
  <si>
    <t>305564682</t>
  </si>
  <si>
    <t>Hohmann, Monika</t>
  </si>
  <si>
    <t>944260839619596289</t>
  </si>
  <si>
    <t>https://www.facebook.com/monika.hofmann.5</t>
  </si>
  <si>
    <t>100000711635169</t>
  </si>
  <si>
    <t>Hövelmann, Holger</t>
  </si>
  <si>
    <t>https://www.facebook.com/HHoevelmann</t>
  </si>
  <si>
    <t>100671172017127</t>
  </si>
  <si>
    <t>https://www.instagram.com/holger_hoevelmann/</t>
  </si>
  <si>
    <t>Keding, Anne-Marie</t>
  </si>
  <si>
    <t>1320022772031119360</t>
  </si>
  <si>
    <t>https://www.facebook.com/annemarie.keding.1</t>
  </si>
  <si>
    <t>100056789956824</t>
  </si>
  <si>
    <t xml:space="preserve">Keindorf, Thomas </t>
  </si>
  <si>
    <t>https://www.facebook.com/th.keindorf</t>
  </si>
  <si>
    <t>151135531609596</t>
  </si>
  <si>
    <t>Kirchner, Oliver</t>
  </si>
  <si>
    <t>813882051589996548</t>
  </si>
  <si>
    <t>https://www.instagram.com/oliver.kirchner1/</t>
  </si>
  <si>
    <t>Kleemann, Juliane</t>
  </si>
  <si>
    <t>4856817915</t>
  </si>
  <si>
    <t>https://www.facebook.com/julianekleemannmdl/</t>
  </si>
  <si>
    <t>105129234203981</t>
  </si>
  <si>
    <t>Kohl, Hagen</t>
  </si>
  <si>
    <t>953733513869709313</t>
  </si>
  <si>
    <t>Köhler, Gordon</t>
  </si>
  <si>
    <t>Koppehel, Nadine</t>
  </si>
  <si>
    <t>https://www.facebook.com/Nadine-Koppehel-MdL-102855072178597</t>
  </si>
  <si>
    <t>102855072178597</t>
  </si>
  <si>
    <t>Korell, Thomas</t>
  </si>
  <si>
    <t>https://www.facebook.com/Thomas-Korell-Landtagskandidat-2021-106236678171686</t>
  </si>
  <si>
    <t>106236678171686</t>
  </si>
  <si>
    <t>Kosmehl, Guido</t>
  </si>
  <si>
    <t>1064874994159759360</t>
  </si>
  <si>
    <t xml:space="preserve">Krause, Dietmar </t>
  </si>
  <si>
    <t>https://www.facebook.com/thomaskruegercdu</t>
  </si>
  <si>
    <t>100230598554786</t>
  </si>
  <si>
    <t>https://www.instagram.com/thomas_krueger_cdu/</t>
  </si>
  <si>
    <t>Krull, Tobias</t>
  </si>
  <si>
    <t>https://www.instagram.com/tobiaskrull/</t>
  </si>
  <si>
    <t xml:space="preserve">Kurze, Markus </t>
  </si>
  <si>
    <t>Lange, Hendrik</t>
  </si>
  <si>
    <t>https://www.instagram.com/hendriklange_hallesaale/</t>
  </si>
  <si>
    <t>Lieschke, Matthias</t>
  </si>
  <si>
    <t>776445480171560960</t>
  </si>
  <si>
    <t>https://www.facebook.com/Abgeordneter.im.Landtag</t>
  </si>
  <si>
    <t>1505198643073430</t>
  </si>
  <si>
    <t>Lippmann, Thomas</t>
  </si>
  <si>
    <t>https://www.facebook.com/Thomas-Lippmann-509246555932596</t>
  </si>
  <si>
    <t>509246555932596</t>
  </si>
  <si>
    <t>Lizureck, Frank Otto</t>
  </si>
  <si>
    <t>https://www.facebook.com/gukma</t>
  </si>
  <si>
    <t>100001428188128</t>
  </si>
  <si>
    <t>Loth, Hannes</t>
  </si>
  <si>
    <t>https://www.facebook.com/Hannes.loth.afd</t>
  </si>
  <si>
    <t>905062979516659</t>
  </si>
  <si>
    <t>https://www.instagram.com/hannes.loth/</t>
  </si>
  <si>
    <t>Lüddemann, Cornelia</t>
  </si>
  <si>
    <t>https://www.facebook.com/connylueMdL</t>
  </si>
  <si>
    <t>2171100369598575</t>
  </si>
  <si>
    <t>https://www.instagram.com/connylueddemann/</t>
  </si>
  <si>
    <t>Meister, Olaf</t>
  </si>
  <si>
    <t>https://www.facebook.com/olaf.meister.gruene/</t>
  </si>
  <si>
    <t>557572220981649</t>
  </si>
  <si>
    <t>https://www.instagram.com/olaf_meister_md/</t>
  </si>
  <si>
    <t>Moldenhauer, Dr. Jan</t>
  </si>
  <si>
    <t>Pähle, Dr. Katja</t>
  </si>
  <si>
    <t>769547103454556160</t>
  </si>
  <si>
    <t>https://www.facebook.com/katja.paehle</t>
  </si>
  <si>
    <t>138112789854778</t>
  </si>
  <si>
    <t>https://www.instagram.com/dr.katjapaehle/</t>
  </si>
  <si>
    <t>Pasbrig, Elrid</t>
  </si>
  <si>
    <t>https://www.facebook.com/elrid.pasbrig.spd</t>
  </si>
  <si>
    <t>101246131791795</t>
  </si>
  <si>
    <t>Pott, Konstantin</t>
  </si>
  <si>
    <t>378691651</t>
  </si>
  <si>
    <t>https://www.facebook.com/KonstantinPottLiberal</t>
  </si>
  <si>
    <t>485089181671214</t>
  </si>
  <si>
    <t>Quade, Henriette</t>
  </si>
  <si>
    <t>https://www.facebook.com/henriette.quade</t>
  </si>
  <si>
    <t>100004310313320</t>
  </si>
  <si>
    <t>https://www.instagram.com/henriette.quade/</t>
  </si>
  <si>
    <t>Rausch, Daniel</t>
  </si>
  <si>
    <t>https://www.facebook.com/daniel.rausch.988</t>
  </si>
  <si>
    <t>100007434422172</t>
  </si>
  <si>
    <t>https://www.instagram.com/daniel.rausch.afd/</t>
  </si>
  <si>
    <t>Rausch, Tobias</t>
  </si>
  <si>
    <t>https://www.facebook.com/TobiasRauschAfD</t>
  </si>
  <si>
    <t>940390702804971</t>
  </si>
  <si>
    <t>Räuscher, Alexander</t>
  </si>
  <si>
    <t>https://www.facebook.com/alexanderraeuscher</t>
  </si>
  <si>
    <t>100012993553010</t>
  </si>
  <si>
    <t>Redlich, Matthias</t>
  </si>
  <si>
    <t>https://www.facebook.com/matthias.redlich.90</t>
  </si>
  <si>
    <t>507052466</t>
  </si>
  <si>
    <t>Richter-Airijoki, Dr. Heide</t>
  </si>
  <si>
    <t>https://www.facebook.com/heide.richtair</t>
  </si>
  <si>
    <t>100440141955125</t>
  </si>
  <si>
    <t>Roi, Daniel</t>
  </si>
  <si>
    <t>757565586029305856</t>
  </si>
  <si>
    <t>https://www.facebook.com/Landratskandidat.Roi</t>
  </si>
  <si>
    <t>392492927554286</t>
  </si>
  <si>
    <t>https://www.instagram.com/daniel.roi.mdl/</t>
  </si>
  <si>
    <t>Rosomkiewicz, Sven</t>
  </si>
  <si>
    <t>4125596603</t>
  </si>
  <si>
    <t>https://www.facebook.com/s.rosomkiewicz</t>
  </si>
  <si>
    <t>100003014494594</t>
  </si>
  <si>
    <t>Ruland, Stefan</t>
  </si>
  <si>
    <t>904532262</t>
  </si>
  <si>
    <t>https://www.facebook.com/Stefan.Ruland.Bernburg</t>
  </si>
  <si>
    <t>588385517922919</t>
  </si>
  <si>
    <t>Scharfenort, Jan</t>
  </si>
  <si>
    <t>1008751432957296640</t>
  </si>
  <si>
    <t>Scheffler, Michael</t>
  </si>
  <si>
    <t>100758328</t>
  </si>
  <si>
    <t xml:space="preserve">Schellenberger, Dr. Gunnar </t>
  </si>
  <si>
    <t>2373576763</t>
  </si>
  <si>
    <t>https://www.facebook.com/drgunnarschellenberger</t>
  </si>
  <si>
    <t>516636935144456</t>
  </si>
  <si>
    <t>https://www.instagram.com/praesidentlt_st/</t>
  </si>
  <si>
    <t>Schmidt, Dr. Andreas</t>
  </si>
  <si>
    <t>https://www.facebook.com/Dr.Andreas.Schmidt.SPD</t>
  </si>
  <si>
    <t>115347451960050</t>
  </si>
  <si>
    <t>https://www.instagram.com/dr.andreasschmidt/</t>
  </si>
  <si>
    <t>Schneider, Dr. Anja</t>
  </si>
  <si>
    <t>1414852966151036932</t>
  </si>
  <si>
    <t>Schröder, Florian</t>
  </si>
  <si>
    <t>Schulenburg, Chris</t>
  </si>
  <si>
    <t>https://www.facebook.com/Chris.Schulenburg.CDU</t>
  </si>
  <si>
    <t>100422238768528</t>
  </si>
  <si>
    <t>https://www.instagram.com/chris.schulenburg.mdl/</t>
  </si>
  <si>
    <t>Schumann, Andreas</t>
  </si>
  <si>
    <t>804694297731878914</t>
  </si>
  <si>
    <t>https://www.facebook.com/Andreas-Schumann-MdL-101909308574236</t>
  </si>
  <si>
    <t>101909308574236</t>
  </si>
  <si>
    <t>https://www.instagram.com/schumann140/</t>
  </si>
  <si>
    <t>Schüßler, Xenia Sabrina</t>
  </si>
  <si>
    <t>Siegmund, Ulrich</t>
  </si>
  <si>
    <t>793037239991300096</t>
  </si>
  <si>
    <t>https://www.facebook.com/Ulrich-Siegmund-425068607950031</t>
  </si>
  <si>
    <t>425068607950031</t>
  </si>
  <si>
    <t>https://www.instagram.com/ulrich_siegmund/</t>
  </si>
  <si>
    <t>Silbersack, Andreas</t>
  </si>
  <si>
    <t>804061839285948416</t>
  </si>
  <si>
    <t>https://www.facebook.com/andreassilbersack1</t>
  </si>
  <si>
    <t>1647137665544889</t>
  </si>
  <si>
    <t>Simon-Kuch, Elke</t>
  </si>
  <si>
    <t>1405253917248786435</t>
  </si>
  <si>
    <t>https://www.facebook.com/elke.simonkuch</t>
  </si>
  <si>
    <t>100000890142306</t>
  </si>
  <si>
    <t>Stahlknecht, Holger</t>
  </si>
  <si>
    <t>https://www.facebook.com/HolgerStahlknecht</t>
  </si>
  <si>
    <t>1098213770192004</t>
  </si>
  <si>
    <t>https://www.instagram.com/holgerstahlknecht_cdu/</t>
  </si>
  <si>
    <t>Staudt, Thomas</t>
  </si>
  <si>
    <t>https://www.facebook.com/Thomas.Staudt.MdL/</t>
  </si>
  <si>
    <t>108643874328747</t>
  </si>
  <si>
    <t>Stehli, Stephan Gerhard</t>
  </si>
  <si>
    <t>https://www.facebook.com/stephengerhard.stehli</t>
  </si>
  <si>
    <t>100064159095925</t>
  </si>
  <si>
    <t>Striegel, Sebastian</t>
  </si>
  <si>
    <t>https://www.facebook.com/StriegSe</t>
  </si>
  <si>
    <t>1548351238767524</t>
  </si>
  <si>
    <t>https://www.instagram.com/striegse/</t>
  </si>
  <si>
    <t xml:space="preserve">Sturm, Daniel </t>
  </si>
  <si>
    <t>https://www.facebook.com/Daniel.Sturm.MdL/</t>
  </si>
  <si>
    <t>100101521934058</t>
  </si>
  <si>
    <t>https://www.instagram.com/daniel_sturm_mdl/</t>
  </si>
  <si>
    <t>Sziborra-Seidlitz, Susan</t>
  </si>
  <si>
    <t>3067713112</t>
  </si>
  <si>
    <t>https://www.facebook.com/susan.sziborraseidlitz</t>
  </si>
  <si>
    <t>100003794817680</t>
  </si>
  <si>
    <t>Tarricone, Kathrin</t>
  </si>
  <si>
    <t>1053718734823714818</t>
  </si>
  <si>
    <t>https://www.facebook.com/profile.php?id=100007131008000</t>
  </si>
  <si>
    <t>100007131008000</t>
  </si>
  <si>
    <t>Teßmann, Tim</t>
  </si>
  <si>
    <t>https://www.facebook.com/timtessmann2021</t>
  </si>
  <si>
    <t>102823621801356</t>
  </si>
  <si>
    <t>Thomas, Ulrich</t>
  </si>
  <si>
    <t>https://www.facebook.com/ulithomas</t>
  </si>
  <si>
    <t>100002583386108</t>
  </si>
  <si>
    <t>Tillschneider, Dr. Hans-Thomas</t>
  </si>
  <si>
    <t>928226914472529921</t>
  </si>
  <si>
    <t>https://www.facebook.com/hansthomas.tillschneider.94</t>
  </si>
  <si>
    <t>100026651147241</t>
  </si>
  <si>
    <t>Tschernich-Weiske, Karin</t>
  </si>
  <si>
    <t>https://www.facebook.com/karintschernichweiskecdu</t>
  </si>
  <si>
    <t>107159188102976</t>
  </si>
  <si>
    <t>Tullner, Marco</t>
  </si>
  <si>
    <t>https://www.facebook.com/marco.tullner</t>
  </si>
  <si>
    <t>100058113519955</t>
  </si>
  <si>
    <t>https://www.instagram.com/mtullner/</t>
  </si>
  <si>
    <t>von Angern, Eva</t>
  </si>
  <si>
    <t>https://www.facebook.com/evavonangern.dielinke</t>
  </si>
  <si>
    <t>282581785114052</t>
  </si>
  <si>
    <t>Waehler, Lothar</t>
  </si>
  <si>
    <t>928667043053875200</t>
  </si>
  <si>
    <t>https://www.facebook.com/lotharwaehler</t>
  </si>
  <si>
    <t>105078471379790</t>
  </si>
  <si>
    <t>Wald, Daniel</t>
  </si>
  <si>
    <t>1017236652727644161</t>
  </si>
  <si>
    <t>https://www.facebook.com/daniel.wald.982</t>
  </si>
  <si>
    <t>100046335635133</t>
  </si>
  <si>
    <t>Wendt, Margret</t>
  </si>
  <si>
    <t>936187471339163648</t>
  </si>
  <si>
    <t>https://www.facebook.com/Margret-Wendt-MdL-100553645746419</t>
  </si>
  <si>
    <t>100553645746419</t>
  </si>
  <si>
    <t>Zietmann, Felix</t>
  </si>
  <si>
    <t>https://www.facebook.com/felix.zietmann</t>
  </si>
  <si>
    <t>100011523101773</t>
  </si>
  <si>
    <t>Zimmer, Lars-Jörn</t>
  </si>
  <si>
    <t>https://www.facebook.com/Zimmerkuemmertsich</t>
  </si>
  <si>
    <t>100342574946215</t>
  </si>
  <si>
    <t xml:space="preserve">Feußner, Eva </t>
  </si>
  <si>
    <t>https://www.facebook.com/eva.feussner</t>
  </si>
  <si>
    <t>100063703878503</t>
  </si>
  <si>
    <t>https://www.instagram.com/feussner_eva/</t>
  </si>
  <si>
    <t>Hüskens, Dr. Lydia</t>
  </si>
  <si>
    <t>53347729</t>
  </si>
  <si>
    <t>https://www.facebook.com/lydia.hueskens</t>
  </si>
  <si>
    <t>197462093600060</t>
  </si>
  <si>
    <t>Haseloff, Dr. Reiner</t>
  </si>
  <si>
    <t>Grimm-Benne, Petra</t>
  </si>
  <si>
    <t>4824730486</t>
  </si>
  <si>
    <t>Richter, Michael</t>
  </si>
  <si>
    <t>Robra, Rainer</t>
  </si>
  <si>
    <t>Schulze, Sven</t>
  </si>
  <si>
    <t>2339095172</t>
  </si>
  <si>
    <t>https://www.facebook.com/SvenSchulzeMWL</t>
  </si>
  <si>
    <t>https://www.instagram.com/sven.schulze.europa/</t>
  </si>
  <si>
    <t>Weidinger, Franziska</t>
  </si>
  <si>
    <t>Willingmann, Armin</t>
  </si>
  <si>
    <t>842367041940119552</t>
  </si>
  <si>
    <t>Zieschang, Tamara</t>
  </si>
  <si>
    <t>1083252146</t>
  </si>
  <si>
    <t>https://www.facebook.com/tamara.zieschang</t>
  </si>
  <si>
    <t>https://www.instagram.com/tamarazieschang/</t>
  </si>
  <si>
    <t>Achterberg, Gudula</t>
  </si>
  <si>
    <t>https://www.instagram.com/gudula8terberg/</t>
  </si>
  <si>
    <t>Landtag von Baden-Württemberg</t>
  </si>
  <si>
    <t>Aras, Muhterem</t>
  </si>
  <si>
    <t>https://www.instagram.com/muhterem.aras/</t>
  </si>
  <si>
    <t>Aschhoff, Susanne</t>
  </si>
  <si>
    <t>https://www.facebook.com/Dr.Susanne.Aschhoff</t>
  </si>
  <si>
    <t>102581791781795</t>
  </si>
  <si>
    <t>https://www.instagram.com/susanne_aschhoff/</t>
  </si>
  <si>
    <t>Balzer, Dr. Rainer</t>
  </si>
  <si>
    <t>1281220500576968704</t>
  </si>
  <si>
    <t>https://www.facebook.com/dr.rainer.balzer</t>
  </si>
  <si>
    <t>929822837130582</t>
  </si>
  <si>
    <t>https://www.instagram.com/dr.rainerbalzermdl/</t>
  </si>
  <si>
    <t>Bamberger, Alfred</t>
  </si>
  <si>
    <t>https://www.facebook.com/Alfred-Bamberger-MdL-109327631846383/</t>
  </si>
  <si>
    <t>109327631846383</t>
  </si>
  <si>
    <t>Baron, Anton</t>
  </si>
  <si>
    <t>989037600899059712</t>
  </si>
  <si>
    <t>https://www.facebook.com/antonbaronmdl</t>
  </si>
  <si>
    <t>251626411839434</t>
  </si>
  <si>
    <t xml:space="preserve">Baumann, Andre </t>
  </si>
  <si>
    <t>https://www.facebook.com/Dr.Andre.Baumann.1973</t>
  </si>
  <si>
    <t>102869168235365</t>
  </si>
  <si>
    <t>https://www.instagram.com/andre.baum.ann/</t>
  </si>
  <si>
    <t>Becker, Alexander</t>
  </si>
  <si>
    <t>Behrens, Hans-Peter</t>
  </si>
  <si>
    <t>https://www.facebook.com/hanspeterbehrensmdl</t>
  </si>
  <si>
    <t>101383564663850</t>
  </si>
  <si>
    <t>https://www.instagram.com/hp.behrens/</t>
  </si>
  <si>
    <t xml:space="preserve">Binder, Sascha </t>
  </si>
  <si>
    <t>https://www.facebook.com/SaschaBinder.SPD</t>
  </si>
  <si>
    <t>https://www.instagram.com/sascha.binder.spd/</t>
  </si>
  <si>
    <t>Birnstock, Dennis</t>
  </si>
  <si>
    <t>https://www.facebook.com/DBirnstock</t>
  </si>
  <si>
    <t>495195143914422</t>
  </si>
  <si>
    <t>https://www.instagram.com/dennis_birnstock/</t>
  </si>
  <si>
    <t>Blenke, Thomas</t>
  </si>
  <si>
    <t>https://www.facebook.com/thomas.blenke</t>
  </si>
  <si>
    <t>https://www.instagram.com/t.blenke/</t>
  </si>
  <si>
    <t>Bogner-Unden, Andrea</t>
  </si>
  <si>
    <t>https://www.facebook.com/profile.php?id=100010014797622</t>
  </si>
  <si>
    <t>100010014797622</t>
  </si>
  <si>
    <t>https://www.instagram.com/andrea_bogner_unden/</t>
  </si>
  <si>
    <t>Bonath, Frank</t>
  </si>
  <si>
    <t>62473154</t>
  </si>
  <si>
    <t>https://www.facebook.com/frankbonathMdL</t>
  </si>
  <si>
    <t>295723717817367</t>
  </si>
  <si>
    <t>https://www.instagram.com/frank_bonath/</t>
  </si>
  <si>
    <t xml:space="preserve">Born, Daniel </t>
  </si>
  <si>
    <t>1097041196420136960</t>
  </si>
  <si>
    <t>https://www.facebook.com/daniel.born.10</t>
  </si>
  <si>
    <t>1356998249</t>
  </si>
  <si>
    <t>Boser, Sandra</t>
  </si>
  <si>
    <t>https://www.facebook.com/sandra.boser</t>
  </si>
  <si>
    <t>1720309819</t>
  </si>
  <si>
    <t>https://www.instagram.com/sandra.boser/</t>
  </si>
  <si>
    <t>Brauer, Stephen</t>
  </si>
  <si>
    <t>https://www.facebook.com/Brauer.Stephen</t>
  </si>
  <si>
    <t>492878437848626</t>
  </si>
  <si>
    <t>https://www.instagram.com/stephenbrauerfdp/</t>
  </si>
  <si>
    <t>Braun, Martina</t>
  </si>
  <si>
    <t>https://www.facebook.com/martinabraunmdl</t>
  </si>
  <si>
    <t>1664962947072526</t>
  </si>
  <si>
    <t>https://www.instagram.com/martina.braun.mdl/</t>
  </si>
  <si>
    <t>Bückner, Tim</t>
  </si>
  <si>
    <t>https://www.facebook.com/tim.buckner.14</t>
  </si>
  <si>
    <t>100001817914834</t>
  </si>
  <si>
    <t>https://www.instagram.com/timbueckner/</t>
  </si>
  <si>
    <t>Burger, Klaus</t>
  </si>
  <si>
    <t>https://www.facebook.com/burger.mdl</t>
  </si>
  <si>
    <t>451899691554656</t>
  </si>
  <si>
    <t>https://www.instagram.com/klaus.burger.mdl/</t>
  </si>
  <si>
    <t xml:space="preserve">Cataltepe, Ayla </t>
  </si>
  <si>
    <t>https://www.facebook.com/cataltepeayla</t>
  </si>
  <si>
    <t>103795371579380</t>
  </si>
  <si>
    <t>https://www.instagram.com/ayla.cataltepe/</t>
  </si>
  <si>
    <t>Cuny, Sebastian</t>
  </si>
  <si>
    <t>36051966</t>
  </si>
  <si>
    <t>https://www.facebook.com/cuny.sebastian</t>
  </si>
  <si>
    <t>599377073553041</t>
  </si>
  <si>
    <t>https://www.instagram.com/seb.cuny/</t>
  </si>
  <si>
    <t>Deuschle, Andreas</t>
  </si>
  <si>
    <t>https://www.facebook.com/andreas.deuschle.5</t>
  </si>
  <si>
    <t>100000860827720</t>
  </si>
  <si>
    <t>https://www.instagram.com/andreas.deuschle.mdl/</t>
  </si>
  <si>
    <t>Dörflinger, Thomas</t>
  </si>
  <si>
    <t>https://www.facebook.com/doerflingerbiberach</t>
  </si>
  <si>
    <t>440694982787066</t>
  </si>
  <si>
    <t>https://www.instagram.com/thdoerflinger/</t>
  </si>
  <si>
    <t>Eisenhut, Bernhard</t>
  </si>
  <si>
    <t>https://www.facebook.com/eisenhutbernhard</t>
  </si>
  <si>
    <t>100841868656288</t>
  </si>
  <si>
    <t>https://www.instagram.com/bernhardeisenhut/</t>
  </si>
  <si>
    <t>Epple, Konrad</t>
  </si>
  <si>
    <t>https://www.facebook.com/konradepplemdl</t>
  </si>
  <si>
    <t>107792171135201</t>
  </si>
  <si>
    <t>https://www.instagram.com/konradepple/</t>
  </si>
  <si>
    <t>Erikli, Nese</t>
  </si>
  <si>
    <t>https://www.facebook.com/erikli.nese</t>
  </si>
  <si>
    <t>214406888691887</t>
  </si>
  <si>
    <t>https://www.instagram.com/eriklinese/</t>
  </si>
  <si>
    <t xml:space="preserve">Evers, Daniela </t>
  </si>
  <si>
    <t>https://www.facebook.com/DanielaEversGruene</t>
  </si>
  <si>
    <t>106938141173635</t>
  </si>
  <si>
    <t>https://www.instagram.com/daniela_evers/</t>
  </si>
  <si>
    <t>Fink, Nicolas</t>
  </si>
  <si>
    <t>1082691139902361600</t>
  </si>
  <si>
    <t>https://www.facebook.com/nicolas.fink.mdl</t>
  </si>
  <si>
    <t>523878611442399</t>
  </si>
  <si>
    <t>https://www.instagram.com/nicolas.fink.mdl/</t>
  </si>
  <si>
    <t>Fischer, Rudi</t>
  </si>
  <si>
    <t>https://www.facebook.com/mdlrudifischer</t>
  </si>
  <si>
    <t>115591249837325</t>
  </si>
  <si>
    <t>https://www.instagram.com/mdlrudifischer/</t>
  </si>
  <si>
    <t>Freiherr von Eyb, Arnulf</t>
  </si>
  <si>
    <t>https://www.facebook.com/arnulf.eyb</t>
  </si>
  <si>
    <t>657494447794763</t>
  </si>
  <si>
    <t>https://www.instagram.com/arnulf_voneyb/</t>
  </si>
  <si>
    <t>Frey, Josef</t>
  </si>
  <si>
    <t xml:space="preserve">Fulst-Blei, Dr. Stefan </t>
  </si>
  <si>
    <t>4232451184</t>
  </si>
  <si>
    <t>https://www.facebook.com/stefan.fulstblei</t>
  </si>
  <si>
    <t>1642068702709637</t>
  </si>
  <si>
    <t>https://www.instagram.com/stefanfulstblei/</t>
  </si>
  <si>
    <t xml:space="preserve">Gehring, Christian </t>
  </si>
  <si>
    <t>https://www.facebook.com/Christian.Gehring.CDU</t>
  </si>
  <si>
    <t>106609044453522</t>
  </si>
  <si>
    <t>https://www.instagram.com/christ.gehring/</t>
  </si>
  <si>
    <t>Gericke, Silke</t>
  </si>
  <si>
    <t>https://www.facebook.com/GerickeSilke</t>
  </si>
  <si>
    <t>102275234855934</t>
  </si>
  <si>
    <t>https://www.instagram.com/silke_gericke/</t>
  </si>
  <si>
    <t>Gögel, Bernd</t>
  </si>
  <si>
    <t>https://www.facebook.com/bernd.goegel</t>
  </si>
  <si>
    <t>527594970784442</t>
  </si>
  <si>
    <t>https://www.instagram.com/berndgoegelafd/</t>
  </si>
  <si>
    <t xml:space="preserve">Goll, Julia </t>
  </si>
  <si>
    <t>1395309626812518401</t>
  </si>
  <si>
    <t>https://www.facebook.com/julia.goll.568</t>
  </si>
  <si>
    <t>13282108605</t>
  </si>
  <si>
    <t>https://www.instagram.com/goll_julia/</t>
  </si>
  <si>
    <t>Goßner, Hans-Jürgen</t>
  </si>
  <si>
    <t>1415730698292453376</t>
  </si>
  <si>
    <t>https://www.facebook.com/AfDWahlkreisGoeppingen</t>
  </si>
  <si>
    <t>642469353045950</t>
  </si>
  <si>
    <t>https://www.instagram.com/hansjuergen_gossner/</t>
  </si>
  <si>
    <t>Grath, Martin</t>
  </si>
  <si>
    <t>https://www.instagram.com/martin.grath.hdh/</t>
  </si>
  <si>
    <t xml:space="preserve">Gruber, Gernot </t>
  </si>
  <si>
    <t>https://www.facebook.com/GernotGruberMdL</t>
  </si>
  <si>
    <t>173497759348922</t>
  </si>
  <si>
    <t>Haag, Friedrich</t>
  </si>
  <si>
    <t>https://www.facebook.com/haagfdp</t>
  </si>
  <si>
    <t>107779911151665</t>
  </si>
  <si>
    <t>https://www.instagram.com/haagfdp/</t>
  </si>
  <si>
    <t>Häffner, Petra</t>
  </si>
  <si>
    <t>https://www.facebook.com/Petra-H%C3%A4ffner-103503651556461</t>
  </si>
  <si>
    <t>103503651556461</t>
  </si>
  <si>
    <t>https://www.instagram.com/petra.haeffner/</t>
  </si>
  <si>
    <t>Hagel, Manuel</t>
  </si>
  <si>
    <t>820633568401620992</t>
  </si>
  <si>
    <t>https://www.facebook.com/manuel.hagel</t>
  </si>
  <si>
    <t>1024827034206773</t>
  </si>
  <si>
    <t>https://www.instagram.com/hagel.manuel/</t>
  </si>
  <si>
    <t>Hahn, Martin</t>
  </si>
  <si>
    <t>https://www.facebook.com/martin.hahn.mdl</t>
  </si>
  <si>
    <t>155763541100403</t>
  </si>
  <si>
    <t>https://www.instagram.com/martin_hahn_mdl_/</t>
  </si>
  <si>
    <t>Hailfinger, Manuel</t>
  </si>
  <si>
    <t>59705995</t>
  </si>
  <si>
    <t>https://www.facebook.com/manuel.hailfinger</t>
  </si>
  <si>
    <t>102858768331138</t>
  </si>
  <si>
    <t>https://www.instagram.com/manuel_hailfinger/</t>
  </si>
  <si>
    <t>Hartmann-Müller, Sabine</t>
  </si>
  <si>
    <t>https://www.facebook.com/sabinehartmannmueller</t>
  </si>
  <si>
    <t>2080061718915958</t>
  </si>
  <si>
    <t>https://www.instagram.com/shartmannmueller/</t>
  </si>
  <si>
    <t>Haser, Raimund</t>
  </si>
  <si>
    <t>https://www.facebook.com/raimundhaserCDU</t>
  </si>
  <si>
    <t>1672341306387372</t>
  </si>
  <si>
    <t>https://www.instagram.com/raimundhaser/</t>
  </si>
  <si>
    <t>Häusler, Martina</t>
  </si>
  <si>
    <t>https://www.instagram.com/martina.haeusler/</t>
  </si>
  <si>
    <t>Haußmann, Jochen</t>
  </si>
  <si>
    <t>https://www.facebook.com/jochen.haussmann</t>
  </si>
  <si>
    <t>182740325209270</t>
  </si>
  <si>
    <t>https://www.instagram.com/jochenhaussmann/</t>
  </si>
  <si>
    <t>Heitlinger, Georg</t>
  </si>
  <si>
    <t>https://www.facebook.com/heitlingerfdp</t>
  </si>
  <si>
    <t>106476261428335</t>
  </si>
  <si>
    <t>https://www.instagram.com/georg_heitlingermdl/</t>
  </si>
  <si>
    <t>Hellstern, Uwe</t>
  </si>
  <si>
    <t>https://www.facebook.com/Dr.Uwe.Hellstern</t>
  </si>
  <si>
    <t>102792295110523</t>
  </si>
  <si>
    <t xml:space="preserve">Hentschel, Thomas </t>
  </si>
  <si>
    <t>https://www.facebook.com/mdl.thomas.hentschel</t>
  </si>
  <si>
    <t>103253941476675</t>
  </si>
  <si>
    <t>https://www.instagram.com/thomas.hentschel_mdl/</t>
  </si>
  <si>
    <t>Herkens, Felix</t>
  </si>
  <si>
    <t>1311988470634733568</t>
  </si>
  <si>
    <t>https://www.facebook.com/felixherkenspf</t>
  </si>
  <si>
    <t>103699608173131</t>
  </si>
  <si>
    <t>https://www.instagram.com/felix_herkens_mdl/</t>
  </si>
  <si>
    <t>Hildenbrand, Oliver</t>
  </si>
  <si>
    <t>https://www.facebook.com/oliver.hildenbrand.gruene</t>
  </si>
  <si>
    <t>106054474731777</t>
  </si>
  <si>
    <t>https://www.instagram.com/oliver.hildenbrand/</t>
  </si>
  <si>
    <t>Hockenberger, Ulli</t>
  </si>
  <si>
    <t>1394284602081038343</t>
  </si>
  <si>
    <t>https://www.facebook.com/Ulli-Hockenberger-100157631987335</t>
  </si>
  <si>
    <t>100157631987335</t>
  </si>
  <si>
    <t>https://www.instagram.com/ullihockenberger/</t>
  </si>
  <si>
    <t xml:space="preserve">Hoffmann, Jonas </t>
  </si>
  <si>
    <t>1023867432031666176</t>
  </si>
  <si>
    <t>https://www.facebook.com/Jonas.Hoffmann.MdL/</t>
  </si>
  <si>
    <t>1757879291167211</t>
  </si>
  <si>
    <t>https://www.instagram.com/jonas.hoffmann.mdl/</t>
  </si>
  <si>
    <t>Hoher, Klaus</t>
  </si>
  <si>
    <t>https://www.facebook.com/klaushoherfdp</t>
  </si>
  <si>
    <t>1009387905838598</t>
  </si>
  <si>
    <t>https://www.instagram.com/klaus_hoher_mdl/</t>
  </si>
  <si>
    <t xml:space="preserve">Holmberg, Cindy </t>
  </si>
  <si>
    <t>https://www.facebook.com/cindy.holmberg.3</t>
  </si>
  <si>
    <t>100003230412229</t>
  </si>
  <si>
    <t>https://www.instagram.com/cindy_holmberg_mdl/</t>
  </si>
  <si>
    <t xml:space="preserve">Hörner, Hans-Peter </t>
  </si>
  <si>
    <t>Huber, Isabell</t>
  </si>
  <si>
    <t>https://www.instagram.com/isabell_huber_mdl/</t>
  </si>
  <si>
    <t>Joukov, Michael</t>
  </si>
  <si>
    <t>https://www.facebook.com/michael.joukov.9</t>
  </si>
  <si>
    <t>https://www.instagram.com/mjoukov/</t>
  </si>
  <si>
    <t xml:space="preserve">Jung, Christian </t>
  </si>
  <si>
    <t>740178046649565184</t>
  </si>
  <si>
    <t>https://www.facebook.com/christianjungfdp</t>
  </si>
  <si>
    <t>1120084394716274</t>
  </si>
  <si>
    <t>https://www.instagram.com/christianjungmdl/</t>
  </si>
  <si>
    <t xml:space="preserve">Karrais, Daniel </t>
  </si>
  <si>
    <t>849049560479662080</t>
  </si>
  <si>
    <t>https://www.facebook.com/karrais.fdp</t>
  </si>
  <si>
    <t>257219315029283</t>
  </si>
  <si>
    <t>https://www.instagram.com/danielkarrais/</t>
  </si>
  <si>
    <t>Katzenstein, Hermann</t>
  </si>
  <si>
    <t>https://www.facebook.com/Hermino.Katzenstein/</t>
  </si>
  <si>
    <t>413548832162264</t>
  </si>
  <si>
    <t xml:space="preserve">Kenner, Andreas </t>
  </si>
  <si>
    <t>https://www.facebook.com/andreaskenner.spd</t>
  </si>
  <si>
    <t>1626425754301412</t>
  </si>
  <si>
    <t>https://www.instagram.com/andreaskenner.spd/</t>
  </si>
  <si>
    <t xml:space="preserve">Kern, Catherine </t>
  </si>
  <si>
    <t>1261283278964887552</t>
  </si>
  <si>
    <t>https://www.facebook.com/cathiekernmdl</t>
  </si>
  <si>
    <t>1224342004311037</t>
  </si>
  <si>
    <t>https://www.instagram.com/cathie.kern/</t>
  </si>
  <si>
    <t>Kern, Timm</t>
  </si>
  <si>
    <t>https://www.facebook.com/KernTimm</t>
  </si>
  <si>
    <t>1521377664822241</t>
  </si>
  <si>
    <t>https://www.instagram.com/timmkern/</t>
  </si>
  <si>
    <t>Klauß, Miguel</t>
  </si>
  <si>
    <t>1389185807206998019</t>
  </si>
  <si>
    <t>https://www.facebook.com/KlaussAfD</t>
  </si>
  <si>
    <t>105244268340116</t>
  </si>
  <si>
    <t>https://www.instagram.com/miguelklaussafd/</t>
  </si>
  <si>
    <t xml:space="preserve">Kliche-Behnke,Dorothea </t>
  </si>
  <si>
    <t>1371973936423010306</t>
  </si>
  <si>
    <t>https://www.facebook.com/dorothea.klichebehnke</t>
  </si>
  <si>
    <t>100008391675016</t>
  </si>
  <si>
    <t>https://www.instagram.com/kliche_behnke/</t>
  </si>
  <si>
    <t>Klos, Rüdiger</t>
  </si>
  <si>
    <t>1329800680845045760</t>
  </si>
  <si>
    <t>https://www.facebook.com/landtagsabgeordneter.bw</t>
  </si>
  <si>
    <t>416317708701922</t>
  </si>
  <si>
    <t>https://www.instagram.com/ruedigerklos/</t>
  </si>
  <si>
    <t>Knopf, Norbert</t>
  </si>
  <si>
    <t>https://www.facebook.com/Norbert-Knopf-100652401874350</t>
  </si>
  <si>
    <t>100652401874350</t>
  </si>
  <si>
    <t>https://www.instagram.com/norbert_knopf_mdl/</t>
  </si>
  <si>
    <t>Köhler, Erwin</t>
  </si>
  <si>
    <t>1373914558239244289</t>
  </si>
  <si>
    <t>https://www.facebook.com/erwinkoehlerofficial</t>
  </si>
  <si>
    <t>https://www.instagram.com/erwinkoehlerofficial/</t>
  </si>
  <si>
    <t>Krebs, Petra</t>
  </si>
  <si>
    <t>https://www.instagram.com/petra.krebs.mdl/</t>
  </si>
  <si>
    <t>Kurtz, Sabine</t>
  </si>
  <si>
    <t>1040903131620671488</t>
  </si>
  <si>
    <t>https://www.facebook.com/mdl.kurtz</t>
  </si>
  <si>
    <t>100000872420943</t>
  </si>
  <si>
    <t>https://www.instagram.com/sabine.kurtz/</t>
  </si>
  <si>
    <t>Lede Abal, Daniel</t>
  </si>
  <si>
    <t>https://www.facebook.com/daniel.ledeabal.9</t>
  </si>
  <si>
    <t>100001594618219</t>
  </si>
  <si>
    <t>https://www.instagram.com/ledeabal/</t>
  </si>
  <si>
    <t>Leidig, Ute</t>
  </si>
  <si>
    <t>https://www.facebook.com/ute.leidig</t>
  </si>
  <si>
    <t>100002295088559</t>
  </si>
  <si>
    <t>https://www.instagram.com/uteleidig/</t>
  </si>
  <si>
    <t xml:space="preserve">Lindenschmid, Daniel </t>
  </si>
  <si>
    <t>1238114345361518593</t>
  </si>
  <si>
    <t>https://www.facebook.com/lindenschmid</t>
  </si>
  <si>
    <t>758554274273918</t>
  </si>
  <si>
    <t>https://www.instagram.com/daniel.lindenschmid/</t>
  </si>
  <si>
    <t>Lindlohr, Andrea</t>
  </si>
  <si>
    <t>https://www.facebook.com/alindlohr</t>
  </si>
  <si>
    <t>104242189650899</t>
  </si>
  <si>
    <t>https://www.instagram.com/andrea.lindlohr/</t>
  </si>
  <si>
    <t>Löffler, Reinhard</t>
  </si>
  <si>
    <t>1282678498025451526</t>
  </si>
  <si>
    <t>https://www.facebook.com/Dr.Loeffler</t>
  </si>
  <si>
    <t>106274554496868</t>
  </si>
  <si>
    <t>https://www.instagram.com/reinhard.loeffler/</t>
  </si>
  <si>
    <t>Lorek, Siegfried</t>
  </si>
  <si>
    <t>https://www.facebook.com/Siegfried.Lorek</t>
  </si>
  <si>
    <t>147031002000511</t>
  </si>
  <si>
    <t>https://www.instagram.com/siegfried_lorek/</t>
  </si>
  <si>
    <t>Mack, Winfried</t>
  </si>
  <si>
    <t>1015173376330141697</t>
  </si>
  <si>
    <t>https://www.facebook.com/winfried.mack</t>
  </si>
  <si>
    <t>100001506518619</t>
  </si>
  <si>
    <t>https://www.instagram.com/winfried_mack/</t>
  </si>
  <si>
    <t>Marwein, Thomas</t>
  </si>
  <si>
    <t>https://www.facebook.com/thomas.marwein.5</t>
  </si>
  <si>
    <t>100001737377420</t>
  </si>
  <si>
    <t>https://www.instagram.com/thomas_marwein/</t>
  </si>
  <si>
    <t xml:space="preserve">Mayr, Ansgar </t>
  </si>
  <si>
    <t>https://www.facebook.com/Ansgar.Mayr.Landtag</t>
  </si>
  <si>
    <t>106683104348750</t>
  </si>
  <si>
    <t>https://www.instagram.com/ansgar.mayr/</t>
  </si>
  <si>
    <t xml:space="preserve">Mettenleiter, Bernd </t>
  </si>
  <si>
    <t>1288875829070639110</t>
  </si>
  <si>
    <t>https://www.facebook.com/BerndMettenleiterMdL</t>
  </si>
  <si>
    <t>113123693821479</t>
  </si>
  <si>
    <t>https://www.instagram.com/berndmettenleiter/</t>
  </si>
  <si>
    <t>Miller, Matthias</t>
  </si>
  <si>
    <t>https://www.facebook.com/Matthias.Miller.BW</t>
  </si>
  <si>
    <t>100681185140066</t>
  </si>
  <si>
    <t>https://www.instagram.com/matthias.miller.bw/</t>
  </si>
  <si>
    <t>Nentwich, Ralf</t>
  </si>
  <si>
    <t>826461128712716288</t>
  </si>
  <si>
    <t>https://www.facebook.com/ralfnentwich</t>
  </si>
  <si>
    <t>119391326522660</t>
  </si>
  <si>
    <t>https://www.instagram.com/ralfnentwich/</t>
  </si>
  <si>
    <t>Neumann-Martin, Christine</t>
  </si>
  <si>
    <t>https://www.facebook.com/christine.neumann.cdu</t>
  </si>
  <si>
    <t>420115644834264</t>
  </si>
  <si>
    <t>https://www.instagram.com/christine.neumann.martin/</t>
  </si>
  <si>
    <t>Niemann, Jutta</t>
  </si>
  <si>
    <t>https://www.facebook.com/niemannjutta</t>
  </si>
  <si>
    <t>1626844190890551</t>
  </si>
  <si>
    <t>https://www.instagram.com/jutta_niemann_mdl/</t>
  </si>
  <si>
    <t>Nüssle, Niklas</t>
  </si>
  <si>
    <t>3050986923</t>
  </si>
  <si>
    <t>https://www.facebook.com/niklasnuessle</t>
  </si>
  <si>
    <t>101650751797905</t>
  </si>
  <si>
    <t>https://www.instagram.com/niklasnuessle/</t>
  </si>
  <si>
    <t>Pfau-Weller, Natalie</t>
  </si>
  <si>
    <t>1095928837</t>
  </si>
  <si>
    <t>https://www.facebook.com/nataliepfauweller</t>
  </si>
  <si>
    <t>578072309367454</t>
  </si>
  <si>
    <t>https://www.instagram.com/pfaunatalie/</t>
  </si>
  <si>
    <t>Pix, Reinhold</t>
  </si>
  <si>
    <t>https://www.facebook.com/ReinholdPix</t>
  </si>
  <si>
    <t>126733564063356</t>
  </si>
  <si>
    <t>https://www.instagram.com/reinholdpix/</t>
  </si>
  <si>
    <t>Podeswa, Dr. Rainer</t>
  </si>
  <si>
    <t>https://www.facebook.com/Podeswa</t>
  </si>
  <si>
    <t>462474107283467</t>
  </si>
  <si>
    <t>Poreski, Thomas</t>
  </si>
  <si>
    <t>https://www.facebook.com/thomas.poreski</t>
  </si>
  <si>
    <t>100001861732882</t>
  </si>
  <si>
    <t>https://www.instagram.com/thomasporeski/</t>
  </si>
  <si>
    <t>Preusch, Michael</t>
  </si>
  <si>
    <t>https://www.facebook.com/Dr.MichaelPreusch</t>
  </si>
  <si>
    <t>102983724907907</t>
  </si>
  <si>
    <t>https://www.instagram.com/preuschmichael/</t>
  </si>
  <si>
    <t>Ranger, Klaus</t>
  </si>
  <si>
    <t>https://www.facebook.com/klausrangerspd</t>
  </si>
  <si>
    <t>117949966745319</t>
  </si>
  <si>
    <t>https://www.instagram.com/klaus_ranger/</t>
  </si>
  <si>
    <t>Rapp, Dr. Patrick</t>
  </si>
  <si>
    <t>1054021345477083136</t>
  </si>
  <si>
    <t>https://www.facebook.com/patrick.rapp.mdl</t>
  </si>
  <si>
    <t>187384331288065</t>
  </si>
  <si>
    <t>https://www.instagram.com/patrickrappmdl/</t>
  </si>
  <si>
    <t>Reinhart, Wolfgang</t>
  </si>
  <si>
    <t>https://www.facebook.com/reinhart.mdl</t>
  </si>
  <si>
    <t>551246314973765</t>
  </si>
  <si>
    <t>https://www.instagram.com/wolfgang.reinhart/</t>
  </si>
  <si>
    <t>Reith, Nikolai</t>
  </si>
  <si>
    <t>1325754933858209792</t>
  </si>
  <si>
    <t xml:space="preserve">Rivoir, Martin </t>
  </si>
  <si>
    <t>https://www.facebook.com/martin.rivoir</t>
  </si>
  <si>
    <t>1807246156166520</t>
  </si>
  <si>
    <t>https://www.instagram.com/martin_rivoir_mdl/</t>
  </si>
  <si>
    <t xml:space="preserve">Röderer, Jan-Peter </t>
  </si>
  <si>
    <t>https://www.instagram.com/jp.roederer/</t>
  </si>
  <si>
    <t xml:space="preserve">Rolland, Gabi </t>
  </si>
  <si>
    <t>923882270699720704</t>
  </si>
  <si>
    <t>https://www.facebook.com/rollandgabi</t>
  </si>
  <si>
    <t>1007871102569854</t>
  </si>
  <si>
    <t>https://www.instagram.com/gabirolland/</t>
  </si>
  <si>
    <t>Rösler, Dr. Markus</t>
  </si>
  <si>
    <t>https://www.facebook.com/Dr.MarkusRoesler</t>
  </si>
  <si>
    <t>138689789485910</t>
  </si>
  <si>
    <t>https://www.instagram.com/markus_roesler_mdl/</t>
  </si>
  <si>
    <t>Rülke, Hans-Ulrich</t>
  </si>
  <si>
    <t>https://www.facebook.com/uliruelke</t>
  </si>
  <si>
    <t>104303913261902</t>
  </si>
  <si>
    <t>https://www.instagram.com/uliruelke/</t>
  </si>
  <si>
    <t>Rupp, Ruben</t>
  </si>
  <si>
    <t>995751007970889730</t>
  </si>
  <si>
    <t>https://www.facebook.com/AfD.Rupp</t>
  </si>
  <si>
    <t>209357019580202</t>
  </si>
  <si>
    <t>https://www.instagram.com/rubenruppecht/</t>
  </si>
  <si>
    <t>Saebel, Barbara</t>
  </si>
  <si>
    <t>https://www.facebook.com/Barbara.Saebel</t>
  </si>
  <si>
    <t>769272409845211</t>
  </si>
  <si>
    <t>https://www.instagram.com/barbarasaebel/</t>
  </si>
  <si>
    <t>Saint-Cast, Nadyne</t>
  </si>
  <si>
    <t>1437692914247905284</t>
  </si>
  <si>
    <t>https://www.facebook.com/nadyne.saintcast</t>
  </si>
  <si>
    <t>602849443706248</t>
  </si>
  <si>
    <t>https://www.instagram.com/nadyne_saint_cast/</t>
  </si>
  <si>
    <t>Salomon, Alexander</t>
  </si>
  <si>
    <t>https://www.facebook.com/salomon.alexander</t>
  </si>
  <si>
    <t>186701964692894</t>
  </si>
  <si>
    <t>Sänze, Emil</t>
  </si>
  <si>
    <t>https://www.facebook.com/emil.saenze.mdl</t>
  </si>
  <si>
    <t>968740273257910</t>
  </si>
  <si>
    <t>Schebesta, Volker</t>
  </si>
  <si>
    <t>1034732897352261632</t>
  </si>
  <si>
    <t>https://www.facebook.com/schebestavolker</t>
  </si>
  <si>
    <t>106871027820874</t>
  </si>
  <si>
    <t>https://www.instagram.com/volkerschebesta/</t>
  </si>
  <si>
    <t>Scheerer, Hans Dieter</t>
  </si>
  <si>
    <t>https://www.facebook.com/scheererfdp</t>
  </si>
  <si>
    <t>172375773122550</t>
  </si>
  <si>
    <t>https://www.instagram.com/scheerer_fdp/</t>
  </si>
  <si>
    <t xml:space="preserve">Schindele, Katrin </t>
  </si>
  <si>
    <t>1211332887477248001</t>
  </si>
  <si>
    <t>https://www.facebook.com/katrinschindele</t>
  </si>
  <si>
    <t>104646291366306</t>
  </si>
  <si>
    <t>https://www.instagram.com/katrinschindele/</t>
  </si>
  <si>
    <t>Schoch, Alexander</t>
  </si>
  <si>
    <t>https://www.facebook.com/alexander.schoch.16</t>
  </si>
  <si>
    <t>100006133024989</t>
  </si>
  <si>
    <t>https://www.instagram.com/schoch.alexander/</t>
  </si>
  <si>
    <t>Schuler, August</t>
  </si>
  <si>
    <t>https://www.facebook.com/augustschuler.cdu</t>
  </si>
  <si>
    <t>414758458713764</t>
  </si>
  <si>
    <t>https://www.instagram.com/august_schuler_cdu/</t>
  </si>
  <si>
    <t>Schütte, Dr. Albrecht</t>
  </si>
  <si>
    <t>https://www.facebook.com/MdL.Schuette</t>
  </si>
  <si>
    <t>2291522904239587</t>
  </si>
  <si>
    <t>https://www.instagram.com/albrecht.schuette/</t>
  </si>
  <si>
    <t>Schwarz, Andrea</t>
  </si>
  <si>
    <t>https://www.facebook.com/andreawschwarz</t>
  </si>
  <si>
    <t>1257112990972304</t>
  </si>
  <si>
    <t>https://www.instagram.com/_andreaschwarz_/</t>
  </si>
  <si>
    <t>Schwarz, Andreas</t>
  </si>
  <si>
    <t>https://www.instagram.com/andreas.schwarz.mdl/</t>
  </si>
  <si>
    <t>Schweickert, Erik</t>
  </si>
  <si>
    <t>https://www.facebook.com/SchweickertErik</t>
  </si>
  <si>
    <t>100000488997985</t>
  </si>
  <si>
    <t>https://www.instagram.com/erik.schweickert/</t>
  </si>
  <si>
    <t>Schweizer, Sarah</t>
  </si>
  <si>
    <t>https://www.facebook.com/SarahschweizerGoeppingen</t>
  </si>
  <si>
    <t>102885408249343</t>
  </si>
  <si>
    <t>https://www.instagram.com/sarah_schwyz/</t>
  </si>
  <si>
    <t>Seemann, Stefanie</t>
  </si>
  <si>
    <t>https://www.facebook.com/stefanie.seemann</t>
  </si>
  <si>
    <t>1013336352060093</t>
  </si>
  <si>
    <t>https://www.instagram.com/stefanie_seemann/</t>
  </si>
  <si>
    <t>Seimer, Peter</t>
  </si>
  <si>
    <t>1131514922385461249</t>
  </si>
  <si>
    <t>https://www.facebook.com/PeterSeimer</t>
  </si>
  <si>
    <t>113686870399585</t>
  </si>
  <si>
    <t>https://www.instagram.com/peter_seimer/</t>
  </si>
  <si>
    <t>Sperling, Swantje</t>
  </si>
  <si>
    <t>1396788178401513473</t>
  </si>
  <si>
    <t>https://www.facebook.com/Swantje-Sperling-103450968335880</t>
  </si>
  <si>
    <t>103450968335880</t>
  </si>
  <si>
    <t>https://www.instagram.com/swantjesperling/</t>
  </si>
  <si>
    <t>Staab, Christiane</t>
  </si>
  <si>
    <t>https://www.facebook.com/ChristianeStaab.cdu</t>
  </si>
  <si>
    <t>101989115056021</t>
  </si>
  <si>
    <t>https://www.instagram.com/christiane_staab/</t>
  </si>
  <si>
    <t>Stächele, Willi</t>
  </si>
  <si>
    <t>https://www.facebook.com/Willi.Staechele</t>
  </si>
  <si>
    <t>105792857960845</t>
  </si>
  <si>
    <t>https://www.instagram.com/willistachele/</t>
  </si>
  <si>
    <t>Stein, Udo</t>
  </si>
  <si>
    <t>727445073168838656</t>
  </si>
  <si>
    <t>https://www.facebook.com/Stein.Udo</t>
  </si>
  <si>
    <t>127793857598220</t>
  </si>
  <si>
    <t>https://www.instagram.com/udostein_mdl/</t>
  </si>
  <si>
    <t>Steinhülb-Joos, Katrin</t>
  </si>
  <si>
    <t>1229896626531192835</t>
  </si>
  <si>
    <t>https://www.facebook.com/katrinsteinhuelbjoos</t>
  </si>
  <si>
    <t>101080351800718</t>
  </si>
  <si>
    <t>https://www.instagram.com/katrinsteinhuelbjoos/</t>
  </si>
  <si>
    <t xml:space="preserve">Steyer, Joachim </t>
  </si>
  <si>
    <t>https://www.instagram.com/joachim.steyer/</t>
  </si>
  <si>
    <t xml:space="preserve">Stoch, Andreas </t>
  </si>
  <si>
    <t>717368398573879296</t>
  </si>
  <si>
    <t>https://www.facebook.com/StochAndreas</t>
  </si>
  <si>
    <t>121115018256872</t>
  </si>
  <si>
    <t>https://www.instagram.com/andreas.stoch/</t>
  </si>
  <si>
    <t xml:space="preserve">Storz, Hans-Peter </t>
  </si>
  <si>
    <t>https://www.facebook.com/h.p.storz</t>
  </si>
  <si>
    <t>155688511137874</t>
  </si>
  <si>
    <t>https://www.instagram.com/hanspeterstorz/</t>
  </si>
  <si>
    <t xml:space="preserve">Sturm, Andreas </t>
  </si>
  <si>
    <t>1383745214288855042</t>
  </si>
  <si>
    <t>https://www.facebook.com/andreassturmmdl</t>
  </si>
  <si>
    <t>105132217911072</t>
  </si>
  <si>
    <t>https://www.instagram.com/andreassturmmdl/</t>
  </si>
  <si>
    <t>Teufel, Stefan</t>
  </si>
  <si>
    <t>https://www.facebook.com/stefanteufelmdl/</t>
  </si>
  <si>
    <t>369894326987958</t>
  </si>
  <si>
    <t>https://www.instagram.com/stefanteufelmdl/</t>
  </si>
  <si>
    <t>Tok, Tayfun</t>
  </si>
  <si>
    <t>2876938900</t>
  </si>
  <si>
    <t>https://www.facebook.com/tayfuntokTT</t>
  </si>
  <si>
    <t>102354958339974</t>
  </si>
  <si>
    <t>https://www.instagram.com/tayfun_tok_tt/</t>
  </si>
  <si>
    <t xml:space="preserve">Trauschel, Alena </t>
  </si>
  <si>
    <t>https://www.facebook.com/trauschel</t>
  </si>
  <si>
    <t>109539777635686</t>
  </si>
  <si>
    <t>https://www.instagram.com/alenatrauschel/</t>
  </si>
  <si>
    <t>Tuncer, Fadime</t>
  </si>
  <si>
    <t>https://www.facebook.com/fadimetuncer.de</t>
  </si>
  <si>
    <t>111330491216849</t>
  </si>
  <si>
    <t>160286019</t>
  </si>
  <si>
    <t>https://www.facebook.com/TobiasVogtCDU</t>
  </si>
  <si>
    <t>293912054880334</t>
  </si>
  <si>
    <t>https://www.instagram.com/vogt_tobias/</t>
  </si>
  <si>
    <t>Wahl, Florian</t>
  </si>
  <si>
    <t>17561212</t>
  </si>
  <si>
    <t>https://www.facebook.com/Flo.Wahl.BB</t>
  </si>
  <si>
    <t>645681580</t>
  </si>
  <si>
    <t>Wald, Tobias</t>
  </si>
  <si>
    <t>https://www.facebook.com/tobiaswaldmdl</t>
  </si>
  <si>
    <t>216505568684332</t>
  </si>
  <si>
    <t>https://www.instagram.com/tobiaswaldmdl/</t>
  </si>
  <si>
    <t xml:space="preserve">Waldbüßer, Armin </t>
  </si>
  <si>
    <t>https://www.facebook.com/Landtagskandidat.Wahlkreis.Neckarsulm</t>
  </si>
  <si>
    <t>177109857163803</t>
  </si>
  <si>
    <t>https://www.instagram.com/arminwaldbuesser/</t>
  </si>
  <si>
    <t xml:space="preserve">Weber, Jonas </t>
  </si>
  <si>
    <t>https://www.instagram.com/jonaswebermdl/</t>
  </si>
  <si>
    <t>Wehinger, Dorothea</t>
  </si>
  <si>
    <t>https://www.facebook.com/Wehinger.Dorothea</t>
  </si>
  <si>
    <t>100402411864312</t>
  </si>
  <si>
    <t>https://www.instagram.com/dorotheawehinger_mdl/</t>
  </si>
  <si>
    <t>Weinmann, Nico</t>
  </si>
  <si>
    <t>1103226002191339524</t>
  </si>
  <si>
    <t>https://www.facebook.com/weinmann.nico</t>
  </si>
  <si>
    <t>1603199959695219</t>
  </si>
  <si>
    <t>https://www.instagram.com/nico.weinmann/</t>
  </si>
  <si>
    <t xml:space="preserve">Weirauch, Dr. Boris </t>
  </si>
  <si>
    <t>https://www.facebook.com/borisweirauchspd</t>
  </si>
  <si>
    <t>1476093456033410</t>
  </si>
  <si>
    <t>https://www.instagram.com/borisweirauchmdl/</t>
  </si>
  <si>
    <t>Wolf, Guido</t>
  </si>
  <si>
    <t>https://www.facebook.com/GuidoWolfinfo</t>
  </si>
  <si>
    <t>382072908637491</t>
  </si>
  <si>
    <t>Wolle, Carola</t>
  </si>
  <si>
    <t>955531685776580611</t>
  </si>
  <si>
    <t>https://www.facebook.com/Carola.Wolle</t>
  </si>
  <si>
    <t>414669855385269</t>
  </si>
  <si>
    <t>https://www.instagram.com/carolawollemdl/</t>
  </si>
  <si>
    <t xml:space="preserve">Zimmer, Elke </t>
  </si>
  <si>
    <t>803611108833689600</t>
  </si>
  <si>
    <t>https://www.facebook.com/elkezimmer.mdl</t>
  </si>
  <si>
    <t>579905865441531</t>
  </si>
  <si>
    <t>https://www.instagram.com/elkezimmer_mdl/</t>
  </si>
  <si>
    <t>Gentges, Marion</t>
  </si>
  <si>
    <t>https://www.facebook.com/marion.gentges</t>
  </si>
  <si>
    <t>329063703957074</t>
  </si>
  <si>
    <t>https://www.instagram.com/marion.gentges/</t>
  </si>
  <si>
    <t>Hauk, Peter</t>
  </si>
  <si>
    <t>https://www.facebook.com/Peter-Hauk-MdL-103713183028606</t>
  </si>
  <si>
    <t>103713183028606</t>
  </si>
  <si>
    <t>https://www.instagram.com/peter.hauk.mdl/</t>
  </si>
  <si>
    <t xml:space="preserve">Hermann, Winfried </t>
  </si>
  <si>
    <t>https://www.facebook.com/WinneHermann</t>
  </si>
  <si>
    <t>106350006642</t>
  </si>
  <si>
    <t>https://www.instagram.com/winne.hermann/</t>
  </si>
  <si>
    <t>Hoffmeister-Kraut, Dr. Nicole</t>
  </si>
  <si>
    <t>https://www.facebook.com/DrNicoleHoffmeisterKraut</t>
  </si>
  <si>
    <t>490057484500952</t>
  </si>
  <si>
    <t>https://www.instagram.com/nicole_hoffmeister_kraut/</t>
  </si>
  <si>
    <t xml:space="preserve">Olschowski, Petra </t>
  </si>
  <si>
    <t>https://www.facebook.com/StSPetraOlschowski</t>
  </si>
  <si>
    <t>100446581615291</t>
  </si>
  <si>
    <t>https://www.instagram.com/petra.olschowski/</t>
  </si>
  <si>
    <t>Razavi, Nicole</t>
  </si>
  <si>
    <t>https://www.facebook.com/NicoleRazaviMdL</t>
  </si>
  <si>
    <t>100933814821624</t>
  </si>
  <si>
    <t>https://www.instagram.com/nicole.razavi.mdl/</t>
  </si>
  <si>
    <t>Walker, Thekla</t>
  </si>
  <si>
    <t>1341334635922526208</t>
  </si>
  <si>
    <t>https://www.facebook.com/thekla.walker.bw</t>
  </si>
  <si>
    <t>1595631434033569</t>
  </si>
  <si>
    <t>https://www.instagram.com/theklawalker/</t>
  </si>
  <si>
    <t>Kretschmann, Winfried</t>
  </si>
  <si>
    <t>https://www.facebook.com/WinfriedKretschmann</t>
  </si>
  <si>
    <t>130830350289607</t>
  </si>
  <si>
    <t>Bayaz, Danyal</t>
  </si>
  <si>
    <t>808400627084705792</t>
  </si>
  <si>
    <t>https://www.instagram.com/real.danyal/</t>
  </si>
  <si>
    <t>Schopper, Theresa</t>
  </si>
  <si>
    <t>Strobl, Thomas</t>
  </si>
  <si>
    <t>https://www.facebook.com/thomasstrobl.cdu</t>
  </si>
  <si>
    <t>Lucha, Manne</t>
  </si>
  <si>
    <t>https://www.facebook.com/ManneLucha</t>
  </si>
  <si>
    <t>102763253131232</t>
  </si>
  <si>
    <t>https://www.instagram.com/mannelucha/</t>
  </si>
  <si>
    <t>Althusmann, Dr Bernd</t>
  </si>
  <si>
    <t>777476473187958785</t>
  </si>
  <si>
    <t>https://www.facebook.com/AlthusmannBernd</t>
  </si>
  <si>
    <t>162828467491303</t>
  </si>
  <si>
    <t>https://www.instagram.com/althusmann/</t>
  </si>
  <si>
    <t>Arends, Matthias</t>
  </si>
  <si>
    <t>https://www.facebook.com/arendsmatthias</t>
  </si>
  <si>
    <t>111960209504826</t>
  </si>
  <si>
    <t>https://www.instagram.com/matthiasarends/</t>
  </si>
  <si>
    <t>Baatzsch, Brian</t>
  </si>
  <si>
    <t>https://www.facebook.com/baatzsch</t>
  </si>
  <si>
    <t>100002233939464</t>
  </si>
  <si>
    <t>https://www.instagram.com/brianbaatzsch/</t>
  </si>
  <si>
    <t>Bajus, Volker</t>
  </si>
  <si>
    <t>https://www.facebook.com/vbajus</t>
  </si>
  <si>
    <t>1838766165</t>
  </si>
  <si>
    <t>https://www.instagram.com/volkerbajus/</t>
  </si>
  <si>
    <t>Bauer, Jan</t>
  </si>
  <si>
    <t>https://www.facebook.com/Jan-Bauer-106493222000946</t>
  </si>
  <si>
    <t>106493222000946</t>
  </si>
  <si>
    <t>https://www.instagram.com/jan_bauer_buchholz/</t>
  </si>
  <si>
    <t>Bauseneick, Anna</t>
  </si>
  <si>
    <t>https://www.facebook.com/Bauseneick.CDU</t>
  </si>
  <si>
    <t>109871924981250</t>
  </si>
  <si>
    <t>https://www.instagram.com/anna_bauseneick/</t>
  </si>
  <si>
    <t>Beck, Jan-Philipp</t>
  </si>
  <si>
    <t>https://www.facebook.com/janphilipp.beck</t>
  </si>
  <si>
    <t>100000978796584</t>
  </si>
  <si>
    <t>https://www.instagram.com/janphilipp_beck/</t>
  </si>
  <si>
    <t>Beckmann, Sina</t>
  </si>
  <si>
    <t>1172970202205757440</t>
  </si>
  <si>
    <t>https://www.facebook.com/sina.beckmann.7</t>
  </si>
  <si>
    <t>100002486710073</t>
  </si>
  <si>
    <t>https://www.instagram.com/beckmannsina/</t>
  </si>
  <si>
    <t>Behrendt, Vanessa</t>
  </si>
  <si>
    <t>https://www.facebook.com/vanessa.behrendt.71</t>
  </si>
  <si>
    <t>100001448392926</t>
  </si>
  <si>
    <t>https://www.instagram.com/mdl_behrendt_rakicky/</t>
  </si>
  <si>
    <t>Bloem, Nico</t>
  </si>
  <si>
    <t>https://www.facebook.com/bloemnico</t>
  </si>
  <si>
    <t>103008729049252</t>
  </si>
  <si>
    <t>https://www.instagram.com/bloemnico/</t>
  </si>
  <si>
    <t>Bock, André</t>
  </si>
  <si>
    <t>https://www.facebook.com/andrebock.cdu/</t>
  </si>
  <si>
    <t>308938222527099</t>
  </si>
  <si>
    <t>https://www.instagram.com/andre_bock_mdl/</t>
  </si>
  <si>
    <t>Bode, Veronika</t>
  </si>
  <si>
    <t>119519547</t>
  </si>
  <si>
    <t>https://www.facebook.com/veronika.bode1</t>
  </si>
  <si>
    <t>100000115235105</t>
  </si>
  <si>
    <t>https://www.instagram.com/veronika_bode.mdl/</t>
  </si>
  <si>
    <t>Bosse, Marcus</t>
  </si>
  <si>
    <t>https://www.facebook.com/marcus.bosse/</t>
  </si>
  <si>
    <t>100002796211748</t>
  </si>
  <si>
    <t>https://www.instagram.com/marcus_bosse/</t>
  </si>
  <si>
    <t>Bothe, Stephan</t>
  </si>
  <si>
    <t>1422473992707977249</t>
  </si>
  <si>
    <t>https://www.facebook.com/StephanBotheMDL</t>
  </si>
  <si>
    <t>1955234668060261</t>
  </si>
  <si>
    <t>https://www.instagram.com/stephan_bothe_mdl/</t>
  </si>
  <si>
    <t>Bratmann, Christoph</t>
  </si>
  <si>
    <t>760834883359019008</t>
  </si>
  <si>
    <t>https://www.facebook.com/SPD.Bratmann</t>
  </si>
  <si>
    <t>371366359966992</t>
  </si>
  <si>
    <t>https://www.instagram.com/bratmannchristoph/</t>
  </si>
  <si>
    <t>Brinkmann, Markus</t>
  </si>
  <si>
    <t>869612054008745984</t>
  </si>
  <si>
    <t>https://www.facebook.com/MBrinkmann22</t>
  </si>
  <si>
    <t>502621810073974</t>
  </si>
  <si>
    <t>https://www.instagram.com/markus.brinkmann.mdl/</t>
  </si>
  <si>
    <t>Brockmann, Jens-Christoph</t>
  </si>
  <si>
    <t>https://www.facebook.com/jcbrockmann/</t>
  </si>
  <si>
    <t>241866536208347</t>
  </si>
  <si>
    <t>Buschmann, Saskia</t>
  </si>
  <si>
    <t>727241229998669829</t>
  </si>
  <si>
    <t>https://www.facebook.com/dieneuefuerhannover</t>
  </si>
  <si>
    <t>100654759187332</t>
  </si>
  <si>
    <t>https://www.instagram.com/saskia_buschmann/</t>
  </si>
  <si>
    <t>Butter, Birgit</t>
  </si>
  <si>
    <t>https://www.facebook.com/birgitbuttercdu</t>
  </si>
  <si>
    <t>100283719307799</t>
  </si>
  <si>
    <t>https://www.instagram.com/birgitbutter/</t>
  </si>
  <si>
    <t>Calderone, Christian</t>
  </si>
  <si>
    <t>https://www.facebook.com/christian.calderone</t>
  </si>
  <si>
    <t>100000970367831</t>
  </si>
  <si>
    <t>https://www.instagram.com/christian.calderone.mdl/</t>
  </si>
  <si>
    <t>Camuz, Evrim</t>
  </si>
  <si>
    <t>1083196128</t>
  </si>
  <si>
    <t>https://www.facebook.com/evrim.camuz</t>
  </si>
  <si>
    <t>1746297273</t>
  </si>
  <si>
    <t>https://www.instagram.com/evrimcamuz/</t>
  </si>
  <si>
    <t>Christ, Stephan</t>
  </si>
  <si>
    <t>876704873852612608</t>
  </si>
  <si>
    <t>https://www.facebook.com/derStephChrist</t>
  </si>
  <si>
    <t>1914359772155758</t>
  </si>
  <si>
    <t>https://www.instagram.com/derstephchrist/</t>
  </si>
  <si>
    <t>Dannenberg, Alfred</t>
  </si>
  <si>
    <t>https://www.facebook.com/alfred.dannenberg</t>
  </si>
  <si>
    <t>100001531481818</t>
  </si>
  <si>
    <t>https://www.instagram.com/alfred.dannenberg/</t>
  </si>
  <si>
    <t>Danwitz, Dr. Karl Ludwig von</t>
  </si>
  <si>
    <t>https://www.facebook.com/klvondanwitz/</t>
  </si>
  <si>
    <t>627112757486944</t>
  </si>
  <si>
    <t>https://www.instagram.com/kaluvdanwitz/</t>
  </si>
  <si>
    <t>Diallo-Hartmann, Djenabou</t>
  </si>
  <si>
    <t>852149933100740609</t>
  </si>
  <si>
    <t>https://www.facebook.com/djenabou.diallohartmann</t>
  </si>
  <si>
    <t>100001036255916</t>
  </si>
  <si>
    <t>https://www.instagram.com/djenadh/</t>
  </si>
  <si>
    <t>Domeier, Jörn Uwe</t>
  </si>
  <si>
    <t>https://www.facebook.com/joerndomeier</t>
  </si>
  <si>
    <t>1332527876865130</t>
  </si>
  <si>
    <t>https://www.instagram.com/joerndomeier/</t>
  </si>
  <si>
    <t>Dorendorf, Uwe</t>
  </si>
  <si>
    <t>1527275988056424448</t>
  </si>
  <si>
    <t>https://www.facebook.com/UD.CDU</t>
  </si>
  <si>
    <t>1447862548644160</t>
  </si>
  <si>
    <t>https://www.instagram.com/uwedorendorfmdl/</t>
  </si>
  <si>
    <t>Ebken, Oliver</t>
  </si>
  <si>
    <t>https://www.facebook.com/oliver.ebken</t>
  </si>
  <si>
    <t>100001274818498</t>
  </si>
  <si>
    <t>https://www.instagram.com/oliver_ebken/</t>
  </si>
  <si>
    <t>Eilers, Christoph</t>
  </si>
  <si>
    <t>https://www.facebook.com/Christoph.Eilers.CDU</t>
  </si>
  <si>
    <t>1899780033576273</t>
  </si>
  <si>
    <t>https://www.instagram.com/christoph.eilers/</t>
  </si>
  <si>
    <t>Emken, Karin</t>
  </si>
  <si>
    <t>https://www.facebook.com/profile.php?id=100077886128314</t>
  </si>
  <si>
    <t>100077886128314</t>
  </si>
  <si>
    <t>https://www.instagram.com/karinemken/</t>
  </si>
  <si>
    <t>Evers, Lara</t>
  </si>
  <si>
    <t>https://www.facebook.com/evers.cdu</t>
  </si>
  <si>
    <t>108512808498894</t>
  </si>
  <si>
    <t>https://www.instagram.com/evers.cdu/</t>
  </si>
  <si>
    <t>Frölich, Christian</t>
  </si>
  <si>
    <t>https://www.facebook.com/Christian-Fr%C3%B6lich-100334279287899</t>
  </si>
  <si>
    <t>100334279287899</t>
  </si>
  <si>
    <t>https://www.instagram.com/christian_froelich/</t>
  </si>
  <si>
    <t>Fühner, Christian</t>
  </si>
  <si>
    <t>https://www.facebook.com/christian.fuehner.cdu</t>
  </si>
  <si>
    <t>295156587571823</t>
  </si>
  <si>
    <t>https://www.instagram.com/christianfuehner/</t>
  </si>
  <si>
    <t>Gäde, Marten</t>
  </si>
  <si>
    <t>1127590225692254208</t>
  </si>
  <si>
    <t>https://www.facebook.com/martengaede.spd</t>
  </si>
  <si>
    <t>105306208752623</t>
  </si>
  <si>
    <t>https://www.instagram.com/marten.gaede/</t>
  </si>
  <si>
    <t>Glosemeyer, Immacolata</t>
  </si>
  <si>
    <t>https://www.facebook.com/immacolata.glosemeyer</t>
  </si>
  <si>
    <t>100002356677228</t>
  </si>
  <si>
    <t>https://www.instagram.com/immacolata.glosemeyer/</t>
  </si>
  <si>
    <t>Grosch, Constantin</t>
  </si>
  <si>
    <t>69298640</t>
  </si>
  <si>
    <t>https://www.facebook.com/grosch.constantin</t>
  </si>
  <si>
    <t>100067048807149</t>
  </si>
  <si>
    <t>https://www.instagram.com/constantingrosch/</t>
  </si>
  <si>
    <t>Güldner, Thore</t>
  </si>
  <si>
    <t>364948220</t>
  </si>
  <si>
    <t>https://www.facebook.com/thoregueldner</t>
  </si>
  <si>
    <t>102615382312617</t>
  </si>
  <si>
    <t>https://www.instagram.com/gueldnerthore/</t>
  </si>
  <si>
    <t>Hanisch, Thordies</t>
  </si>
  <si>
    <t>1413076249371680772</t>
  </si>
  <si>
    <t>https://www.facebook.com/Thordies</t>
  </si>
  <si>
    <t>1665552260151843</t>
  </si>
  <si>
    <t>https://www.instagram.com/thordieshanisch/</t>
  </si>
  <si>
    <t>Henning, Frank</t>
  </si>
  <si>
    <t>https://www.facebook.com/frankhenning.spd</t>
  </si>
  <si>
    <t>213315645458272</t>
  </si>
  <si>
    <t>https://www.instagram.com/frankhenning.spd/</t>
  </si>
  <si>
    <t>Hermann, Carina</t>
  </si>
  <si>
    <t>https://www.facebook.com/carinahermanngoe/</t>
  </si>
  <si>
    <t>101002842321118</t>
  </si>
  <si>
    <t>https://www.instagram.com/carina.hermann.goe/</t>
  </si>
  <si>
    <t>Hilbers, Reinhold</t>
  </si>
  <si>
    <t>175306005</t>
  </si>
  <si>
    <t>https://www.facebook.com/hilbers.landtag/</t>
  </si>
  <si>
    <t>1424142957641771</t>
  </si>
  <si>
    <t>https://www.instagram.com/reinhold_hilbers/</t>
  </si>
  <si>
    <t>Hillberg, Antonia</t>
  </si>
  <si>
    <t>https://www.facebook.com/antonia.hillberg</t>
  </si>
  <si>
    <t>503872920042143</t>
  </si>
  <si>
    <t>https://www.instagram.com/antonia.hillberg/</t>
  </si>
  <si>
    <t>Hillmer, Jörg</t>
  </si>
  <si>
    <t>https://www.facebook.com/joerghillmermdl/</t>
  </si>
  <si>
    <t>416084121771097</t>
  </si>
  <si>
    <t>https://www.instagram.com/joerg.hillmer/</t>
  </si>
  <si>
    <t>Hoffmann, Andreas</t>
  </si>
  <si>
    <t>1193145062106042373</t>
  </si>
  <si>
    <t>https://www.facebook.com/andreas.hoffmann.98837</t>
  </si>
  <si>
    <t>1349514142</t>
  </si>
  <si>
    <t>https://www.instagram.com/dreas_hoffmann/</t>
  </si>
  <si>
    <t>Holsten, Eike Hendrik</t>
  </si>
  <si>
    <t>https://www.facebook.com/eike.holsten.cdu</t>
  </si>
  <si>
    <t>506457773034408</t>
  </si>
  <si>
    <t>https://www.instagram.com/eikeholsten/</t>
  </si>
  <si>
    <t>Hopmann, Laura</t>
  </si>
  <si>
    <t>712327803870564354</t>
  </si>
  <si>
    <t>https://www.facebook.com/laurahopmannmdl</t>
  </si>
  <si>
    <t>303030400150594</t>
  </si>
  <si>
    <t>https://www.instagram.com/laurahopmannmdl/</t>
  </si>
  <si>
    <t>Hujahn, Gerd Hans</t>
  </si>
  <si>
    <t>https://www.facebook.com/gerd.hujahn</t>
  </si>
  <si>
    <t>1202014209</t>
  </si>
  <si>
    <t>https://www.instagram.com/lippogerd/</t>
  </si>
  <si>
    <t>Hüttemeyer, André</t>
  </si>
  <si>
    <t>https://www.facebook.com/andre.huttemeyer</t>
  </si>
  <si>
    <t>100001186906254</t>
  </si>
  <si>
    <t>https://www.instagram.com/andrehuettemeyer/</t>
  </si>
  <si>
    <t>Jahn, Dennis</t>
  </si>
  <si>
    <t>https://www.facebook.com/AfD-Dennis-Jahn-106353601701960/</t>
  </si>
  <si>
    <t>106353601701960</t>
  </si>
  <si>
    <t>Janssen-Kucz, Meta</t>
  </si>
  <si>
    <t>https://www.facebook.com/meta.janssenkucz</t>
  </si>
  <si>
    <t>1167471399</t>
  </si>
  <si>
    <t>https://www.instagram.com/janssenkucz/</t>
  </si>
  <si>
    <t>Jensen, Katharina</t>
  </si>
  <si>
    <t>https://www.facebook.com/katharina.jensen.7169</t>
  </si>
  <si>
    <t>100034783522262</t>
  </si>
  <si>
    <t>https://www.instagram.com/katharina.jensen.friesland/</t>
  </si>
  <si>
    <t>Kämmerling, Verena</t>
  </si>
  <si>
    <t>https://www.facebook.com/verena.telaar</t>
  </si>
  <si>
    <t>100000390396672</t>
  </si>
  <si>
    <t>https://www.instagram.com/verena_kaemmerling/</t>
  </si>
  <si>
    <t>Kauroff, Rüdiger</t>
  </si>
  <si>
    <t>https://www.facebook.com/Ruediger.Kauroff</t>
  </si>
  <si>
    <t>286580808456521</t>
  </si>
  <si>
    <t>https://www.instagram.com/ruediger.kauroff/</t>
  </si>
  <si>
    <t>Klages, Delia</t>
  </si>
  <si>
    <t>1320377238009880576</t>
  </si>
  <si>
    <t>https://www.facebook.com/delia.klages</t>
  </si>
  <si>
    <t>100011398621931</t>
  </si>
  <si>
    <t>https://www.instagram.com/delia.klages/</t>
  </si>
  <si>
    <t>Klein, Stefan</t>
  </si>
  <si>
    <t>https://www.facebook.com/stefan.klein.3726</t>
  </si>
  <si>
    <t>100000591106678</t>
  </si>
  <si>
    <t>https://www.instagram.com/sz.stefanklein/</t>
  </si>
  <si>
    <t>Kollenrott, Marie</t>
  </si>
  <si>
    <t>https://www.facebook.com/marie.kollenrott</t>
  </si>
  <si>
    <t>601252056</t>
  </si>
  <si>
    <t>https://www.instagram.com/mariekollenrott/</t>
  </si>
  <si>
    <t>Kopka, René</t>
  </si>
  <si>
    <t>https://www.facebook.com/renekopka</t>
  </si>
  <si>
    <t>101064149247012</t>
  </si>
  <si>
    <t>https://www.instagram.com/renekopka/</t>
  </si>
  <si>
    <t>Kühnlenz, Holger</t>
  </si>
  <si>
    <t>https://www.facebook.com/Holger-K%C3%BChnlenz-AfD-Niedersachsen-110796981790780</t>
  </si>
  <si>
    <t>110796981790780</t>
  </si>
  <si>
    <t>Kura, Anne</t>
  </si>
  <si>
    <t>841971887286697985</t>
  </si>
  <si>
    <t>https://www.facebook.com/anne.kura</t>
  </si>
  <si>
    <t>1368948766</t>
  </si>
  <si>
    <t>https://www.instagram.com/anne_kura/</t>
  </si>
  <si>
    <t>Kurku, Deniz</t>
  </si>
  <si>
    <t>https://www.facebook.com/deniz.kurku.spd</t>
  </si>
  <si>
    <t>400196063667286</t>
  </si>
  <si>
    <t>https://www.instagram.com/denizkurku.spd/</t>
  </si>
  <si>
    <t>Lange, Corinna</t>
  </si>
  <si>
    <t>https://www.facebook.com/corinna.lange.spd</t>
  </si>
  <si>
    <t>108019628581435</t>
  </si>
  <si>
    <t>https://www.instagram.com/corinna.lange.spd/</t>
  </si>
  <si>
    <t>Lansmann, Kirsikka</t>
  </si>
  <si>
    <t>https://www.facebook.com/kirsikka2022</t>
  </si>
  <si>
    <t>109129178323472</t>
  </si>
  <si>
    <t>https://www.instagram.com/kirsikka_lansmann/</t>
  </si>
  <si>
    <t>Lechner, Sebastian</t>
  </si>
  <si>
    <t>https://www.facebook.com/sebastian.lechner.mdl</t>
  </si>
  <si>
    <t>624314001094066</t>
  </si>
  <si>
    <t>https://www.instagram.com/sebastian.lechner.mdl/</t>
  </si>
  <si>
    <t>Leddin, Pascal</t>
  </si>
  <si>
    <t>1200831131773546496</t>
  </si>
  <si>
    <t>https://www.facebook.com/leddin.pascal</t>
  </si>
  <si>
    <t>100004064535399</t>
  </si>
  <si>
    <t>https://www.instagram.com/pascal__leddin/</t>
  </si>
  <si>
    <t>Lesemann, Dr. Silke</t>
  </si>
  <si>
    <t>https://www.facebook.com/drsilkelesemann</t>
  </si>
  <si>
    <t>100057987282011</t>
  </si>
  <si>
    <t>https://www.instagram.com/dr.silkelesemann/</t>
  </si>
  <si>
    <t>Liebetruth, Dr. Dörte</t>
  </si>
  <si>
    <t>772515060463898624</t>
  </si>
  <si>
    <t>https://www.facebook.com/doerteliebetruth</t>
  </si>
  <si>
    <t>223837734399146</t>
  </si>
  <si>
    <t>https://www.instagram.com/doerteliebetruth/</t>
  </si>
  <si>
    <t>Lilienthal, Peer</t>
  </si>
  <si>
    <t>1016664496365101056</t>
  </si>
  <si>
    <t>https://www.facebook.com/LilienthalPeer</t>
  </si>
  <si>
    <t>468332456946338</t>
  </si>
  <si>
    <t>https://www.instagram.com/peerlilienthal/</t>
  </si>
  <si>
    <t>Logemann, Karin</t>
  </si>
  <si>
    <t>https://www.facebook.com/KarinLogemannMdL</t>
  </si>
  <si>
    <t>828147113904771</t>
  </si>
  <si>
    <t>https://www.instagram.com/karin.logemann/</t>
  </si>
  <si>
    <t>Lottke, Oliver</t>
  </si>
  <si>
    <t>https://www.facebook.com/lottke.oliver</t>
  </si>
  <si>
    <t>253933471694431</t>
  </si>
  <si>
    <t>https://www.instagram.com/oliverlottke/</t>
  </si>
  <si>
    <t>Lühmann, Michael</t>
  </si>
  <si>
    <t>789536425</t>
  </si>
  <si>
    <t>https://www.facebook.com/MichaLuehmann</t>
  </si>
  <si>
    <t>106909244873466</t>
  </si>
  <si>
    <t>https://www.instagram.com/michael_luehmann/</t>
  </si>
  <si>
    <t>Lutz, Cindy</t>
  </si>
  <si>
    <t>https://www.facebook.com/cindylutz.wob</t>
  </si>
  <si>
    <t>111014554883379</t>
  </si>
  <si>
    <t>https://www.instagram.com/cindylutz.wob/</t>
  </si>
  <si>
    <t>Machulla, Martina</t>
  </si>
  <si>
    <t>1237732911639605248</t>
  </si>
  <si>
    <t>https://www.facebook.com/MartinaMachullaCDU</t>
  </si>
  <si>
    <t>100907712549521</t>
  </si>
  <si>
    <t>https://www.instagram.com/martinamachulla/</t>
  </si>
  <si>
    <t>Marzischewski, Stefan</t>
  </si>
  <si>
    <t>796440861169090575</t>
  </si>
  <si>
    <t>https://www.facebook.com/StefanMarzischewskiDrewes</t>
  </si>
  <si>
    <t>101279666047759</t>
  </si>
  <si>
    <t>https://www.instagram.com/marzischewski/</t>
  </si>
  <si>
    <t>Mennen, Pascal</t>
  </si>
  <si>
    <t>1392897681052295173</t>
  </si>
  <si>
    <t>https://www.facebook.com/pascal.mennen</t>
  </si>
  <si>
    <t>100000293333667</t>
  </si>
  <si>
    <t>https://www.instagram.com/pascalmennen/</t>
  </si>
  <si>
    <t>Meyer, Björn</t>
  </si>
  <si>
    <t>https://www.facebook.com/bjoern.meyer.spd/</t>
  </si>
  <si>
    <t>110919501422514</t>
  </si>
  <si>
    <t>https://www.instagram.com/bjoernrmeyer/</t>
  </si>
  <si>
    <t>Meyer, Tanja</t>
  </si>
  <si>
    <t>1329846133632479232</t>
  </si>
  <si>
    <t>https://www.facebook.com/tanjameyergruen</t>
  </si>
  <si>
    <t>100062256412220</t>
  </si>
  <si>
    <t>https://www.instagram.com/tanja.gruen.bunt/</t>
  </si>
  <si>
    <t>Meyer, Volker</t>
  </si>
  <si>
    <t>https://www.facebook.com/volker.meyer.cdu</t>
  </si>
  <si>
    <t>785247901612290</t>
  </si>
  <si>
    <t>https://www.instagram.com/volkermeyer.cdu/</t>
  </si>
  <si>
    <t>Meyn, Philipp</t>
  </si>
  <si>
    <t>https://www.facebook.com/meynKandidat</t>
  </si>
  <si>
    <t>102883508974276</t>
  </si>
  <si>
    <t>https://www.instagram.com/philipp_meyn/</t>
  </si>
  <si>
    <t>Miesner, Axel</t>
  </si>
  <si>
    <t>https://www.facebook.com/axel.miesner</t>
  </si>
  <si>
    <t>1835509579</t>
  </si>
  <si>
    <t>Mohrmann, Dr. Marco</t>
  </si>
  <si>
    <t>https://www.facebook.com/einervonunsinHannover</t>
  </si>
  <si>
    <t>216723288835950</t>
  </si>
  <si>
    <t>https://www.instagram.com/marcomohrmann/</t>
  </si>
  <si>
    <t>Moorkamp, Hartmut</t>
  </si>
  <si>
    <t>https://www.facebook.com/Hartmut.Moorkamp</t>
  </si>
  <si>
    <t>100817442697037</t>
  </si>
  <si>
    <t>https://www.instagram.com/hartmut.moorkamp/</t>
  </si>
  <si>
    <t>Moriße, Thorsten</t>
  </si>
  <si>
    <t>898934450951782400</t>
  </si>
  <si>
    <t>https://www.facebook.com/thorstemorisse</t>
  </si>
  <si>
    <t>385701198467453</t>
  </si>
  <si>
    <t>https://www.instagram.com/thorstenmorisse/</t>
  </si>
  <si>
    <t>Naber, Hanna Judith</t>
  </si>
  <si>
    <t>https://www.facebook.com/hannanaberspd</t>
  </si>
  <si>
    <t>1378268562239720</t>
  </si>
  <si>
    <t>https://www.instagram.com/hanna_naber/</t>
  </si>
  <si>
    <t>Nacke, Jens</t>
  </si>
  <si>
    <t>https://www.facebook.com/jensnackelandtag</t>
  </si>
  <si>
    <t>700163470076783</t>
  </si>
  <si>
    <t>https://www.instagram.com/nackejens/</t>
  </si>
  <si>
    <t>Najafi, Omid</t>
  </si>
  <si>
    <t>Nzume, Lena</t>
  </si>
  <si>
    <t>1507976757617602568</t>
  </si>
  <si>
    <t>https://www.facebook.com/LenaNzume</t>
  </si>
  <si>
    <t>104151148843849</t>
  </si>
  <si>
    <t>https://www.instagram.com/lenanzume/</t>
  </si>
  <si>
    <t>Otte-Kinast, Barbara</t>
  </si>
  <si>
    <t>Pastewsky, Jürgen</t>
  </si>
  <si>
    <t>836955788941873161</t>
  </si>
  <si>
    <t>https://www.facebook.com/profile.php?id=100015518831869</t>
  </si>
  <si>
    <t>100015518831869</t>
  </si>
  <si>
    <t>Penno, Sebastian</t>
  </si>
  <si>
    <t>https://www.facebook.com/sebastian.penno.spd</t>
  </si>
  <si>
    <t>101253552535237</t>
  </si>
  <si>
    <t>https://www.instagram.com/sebastian.penno.spd/</t>
  </si>
  <si>
    <t>Plett, Christoph</t>
  </si>
  <si>
    <t>https://www.facebook.com/plettchristoph</t>
  </si>
  <si>
    <t>265713447612961</t>
  </si>
  <si>
    <t>https://www.instagram.com/christoph.plett/</t>
  </si>
  <si>
    <t>Pohlmann, Jonas</t>
  </si>
  <si>
    <t>https://www.facebook.com/PohlmannJonas/</t>
  </si>
  <si>
    <t>108002548210404</t>
  </si>
  <si>
    <t>https://www.instagram.com/pohlmannsjonas/</t>
  </si>
  <si>
    <t>Politze, Stefan</t>
  </si>
  <si>
    <t>https://www.facebook.com/stefanpolitzespd</t>
  </si>
  <si>
    <t>593200904219456</t>
  </si>
  <si>
    <t>https://www.instagram.com/stefanpolitze/</t>
  </si>
  <si>
    <t>Pott, Guido</t>
  </si>
  <si>
    <t>https://www.facebook.com/guido.pott.12</t>
  </si>
  <si>
    <t>100004076610721</t>
  </si>
  <si>
    <t>https://www.instagram.com/guido_pott/</t>
  </si>
  <si>
    <t>Prange, Ulf</t>
  </si>
  <si>
    <t>https://www.facebook.com/MdLPrange</t>
  </si>
  <si>
    <t>329563577110365</t>
  </si>
  <si>
    <t>https://www.instagram.com/ulfprange/</t>
  </si>
  <si>
    <t>Prell, Andrea</t>
  </si>
  <si>
    <t>https://www.facebook.com/PrellAndrea</t>
  </si>
  <si>
    <t>110007891698167</t>
  </si>
  <si>
    <t>https://www.instagram.com/prellandrea/</t>
  </si>
  <si>
    <t>Queckemeyer, Marcel</t>
  </si>
  <si>
    <t>https://www.facebook.com/Marcel-Queckemeyer-AfD-100954855113239</t>
  </si>
  <si>
    <t>100954855113239</t>
  </si>
  <si>
    <t>https://www.instagram.com/marcelqueckemeyer/</t>
  </si>
  <si>
    <t>Rakicky, Jozef</t>
  </si>
  <si>
    <t>https://www.facebook.com/jozef.rakicky</t>
  </si>
  <si>
    <t>100001474919183</t>
  </si>
  <si>
    <t>Ramdor, Sophie</t>
  </si>
  <si>
    <t>https://www.facebook.com/RamdorSophie</t>
  </si>
  <si>
    <t>104416098836181</t>
  </si>
  <si>
    <t>https://www.instagram.com/sophie_ramdor/</t>
  </si>
  <si>
    <t>Raulfs, Philipp</t>
  </si>
  <si>
    <t>https://www.facebook.com/philippraulfs</t>
  </si>
  <si>
    <t>427636374261410</t>
  </si>
  <si>
    <t>https://www.instagram.com/philippraulfs/</t>
  </si>
  <si>
    <t>Reinken, Lukas</t>
  </si>
  <si>
    <t>https://www.facebook.com/reinkenlukas</t>
  </si>
  <si>
    <t>100248759342067</t>
  </si>
  <si>
    <t>https://www.instagram.com/lukasreinken/</t>
  </si>
  <si>
    <t>Retzlaff, Julia</t>
  </si>
  <si>
    <t>https://www.facebook.com/juliaretzlaff.spd</t>
  </si>
  <si>
    <t>108279541797256</t>
  </si>
  <si>
    <t>https://www.instagram.com/julia.m.retzlaff/</t>
  </si>
  <si>
    <t>Rost-Reinecke, Melanie</t>
  </si>
  <si>
    <t>1517578362704781314</t>
  </si>
  <si>
    <t>https://www.facebook.com/melanierostreinecke</t>
  </si>
  <si>
    <t>101124329099848</t>
  </si>
  <si>
    <t>https://www.instagram.com/melanie.rost.90/</t>
  </si>
  <si>
    <t>Rykena, Harm</t>
  </si>
  <si>
    <t>https://www.facebook.com/harm.rykena</t>
  </si>
  <si>
    <t>100007638880017</t>
  </si>
  <si>
    <t>Saade, Alexander</t>
  </si>
  <si>
    <t>https://www.facebook.com/Saade.SPD</t>
  </si>
  <si>
    <t>990242827799998</t>
  </si>
  <si>
    <t>https://www.instagram.com/alexander.saade/</t>
  </si>
  <si>
    <t>Sachtleben, Heiko</t>
  </si>
  <si>
    <t>857115085533306880</t>
  </si>
  <si>
    <t>https://www.facebook.com/heiko.sach</t>
  </si>
  <si>
    <t>100002084942494</t>
  </si>
  <si>
    <t>https://www.instagram.com/sachtlebenheiko/</t>
  </si>
  <si>
    <t>Scharrelmann, Marcel</t>
  </si>
  <si>
    <t>https://www.facebook.com/cdu.scharrelmann</t>
  </si>
  <si>
    <t>756108164541457</t>
  </si>
  <si>
    <t>https://www.instagram.com/scharrelmann_mdl/</t>
  </si>
  <si>
    <t>Schendel, Swantje</t>
  </si>
  <si>
    <t>1461055969459376129</t>
  </si>
  <si>
    <t>https://www.facebook.com/swantjeschendel</t>
  </si>
  <si>
    <t>105447642260187</t>
  </si>
  <si>
    <t>https://www.instagram.com/swantje.kristina/</t>
  </si>
  <si>
    <t>Schepelmann, Jörn</t>
  </si>
  <si>
    <t>https://www.facebook.com/joernschepelmann</t>
  </si>
  <si>
    <t>1494921880527490</t>
  </si>
  <si>
    <t>https://www.instagram.com/jschepelmann/</t>
  </si>
  <si>
    <t>Schledde, Ansgar</t>
  </si>
  <si>
    <t>1083495588883247115</t>
  </si>
  <si>
    <t>https://www.facebook.com/Ansgar-Schledde-AfD-106256868072612</t>
  </si>
  <si>
    <t>106256868072612</t>
  </si>
  <si>
    <t>https://www.instagram.com/ansgar.schledde.afd/</t>
  </si>
  <si>
    <t>Schmädeke, Dr. Frank</t>
  </si>
  <si>
    <t>https://www.facebook.com/frank.schmaedeke</t>
  </si>
  <si>
    <t>1492099767533787</t>
  </si>
  <si>
    <t>https://www.instagram.com/frankschmaedeunterwegs/</t>
  </si>
  <si>
    <t>Schneider, Julius</t>
  </si>
  <si>
    <t>https://www.facebook.com/JuliusSchneiderSPD</t>
  </si>
  <si>
    <t>108889598446303</t>
  </si>
  <si>
    <t>https://www.instagram.com/juliusschneiderspd/</t>
  </si>
  <si>
    <t>Schneider, Pippa</t>
  </si>
  <si>
    <t>1308708182</t>
  </si>
  <si>
    <t>https://www.facebook.com/Pippa.Schn</t>
  </si>
  <si>
    <t>100076992460103</t>
  </si>
  <si>
    <t>https://www.instagram.com/pi_schneider/</t>
  </si>
  <si>
    <t>Schröder, Jan</t>
  </si>
  <si>
    <t>https://www.facebook.com/janschroeder.spd</t>
  </si>
  <si>
    <t>102281242450345</t>
  </si>
  <si>
    <t>https://www.instagram.com/janschroeder_spd/</t>
  </si>
  <si>
    <t>Schröder-Köpf, Doris</t>
  </si>
  <si>
    <t>745259535221329920</t>
  </si>
  <si>
    <t>https://www.facebook.com/doris.schroderkopf.54</t>
  </si>
  <si>
    <t>100031898953700</t>
  </si>
  <si>
    <t>https://www.instagram.com/dschroederkoepf/</t>
  </si>
  <si>
    <t>Schülke, Jessica</t>
  </si>
  <si>
    <t>Schulz-Hendel, Detlev</t>
  </si>
  <si>
    <t>https://www.facebook.com/schulz.hendel</t>
  </si>
  <si>
    <t>218934548602456</t>
  </si>
  <si>
    <t>https://www.instagram.com/detlev.schulzhendel/</t>
  </si>
  <si>
    <t>Schünemann, Uwe</t>
  </si>
  <si>
    <t>44326801</t>
  </si>
  <si>
    <t>https://www.facebook.com/UweSchunemannMdL</t>
  </si>
  <si>
    <t>100057979212079</t>
  </si>
  <si>
    <t>https://www.instagram.com/uweschuenemann/</t>
  </si>
  <si>
    <t>Schüßler, Claudia</t>
  </si>
  <si>
    <t>1184827236098158592</t>
  </si>
  <si>
    <t>https://www.facebook.com/ClaudiaSchuesslerSPD/</t>
  </si>
  <si>
    <t>423076391397584</t>
  </si>
  <si>
    <t>https://www.instagram.com/claudiaschuesslerspd/</t>
  </si>
  <si>
    <t>Schütze, Annette</t>
  </si>
  <si>
    <t>https://www.facebook.com/schuetzespd</t>
  </si>
  <si>
    <t>128088694468106</t>
  </si>
  <si>
    <t>https://www.instagram.com/schuetze.annette/</t>
  </si>
  <si>
    <t>Seebeck, Claus</t>
  </si>
  <si>
    <t>856791156688121857</t>
  </si>
  <si>
    <t>https://www.facebook.com/Kommunalpolitikmitherz/</t>
  </si>
  <si>
    <t>108844923929744</t>
  </si>
  <si>
    <t>https://www.instagram.com/clausseebeck/</t>
  </si>
  <si>
    <t>Siebels, Wiard</t>
  </si>
  <si>
    <t>https://www.facebook.com/wiard.siebels</t>
  </si>
  <si>
    <t>100003849191464</t>
  </si>
  <si>
    <t>https://www.instagram.com/wiardsiebels/</t>
  </si>
  <si>
    <t>Thiele, Ulf</t>
  </si>
  <si>
    <t>1407617481192136706</t>
  </si>
  <si>
    <t>https://www.facebook.com/IhrAbgeordneterImLandtagNiedersachsen</t>
  </si>
  <si>
    <t>439401862783155</t>
  </si>
  <si>
    <t>https://www.instagram.com/ulf_thiele/</t>
  </si>
  <si>
    <t>Thiemann, Colette Christin</t>
  </si>
  <si>
    <t>1232299219563708418</t>
  </si>
  <si>
    <t>https://www.facebook.com/colette.thiemann</t>
  </si>
  <si>
    <t>100001605664048</t>
  </si>
  <si>
    <t>https://www.instagram.com/colettechristin/</t>
  </si>
  <si>
    <t>Thümler, Björn</t>
  </si>
  <si>
    <t>https://www.facebook.com/bjoern.thuemler</t>
  </si>
  <si>
    <t>100050581175392</t>
  </si>
  <si>
    <t>https://www.instagram.com/bjoern.thuemler/</t>
  </si>
  <si>
    <t>Tippelt, Sabine</t>
  </si>
  <si>
    <t>https://www.facebook.com/Tippelt.Sabine</t>
  </si>
  <si>
    <t>1626970397337128</t>
  </si>
  <si>
    <t>Toepffer, Dirk</t>
  </si>
  <si>
    <t>https://www.facebook.com/D.Toepffer.MdL</t>
  </si>
  <si>
    <t>392213197830783</t>
  </si>
  <si>
    <t>https://www.instagram.com/dirk.toepffer/</t>
  </si>
  <si>
    <t>Tonne, Grant Hendrik</t>
  </si>
  <si>
    <t>1038849918813851649</t>
  </si>
  <si>
    <t>https://www.facebook.com/GrantHendrikTonne</t>
  </si>
  <si>
    <t>567622146600147</t>
  </si>
  <si>
    <t>https://www.instagram.com/ghtonne/</t>
  </si>
  <si>
    <t>True, Dennis</t>
  </si>
  <si>
    <t>https://www.facebook.com/dennis.true/</t>
  </si>
  <si>
    <t>110911944856734</t>
  </si>
  <si>
    <t>https://www.instagram.com/dennis.true.spd/</t>
  </si>
  <si>
    <t>Uhlen, Thomas</t>
  </si>
  <si>
    <t>858055978486571012</t>
  </si>
  <si>
    <t>https://www.facebook.com/thomasuhlen</t>
  </si>
  <si>
    <t>1666381850356344</t>
  </si>
  <si>
    <t>https://www.instagram.com/thomas_uhlen/</t>
  </si>
  <si>
    <t>Viehoff, Eva</t>
  </si>
  <si>
    <t>https://www.facebook.com/Eva.Viehoff</t>
  </si>
  <si>
    <t>418951598163979</t>
  </si>
  <si>
    <t>https://www.instagram.com/eva_viehoff_mdl/</t>
  </si>
  <si>
    <t>Watermann, Ulrich</t>
  </si>
  <si>
    <t>Weippert, Nadja</t>
  </si>
  <si>
    <t>820596228564152320</t>
  </si>
  <si>
    <t>https://www.facebook.com/naddel.schaefer</t>
  </si>
  <si>
    <t>100000242303472</t>
  </si>
  <si>
    <t>https://www.instagram.com/nadjaweippert/</t>
  </si>
  <si>
    <t>Wernstedt, Dr. Thela</t>
  </si>
  <si>
    <t>https://www.facebook.com/Thela-Wernstedt-MdL-254155828336349</t>
  </si>
  <si>
    <t>254155828336349</t>
  </si>
  <si>
    <t>https://www.instagram.com/thelawernstedt/</t>
  </si>
  <si>
    <t>Wichmann, Klaus</t>
  </si>
  <si>
    <t>Wille, Alexander</t>
  </si>
  <si>
    <t>https://www.facebook.com/willewillswissen</t>
  </si>
  <si>
    <t>101523089211678</t>
  </si>
  <si>
    <t>https://www.instagram.com/alex_wille_celle/</t>
  </si>
  <si>
    <t>Willeke, Christoph</t>
  </si>
  <si>
    <t>https://www.facebook.com/christophwillekespd</t>
  </si>
  <si>
    <t>1571250986502563</t>
  </si>
  <si>
    <t>https://www.instagram.com/christoph12willeke/</t>
  </si>
  <si>
    <t>Wook, Tim-Julian</t>
  </si>
  <si>
    <t>1141028021828296704</t>
  </si>
  <si>
    <t>https://www.facebook.com/timwookspd</t>
  </si>
  <si>
    <t>101525852495713</t>
  </si>
  <si>
    <t>https://www.instagram.com/tim.wook/</t>
  </si>
  <si>
    <t>Zinke, Sebastian</t>
  </si>
  <si>
    <t>https://www.facebook.com/Sebastian.Zinke.MdL</t>
  </si>
  <si>
    <t>634398756756976</t>
  </si>
  <si>
    <t>https://www.instagram.com/sebastian_zinke/</t>
  </si>
  <si>
    <t>Hamburg, Julia Willie</t>
  </si>
  <si>
    <t>https://www.facebook.com/JuliaWillieHamburg</t>
  </si>
  <si>
    <t>100726811808811</t>
  </si>
  <si>
    <t>https://www.instagram.com/juliawilliehamburg/</t>
  </si>
  <si>
    <t>Heere, Gerald</t>
  </si>
  <si>
    <t>https://www.instagram.com/geraldheere/</t>
  </si>
  <si>
    <t>Lies, Olaf</t>
  </si>
  <si>
    <t>https://www.facebook.com/MinisterOlafLies</t>
  </si>
  <si>
    <t>407246432729975</t>
  </si>
  <si>
    <t>https://www.instagram.com/olaf.lies/</t>
  </si>
  <si>
    <t>Meyer, Christian</t>
  </si>
  <si>
    <t>https://www.facebook.com/christian.meyer.545402</t>
  </si>
  <si>
    <t>1099299339</t>
  </si>
  <si>
    <t>https://www.instagram.com/christian_meyer_gruene/</t>
  </si>
  <si>
    <t>Osigus, Wiebke</t>
  </si>
  <si>
    <t>1205587284051054592</t>
  </si>
  <si>
    <t>https://www.facebook.com/WiebkeWaehlen</t>
  </si>
  <si>
    <t>1418539434880486</t>
  </si>
  <si>
    <t>https://www.instagram.com/wiebkeosigus/</t>
  </si>
  <si>
    <t>Pistorius, Boris</t>
  </si>
  <si>
    <t>https://www.facebook.com/borispistorius</t>
  </si>
  <si>
    <t>1559421730752327</t>
  </si>
  <si>
    <t>https://www.instagram.com/boris.pistorius/</t>
  </si>
  <si>
    <t>Staudte, Miriam</t>
  </si>
  <si>
    <t>https://www.facebook.com/miriam.staudte</t>
  </si>
  <si>
    <t>841640212622124</t>
  </si>
  <si>
    <t>https://www.instagram.com/miriamstaudte/</t>
  </si>
  <si>
    <t>Weil, Stephan</t>
  </si>
  <si>
    <t>https://www.facebook.com/Stephan.Weil</t>
  </si>
  <si>
    <t>192914530744779</t>
  </si>
  <si>
    <t>https://www.instagram.com/stephan.weil.spd/</t>
  </si>
  <si>
    <t>Behrens, Daniela</t>
  </si>
  <si>
    <t>29425666</t>
  </si>
  <si>
    <t>https://www.facebook.com/MinisterinDanielaBehrens</t>
  </si>
  <si>
    <t>https://www.instagram.com/ministerin.daniela_behrens/</t>
  </si>
  <si>
    <t>Mohrs, Falko</t>
  </si>
  <si>
    <t>79228932</t>
  </si>
  <si>
    <t>https://www.facebook.com/FMohrs</t>
  </si>
  <si>
    <t>1471721149560126</t>
  </si>
  <si>
    <t>https://www.instagram.com/falkomohrs/</t>
  </si>
  <si>
    <t>Bundestag</t>
  </si>
  <si>
    <t>Wahlmann, Kathrin</t>
  </si>
  <si>
    <t>https://www.facebook.com/kathrin.ruhl.92</t>
  </si>
  <si>
    <t>100001768562314</t>
  </si>
  <si>
    <t xml:space="preserve">Barth, André </t>
  </si>
  <si>
    <t>1176403524445495297</t>
  </si>
  <si>
    <t>https://www.facebook.com/andre.barth.3363</t>
  </si>
  <si>
    <t>100003837794769</t>
  </si>
  <si>
    <t>https://www.instagram.com/andre_barth_mdl/</t>
  </si>
  <si>
    <t xml:space="preserve">Beger, Mario </t>
  </si>
  <si>
    <t>1432730806183735298</t>
  </si>
  <si>
    <t>https://www.facebook.com/MarioBegerAfD</t>
  </si>
  <si>
    <t>881672405243290</t>
  </si>
  <si>
    <t>https://www.instagram.com/mario_beger/</t>
  </si>
  <si>
    <t xml:space="preserve">Breitenbuch, Georg-Ludwig von </t>
  </si>
  <si>
    <t>https://www.facebook.com/vonBreitenbuch</t>
  </si>
  <si>
    <t>445380536040850</t>
  </si>
  <si>
    <t xml:space="preserve">Dierks, Alexander  </t>
  </si>
  <si>
    <t>937761672051265536</t>
  </si>
  <si>
    <t>https://www.facebook.com/AlexanderDierksMdL</t>
  </si>
  <si>
    <t>1669479939768852</t>
  </si>
  <si>
    <t>https://www.instagram.com/alexdierks_chemnitz/</t>
  </si>
  <si>
    <t>Dornau, Jörg</t>
  </si>
  <si>
    <t>https://www.facebook.com/jorg.dornau.90</t>
  </si>
  <si>
    <t>100016132031639</t>
  </si>
  <si>
    <t>Dringenberg, Dr. Volker</t>
  </si>
  <si>
    <t>https://www.facebook.com/volker.dringenberg.mdl</t>
  </si>
  <si>
    <t>100344818133836</t>
  </si>
  <si>
    <t>Firmenich, Iris</t>
  </si>
  <si>
    <t>https://www.facebook.com/iris.firmenich.1</t>
  </si>
  <si>
    <t>100001548991474</t>
  </si>
  <si>
    <t>https://www.instagram.com/irisfirmenich/</t>
  </si>
  <si>
    <t>Flemming, Ingo</t>
  </si>
  <si>
    <t>https://www.facebook.com/ingo.flemming.9</t>
  </si>
  <si>
    <t>100000597665949</t>
  </si>
  <si>
    <t>Fritzsche, Oliver</t>
  </si>
  <si>
    <t>Gahler, Torsten</t>
  </si>
  <si>
    <t>1239557873031659520</t>
  </si>
  <si>
    <t>https://www.facebook.com/torsten.gahler.96</t>
  </si>
  <si>
    <t>100023951106484</t>
  </si>
  <si>
    <t>https://www.instagram.com/torstengahler.afd/</t>
  </si>
  <si>
    <t>Gasse, Holger</t>
  </si>
  <si>
    <t>https://www.facebook.com/Holger.Gasse</t>
  </si>
  <si>
    <t>100001897498766</t>
  </si>
  <si>
    <t>https://www.instagram.com/holger_gasse/</t>
  </si>
  <si>
    <t>Gebhardt, Rico</t>
  </si>
  <si>
    <t>2594642870</t>
  </si>
  <si>
    <t>https://www.facebook.com/Rico-Gebhardt-485451831571115</t>
  </si>
  <si>
    <t>485451831571115</t>
  </si>
  <si>
    <t>https://www.instagram.com/gebhardtrico/</t>
  </si>
  <si>
    <t>Hartmann, Christian</t>
  </si>
  <si>
    <t>https://www.facebook.com/HartmannMdL</t>
  </si>
  <si>
    <t>100058124139383</t>
  </si>
  <si>
    <t>Heinz, Andreas</t>
  </si>
  <si>
    <t>Hentschel, Holger</t>
  </si>
  <si>
    <t>https://www.facebook.com/holger.hentschel.5</t>
  </si>
  <si>
    <t>100001305652437</t>
  </si>
  <si>
    <t>https://www.instagram.com/holger_hentschel/</t>
  </si>
  <si>
    <t xml:space="preserve">Homann, Henning </t>
  </si>
  <si>
    <t>https://www.facebook.com/henning.homann</t>
  </si>
  <si>
    <t>100008119210033</t>
  </si>
  <si>
    <t>https://www.instagram.com/henninghomann/</t>
  </si>
  <si>
    <t xml:space="preserve">Hütter, Carsten </t>
  </si>
  <si>
    <t>https://www.facebook.com/profile.php?id=100008373047638</t>
  </si>
  <si>
    <t>100008373047638</t>
  </si>
  <si>
    <t>https://www.instagram.com/carstenhuetter/</t>
  </si>
  <si>
    <t>Jost, Martina</t>
  </si>
  <si>
    <t>1465641393863409666</t>
  </si>
  <si>
    <t>https://www.facebook.com/profile.php?id=100017781821460</t>
  </si>
  <si>
    <t>100017781821460</t>
  </si>
  <si>
    <t>https://www.instagram.com/martina.jost_afd/</t>
  </si>
  <si>
    <t>Keiler, Dr. Joachim Michael</t>
  </si>
  <si>
    <t>Keller, Tobias</t>
  </si>
  <si>
    <t>https://www.facebook.com/KellerMdL/</t>
  </si>
  <si>
    <t>106200787585174</t>
  </si>
  <si>
    <t>Kirste, Thomas</t>
  </si>
  <si>
    <t>https://www.facebook.com/thomas.kirste.31</t>
  </si>
  <si>
    <t>100030254073146</t>
  </si>
  <si>
    <t>Kuge, Daniela</t>
  </si>
  <si>
    <t>1242074186773913601</t>
  </si>
  <si>
    <t>https://www.facebook.com/danielakugeMdL</t>
  </si>
  <si>
    <t>100000005515601</t>
  </si>
  <si>
    <t>https://www.instagram.com/danielakuge/</t>
  </si>
  <si>
    <t>Kuhnert, Roberto</t>
  </si>
  <si>
    <t>836852939402665986</t>
  </si>
  <si>
    <t>https://www.facebook.com/profile.php?id=100015617862551</t>
  </si>
  <si>
    <t>100015617862551</t>
  </si>
  <si>
    <t>Kuppi, Lars</t>
  </si>
  <si>
    <t>1218987932255686658</t>
  </si>
  <si>
    <t>https://www.facebook.com/larskuppi2019/</t>
  </si>
  <si>
    <t>110757223658456</t>
  </si>
  <si>
    <t>https://www.instagram.com/lars.kuppi.afd/</t>
  </si>
  <si>
    <t xml:space="preserve">Lang, Simone </t>
  </si>
  <si>
    <t>1225849554328834048</t>
  </si>
  <si>
    <t>https://www.facebook.com/simone.lang.9237</t>
  </si>
  <si>
    <t>https://www.instagram.com/simone_lang_erzgebirge/</t>
  </si>
  <si>
    <t>Leithoff, Susan</t>
  </si>
  <si>
    <t>https://www.facebook.com/susan.leithoff</t>
  </si>
  <si>
    <t>100035050921870</t>
  </si>
  <si>
    <t xml:space="preserve">Lippmann, Valentin </t>
  </si>
  <si>
    <t>https://www.facebook.com/VaLippmann</t>
  </si>
  <si>
    <t>1248426405167398</t>
  </si>
  <si>
    <t>https://www.instagram.com/valippmann/</t>
  </si>
  <si>
    <t>Löffler, Jan</t>
  </si>
  <si>
    <t>https://www.facebook.com/jan.loffler.393</t>
  </si>
  <si>
    <t>100001091542480</t>
  </si>
  <si>
    <t>https://www.instagram.com/loeffler_jan/</t>
  </si>
  <si>
    <t xml:space="preserve">Maicher, Dr. Claudia </t>
  </si>
  <si>
    <t>https://www.facebook.com/claudiamaicher.mdl</t>
  </si>
  <si>
    <t>1907980712634073</t>
  </si>
  <si>
    <t>https://www.instagram.com/claudiamaicher_mdl/</t>
  </si>
  <si>
    <t>Mayer, Norbert Otto</t>
  </si>
  <si>
    <t>https://www.facebook.com/norbert.mayer.35</t>
  </si>
  <si>
    <t>100002643280673</t>
  </si>
  <si>
    <t>https://www.instagram.com/norbert.mayer.35/</t>
  </si>
  <si>
    <t>Melcher, Christin</t>
  </si>
  <si>
    <t>875410448</t>
  </si>
  <si>
    <t>https://www.facebook.com/Christin.Melcher.Leipzig/</t>
  </si>
  <si>
    <t>2279815495375336</t>
  </si>
  <si>
    <t>https://www.instagram.com/chmelcher/</t>
  </si>
  <si>
    <t>Modschiedler, Martin</t>
  </si>
  <si>
    <t>https://www.facebook.com/Modschiedler.Martin</t>
  </si>
  <si>
    <t>410328232411821</t>
  </si>
  <si>
    <t>https://www.instagram.com/martin_modschiedler/</t>
  </si>
  <si>
    <t>Nagel, Juliane</t>
  </si>
  <si>
    <t>Neuhaus-Wartenberg, Luise</t>
  </si>
  <si>
    <t>https://www.facebook.com/luise.neuhaus</t>
  </si>
  <si>
    <t>1043235475</t>
  </si>
  <si>
    <t>https://www.instagram.com/newhousewaitinghill/</t>
  </si>
  <si>
    <t>Nicolaus, Kerstin</t>
  </si>
  <si>
    <t>Nowak, Andreas</t>
  </si>
  <si>
    <t>2828036595</t>
  </si>
  <si>
    <t>https://www.instagram.com/andreas_nowak_mdl/</t>
  </si>
  <si>
    <t xml:space="preserve">Pallas, Albrecht </t>
  </si>
  <si>
    <t>https://www.facebook.com/albrecht.pallas.profil</t>
  </si>
  <si>
    <t>1305852368</t>
  </si>
  <si>
    <t>https://www.instagram.com/albrechtpallas/</t>
  </si>
  <si>
    <t>Panter, Dirk</t>
  </si>
  <si>
    <t>https://www.facebook.com/dirk.panter</t>
  </si>
  <si>
    <t>100057858467182</t>
  </si>
  <si>
    <t>https://www.instagram.com/dirk.panter/</t>
  </si>
  <si>
    <t>Patt, Peter Wilhelm</t>
  </si>
  <si>
    <t>Penz, Romy</t>
  </si>
  <si>
    <t>Peschel, Frank</t>
  </si>
  <si>
    <t>1485337248027627522</t>
  </si>
  <si>
    <t>https://www.facebook.com/frankpeschel.de</t>
  </si>
  <si>
    <t>100016476737451</t>
  </si>
  <si>
    <t xml:space="preserve">Pfeil, Juliane </t>
  </si>
  <si>
    <t>https://www.facebook.com/juliane.pfeil.3</t>
  </si>
  <si>
    <t>1757460913</t>
  </si>
  <si>
    <t>https://www.instagram.com/julepfeil/</t>
  </si>
  <si>
    <t>Pohle, Ronald</t>
  </si>
  <si>
    <t>https://www.facebook.com/ronald.pohle.3</t>
  </si>
  <si>
    <t>100038051914314</t>
  </si>
  <si>
    <t>https://www.instagram.com/ronaldpohle/</t>
  </si>
  <si>
    <t>Prantl, Thomas</t>
  </si>
  <si>
    <t>https://www.facebook.com/thomas.prantl.334</t>
  </si>
  <si>
    <t>100034532588784</t>
  </si>
  <si>
    <t>Ritter, Kay</t>
  </si>
  <si>
    <t>1239910088686686210</t>
  </si>
  <si>
    <t>https://www.facebook.com/Ritter.Kay</t>
  </si>
  <si>
    <t>376198983181063</t>
  </si>
  <si>
    <t>https://www.instagram.com/ritter_kay/</t>
  </si>
  <si>
    <t>Rohwer, Lars (Doppelmandat)</t>
  </si>
  <si>
    <t>https://www.facebook.com/lars.rohwer.politik</t>
  </si>
  <si>
    <t>2312246595760915</t>
  </si>
  <si>
    <t>https://www.instagram.com/lars.rohwer.politik/</t>
  </si>
  <si>
    <t>Rost, Wolf-Dietrich</t>
  </si>
  <si>
    <t>https://www.facebook.com/wolfdietrichrost/</t>
  </si>
  <si>
    <t>829957650482929</t>
  </si>
  <si>
    <t>Saborowski-Richter, Ines</t>
  </si>
  <si>
    <t>https://www.facebook.com/ines.saborowski.cdu</t>
  </si>
  <si>
    <t>100003712075855</t>
  </si>
  <si>
    <t>Schaper, Susanne</t>
  </si>
  <si>
    <t>https://www.facebook.com/mdlsusanneschaper</t>
  </si>
  <si>
    <t>100058162235479</t>
  </si>
  <si>
    <t>https://www.instagram.com/susanne.schaper/</t>
  </si>
  <si>
    <t>Schiemann, Marko</t>
  </si>
  <si>
    <t>Schreyer, Timo</t>
  </si>
  <si>
    <t>https://www.facebook.com/Timo.Schreyer.AfD/</t>
  </si>
  <si>
    <t>328531201324573</t>
  </si>
  <si>
    <t xml:space="preserve">Schubert, Franziska </t>
  </si>
  <si>
    <t>https://www.facebook.com/FranziskaSchubertMdL</t>
  </si>
  <si>
    <t>111399792237720</t>
  </si>
  <si>
    <t>https://www.instagram.com/franziska_schubert_oberlausitz/</t>
  </si>
  <si>
    <t>Schwietzer, Doreen</t>
  </si>
  <si>
    <t>1486670591310639117</t>
  </si>
  <si>
    <t>https://www.facebook.com/doreen.schwietzer.7</t>
  </si>
  <si>
    <t>100000612274801</t>
  </si>
  <si>
    <t>Thumm, Thomas</t>
  </si>
  <si>
    <t>1470679855889108995</t>
  </si>
  <si>
    <t>https://www.facebook.com/MdL.Th.Thumm</t>
  </si>
  <si>
    <t>105667114420101</t>
  </si>
  <si>
    <t>Unger, Tom</t>
  </si>
  <si>
    <t>https://www.facebook.com/tom.unger1985</t>
  </si>
  <si>
    <t>1469837558</t>
  </si>
  <si>
    <t xml:space="preserve">Urban, Jörg </t>
  </si>
  <si>
    <t>883259759385862145</t>
  </si>
  <si>
    <t>https://www.facebook.com/joerg.urban.mdl</t>
  </si>
  <si>
    <t>913768352048396</t>
  </si>
  <si>
    <t>https://www.instagram.com/joergurban/</t>
  </si>
  <si>
    <t>Voigt, Sören</t>
  </si>
  <si>
    <t>https://www.facebook.com/SoerenVoigtVogtland</t>
  </si>
  <si>
    <t>411575186277077</t>
  </si>
  <si>
    <t>https://www.instagram.com/soerenvoigt71/</t>
  </si>
  <si>
    <t>Wähner, Ronny</t>
  </si>
  <si>
    <t xml:space="preserve">Wendt, André </t>
  </si>
  <si>
    <t>918031895153299456</t>
  </si>
  <si>
    <t>https://www.facebook.com/andre.wendt.338</t>
  </si>
  <si>
    <t>100002490284757</t>
  </si>
  <si>
    <t>https://www.instagram.com/andre.wendt.mdl/</t>
  </si>
  <si>
    <t>Wiesner, Alexander</t>
  </si>
  <si>
    <t>1235209228060590082</t>
  </si>
  <si>
    <t>https://www.facebook.com/alexander.wiesner1</t>
  </si>
  <si>
    <t>100001757751705</t>
  </si>
  <si>
    <t xml:space="preserve">Wippel, Sebastian </t>
  </si>
  <si>
    <t>1084443727404371968</t>
  </si>
  <si>
    <t>https://www.facebook.com/sebastian.wippel.7</t>
  </si>
  <si>
    <t>100007917161140</t>
  </si>
  <si>
    <t>https://www.instagram.com/sebastianwippel_offiziell/</t>
  </si>
  <si>
    <t>Zickler, Hans-Jürgen</t>
  </si>
  <si>
    <t>Zwerg, Jan-Oliver</t>
  </si>
  <si>
    <t>https://www.facebook.com/jan.zwerg.12</t>
  </si>
  <si>
    <t>100005540161322</t>
  </si>
  <si>
    <t>https://www.instagram.com/generalzwerg/</t>
  </si>
  <si>
    <t>Dulig, Martin</t>
  </si>
  <si>
    <t>https://www.facebook.com/dulig</t>
  </si>
  <si>
    <t>100044219059922</t>
  </si>
  <si>
    <t>https://www.instagram.com/martin_dulig/</t>
  </si>
  <si>
    <t>Gemkow, Sebastian</t>
  </si>
  <si>
    <t>https://www.facebook.com/gemkow2020</t>
  </si>
  <si>
    <t>123383409054308</t>
  </si>
  <si>
    <t>https://www.instagram.com/sebastiangemkow/</t>
  </si>
  <si>
    <t>Klepsch, Barbara</t>
  </si>
  <si>
    <t>https://www.facebook.com/klepsch.barbara</t>
  </si>
  <si>
    <t>2108519612545731</t>
  </si>
  <si>
    <t>https://www.instagram.com/barbara_klepsch/</t>
  </si>
  <si>
    <t>Piwarz, Christian</t>
  </si>
  <si>
    <t>https://www.facebook.com/Christian.Piwarz.DD</t>
  </si>
  <si>
    <t>514948678564784</t>
  </si>
  <si>
    <t>https://www.instagram.com/christianpiwarz/</t>
  </si>
  <si>
    <t>Schmidt, Thomas</t>
  </si>
  <si>
    <t>Kretschmer, Michael</t>
  </si>
  <si>
    <t>393264968</t>
  </si>
  <si>
    <t>https://www.facebook.com/MP.Michael.Kretschmer</t>
  </si>
  <si>
    <t>138422136179542</t>
  </si>
  <si>
    <t>https://www.instagram.com/michaelkretschmer/</t>
  </si>
  <si>
    <t>Günther, Wolfram</t>
  </si>
  <si>
    <t>1007585132667199488</t>
  </si>
  <si>
    <t>https://www.facebook.com/wolframguenther.gruene</t>
  </si>
  <si>
    <t>https://www.instagram.com/wolframguenther/</t>
  </si>
  <si>
    <t>Köpping, Petra</t>
  </si>
  <si>
    <t>185615819</t>
  </si>
  <si>
    <t>https://www.facebook.com/PetraKoepping</t>
  </si>
  <si>
    <t>https://www.instagram.com/petrakoepping/</t>
  </si>
  <si>
    <t>Meier, Katja</t>
  </si>
  <si>
    <t>3672506723</t>
  </si>
  <si>
    <t>https://www.facebook.com/gruene.katja.meier</t>
  </si>
  <si>
    <t>https://www.instagram.com/katjagruen/</t>
  </si>
  <si>
    <t>Schuster, Armin</t>
  </si>
  <si>
    <t>395912134</t>
  </si>
  <si>
    <t>https://www.facebook.com/armin.schusterMdB</t>
  </si>
  <si>
    <t>Vorjohann, Hartmut</t>
  </si>
  <si>
    <t>Backsen, Silke</t>
  </si>
  <si>
    <t>1200296621654913024</t>
  </si>
  <si>
    <t>https://www.facebook.com/backsensilke</t>
  </si>
  <si>
    <t>https://www.instagram.com/silkebacksen/</t>
  </si>
  <si>
    <t>Balasus, Martin</t>
  </si>
  <si>
    <t>https://www.facebook.com/martin.balasus.cdu</t>
  </si>
  <si>
    <t>https://www.instagram.com/martinbalasus/</t>
  </si>
  <si>
    <t>Balke, Jasper</t>
  </si>
  <si>
    <t>1144004989179826176</t>
  </si>
  <si>
    <t>https://www.instagram.com/jasper_balke/</t>
  </si>
  <si>
    <t>Brockmann, Tim</t>
  </si>
  <si>
    <t>https://www.facebook.com/TimBrockmann.CDU</t>
  </si>
  <si>
    <t>100057844007425</t>
  </si>
  <si>
    <t>https://www.instagram.com/tim_brockmann_mdl/</t>
  </si>
  <si>
    <t>Buchholz, Dr. Bernd Klaus</t>
  </si>
  <si>
    <t>https://www.facebook.com/bernd.buchholz.2022</t>
  </si>
  <si>
    <t>https://www.instagram.com/buchholz_bernd/</t>
  </si>
  <si>
    <t>Callsen, Johannes</t>
  </si>
  <si>
    <t>https://www.facebook.com/profile.php?id=100078369491504</t>
  </si>
  <si>
    <t>100078369491504</t>
  </si>
  <si>
    <t>Carstens, Dr. Otto</t>
  </si>
  <si>
    <t>Claussen, Claus Christian</t>
  </si>
  <si>
    <t>833831914251370496</t>
  </si>
  <si>
    <t>https://www.facebook.com/MdLChristianClaussen</t>
  </si>
  <si>
    <t>1604715416253928</t>
  </si>
  <si>
    <t>https://www.instagram.com/christian.claussen.mdl/</t>
  </si>
  <si>
    <t>Deckmann, Michel</t>
  </si>
  <si>
    <t>916388792197681152</t>
  </si>
  <si>
    <t>https://www.facebook.com/Michel-Deckmann-101040432216080</t>
  </si>
  <si>
    <t>https://www.instagram.com/micheldeckmann/</t>
  </si>
  <si>
    <t>Dirschauer, Christian</t>
  </si>
  <si>
    <t>https://www.facebook.com/christian.dirschauer.3</t>
  </si>
  <si>
    <t>1384061677</t>
  </si>
  <si>
    <t>https://www.instagram.com/christiandirschauer/</t>
  </si>
  <si>
    <t>SSW</t>
  </si>
  <si>
    <t>Dolgner, Dr. Kai</t>
  </si>
  <si>
    <t>https://www.facebook.com/kai.dolgner</t>
  </si>
  <si>
    <t>100000175420875</t>
  </si>
  <si>
    <t>https://www.instagram.com/kai.dolgner/</t>
  </si>
  <si>
    <t>Dürbrook, Niclas</t>
  </si>
  <si>
    <t>1736818430</t>
  </si>
  <si>
    <t>https://www.facebook.com/niclasduerbrook.SPD</t>
  </si>
  <si>
    <t>https://www.instagram.com/duerbrook/</t>
  </si>
  <si>
    <t>Garg, Dr. Heinrich/Heiner</t>
  </si>
  <si>
    <t>291800749</t>
  </si>
  <si>
    <t>https://www.facebook.com/heiner.garg</t>
  </si>
  <si>
    <t>https://www.instagram.com/heinergarg_privat/</t>
  </si>
  <si>
    <t>Glißmann, Birte</t>
  </si>
  <si>
    <t>https://www.facebook.com/birteglissmann.cdu</t>
  </si>
  <si>
    <t>https://www.instagram.com/birteglissmann/</t>
  </si>
  <si>
    <t>Göttsch, Hauke</t>
  </si>
  <si>
    <t>Habersaat, Martin</t>
  </si>
  <si>
    <t>https://www.facebook.com/martin.habersaat</t>
  </si>
  <si>
    <t>606892163</t>
  </si>
  <si>
    <t>https://www.instagram.com/martinhabersaat/</t>
  </si>
  <si>
    <t>Hansen, Hauke</t>
  </si>
  <si>
    <t>https://www.facebook.com/hauke.hansen.cdu/</t>
  </si>
  <si>
    <t>https://www.instagram.com/_haukehansen/</t>
  </si>
  <si>
    <t>Harms, Lars</t>
  </si>
  <si>
    <t>https://www.facebook.com/sswlarsharms</t>
  </si>
  <si>
    <t>1230717483708005</t>
  </si>
  <si>
    <t>Heide, Tobias von der</t>
  </si>
  <si>
    <t>4861233617</t>
  </si>
  <si>
    <t>https://www.facebook.com/tobi.vonderheide/</t>
  </si>
  <si>
    <t>534069933420303</t>
  </si>
  <si>
    <t>https://www.instagram.com/joerg_hansen/</t>
  </si>
  <si>
    <t>Hein, Andreas</t>
  </si>
  <si>
    <t>https://www.facebook.com/AndreasHeinCDU/</t>
  </si>
  <si>
    <t>490748001119345</t>
  </si>
  <si>
    <t>https://www.instagram.com/andreas_hein_cdu/</t>
  </si>
  <si>
    <t>Herbst, Kristina</t>
  </si>
  <si>
    <t>https://www.facebook.com/KristinaHerbst</t>
  </si>
  <si>
    <t>https://www.instagram.com/herbstkristina/</t>
  </si>
  <si>
    <t>Herdejürgen, Birgit</t>
  </si>
  <si>
    <t>830335695696846848</t>
  </si>
  <si>
    <t>https://www.facebook.com/birgit.herdejuergen.MdL</t>
  </si>
  <si>
    <t>100021972600872</t>
  </si>
  <si>
    <t>https://www.instagram.com/birgitherdejuergen/</t>
  </si>
  <si>
    <t>Hildebrand, Dagmar</t>
  </si>
  <si>
    <t>https://www.facebook.com/Dagmar.Hildebrand.MdL</t>
  </si>
  <si>
    <t>https://www.instagram.com/hildebranddagmar.mdl/</t>
  </si>
  <si>
    <t>Hölck, Thomas</t>
  </si>
  <si>
    <t>1720196706</t>
  </si>
  <si>
    <t>https://www.facebook.com/ThomasHoelckSPD</t>
  </si>
  <si>
    <t>985446058226818</t>
  </si>
  <si>
    <t>https://www.instagram.com/thomashoelck/</t>
  </si>
  <si>
    <t>Jepsen, Thomas</t>
  </si>
  <si>
    <t>https://www.facebook.com/thomas.jepsen.1973</t>
  </si>
  <si>
    <t>https://www.instagram.com/thomasjepsen.mdl/</t>
  </si>
  <si>
    <t>Junghans, Dr. Hermann</t>
  </si>
  <si>
    <t>https://www.facebook.com/JunghansHermann</t>
  </si>
  <si>
    <t>https://www.instagram.com/hermann_junghans/</t>
  </si>
  <si>
    <t>Kalinka, Werner</t>
  </si>
  <si>
    <t>https://www.facebook.com/wkalinka</t>
  </si>
  <si>
    <t>634087250131145</t>
  </si>
  <si>
    <t>https://www.instagram.com/werner_kalinka/</t>
  </si>
  <si>
    <t>Kilian, Lukas</t>
  </si>
  <si>
    <t>https://www.facebook.com/LKilian</t>
  </si>
  <si>
    <t>100057917265948</t>
  </si>
  <si>
    <t>https://www.instagram.com/_lukas_kilian_/</t>
  </si>
  <si>
    <t>Kleinschmit, Rixa</t>
  </si>
  <si>
    <t>2539682163</t>
  </si>
  <si>
    <t>https://www.facebook.com/rixa.kleinschmit</t>
  </si>
  <si>
    <t>https://www.instagram.com/rixa.kleinschmit/</t>
  </si>
  <si>
    <t>Knöfler, Peer</t>
  </si>
  <si>
    <t>1115666543046586368</t>
  </si>
  <si>
    <t>https://www.facebook.com/Peer-Kn%C3%B6fler-1611003822544700</t>
  </si>
  <si>
    <t>1611003822544700</t>
  </si>
  <si>
    <t>https://www.instagram.com/peerknoefler/</t>
  </si>
  <si>
    <t>Knuth, Joschka</t>
  </si>
  <si>
    <t>566454464</t>
  </si>
  <si>
    <t>https://www.instagram.com/joschka.knuth/</t>
  </si>
  <si>
    <t>Koch, Tobias</t>
  </si>
  <si>
    <t>https://www.facebook.com/tobias.koch.cdu</t>
  </si>
  <si>
    <t>1187316039</t>
  </si>
  <si>
    <t>https://www.instagram.com/tobias.koch.cdu/</t>
  </si>
  <si>
    <t>Kock-Rohwer, Dirk</t>
  </si>
  <si>
    <t>https://www.facebook.com/dirk.kockrohwer</t>
  </si>
  <si>
    <t>https://www.instagram.com/dirkkockrohwer/</t>
  </si>
  <si>
    <t>Krämer, Annabell</t>
  </si>
  <si>
    <t>1230519639127490561</t>
  </si>
  <si>
    <t>https://www.facebook.com/annabell.kramer.1</t>
  </si>
  <si>
    <t>100009955366231</t>
  </si>
  <si>
    <t>https://www.instagram.com/annabell.kraemer/</t>
  </si>
  <si>
    <t>Krüger, Malte</t>
  </si>
  <si>
    <t>52192022</t>
  </si>
  <si>
    <t>https://www.facebook.com/MalteJKrueger</t>
  </si>
  <si>
    <t>https://www.instagram.com/maltejkr/</t>
  </si>
  <si>
    <t>Kumbartzky, Oliver</t>
  </si>
  <si>
    <t>https://www.facebook.com/oliver.kumbartzky</t>
  </si>
  <si>
    <t>165623103465634</t>
  </si>
  <si>
    <t>https://www.instagram.com/oliver.kumbartzky/</t>
  </si>
  <si>
    <t>Kürschner, Jan</t>
  </si>
  <si>
    <t>1474977044593356800</t>
  </si>
  <si>
    <t>https://www.facebook.com/jan.kurschner.1</t>
  </si>
  <si>
    <t>https://www.instagram.com/jan.kuerschner/</t>
  </si>
  <si>
    <t>Langsch, Anna</t>
  </si>
  <si>
    <t>962460880205213698</t>
  </si>
  <si>
    <t>https://www.facebook.com/anna.tydda</t>
  </si>
  <si>
    <t>https://www.instagram.com/annalangsch/</t>
  </si>
  <si>
    <t>Lehnert, Peter</t>
  </si>
  <si>
    <t>Losse-Müller, Thomas</t>
  </si>
  <si>
    <t>173992740</t>
  </si>
  <si>
    <t>https://www.facebook.com/lossemueller</t>
  </si>
  <si>
    <t>https://www.instagram.com/thomas_losse_mueller/</t>
  </si>
  <si>
    <t>Midyatli, Serpil</t>
  </si>
  <si>
    <t>1204688082190184448</t>
  </si>
  <si>
    <t>https://www.facebook.com/serpil.midyatli.spd</t>
  </si>
  <si>
    <t>1602662696420915</t>
  </si>
  <si>
    <t>https://www.instagram.com/serpilmidyatli/</t>
  </si>
  <si>
    <t>Nielsen, Volker</t>
  </si>
  <si>
    <t>https://www.instagram.com/volker_nielsen_cdu/</t>
  </si>
  <si>
    <t>Nies, Catharina</t>
  </si>
  <si>
    <t>58516729</t>
  </si>
  <si>
    <t>https://www.facebook.com/catharina.nies</t>
  </si>
  <si>
    <t>https://www.instagram.com/catharina.nies/</t>
  </si>
  <si>
    <t>Nitsch, Sybilla</t>
  </si>
  <si>
    <t>https://www.facebook.com/Sybillanitsch</t>
  </si>
  <si>
    <t>https://www.instagram.com/sybilla.nitsch/</t>
  </si>
  <si>
    <t>Papo, Seyran</t>
  </si>
  <si>
    <t>https://www.instagram.com/seyran_papo/</t>
  </si>
  <si>
    <t>Pauls, Birte</t>
  </si>
  <si>
    <t>https://www.facebook.com/birte.pauls</t>
  </si>
  <si>
    <t>100002629363667</t>
  </si>
  <si>
    <t>https://www.instagram.com/paulsbirte/</t>
  </si>
  <si>
    <t>Pender, Patrick</t>
  </si>
  <si>
    <t>1244960518181453825</t>
  </si>
  <si>
    <t>https://www.facebook.com/patrickpender.de</t>
  </si>
  <si>
    <t>https://www.instagram.com/politiker.patrick.pender/</t>
  </si>
  <si>
    <t>Petersdotter, Lasse</t>
  </si>
  <si>
    <t>https://www.facebook.com/LPetersdotter</t>
  </si>
  <si>
    <t>651966651680933</t>
  </si>
  <si>
    <t>https://www.instagram.com/l_petersdotter/</t>
  </si>
  <si>
    <t>Plambeck, Ole-Christopher</t>
  </si>
  <si>
    <t>https://www.facebook.com/ole.plambeck</t>
  </si>
  <si>
    <t>100000087885496</t>
  </si>
  <si>
    <t>https://www.instagram.com/ole.plambeck/</t>
  </si>
  <si>
    <t>Raudies, Beate</t>
  </si>
  <si>
    <t>https://www.facebook.com/beate.raudies</t>
  </si>
  <si>
    <t>100003351698754</t>
  </si>
  <si>
    <t>Redmann, Sandra</t>
  </si>
  <si>
    <t>https://www.facebook.com/sandra.redmann.37</t>
  </si>
  <si>
    <t>100007034310821</t>
  </si>
  <si>
    <t>https://www.instagram.com/sandra.redmann.37/</t>
  </si>
  <si>
    <t>Rickers, Heiner</t>
  </si>
  <si>
    <t>https://www.facebook.com/HeinerRickers</t>
  </si>
  <si>
    <t>1204831262969785</t>
  </si>
  <si>
    <t>Röpcke, Uta</t>
  </si>
  <si>
    <t>460222442</t>
  </si>
  <si>
    <t>https://www.facebook.com/uta.roepcke</t>
  </si>
  <si>
    <t>https://www.instagram.com/uta_roepcke/</t>
  </si>
  <si>
    <t>Schiebe, Sophia</t>
  </si>
  <si>
    <t>2431604099</t>
  </si>
  <si>
    <t>https://www.facebook.com/Sophia.Schiebe</t>
  </si>
  <si>
    <t>https://www.instagram.com/sophia_schiebe/</t>
  </si>
  <si>
    <t>Siebka, Sönke</t>
  </si>
  <si>
    <t>https://www.facebook.com/sonke.siebke</t>
  </si>
  <si>
    <t>Timmer, Marc</t>
  </si>
  <si>
    <t>https://www.facebook.com/marc.timmer.spd</t>
  </si>
  <si>
    <t>https://www.instagram.com/marc.timmer.spd/</t>
  </si>
  <si>
    <t>Tschacher, Andrea</t>
  </si>
  <si>
    <t>https://www.facebook.com/AndreaTschacher</t>
  </si>
  <si>
    <t>180795919077648</t>
  </si>
  <si>
    <t>Ueckermann, Manfred</t>
  </si>
  <si>
    <t>Vöge, Rasmus</t>
  </si>
  <si>
    <t>1307987867982008322</t>
  </si>
  <si>
    <t>https://www.facebook.com/rasmus.voege.cdu</t>
  </si>
  <si>
    <t>https://www.instagram.com/rasmus.voege/</t>
  </si>
  <si>
    <t>Vogt, Christopher</t>
  </si>
  <si>
    <t>https://www.facebook.com/vogt3</t>
  </si>
  <si>
    <t>1518435680</t>
  </si>
  <si>
    <t>https://www.instagram.com/christopher.vogt/</t>
  </si>
  <si>
    <t>von Kalben, Eka</t>
  </si>
  <si>
    <t>17267632</t>
  </si>
  <si>
    <t>https://www.facebook.com/ekavonkalben</t>
  </si>
  <si>
    <t>185059895657586</t>
  </si>
  <si>
    <t>https://www.instagram.com/ekavonkalben/</t>
  </si>
  <si>
    <t>Waldeck, Nelly</t>
  </si>
  <si>
    <t>1283097429827629059</t>
  </si>
  <si>
    <t>https://www.facebook.com/nelly.waldeck</t>
  </si>
  <si>
    <t>https://www.instagram.com/nelly.waldeck/</t>
  </si>
  <si>
    <t>Waldinger-Thiering, Jette</t>
  </si>
  <si>
    <t>786159623623548928</t>
  </si>
  <si>
    <t>https://www.facebook.com/jettewaldinger/</t>
  </si>
  <si>
    <t>976290752475666</t>
  </si>
  <si>
    <t>https://www.instagram.com/waldingerthiering/</t>
  </si>
  <si>
    <t>Wentzel, Uta</t>
  </si>
  <si>
    <t>https://www.facebook.com/uchita.wentzel</t>
  </si>
  <si>
    <t>https://www.instagram.com/utawentzel/</t>
  </si>
  <si>
    <t>Zweig, Wiebke</t>
  </si>
  <si>
    <t>https://www.facebook.com/wiebkezweig</t>
  </si>
  <si>
    <t>https://www.instagram.com/wiebke_zweig/</t>
  </si>
  <si>
    <t>Heinold, Monika</t>
  </si>
  <si>
    <t>792552044649414656</t>
  </si>
  <si>
    <t>https://www.facebook.com/Heinold.Monika</t>
  </si>
  <si>
    <t>https://www.instagram.com/monikaheinold/</t>
  </si>
  <si>
    <t>Prien, Karin</t>
  </si>
  <si>
    <t>https://www.facebook.com/karin.prien</t>
  </si>
  <si>
    <t>https://www.instagram.com/karinpriende/</t>
  </si>
  <si>
    <t>Touré, Aminata</t>
  </si>
  <si>
    <t>715528989528485888</t>
  </si>
  <si>
    <t>https://www.facebook.com/aminatatouremdl</t>
  </si>
  <si>
    <t>195919501132245</t>
  </si>
  <si>
    <t>https://www.instagram.com/aminajmina/</t>
  </si>
  <si>
    <t>Günther, Daniel</t>
  </si>
  <si>
    <t>3246262145</t>
  </si>
  <si>
    <t>https://www.facebook.com/daniel.guenther2</t>
  </si>
  <si>
    <t>1602909116</t>
  </si>
  <si>
    <t>https://www.instagram.com/mp.danielguenther/</t>
  </si>
  <si>
    <t>Goldschmidt, Tobias</t>
  </si>
  <si>
    <t>980768485759385600</t>
  </si>
  <si>
    <t>https://www.facebook.com/tobias.b.goldschmidt</t>
  </si>
  <si>
    <t>https://www.instagram.com/togoldschmidt/</t>
  </si>
  <si>
    <t>Madsen, Claus Ruhe</t>
  </si>
  <si>
    <t>1352351127120052227</t>
  </si>
  <si>
    <t>https://www.facebook.com/rostockbewegen</t>
  </si>
  <si>
    <t>https://www.instagram.com/clausruhemadsen/</t>
  </si>
  <si>
    <t>Schrödter, Dirk</t>
  </si>
  <si>
    <t>1569078175</t>
  </si>
  <si>
    <t>https://www.facebook.com/dirk.schroedter</t>
  </si>
  <si>
    <t>https://www.instagram.com/dirkschroedter/</t>
  </si>
  <si>
    <t>Schwarz, Werner</t>
  </si>
  <si>
    <t>Sütterlin-Waack, Sabine</t>
  </si>
  <si>
    <t>https://www.facebook.com/DrSabineSutterlinWaack</t>
  </si>
  <si>
    <t>https://www.instagram.com/sabinesutterlinwaack/</t>
  </si>
  <si>
    <t>von der Decken, Kerstin</t>
  </si>
  <si>
    <t>Aust, René</t>
  </si>
  <si>
    <t>868952737794453505</t>
  </si>
  <si>
    <t>Braga, Torben</t>
  </si>
  <si>
    <t>787776888097927169</t>
  </si>
  <si>
    <t>Bühl, Andreas</t>
  </si>
  <si>
    <t>https://www.facebook.com/Buehl.Andreas</t>
  </si>
  <si>
    <t>234719636709452</t>
  </si>
  <si>
    <t>https://www.instagram.com/andreasbuehl.mdl/</t>
  </si>
  <si>
    <t>Cotta, Jens</t>
  </si>
  <si>
    <t>1251268633872998401</t>
  </si>
  <si>
    <t>https://www.facebook.com/JensCotta</t>
  </si>
  <si>
    <t>107129690969713</t>
  </si>
  <si>
    <t>Czuppon, Torsten</t>
  </si>
  <si>
    <t>https://www.facebook.com/TorstenCzuppon.de</t>
  </si>
  <si>
    <t>113747113630977</t>
  </si>
  <si>
    <t>Güngör, Lena Saniye</t>
  </si>
  <si>
    <t>1206528887263547393</t>
  </si>
  <si>
    <t>https://www.facebook.com/Lena.saniye.guengoer</t>
  </si>
  <si>
    <t>401479227125083</t>
  </si>
  <si>
    <t>https://www.instagram.com/lena.saniye.guengoer/</t>
  </si>
  <si>
    <t>Hande, Ronald</t>
  </si>
  <si>
    <t>https://www.facebook.com/wkb.hande</t>
  </si>
  <si>
    <t>1737947239863724</t>
  </si>
  <si>
    <t>Henkel, Martin</t>
  </si>
  <si>
    <t>https://www.facebook.com/martinhenkel1975</t>
  </si>
  <si>
    <t>100033038781749</t>
  </si>
  <si>
    <t>https://www.instagram.com/martin_henkel_mdl/</t>
  </si>
  <si>
    <t>Hey, Matthias</t>
  </si>
  <si>
    <t>https://www.facebook.com/HeyLive?fref=ts</t>
  </si>
  <si>
    <t>100000446023823</t>
  </si>
  <si>
    <t>Höcke, Björn</t>
  </si>
  <si>
    <t>https://www.facebook.com/Bjoern.Hoecke.AfD</t>
  </si>
  <si>
    <t>100042409752904</t>
  </si>
  <si>
    <t>https://www.instagram.com/bjoern_hoecke_afd/</t>
  </si>
  <si>
    <t>Hoffmann, Nadine</t>
  </si>
  <si>
    <t>955158926642896896</t>
  </si>
  <si>
    <t>https://www.facebook.com/NadineHoffmannAfD</t>
  </si>
  <si>
    <t>362038304544972</t>
  </si>
  <si>
    <t>https://www.instagram.com/hoffmann8941/</t>
  </si>
  <si>
    <t>Jankowski, Denny</t>
  </si>
  <si>
    <t>810948252912775168</t>
  </si>
  <si>
    <t>https://www.facebook.com/Denny.Jankowski.AfD</t>
  </si>
  <si>
    <t>255797764879696</t>
  </si>
  <si>
    <t>https://www.instagram.com/denny.jankowski/</t>
  </si>
  <si>
    <t>415606401</t>
  </si>
  <si>
    <t>Kießling, Olaf</t>
  </si>
  <si>
    <t>https://www.facebook.com/olaf.kiessling.afd</t>
  </si>
  <si>
    <t>715688205184488</t>
  </si>
  <si>
    <t>1321039209180909568</t>
  </si>
  <si>
    <t>https://www.facebook.com/drcorneliaklisch</t>
  </si>
  <si>
    <t>225909857614322</t>
  </si>
  <si>
    <t>https://www.instagram.com/drcorneliaklisch/</t>
  </si>
  <si>
    <t>König, Dr. Thadäus Rudolf</t>
  </si>
  <si>
    <t>https://www.facebook.com/thadaeus.koenig.cdu</t>
  </si>
  <si>
    <t>1550003181784176</t>
  </si>
  <si>
    <t>https://www.instagram.com/thadaeuskoenig/</t>
  </si>
  <si>
    <t>König-Preuss, Katharina</t>
  </si>
  <si>
    <t>https://www.facebook.com/koenigkatharina</t>
  </si>
  <si>
    <t>1102994901</t>
  </si>
  <si>
    <t>https://www.instagram.com/katharinakoenig/</t>
  </si>
  <si>
    <t>Kowalleck, Maik</t>
  </si>
  <si>
    <t>1229486326875070465</t>
  </si>
  <si>
    <t>https://www.facebook.com/maik.kowalleck</t>
  </si>
  <si>
    <t>1680551233</t>
  </si>
  <si>
    <t>https://www.instagram.com/maikkowalleck/</t>
  </si>
  <si>
    <t>Laudenbach, Dieter</t>
  </si>
  <si>
    <t>https://www.facebook.com/dieter.laudenbach.afd</t>
  </si>
  <si>
    <t>564200980609283</t>
  </si>
  <si>
    <t>https://www.instagram.com/dieterlaudenbach/</t>
  </si>
  <si>
    <t>Lauerwald, Dr. Wolfgang</t>
  </si>
  <si>
    <t>https://www.facebook.com/wolfgang.lauerwald</t>
  </si>
  <si>
    <t>100041253639479</t>
  </si>
  <si>
    <t>https://www.instagram.com/wolfganglauerwald/</t>
  </si>
  <si>
    <t>Liebscher, Lutz</t>
  </si>
  <si>
    <t>1152196969915396096</t>
  </si>
  <si>
    <t>https://www.facebook.com/Lutz.Liebscher.Jena</t>
  </si>
  <si>
    <t>2231266860218186</t>
  </si>
  <si>
    <t>https://www.instagram.com/lutz.liebscher/</t>
  </si>
  <si>
    <t>Malsch, Marcus</t>
  </si>
  <si>
    <t>https://www.facebook.com/MarcusMalschCDU</t>
  </si>
  <si>
    <t>245707472285900</t>
  </si>
  <si>
    <t>Meißner, Beate</t>
  </si>
  <si>
    <t>1275499175006875651</t>
  </si>
  <si>
    <t>https://www.facebook.com/profile.php?id=100057728002576</t>
  </si>
  <si>
    <t>100057728002576</t>
  </si>
  <si>
    <t>https://www.instagram.com/die_meissner/</t>
  </si>
  <si>
    <t>Merz, Janine</t>
  </si>
  <si>
    <t>1333753509213298688</t>
  </si>
  <si>
    <t>https://www.facebook.com/janine.merz.7</t>
  </si>
  <si>
    <t>100009136127369</t>
  </si>
  <si>
    <t>https://www.instagram.com/hallo_janine/</t>
  </si>
  <si>
    <t>Mitteldorf, Katja</t>
  </si>
  <si>
    <t>32009149</t>
  </si>
  <si>
    <t>https://www.facebook.com/wkb.mitteldorf</t>
  </si>
  <si>
    <t>733454260057648</t>
  </si>
  <si>
    <t>https://www.instagram.com/katja.mitteldorf/</t>
  </si>
  <si>
    <t>Möller, Stefan</t>
  </si>
  <si>
    <t>https://www.facebook.com/stefan.moeller.afd</t>
  </si>
  <si>
    <t>1491751574424306</t>
  </si>
  <si>
    <t>https://www.instagram.com/stefan_moeller_afd/</t>
  </si>
  <si>
    <t>Mühlmann, Ringo</t>
  </si>
  <si>
    <t>266190045</t>
  </si>
  <si>
    <t>https://www.facebook.com/rimuehl</t>
  </si>
  <si>
    <t>106722504318891</t>
  </si>
  <si>
    <t>Müller, Anja</t>
  </si>
  <si>
    <t>https://www.facebook.com/anjamueller2013</t>
  </si>
  <si>
    <t>486840771357538</t>
  </si>
  <si>
    <t>Schaft, Christian</t>
  </si>
  <si>
    <t>https://www.facebook.com/schaft.christian</t>
  </si>
  <si>
    <t>885739711466723</t>
  </si>
  <si>
    <t>https://www.instagram.com/christian_schaft/</t>
  </si>
  <si>
    <t>Schard, Stefan</t>
  </si>
  <si>
    <t>https://www.facebook.com/profile.php?id=100020361280520</t>
  </si>
  <si>
    <t>100020361280520</t>
  </si>
  <si>
    <t>https://www.instagram.com/stefanschard/</t>
  </si>
  <si>
    <t>Schubert, Andreas</t>
  </si>
  <si>
    <t>1259766098792194048</t>
  </si>
  <si>
    <t>https://www.facebook.com/Landtagsabgeordneter.Gera.Sued</t>
  </si>
  <si>
    <t>1601787879964686</t>
  </si>
  <si>
    <t>https://www.instagram.com/andreas.schubert.gera/</t>
  </si>
  <si>
    <t>Tasch, Christina</t>
  </si>
  <si>
    <t>https://www.facebook.com/christina.tasch.7</t>
  </si>
  <si>
    <t>100002771275224</t>
  </si>
  <si>
    <t>Thrum, Uwe</t>
  </si>
  <si>
    <t>1087738875739545600</t>
  </si>
  <si>
    <t>https://www.instagram.com/uwethrum/</t>
  </si>
  <si>
    <t>Tiesler, Stephan</t>
  </si>
  <si>
    <t>902272998</t>
  </si>
  <si>
    <t>https://www.facebook.com/stephan.tiesler.cdu</t>
  </si>
  <si>
    <t>204891190387229</t>
  </si>
  <si>
    <t>https://www.instagram.com/stephantiesler/</t>
  </si>
  <si>
    <t>Tischner, Christian</t>
  </si>
  <si>
    <t>https://www.facebook.com/ChristianTischner</t>
  </si>
  <si>
    <t>1116855345169430</t>
  </si>
  <si>
    <t>https://www.instagram.com/christiantischner/</t>
  </si>
  <si>
    <t>Urbach, Jonas</t>
  </si>
  <si>
    <t>57968510</t>
  </si>
  <si>
    <t>https://www.facebook.com/jonas.urbach</t>
  </si>
  <si>
    <t>575991941</t>
  </si>
  <si>
    <t>Voigt, Dr. Mario</t>
  </si>
  <si>
    <t>https://www.facebook.com/DrMarioVoigt</t>
  </si>
  <si>
    <t>100058256220844</t>
  </si>
  <si>
    <t>https://www.instagram.com/mario_voigt/</t>
  </si>
  <si>
    <t>Worm, Henry</t>
  </si>
  <si>
    <t>https://www.facebook.com/henry.worm.585</t>
  </si>
  <si>
    <t>100005112247241</t>
  </si>
  <si>
    <t>https://www.instagram.com/henry.worm/</t>
  </si>
  <si>
    <t>Zippel, Christoph</t>
  </si>
  <si>
    <t>https://www.facebook.com/Zippel.CDU</t>
  </si>
  <si>
    <t>396628017558674</t>
  </si>
  <si>
    <t>https://www.instagram.com/christoph.zippel/</t>
  </si>
  <si>
    <t>Ramelow, Bodo</t>
  </si>
  <si>
    <t>https://www.facebook.com/bodo.ramelow</t>
  </si>
  <si>
    <t>669243103118034</t>
  </si>
  <si>
    <t>https://www.instagram.com/bodo.ramelow/</t>
  </si>
  <si>
    <t>Hoff, Benjamin-Immanuel</t>
  </si>
  <si>
    <t>25059149</t>
  </si>
  <si>
    <t>https://www.facebook.com/BIHoffOffiziell</t>
  </si>
  <si>
    <t>https://www.instagram.com/benjaminhoff/</t>
  </si>
  <si>
    <t>Holter, Helmut</t>
  </si>
  <si>
    <t>877450892747960320</t>
  </si>
  <si>
    <t>https://www.facebook.com/Helmut-Holter-131204910275855</t>
  </si>
  <si>
    <t>Karawanskij, Susanna</t>
  </si>
  <si>
    <t>892779458</t>
  </si>
  <si>
    <t>https://www.facebook.com/karawanskij</t>
  </si>
  <si>
    <t>https://www.instagram.com/karawanskij/</t>
  </si>
  <si>
    <t>Maier, Georg</t>
  </si>
  <si>
    <t>941228208241987584</t>
  </si>
  <si>
    <t>https://www.facebook.com/menschmaiermdl</t>
  </si>
  <si>
    <t>https://www.instagram.com/dermenschmaier/</t>
  </si>
  <si>
    <t>Taubert, Heike</t>
  </si>
  <si>
    <t>2365903693</t>
  </si>
  <si>
    <t>https://www.facebook.com/heiketaubert</t>
  </si>
  <si>
    <t>Tiefensee, Wolfgang</t>
  </si>
  <si>
    <t>1662100297</t>
  </si>
  <si>
    <t>https://www.facebook.com/wolfgang.tiefensee</t>
  </si>
  <si>
    <t>https://www.instagram.com/wtiefensee/</t>
  </si>
  <si>
    <t>Werner, Heike</t>
  </si>
  <si>
    <t>3197641246</t>
  </si>
  <si>
    <t>https://www.facebook.com/heike.werner2021</t>
  </si>
  <si>
    <t>https://www.instagram.com/heikewernerth/</t>
  </si>
  <si>
    <t>Anderson, Christine</t>
  </si>
  <si>
    <t>900669223122472960</t>
  </si>
  <si>
    <t>https://www.facebook.com/Christine.Anderson.AfD</t>
  </si>
  <si>
    <t>https://www.instagram.com/christine._anderson/</t>
  </si>
  <si>
    <t>EU-Parlament</t>
  </si>
  <si>
    <t>Andresen, Rasmus</t>
  </si>
  <si>
    <t>16606874</t>
  </si>
  <si>
    <t>https://www.facebook.com/AndresenRasmus</t>
  </si>
  <si>
    <t>https://www.instagram.com/gruenrasmus/</t>
  </si>
  <si>
    <t>Barley, Katarina</t>
  </si>
  <si>
    <t>4097559143</t>
  </si>
  <si>
    <t>https://www.facebook.com/katarina.barley</t>
  </si>
  <si>
    <t>https://www.instagram.com/katarina.barley/</t>
  </si>
  <si>
    <t>Bentele, Hildegard</t>
  </si>
  <si>
    <t>2429391577</t>
  </si>
  <si>
    <t>https://www.facebook.com/hildegard.bentele.cdu</t>
  </si>
  <si>
    <t>https://www.instagram.com/hildebentele/</t>
  </si>
  <si>
    <t>Bischoff, Gabriele</t>
  </si>
  <si>
    <t>3541939462</t>
  </si>
  <si>
    <t>https://www.facebook.com/gabybischoff.eu</t>
  </si>
  <si>
    <t>https://www.instagram.com/gabybischoff/</t>
  </si>
  <si>
    <t>Bloss, Michael</t>
  </si>
  <si>
    <t>20344328</t>
  </si>
  <si>
    <t>https://www.facebook.com/michabloss</t>
  </si>
  <si>
    <t>https://www.instagram.com/michabloss/</t>
  </si>
  <si>
    <t>Boeselager, Damian</t>
  </si>
  <si>
    <t>832097871893770240</t>
  </si>
  <si>
    <t>https://www.facebook.com/damian.boeselager</t>
  </si>
  <si>
    <t>https://www.instagram.com/damian.boeselager/</t>
  </si>
  <si>
    <t>Volt</t>
  </si>
  <si>
    <t>Buchheit, Markus</t>
  </si>
  <si>
    <t>1153326441628651521</t>
  </si>
  <si>
    <t>https://www.facebook.com/buchheit.markus</t>
  </si>
  <si>
    <t>Bullmann, Udo</t>
  </si>
  <si>
    <t>Burkhardt, Delara</t>
  </si>
  <si>
    <t>1133570430</t>
  </si>
  <si>
    <t>https://www.facebook.com/delarabur</t>
  </si>
  <si>
    <t>https://www.instagram.com/delarabur/</t>
  </si>
  <si>
    <t>Tierschutzpartei</t>
  </si>
  <si>
    <t>Caspary, Daniel</t>
  </si>
  <si>
    <t>Cavazzini, Anna</t>
  </si>
  <si>
    <t>833300465039319040</t>
  </si>
  <si>
    <t>https://www.facebook.com/anna.cavazzini.9</t>
  </si>
  <si>
    <t>https://www.instagram.com/anna.cavazzini/</t>
  </si>
  <si>
    <t>406893885</t>
  </si>
  <si>
    <t>https://www.facebook.com/oezlemalevdemirel</t>
  </si>
  <si>
    <t>https://www.instagram.com/oezlemalevdemirel/</t>
  </si>
  <si>
    <t>Doleschal, Christian</t>
  </si>
  <si>
    <t>17782837</t>
  </si>
  <si>
    <t>https://www.facebook.com/doleschalchristian</t>
  </si>
  <si>
    <t>https://www.instagram.com/herr_dole/</t>
  </si>
  <si>
    <t>Düpont, Lena</t>
  </si>
  <si>
    <t>1234906198903808000</t>
  </si>
  <si>
    <t>https://www.facebook.com/lenaduepont.eu</t>
  </si>
  <si>
    <t>https://www.instagram.com/lenaduepont/</t>
  </si>
  <si>
    <t>Ehler, Dr. Christian</t>
  </si>
  <si>
    <t>Eroglu, Engin</t>
  </si>
  <si>
    <t>940691491835564033</t>
  </si>
  <si>
    <t>https://www.facebook.com/EnginEroglu.FREIEWAEHLER</t>
  </si>
  <si>
    <t>https://www.instagram.com/engin_eroglu_/</t>
  </si>
  <si>
    <t>Ferber, Markus</t>
  </si>
  <si>
    <t>Freund, Daniel</t>
  </si>
  <si>
    <t>306868006</t>
  </si>
  <si>
    <t>https://www.facebook.com/EuropaDaniel</t>
  </si>
  <si>
    <t>https://www.instagram.com/europafreund/</t>
  </si>
  <si>
    <t>Gahler, Michael</t>
  </si>
  <si>
    <t>Geese, Alexandra</t>
  </si>
  <si>
    <t>1019949632108064768</t>
  </si>
  <si>
    <t>https://www.facebook.com/alexandrageese</t>
  </si>
  <si>
    <t>https://www.instagram.com/alexandrageese/</t>
  </si>
  <si>
    <t>Geier, Jens</t>
  </si>
  <si>
    <t>Geuking, Helmut</t>
  </si>
  <si>
    <t>1496419045737910272</t>
  </si>
  <si>
    <t>https://www.facebook.com/helmut.geuking</t>
  </si>
  <si>
    <t>https://www.instagram.com/helmutgeukingmdep/</t>
  </si>
  <si>
    <t>Familienpartei</t>
  </si>
  <si>
    <t>Gieseke, Jens</t>
  </si>
  <si>
    <t>Glück, Andreas</t>
  </si>
  <si>
    <t>1145986626503479296</t>
  </si>
  <si>
    <t>https://www.facebook.com/glueck.fuer.europa</t>
  </si>
  <si>
    <t>https://www.instagram.com/glueckfuereuropa/</t>
  </si>
  <si>
    <t>Hahn, Svenja</t>
  </si>
  <si>
    <t>1124773536</t>
  </si>
  <si>
    <t>https://www.facebook.com/svenjahahnfdp</t>
  </si>
  <si>
    <t>https://www.instagram.com/svenja_ilona_hahn/</t>
  </si>
  <si>
    <t>Häusling, Martin</t>
  </si>
  <si>
    <t>Herbst, Niclas</t>
  </si>
  <si>
    <t>1082942338614349825</t>
  </si>
  <si>
    <t>https://www.facebook.com/niclas.herbst.eu</t>
  </si>
  <si>
    <t>https://www.instagram.com/niclasherbst/</t>
  </si>
  <si>
    <t>Hohlmeier, Monika</t>
  </si>
  <si>
    <t>Körner, Moritz</t>
  </si>
  <si>
    <t>21794101</t>
  </si>
  <si>
    <t>https://www.facebook.com/moritzkoernerfdp</t>
  </si>
  <si>
    <t>https://www.instagram.com/moritz_koerner/</t>
  </si>
  <si>
    <t>Krah, Maximilian</t>
  </si>
  <si>
    <t>1162901370</t>
  </si>
  <si>
    <t>https://www.facebook.com/krahmax</t>
  </si>
  <si>
    <t>https://www.instagram.com/maximilian.krah/</t>
  </si>
  <si>
    <t>Lagodinsky, Sergey</t>
  </si>
  <si>
    <t>436470131</t>
  </si>
  <si>
    <t>https://www.facebook.com/lagodinsky</t>
  </si>
  <si>
    <t>https://www.instagram.com/slagodinsky/</t>
  </si>
  <si>
    <t>https://www.facebook.com/bernd.lange.europa</t>
  </si>
  <si>
    <t>481036608649886</t>
  </si>
  <si>
    <t>https://www.instagram.com/lange_mdep/</t>
  </si>
  <si>
    <t>Langensiepen, Katrin</t>
  </si>
  <si>
    <t>950392790</t>
  </si>
  <si>
    <t>https://www.facebook.com/KLangensiepen</t>
  </si>
  <si>
    <t>https://www.instagram.com/katrinlangensiepen/</t>
  </si>
  <si>
    <t>Liese, Peter</t>
  </si>
  <si>
    <t>Lins, Norbert</t>
  </si>
  <si>
    <t>Marquardt, Erik</t>
  </si>
  <si>
    <t>149441850</t>
  </si>
  <si>
    <t>https://www.facebook.com/ErikMarquardtde</t>
  </si>
  <si>
    <t>https://www.instagram.com/erikmarquardt/</t>
  </si>
  <si>
    <t>McAllister, David</t>
  </si>
  <si>
    <t>Müller, Ulrike</t>
  </si>
  <si>
    <t>Neumann, Hannah</t>
  </si>
  <si>
    <t>828566340365643776</t>
  </si>
  <si>
    <t>https://www.facebook.com/HNeumannMEP</t>
  </si>
  <si>
    <t>https://www.instagram.com/hneumannmep/</t>
  </si>
  <si>
    <t>Niebler, Angelika</t>
  </si>
  <si>
    <t>Noichl, Maria</t>
  </si>
  <si>
    <t>Oetjen, Jan-Christoph</t>
  </si>
  <si>
    <t>370708213</t>
  </si>
  <si>
    <t>https://www.facebook.com/Oetjen.Jan.Christoph</t>
  </si>
  <si>
    <t>https://www.instagram.com/janchristophoetjen/</t>
  </si>
  <si>
    <t>Paulus, Jutta</t>
  </si>
  <si>
    <t>433766266</t>
  </si>
  <si>
    <t>https://www.facebook.com/JuttaPaulusRLP</t>
  </si>
  <si>
    <t>https://www.instagram.com/jutta.paulus/</t>
  </si>
  <si>
    <t>Radtke, Dennis</t>
  </si>
  <si>
    <t>922398725183623168</t>
  </si>
  <si>
    <t>https://www.facebook.com/DennisRadtkeMdEP</t>
  </si>
  <si>
    <t>https://www.instagram.com/dennisradtkemdep/</t>
  </si>
  <si>
    <t>Reintke, Terry</t>
  </si>
  <si>
    <t>Repasi, René</t>
  </si>
  <si>
    <t>49943363</t>
  </si>
  <si>
    <t>https://www.facebook.com/repasieu</t>
  </si>
  <si>
    <t>https://www.instagram.com/rene.repasi/</t>
  </si>
  <si>
    <t>Ripa, Manuela</t>
  </si>
  <si>
    <t>1064604663960559623</t>
  </si>
  <si>
    <t>https://www.facebook.com/ripamanuela</t>
  </si>
  <si>
    <t>https://www.instagram.com/manuela.ripa/</t>
  </si>
  <si>
    <t>ÖDP</t>
  </si>
  <si>
    <t>Schirdewan, Martin</t>
  </si>
  <si>
    <t>743724264</t>
  </si>
  <si>
    <t>https://www.facebook.com/schirdewanmartin</t>
  </si>
  <si>
    <t>https://www.instagram.com/schirdewanmartin/</t>
  </si>
  <si>
    <t>Schneider, Christine</t>
  </si>
  <si>
    <t>56136971</t>
  </si>
  <si>
    <t>https://www.facebook.com/christine.schneider.mdep</t>
  </si>
  <si>
    <t>https://www.instagram.com/christineschneider_mdep/</t>
  </si>
  <si>
    <t>Schwab, Andreas</t>
  </si>
  <si>
    <t>Seekatz, Ralf</t>
  </si>
  <si>
    <t>https://www.facebook.com/ralf.seekatz</t>
  </si>
  <si>
    <t>Die PARTEI</t>
  </si>
  <si>
    <t>Simon, Sven</t>
  </si>
  <si>
    <t>19207204</t>
  </si>
  <si>
    <t>https://www.facebook.com/simonMEP</t>
  </si>
  <si>
    <t>https://www.instagram.com/simonmep/</t>
  </si>
  <si>
    <t>Sippel, Birgit</t>
  </si>
  <si>
    <t>Sonneborn, Martin</t>
  </si>
  <si>
    <t>Verheyen, Sabine</t>
  </si>
  <si>
    <t>Voss, Axel</t>
  </si>
  <si>
    <t>Walsmann, Marion</t>
  </si>
  <si>
    <t>576234213</t>
  </si>
  <si>
    <t>https://www.facebook.com/team.walsmann</t>
  </si>
  <si>
    <t>https://www.instagram.com/marion_walsmann/</t>
  </si>
  <si>
    <t>Weber, Manfred</t>
  </si>
  <si>
    <t>Woelken, Tiemo</t>
  </si>
  <si>
    <t>Abdi, Sanae</t>
  </si>
  <si>
    <t>200695422</t>
  </si>
  <si>
    <t>https://www.facebook.com/sanaeabdispd</t>
  </si>
  <si>
    <t>111576226993790</t>
  </si>
  <si>
    <t>https://www.instagram.com/sanae_ccaa/</t>
  </si>
  <si>
    <t>Abel, Valentin Christian</t>
  </si>
  <si>
    <t>1699863337</t>
  </si>
  <si>
    <t>https://www.facebook.com/valentinabel.fdp</t>
  </si>
  <si>
    <t>1586699104972808</t>
  </si>
  <si>
    <t>https://www.instagram.com/valentin_christian_abel/</t>
  </si>
  <si>
    <t>Abraham, Knut Friedrich Alexander</t>
  </si>
  <si>
    <t>https://www.facebook.com/abraham.knut</t>
  </si>
  <si>
    <t>100063764001385</t>
  </si>
  <si>
    <t>Adler, Katja</t>
  </si>
  <si>
    <t>712941191</t>
  </si>
  <si>
    <t>https://www.facebook.com/katjadler</t>
  </si>
  <si>
    <t>106967991184300</t>
  </si>
  <si>
    <t>https://www.instagram.com/katj_ad/</t>
  </si>
  <si>
    <t>Aeffner, Stephanie</t>
  </si>
  <si>
    <t>982288614</t>
  </si>
  <si>
    <t>https://www.facebook.com/stephanie.aeffner</t>
  </si>
  <si>
    <t>666817845</t>
  </si>
  <si>
    <t>https://www.instagram.com/stephanie_aeffner/</t>
  </si>
  <si>
    <t>Ahmetovic, Adis</t>
  </si>
  <si>
    <t>https://www.facebook.com/AdisAhmetovic.SPD</t>
  </si>
  <si>
    <t>113462377450395</t>
  </si>
  <si>
    <t>https://www.instagram.com/adis.a93/</t>
  </si>
  <si>
    <t>Akbulut, Gökay</t>
  </si>
  <si>
    <t>800457587510476800</t>
  </si>
  <si>
    <t>https://www.facebook.com/goekay.akbulut</t>
  </si>
  <si>
    <t>1628676764050562</t>
  </si>
  <si>
    <t>https://www.instagram.com/g.akbulut_mdb/</t>
  </si>
  <si>
    <t>Alabali-Radovan, Reem</t>
  </si>
  <si>
    <t>1217456777643659269</t>
  </si>
  <si>
    <t>https://www.facebook.com/reem.alabaliradovan</t>
  </si>
  <si>
    <t>102424668580172</t>
  </si>
  <si>
    <t>https://www.instagram.com/reem.alabaliradovan/</t>
  </si>
  <si>
    <t>Albani, Stephan Theodor Johannes</t>
  </si>
  <si>
    <t>884120154</t>
  </si>
  <si>
    <t>https://www.facebook.com/StephanAlbaniMdB</t>
  </si>
  <si>
    <t>286689658107688</t>
  </si>
  <si>
    <t>https://www.instagram.com/stephanalbanimdb/</t>
  </si>
  <si>
    <t>Al-Dailami, Ali Abass Yahya</t>
  </si>
  <si>
    <t>989599708917137408</t>
  </si>
  <si>
    <t>https://www.facebook.com/AliAlDailami</t>
  </si>
  <si>
    <t>1024105678</t>
  </si>
  <si>
    <t>https://www.instagram.com/alialdailami.mdb/</t>
  </si>
  <si>
    <t>Al-Halak, Muhanad</t>
  </si>
  <si>
    <t>1084016250324484096</t>
  </si>
  <si>
    <t>https://www.facebook.com/AlHalakMuhanad</t>
  </si>
  <si>
    <t>167241520711879</t>
  </si>
  <si>
    <t>https://www.instagram.com/al_halak_m/</t>
  </si>
  <si>
    <t>Alt, Renata</t>
  </si>
  <si>
    <t>1001837201276235777</t>
  </si>
  <si>
    <t>https://www.facebook.com/AltRenata</t>
  </si>
  <si>
    <t>1264289176971421</t>
  </si>
  <si>
    <t>https://www.instagram.com/renataalt_mdb/</t>
  </si>
  <si>
    <t>Altenkamp, Norbert Maria</t>
  </si>
  <si>
    <t>1319570576957149184</t>
  </si>
  <si>
    <t>https://www.facebook.com/AltenkampMdB</t>
  </si>
  <si>
    <t>143012542927620</t>
  </si>
  <si>
    <t>https://www.instagram.com/norbert.altenkamp/</t>
  </si>
  <si>
    <t>Amthor, Philipp</t>
  </si>
  <si>
    <t>https://www.facebook.com/amthor.philipp</t>
  </si>
  <si>
    <t>1427167380661053</t>
  </si>
  <si>
    <t>https://www.instagram.com/philipp.amthor/</t>
  </si>
  <si>
    <t>Amtsberg, Luise</t>
  </si>
  <si>
    <t>https://www.facebook.com/LuiseAmtsberg</t>
  </si>
  <si>
    <t>1385001921534931</t>
  </si>
  <si>
    <t>https://www.instagram.com/amtsbergluise/</t>
  </si>
  <si>
    <t>Andres, Dagmar</t>
  </si>
  <si>
    <t>126421442</t>
  </si>
  <si>
    <t>https://www.facebook.com/DagmarAndresSPD</t>
  </si>
  <si>
    <t>333974029985255</t>
  </si>
  <si>
    <t>https://www.instagram.com/dagmar.andres/</t>
  </si>
  <si>
    <t>Annen, Niels</t>
  </si>
  <si>
    <t>42401449</t>
  </si>
  <si>
    <t>https://www.facebook.com/nielsannen</t>
  </si>
  <si>
    <t>601163706652420</t>
  </si>
  <si>
    <t>https://www.instagram.com/nielsannen/</t>
  </si>
  <si>
    <t>Arlt, Johannes</t>
  </si>
  <si>
    <t>1262451438103465984</t>
  </si>
  <si>
    <t>https://www.facebook.com/arltjohannes</t>
  </si>
  <si>
    <t>108655634192831</t>
  </si>
  <si>
    <t>https://www.instagram.com/johannes_arlt/</t>
  </si>
  <si>
    <t>Aschenberg-Dugnus, Christine Irene</t>
  </si>
  <si>
    <t>25980076</t>
  </si>
  <si>
    <t>https://www.facebook.com/AschenbergDugnusMdB</t>
  </si>
  <si>
    <t>1581155168671300</t>
  </si>
  <si>
    <t>https://www.instagram.com/aschenbergdugnus/</t>
  </si>
  <si>
    <t>Audretsch, Andreas</t>
  </si>
  <si>
    <t>995519538</t>
  </si>
  <si>
    <t>https://www.facebook.com/andreas.audretsch</t>
  </si>
  <si>
    <t>580255140</t>
  </si>
  <si>
    <t>https://www.instagram.com/andreasaudretsch/</t>
  </si>
  <si>
    <t>Auernhammer, Artur</t>
  </si>
  <si>
    <t>https://www.facebook.com/AuernhammerMdB</t>
  </si>
  <si>
    <t>233549693475148</t>
  </si>
  <si>
    <t>https://www.instagram.com/arturauernhammer/</t>
  </si>
  <si>
    <t>Aumer, Peter</t>
  </si>
  <si>
    <t>348460907</t>
  </si>
  <si>
    <t>https://www.facebook.com/PeAumer</t>
  </si>
  <si>
    <t>272174299602455</t>
  </si>
  <si>
    <t>https://www.instagram.com/pete_aum/</t>
  </si>
  <si>
    <t>Außendorf, Maik</t>
  </si>
  <si>
    <t>24253731</t>
  </si>
  <si>
    <t>https://www.facebook.com/maussendorf</t>
  </si>
  <si>
    <t>108607258028382</t>
  </si>
  <si>
    <t>https://www.instagram.com/maikaussendorf/</t>
  </si>
  <si>
    <t>Bacherle, Tobias Björn</t>
  </si>
  <si>
    <t>2835233692</t>
  </si>
  <si>
    <t>https://www.facebook.com/TBBacherle</t>
  </si>
  <si>
    <t>623394177837445</t>
  </si>
  <si>
    <t>https://www.instagram.com/tbbacherle/</t>
  </si>
  <si>
    <t>Bachmann, Carolin</t>
  </si>
  <si>
    <t>https://www.facebook.com/CarolinBachmannAfD</t>
  </si>
  <si>
    <t>102447141656283</t>
  </si>
  <si>
    <t>https://www.instagram.com/carolin.bachmann/</t>
  </si>
  <si>
    <t>Badum, Lisa Hildegard</t>
  </si>
  <si>
    <t>282195399</t>
  </si>
  <si>
    <t>https://www.facebook.com/BadumLisa</t>
  </si>
  <si>
    <t>99489241160</t>
  </si>
  <si>
    <t>https://www.instagram.com/badumlisa/</t>
  </si>
  <si>
    <t>Baehrens, Heike Charlotte</t>
  </si>
  <si>
    <t>https://www.facebook.com/baehrensmdb</t>
  </si>
  <si>
    <t>1475998419282812</t>
  </si>
  <si>
    <t>https://www.instagram.com/heikebaehrens/</t>
  </si>
  <si>
    <t>Bahr, Ulrike Renate Martina</t>
  </si>
  <si>
    <t>724565991104110592</t>
  </si>
  <si>
    <t>https://www.facebook.com/mdb.ulrike.bahr</t>
  </si>
  <si>
    <t>488276387901037</t>
  </si>
  <si>
    <t>https://www.instagram.com/mdb.ulrike.bahr/</t>
  </si>
  <si>
    <t>Baldy, Daniel</t>
  </si>
  <si>
    <t>3305672686</t>
  </si>
  <si>
    <t>https://www.facebook.com/baldy.spd</t>
  </si>
  <si>
    <t>104478578452808</t>
  </si>
  <si>
    <t>https://www.instagram.com/baldy.daniel/</t>
  </si>
  <si>
    <t>Banaszak, Felix</t>
  </si>
  <si>
    <t>395209158</t>
  </si>
  <si>
    <t>https://www.facebook.com/felix.banaszak</t>
  </si>
  <si>
    <t>1335983894</t>
  </si>
  <si>
    <t>https://www.instagram.com/fbanaszak/</t>
  </si>
  <si>
    <t>Bär, Dorothee Gisela Renate Maria</t>
  </si>
  <si>
    <t>140821364</t>
  </si>
  <si>
    <t>https://www.facebook.com/DorotheeBaerMdB</t>
  </si>
  <si>
    <t>84588674291</t>
  </si>
  <si>
    <t>https://www.instagram.com/dorobaer/</t>
  </si>
  <si>
    <t>Bär, Karl</t>
  </si>
  <si>
    <t>33172351</t>
  </si>
  <si>
    <t>https://www.facebook.com/KarlBaerBundestag</t>
  </si>
  <si>
    <t>308243095957112</t>
  </si>
  <si>
    <t>https://www.instagram.com/karl.baer/</t>
  </si>
  <si>
    <t>Baradari, Nezahat</t>
  </si>
  <si>
    <t>2773426719</t>
  </si>
  <si>
    <t>https://www.facebook.com/Baradari2022/</t>
  </si>
  <si>
    <t>572683579602491</t>
  </si>
  <si>
    <t>https://www.instagram.com/nezahatbaradari/</t>
  </si>
  <si>
    <t>Bareiß, Thomas</t>
  </si>
  <si>
    <t>2797812265</t>
  </si>
  <si>
    <t>https://www.facebook.com/thomas.bareiss</t>
  </si>
  <si>
    <t>152284468263590</t>
  </si>
  <si>
    <t>https://www.instagram.com/thomasbareiss/</t>
  </si>
  <si>
    <t>Bartol, Sören</t>
  </si>
  <si>
    <t>57293969</t>
  </si>
  <si>
    <t>https://www.facebook.com/soerenbartol</t>
  </si>
  <si>
    <t>1395797837300016</t>
  </si>
  <si>
    <t>https://www.instagram.com/soeren.bartol/</t>
  </si>
  <si>
    <t>Bartsch, Dr. Dietmar Gerhard</t>
  </si>
  <si>
    <t>2320519958</t>
  </si>
  <si>
    <t>https://www.facebook.com/DietmarBartschMdB</t>
  </si>
  <si>
    <t>135751919841485</t>
  </si>
  <si>
    <t>Bartz, Alexander</t>
  </si>
  <si>
    <t>https://www.facebook.com/alexanderbartzSPD</t>
  </si>
  <si>
    <t>101276215245096</t>
  </si>
  <si>
    <t>https://www.instagram.com/bundesbartz/</t>
  </si>
  <si>
    <t>Bas, Bärbel</t>
  </si>
  <si>
    <t>19438957</t>
  </si>
  <si>
    <t>https://www.facebook.com/baerbel.bas</t>
  </si>
  <si>
    <t>645760532106194</t>
  </si>
  <si>
    <t>https://www.instagram.com/baerbelbas/</t>
  </si>
  <si>
    <t>Bauer, Nicole Anna Elisabeth</t>
  </si>
  <si>
    <t>1061873979760263168</t>
  </si>
  <si>
    <t>https://www.facebook.com/bauer.nicole.fdp</t>
  </si>
  <si>
    <t>675646769291203</t>
  </si>
  <si>
    <t>https://www.instagram.com/nicole_ae_bauer/</t>
  </si>
  <si>
    <t>Baum, Dr. Christina</t>
  </si>
  <si>
    <t>955899834325700609</t>
  </si>
  <si>
    <t>https://www.facebook.com/Dr.Christina.Baum1</t>
  </si>
  <si>
    <t>100009612633123</t>
  </si>
  <si>
    <t>Baumann, Dr. Bernd</t>
  </si>
  <si>
    <t>3043727333</t>
  </si>
  <si>
    <t>https://www.facebook.com/Dr.Bernd.Baumann</t>
  </si>
  <si>
    <t>1679743389020111</t>
  </si>
  <si>
    <t>https://www.instagram.com/bernd.baumann.75098/</t>
  </si>
  <si>
    <t>Bayram, Canan</t>
  </si>
  <si>
    <t>587862375</t>
  </si>
  <si>
    <t>https://www.facebook.com/ErststimmeBayram</t>
  </si>
  <si>
    <t>169703019755684</t>
  </si>
  <si>
    <t>https://www.instagram.com/lieblingxhain/</t>
  </si>
  <si>
    <t>Beck, Katharina Barbara Maria</t>
  </si>
  <si>
    <t>36052322</t>
  </si>
  <si>
    <t>https://www.facebook.com/kathabeck</t>
  </si>
  <si>
    <t>568356598</t>
  </si>
  <si>
    <t>https://www.instagram.com/katharina.beck/</t>
  </si>
  <si>
    <t>Beckamp, Roger Friedrich Nikolaus</t>
  </si>
  <si>
    <t>4755310637</t>
  </si>
  <si>
    <t>https://www.facebook.com/roger.beckamp</t>
  </si>
  <si>
    <t>100006531946710</t>
  </si>
  <si>
    <t>https://www.instagram.com/rogerbeckamp/</t>
  </si>
  <si>
    <t>Becker, Dr. Holger</t>
  </si>
  <si>
    <t>https://www.facebook.com/dr.holger.becker</t>
  </si>
  <si>
    <t>110509381187200</t>
  </si>
  <si>
    <t>https://www.instagram.com/dr_holger_becker/</t>
  </si>
  <si>
    <t>Beeck, Jens</t>
  </si>
  <si>
    <t>179216369</t>
  </si>
  <si>
    <t>https://www.facebook.com/jensbeeck.de</t>
  </si>
  <si>
    <t>592280557638475</t>
  </si>
  <si>
    <t>https://www.instagram.com/jensbeeck/</t>
  </si>
  <si>
    <t>Benner, Lukas</t>
  </si>
  <si>
    <t>https://www.facebook.com/LukasBennerAc</t>
  </si>
  <si>
    <t>1228934793847848</t>
  </si>
  <si>
    <t>https://www.instagram.com/benner_lukas/</t>
  </si>
  <si>
    <t>Berghahn, Jürgen</t>
  </si>
  <si>
    <t>https://www.facebook.com/juergen.berghahn</t>
  </si>
  <si>
    <t>282288198926</t>
  </si>
  <si>
    <t>https://www.instagram.com/juergen.berghahn/</t>
  </si>
  <si>
    <t>Bergt, Bengt Axel</t>
  </si>
  <si>
    <t>1319941408422318081</t>
  </si>
  <si>
    <t>https://www.facebook.com/bengtbergt2021</t>
  </si>
  <si>
    <t>102717265242302</t>
  </si>
  <si>
    <t>https://www.instagram.com/bengtbergt/</t>
  </si>
  <si>
    <t>Bernhard, Marc Albert</t>
  </si>
  <si>
    <t>805823950253150208</t>
  </si>
  <si>
    <t>https://www.facebook.com/MarcBernhardAfD</t>
  </si>
  <si>
    <t>953370261352295</t>
  </si>
  <si>
    <t>https://www.instagram.com/marc_bernhard/</t>
  </si>
  <si>
    <t>Beyer, Peter</t>
  </si>
  <si>
    <t>445375409</t>
  </si>
  <si>
    <t>https://www.facebook.com/peterbeyermdb</t>
  </si>
  <si>
    <t>612601668757620</t>
  </si>
  <si>
    <t>https://www.instagram.com/peterbeyerbundestag/</t>
  </si>
  <si>
    <t>Biadacz, Marc Josef</t>
  </si>
  <si>
    <t>935815000006053888</t>
  </si>
  <si>
    <t>https://www.facebook.com/MBiadacz</t>
  </si>
  <si>
    <t>1705704139744126</t>
  </si>
  <si>
    <t>https://www.instagram.com/mbiadacz/</t>
  </si>
  <si>
    <t>Bilger, Steffen Rudi</t>
  </si>
  <si>
    <t>23925041</t>
  </si>
  <si>
    <t>https://www.facebook.com/steffen.bilger.cdu</t>
  </si>
  <si>
    <t>847387425402196</t>
  </si>
  <si>
    <t>https://www.instagram.com/steffen.bilger/</t>
  </si>
  <si>
    <t>Birkwald, Matthias Walter</t>
  </si>
  <si>
    <t>748851762</t>
  </si>
  <si>
    <t>https://www.facebook.com/matthias.w.birkwald</t>
  </si>
  <si>
    <t>2031454600399341</t>
  </si>
  <si>
    <t>https://www.instagram.com/matthiasw.birkwald/</t>
  </si>
  <si>
    <t>Blankenburg, Jakob</t>
  </si>
  <si>
    <t>88495338</t>
  </si>
  <si>
    <t>https://www.facebook.com/jakobblankenburg.spd</t>
  </si>
  <si>
    <t>102343321860802</t>
  </si>
  <si>
    <t>https://www.instagram.com/Jakob.Blankenburg/</t>
  </si>
  <si>
    <t>Bleck, Andreas</t>
  </si>
  <si>
    <t>910878654535749632</t>
  </si>
  <si>
    <t>https://www.facebook.com/AndreasBleckMdB</t>
  </si>
  <si>
    <t>441715872855412</t>
  </si>
  <si>
    <t>https://www.instagram.com/andreasbleckmdb/</t>
  </si>
  <si>
    <t>Bochmann, René</t>
  </si>
  <si>
    <t>https://www.facebook.com/renebochmannmdb/</t>
  </si>
  <si>
    <t>108300184853403</t>
  </si>
  <si>
    <t>Bodtke, Ingo</t>
  </si>
  <si>
    <t>3418642394</t>
  </si>
  <si>
    <t>https://www.facebook.com/ingo.bodtke</t>
  </si>
  <si>
    <t>1288776822</t>
  </si>
  <si>
    <t>https://www.instagram.com/ingobodtke/</t>
  </si>
  <si>
    <t>Boehringer, Peter Christian Pascal</t>
  </si>
  <si>
    <t>99268600</t>
  </si>
  <si>
    <t>https://www.facebook.com/Peter.BoehringerCom</t>
  </si>
  <si>
    <t>1534799293402291</t>
  </si>
  <si>
    <t>Boginski, Friedhelm Günter</t>
  </si>
  <si>
    <t>https://www.facebook.com/friedhelm.boginski</t>
  </si>
  <si>
    <t>103686381820453</t>
  </si>
  <si>
    <t>https://www.instagram.com/friedhelmboginski/</t>
  </si>
  <si>
    <t>Bollmann, Gereon</t>
  </si>
  <si>
    <t>https://www.instagram.com/gereon.bollmann/</t>
  </si>
  <si>
    <t>Borchardt, Simone</t>
  </si>
  <si>
    <t>https://www.facebook.com/SimoneBorchardt2021</t>
  </si>
  <si>
    <t>1053646904666813</t>
  </si>
  <si>
    <t>https://www.instagram.com/simone.borchardt/</t>
  </si>
  <si>
    <t>Brand, Michael Karl</t>
  </si>
  <si>
    <t>https://www.facebook.com/menschbrand</t>
  </si>
  <si>
    <t>1824216931170605</t>
  </si>
  <si>
    <t>https://www.instagram.com/mensch_brand/</t>
  </si>
  <si>
    <t>Brandenburg, Dr. Jens</t>
  </si>
  <si>
    <t>857906951707127808</t>
  </si>
  <si>
    <t>https://www.facebook.com/JBrandenburgFDP/</t>
  </si>
  <si>
    <t>364409693629796</t>
  </si>
  <si>
    <t>https://www.instagram.com/jens.brandenburg/</t>
  </si>
  <si>
    <t>Brandenburg, Mario</t>
  </si>
  <si>
    <t>802968497831739392</t>
  </si>
  <si>
    <t>https://www.facebook.com/Bra.FDP</t>
  </si>
  <si>
    <t>171048233358845</t>
  </si>
  <si>
    <t>https://www.instagram.com/mario.brandenburg/</t>
  </si>
  <si>
    <t>Brandes, Dirk</t>
  </si>
  <si>
    <t>https://www.facebook.com/DirkBrandesAfD</t>
  </si>
  <si>
    <t>116064499060160</t>
  </si>
  <si>
    <t>https://www.instagram.com/dirk_brandes/</t>
  </si>
  <si>
    <t>Brandl, Dr. Reinhard</t>
  </si>
  <si>
    <t>262730721</t>
  </si>
  <si>
    <t>https://www.facebook.com/ReinhardBrandlMdB</t>
  </si>
  <si>
    <t>326547101058452</t>
  </si>
  <si>
    <t>https://www.instagram.com/reinhard.brandl/</t>
  </si>
  <si>
    <t>Brandner, Stephan Günther</t>
  </si>
  <si>
    <t>713361366858481664</t>
  </si>
  <si>
    <t>https://www.facebook.com/stBrandner</t>
  </si>
  <si>
    <t>1550798871807977</t>
  </si>
  <si>
    <t>https://www.instagram.com/stephanbrandner/</t>
  </si>
  <si>
    <t>Brantner, Dr. Franziska Katharina</t>
  </si>
  <si>
    <t>32323724</t>
  </si>
  <si>
    <t>https://www.facebook.com/fbrantner</t>
  </si>
  <si>
    <t>169458386402344</t>
  </si>
  <si>
    <t>https://www.instagram.com/franziska.brantner/</t>
  </si>
  <si>
    <t>Braun, Dr. Helge Reinhold</t>
  </si>
  <si>
    <t>19108071</t>
  </si>
  <si>
    <t>https://www.facebook.com/helge.braun</t>
  </si>
  <si>
    <t>61457331088</t>
  </si>
  <si>
    <t>https://www.instagram.com/braunhelge/</t>
  </si>
  <si>
    <t>Braun, Jürgen Friedrich</t>
  </si>
  <si>
    <t>917756296555892736</t>
  </si>
  <si>
    <t>https://www.facebook.com/braunafd</t>
  </si>
  <si>
    <t>1889496344625839</t>
  </si>
  <si>
    <t>https://www.instagram.com/juergen.braun.mdb/</t>
  </si>
  <si>
    <t>Breher, Silvia Maria</t>
  </si>
  <si>
    <t>1337056810566553607</t>
  </si>
  <si>
    <t>https://www.facebook.com/Silvia.Breher.CDU</t>
  </si>
  <si>
    <t>549488612106846</t>
  </si>
  <si>
    <t>https://www.instagram.com/silvia_breher/</t>
  </si>
  <si>
    <t>Brehm, Sebastian</t>
  </si>
  <si>
    <t>904304932257492992</t>
  </si>
  <si>
    <t>https://www.facebook.com/sebastianbrehm.de</t>
  </si>
  <si>
    <t>138987483307740</t>
  </si>
  <si>
    <t>https://www.instagram.com/sebastianbrehmmdb/</t>
  </si>
  <si>
    <t>Brehmer, Heike Martina</t>
  </si>
  <si>
    <t>150372237</t>
  </si>
  <si>
    <t>https://www.facebook.com/heike.brehmer.14</t>
  </si>
  <si>
    <t>1733011786</t>
  </si>
  <si>
    <t>https://www.instagram.com/heike_brehmer_mdb/</t>
  </si>
  <si>
    <t>Breilmann, Michael</t>
  </si>
  <si>
    <t>893027627568697344</t>
  </si>
  <si>
    <t>https://www.facebook.com/mbreilmann</t>
  </si>
  <si>
    <t>637407053037068</t>
  </si>
  <si>
    <t>https://www.instagram.com/mbreilmann/</t>
  </si>
  <si>
    <t>Breymaier, Leni</t>
  </si>
  <si>
    <t>748453543632330752</t>
  </si>
  <si>
    <t>https://www.facebook.com/BreymaierLeni</t>
  </si>
  <si>
    <t>680825728745786</t>
  </si>
  <si>
    <t>https://www.instagram.com/lenibreymaier/</t>
  </si>
  <si>
    <t>Brinkhaus, Ralph</t>
  </si>
  <si>
    <t>38001527</t>
  </si>
  <si>
    <t>https://www.facebook.com/ralph.brinkhaus</t>
  </si>
  <si>
    <t>586378098123212</t>
  </si>
  <si>
    <t>https://www.instagram.com/ralph_brinkhaus/</t>
  </si>
  <si>
    <t>Brodesser, Dr. Carsten</t>
  </si>
  <si>
    <t>https://www.facebook.com/dr.carsten.brodesser</t>
  </si>
  <si>
    <t>1847338492218497</t>
  </si>
  <si>
    <t>https://www.instagram.com/carsten.brodesser/</t>
  </si>
  <si>
    <t>Bröhr, Dr. Marlon</t>
  </si>
  <si>
    <t>https://www.facebook.com/MarlonBroehr</t>
  </si>
  <si>
    <t>616736361775586</t>
  </si>
  <si>
    <t>https://www.instagram.com/marlonbroehr/</t>
  </si>
  <si>
    <t>Brugger, Agnes Monika</t>
  </si>
  <si>
    <t>172269309</t>
  </si>
  <si>
    <t>https://www.facebook.com/agnieszkamdb</t>
  </si>
  <si>
    <t>169881576447003</t>
  </si>
  <si>
    <t>https://www.instagram.com/agnieszka_mdb/</t>
  </si>
  <si>
    <t>Bsirske, Frank</t>
  </si>
  <si>
    <t>1419751204465356805</t>
  </si>
  <si>
    <t>https://www.facebook.com/Fbsirske</t>
  </si>
  <si>
    <t>101253805382184</t>
  </si>
  <si>
    <t>https://www.instagram.com/fbsirske/</t>
  </si>
  <si>
    <t>Bubendorfer-Licht, Sandra</t>
  </si>
  <si>
    <t>887343634647003136</t>
  </si>
  <si>
    <t>https://www.facebook.com/bubendorferlicht</t>
  </si>
  <si>
    <t>427823900665329</t>
  </si>
  <si>
    <t>https://www.instagram.com/bubendorfer/</t>
  </si>
  <si>
    <t>Budde, Katrin</t>
  </si>
  <si>
    <t>https://www.facebook.com/buddekatrin</t>
  </si>
  <si>
    <t>1653494491643518</t>
  </si>
  <si>
    <t>https://www.instagram.com/katrin_budde/</t>
  </si>
  <si>
    <t>Bühl, Marcus</t>
  </si>
  <si>
    <t>729360191263780867</t>
  </si>
  <si>
    <t>https://www.facebook.com/marcus.buehl.afd</t>
  </si>
  <si>
    <t>1843056589285625</t>
  </si>
  <si>
    <t>Bünger, Clara</t>
  </si>
  <si>
    <t>716220554362150912</t>
  </si>
  <si>
    <t>https://www.facebook.com/ClaraBuenger</t>
  </si>
  <si>
    <t>https://www.instagram.com/clara.buenger/</t>
  </si>
  <si>
    <t>Bury, Yannick</t>
  </si>
  <si>
    <t>33738797</t>
  </si>
  <si>
    <t>https://www.facebook.com/yannick.bury.cdu</t>
  </si>
  <si>
    <t>451241478944949</t>
  </si>
  <si>
    <t>https://www.instagram.com/yannickbury/</t>
  </si>
  <si>
    <t>Busen, Karlheinz</t>
  </si>
  <si>
    <t>935554963639558145</t>
  </si>
  <si>
    <t>https://www.facebook.com/KarlheinzBusen</t>
  </si>
  <si>
    <t>1609868125920282</t>
  </si>
  <si>
    <t>https://www.instagram.com/karlheinz.busen/</t>
  </si>
  <si>
    <t>Bystron, Petr</t>
  </si>
  <si>
    <t>810957560723505152</t>
  </si>
  <si>
    <t>https://www.facebook.com/bystronpetr</t>
  </si>
  <si>
    <t>100044368991651</t>
  </si>
  <si>
    <t>https://www.instagram.com/petr.bystron/</t>
  </si>
  <si>
    <t>Cademartori Dujisin, Isabel Andrea</t>
  </si>
  <si>
    <t>204259229</t>
  </si>
  <si>
    <t>https://www.facebook.com/isacademartori</t>
  </si>
  <si>
    <t>1222883021</t>
  </si>
  <si>
    <t>https://www.instagram.com/isacademartori/</t>
  </si>
  <si>
    <t>Castellucci, Dr. Lars</t>
  </si>
  <si>
    <t>17469649</t>
  </si>
  <si>
    <t>https://www.facebook.com/larscastellucci</t>
  </si>
  <si>
    <t>295376017278501</t>
  </si>
  <si>
    <t>https://www.instagram.com/larscastellucci/</t>
  </si>
  <si>
    <t>Christmann, Dr. Anna Maria</t>
  </si>
  <si>
    <t>1617177360</t>
  </si>
  <si>
    <t>https://www.facebook.com/AnnaChristmannBT</t>
  </si>
  <si>
    <t>1167625756623830</t>
  </si>
  <si>
    <t>https://www.instagram.com/christmannanna/</t>
  </si>
  <si>
    <t>Chrupalla, Tino</t>
  </si>
  <si>
    <t>797137333820784640</t>
  </si>
  <si>
    <t>https://www.facebook.com/TinoAfD</t>
  </si>
  <si>
    <t>1592161514425449</t>
  </si>
  <si>
    <t>https://www.instagram.com/chrupallatino/</t>
  </si>
  <si>
    <t>Connemann, Gitta</t>
  </si>
  <si>
    <t>1125751445205262336</t>
  </si>
  <si>
    <t>https://www.facebook.com/GittaConnemann</t>
  </si>
  <si>
    <t>175211392516482</t>
  </si>
  <si>
    <t>https://www.instagram.com/gittaconnemann/</t>
  </si>
  <si>
    <t>Coße, Jürgen</t>
  </si>
  <si>
    <t>161395160</t>
  </si>
  <si>
    <t>https://www.facebook.com/SPD.Juergen.Cosse</t>
  </si>
  <si>
    <t>144032345752517</t>
  </si>
  <si>
    <t>https://www.instagram.com/juergencosse/</t>
  </si>
  <si>
    <t>Cotar, Joana Eleonora</t>
  </si>
  <si>
    <t>814970546366611457</t>
  </si>
  <si>
    <t>242641809484926</t>
  </si>
  <si>
    <t>https://www.instagram.com/joanacotar/</t>
  </si>
  <si>
    <t>Cronenberg, Carl-Julius</t>
  </si>
  <si>
    <t>1325126973631455232</t>
  </si>
  <si>
    <t>https://www.facebook.com/CarloCronenberg</t>
  </si>
  <si>
    <t>1598008726876796</t>
  </si>
  <si>
    <t>https://www.instagram.com/cjcronenberg/</t>
  </si>
  <si>
    <t>Curio, Dr. Gottfried</t>
  </si>
  <si>
    <t>848618993015500802</t>
  </si>
  <si>
    <t>https://www.facebook.com/GottfriedCurio.AfD</t>
  </si>
  <si>
    <t>265344823886953</t>
  </si>
  <si>
    <t>Czaja, Mario</t>
  </si>
  <si>
    <t>115666099</t>
  </si>
  <si>
    <t>https://www.facebook.com/czaja.mario</t>
  </si>
  <si>
    <t>341164211104</t>
  </si>
  <si>
    <t>https://www.instagram.com/mario_czaja/</t>
  </si>
  <si>
    <t>Dagdelen, Sevim</t>
  </si>
  <si>
    <t>139407967</t>
  </si>
  <si>
    <t>https://www.facebook.com/MdBSevimDagdelen</t>
  </si>
  <si>
    <t>1753343008226103</t>
  </si>
  <si>
    <t>https://www.instagram.com/sevim_dagdelen_/</t>
  </si>
  <si>
    <t>Dahmen, Dr. Janosch</t>
  </si>
  <si>
    <t>16697497</t>
  </si>
  <si>
    <t>https://www.facebook.com/janoschdahmen</t>
  </si>
  <si>
    <t>1007318640</t>
  </si>
  <si>
    <t>https://www.instagram.com/janosch.dahmen/</t>
  </si>
  <si>
    <t>Daldrup, Bernhard</t>
  </si>
  <si>
    <t>1329019163126476800</t>
  </si>
  <si>
    <t>https://www.facebook.com/bernharddaldrup</t>
  </si>
  <si>
    <t>392079271343256</t>
  </si>
  <si>
    <t>https://www.instagram.com/bernharddaldrup/</t>
  </si>
  <si>
    <t>Damerow, Astrid</t>
  </si>
  <si>
    <t>https://www.facebook.com/AstridDamerowCDU</t>
  </si>
  <si>
    <t>147870419122960</t>
  </si>
  <si>
    <t>https://www.instagram.com/astrid_damerow/</t>
  </si>
  <si>
    <t>De Ridder, Daniela</t>
  </si>
  <si>
    <t>https://www.facebook.com/daniela.deridder</t>
  </si>
  <si>
    <t>https://www.instagram.com/dr.daniela.deridder</t>
  </si>
  <si>
    <t>de Vries, Christoph Bernhard</t>
  </si>
  <si>
    <t>1193925069476696064</t>
  </si>
  <si>
    <t>https://www.facebook.com/christoph.devries</t>
  </si>
  <si>
    <t>101094999966880</t>
  </si>
  <si>
    <t>https://www.instagram.com/christoph.devries.mdb/</t>
  </si>
  <si>
    <t>Deligöz, Ekin</t>
  </si>
  <si>
    <t>22125770</t>
  </si>
  <si>
    <t>https://www.facebook.com/deligoez.ekin</t>
  </si>
  <si>
    <t>108268569247213</t>
  </si>
  <si>
    <t>https://www.instagram.com/ekin_deligoez/</t>
  </si>
  <si>
    <t>Demir, Hakan</t>
  </si>
  <si>
    <t>2942564267</t>
  </si>
  <si>
    <t>https://www.facebook.com/HakanDemirNK</t>
  </si>
  <si>
    <t>103704231482560</t>
  </si>
  <si>
    <t>https://www.instagram.com/hakandemirnk/</t>
  </si>
  <si>
    <t>Detzer, Dr. Sandra</t>
  </si>
  <si>
    <t>797777115689132032</t>
  </si>
  <si>
    <t>https://www.facebook.com/sandra.detzer.5</t>
  </si>
  <si>
    <t>757653864</t>
  </si>
  <si>
    <t>https://www.instagram.com/sandra_detzer/</t>
  </si>
  <si>
    <t>Diaby, Dr. Karamba</t>
  </si>
  <si>
    <t>316355056</t>
  </si>
  <si>
    <t>https://www.facebook.com/DrKarambaDiaby</t>
  </si>
  <si>
    <t>330061277100619</t>
  </si>
  <si>
    <t>https://www.instagram.com/drkarambadiaby/</t>
  </si>
  <si>
    <t>Diedenhofen, Martin</t>
  </si>
  <si>
    <t>785136227775344640</t>
  </si>
  <si>
    <t>https://www.facebook.com/MDiedenhofen</t>
  </si>
  <si>
    <t>1057779890981986</t>
  </si>
  <si>
    <t>https://www.instagram.com/martindiedenhofen/</t>
  </si>
  <si>
    <t>Dieren, Jan Ulrich</t>
  </si>
  <si>
    <t>1321043479229878272</t>
  </si>
  <si>
    <t>https://www.facebook.com/jan.dieren.5</t>
  </si>
  <si>
    <t>100002530281774</t>
  </si>
  <si>
    <t>https://www.instagram.com/jandieren/</t>
  </si>
  <si>
    <t>Dietz, Thomas</t>
  </si>
  <si>
    <t>1117821932</t>
  </si>
  <si>
    <t>https://www.facebook.com/thomaseckhard.dietz.1</t>
  </si>
  <si>
    <t>100039439574133</t>
  </si>
  <si>
    <t>https://www.instagram.com/dorpat2000/</t>
  </si>
  <si>
    <t>Dilcher, Esther</t>
  </si>
  <si>
    <t>939092636165689345</t>
  </si>
  <si>
    <t>https://www.facebook.com/esther.dilcher</t>
  </si>
  <si>
    <t>153140561875617</t>
  </si>
  <si>
    <t>https://www.instagram.com/estherdilcher/</t>
  </si>
  <si>
    <t>Dittmar, Sabine</t>
  </si>
  <si>
    <t>1872648764</t>
  </si>
  <si>
    <t>https://www.facebook.com/SabineDittmarMdB</t>
  </si>
  <si>
    <t>138187167349</t>
  </si>
  <si>
    <t>https://www.instagram.com/sabinedittmarmdb/</t>
  </si>
  <si>
    <t>Djir-Sarai, Bijan</t>
  </si>
  <si>
    <t>960463104537657344</t>
  </si>
  <si>
    <t>https://www.facebook.com/djirsarai</t>
  </si>
  <si>
    <t>791450961024980</t>
  </si>
  <si>
    <t>https://www.instagram.com/bijan_djirsarai_/</t>
  </si>
  <si>
    <t>Dobrindt, Alexander</t>
  </si>
  <si>
    <t>https://www.facebook.com/AlexanderDobrindt</t>
  </si>
  <si>
    <t>62772136958</t>
  </si>
  <si>
    <t>Domscheit-Berg, Anke Margarete</t>
  </si>
  <si>
    <t>16557497</t>
  </si>
  <si>
    <t>https://www.facebook.com/AnkeDomscheitBerg</t>
  </si>
  <si>
    <t>394450414220955</t>
  </si>
  <si>
    <t>https://www.instagram.com/adomscheitberg/</t>
  </si>
  <si>
    <t>Donth, Michael</t>
  </si>
  <si>
    <t>https://www.facebook.com/donth.cdu</t>
  </si>
  <si>
    <t>313433438777354</t>
  </si>
  <si>
    <t>https://www.instagram.com/michaeldonthmdb/</t>
  </si>
  <si>
    <t>Döring, Felix Maximilian</t>
  </si>
  <si>
    <t>https://www.facebook.com/felixdoeringspd</t>
  </si>
  <si>
    <t>101597861880857</t>
  </si>
  <si>
    <t>https://www.instagram.com/doering.felix/</t>
  </si>
  <si>
    <t>dos Santos Firnhaber, Catarina</t>
  </si>
  <si>
    <t>https://www.facebook.com/catarinadossantosmdb/</t>
  </si>
  <si>
    <t>102942371960657</t>
  </si>
  <si>
    <t>https://www.instagram.com/catarinadossantos_mdb/</t>
  </si>
  <si>
    <t>Dröge, Katharina</t>
  </si>
  <si>
    <t>15722010</t>
  </si>
  <si>
    <t>https://www.facebook.com/KatharinaDroegeMdB</t>
  </si>
  <si>
    <t>1895940400636093</t>
  </si>
  <si>
    <t>https://www.instagram.com/katharina.droege/</t>
  </si>
  <si>
    <t>Droßmann, Falko</t>
  </si>
  <si>
    <t>https://www.facebook.com/drossmann.falko</t>
  </si>
  <si>
    <t>111794027823611</t>
  </si>
  <si>
    <t>https://www.instagram.com/falko.drossmann/</t>
  </si>
  <si>
    <t>Düring, Deborah Saskia</t>
  </si>
  <si>
    <t>1249088270128029696</t>
  </si>
  <si>
    <t>https://www.facebook.com/DeborahDuering</t>
  </si>
  <si>
    <t>322235575150754</t>
  </si>
  <si>
    <t>https://www.instagram.com/debbie.duering/</t>
  </si>
  <si>
    <t>Dürr, Christian</t>
  </si>
  <si>
    <t>17535941</t>
  </si>
  <si>
    <t>https://www.facebook.com/duerr.christian</t>
  </si>
  <si>
    <t>1797023703896597</t>
  </si>
  <si>
    <t>https://www.instagram.com/c.duerr/</t>
  </si>
  <si>
    <t>Durz, Hansjörg</t>
  </si>
  <si>
    <t>1662533040</t>
  </si>
  <si>
    <t>https://www.facebook.com/Hansjoerg.Durz</t>
  </si>
  <si>
    <t>608651842489093</t>
  </si>
  <si>
    <t>https://www.instagram.com/hansjoerg_durz/</t>
  </si>
  <si>
    <t>Ebner, Harald</t>
  </si>
  <si>
    <t>52431948</t>
  </si>
  <si>
    <t>https://www.facebook.com/HaraldEbnerMdB</t>
  </si>
  <si>
    <t>95123288681</t>
  </si>
  <si>
    <t>https://www.instagram.com/harald_ebner_mdb/</t>
  </si>
  <si>
    <t>Echeverria, Inaki Axel</t>
  </si>
  <si>
    <t>https://www.facebook.com/axelecheverriamdb/</t>
  </si>
  <si>
    <t>102685741855508</t>
  </si>
  <si>
    <t>https://www.instagram.com/axelecheverria2021/</t>
  </si>
  <si>
    <t>Eckert, Leon</t>
  </si>
  <si>
    <t>714742039</t>
  </si>
  <si>
    <t>https://www.facebook.com/leon.leckert</t>
  </si>
  <si>
    <t>100001135175464</t>
  </si>
  <si>
    <t>https://www.instagram.com/leckert_/</t>
  </si>
  <si>
    <t>Edelhäußer, Ralph</t>
  </si>
  <si>
    <t>152339060</t>
  </si>
  <si>
    <t>https://www.facebook.com/ralph.edelhaeusser</t>
  </si>
  <si>
    <t>https://www.instagram.com/ralph_edelhaeusser/</t>
  </si>
  <si>
    <t>Ehrhorn, Thomas Ludwig Walter</t>
  </si>
  <si>
    <t>3242322815</t>
  </si>
  <si>
    <t>https://www.facebook.com/Thomas-Ehrhorn-AfD-945204268844750</t>
  </si>
  <si>
    <t>945204268844750</t>
  </si>
  <si>
    <t>Eichwede, Sonja Katharina</t>
  </si>
  <si>
    <t>2532432664</t>
  </si>
  <si>
    <t>https://www.facebook.com/eichwede</t>
  </si>
  <si>
    <t>118585603105337</t>
  </si>
  <si>
    <t>https://www.instagram.com/sonjaeichwede/</t>
  </si>
  <si>
    <t>Emmerich, Marcel</t>
  </si>
  <si>
    <t>16695267</t>
  </si>
  <si>
    <t>https://www.facebook.com/herremmerich</t>
  </si>
  <si>
    <t>1293721882</t>
  </si>
  <si>
    <t>https://www.instagram.com/herr_emmerich/</t>
  </si>
  <si>
    <t>Engelhard, Alexander</t>
  </si>
  <si>
    <t>https://www.facebook.com/AlexanderEngelhard</t>
  </si>
  <si>
    <t>107244088251653</t>
  </si>
  <si>
    <t>https://www.instagram.com/alexander_engelhard_csu/</t>
  </si>
  <si>
    <t>Engelhardt, Heike</t>
  </si>
  <si>
    <t>https://www.facebook.com/heike.engelhardt.spd</t>
  </si>
  <si>
    <t>1454650211502005</t>
  </si>
  <si>
    <t>https://www.instagram.com/heike.engelhardt/</t>
  </si>
  <si>
    <t>Englhardt-Kopf, Martina</t>
  </si>
  <si>
    <t>1335676869061062662</t>
  </si>
  <si>
    <t>https://www.facebook.com/englhardtkopf</t>
  </si>
  <si>
    <t>100143048926878</t>
  </si>
  <si>
    <t>https://www.instagram.com/englhardtkopf/</t>
  </si>
  <si>
    <t>Erndl, Thomas Maximilian</t>
  </si>
  <si>
    <t>2192588903</t>
  </si>
  <si>
    <t>https://www.facebook.com/Thomas.Erndl.Bayern</t>
  </si>
  <si>
    <t>278699465908771</t>
  </si>
  <si>
    <t>https://www.instagram.com/thomaserndl/</t>
  </si>
  <si>
    <t>Ernst, Klaus Friedrich</t>
  </si>
  <si>
    <t>64994645</t>
  </si>
  <si>
    <t>https://www.facebook.com/mdb.klaus.ernst</t>
  </si>
  <si>
    <t>86704161022</t>
  </si>
  <si>
    <t>Esdar, Dr. Wiebke</t>
  </si>
  <si>
    <t>1042109887604563968</t>
  </si>
  <si>
    <t>https://www.facebook.com/WiebkeEsdar2017</t>
  </si>
  <si>
    <t>1433558319994719</t>
  </si>
  <si>
    <t>https://www.instagram.com/wiebkeesdar/</t>
  </si>
  <si>
    <t>Esken, Saskia Christina</t>
  </si>
  <si>
    <t>1423622834</t>
  </si>
  <si>
    <t>https://www.facebook.com/EskenSaskia</t>
  </si>
  <si>
    <t>410100252391597</t>
  </si>
  <si>
    <t>https://www.instagram.com/saskiaesken/</t>
  </si>
  <si>
    <t>Espendiller, Dr. Michael</t>
  </si>
  <si>
    <t>885167849685340161</t>
  </si>
  <si>
    <t>https://www.facebook.com/EspendillerM</t>
  </si>
  <si>
    <t>798071870367436</t>
  </si>
  <si>
    <t>https://www.instagram.com/dr_espendiller/</t>
  </si>
  <si>
    <t>Faber, Dr. Marcus</t>
  </si>
  <si>
    <t>22364234</t>
  </si>
  <si>
    <t>https://www.facebook.com/marcusfabermdb</t>
  </si>
  <si>
    <t>105315240990459</t>
  </si>
  <si>
    <t>https://www.instagram.com/marcusfaberfdp/</t>
  </si>
  <si>
    <t>Färber, Hermann</t>
  </si>
  <si>
    <t>https://www.facebook.com/HermannFaerber</t>
  </si>
  <si>
    <t>565107070189081</t>
  </si>
  <si>
    <t>https://www.instagram.com/hermannfaerber/</t>
  </si>
  <si>
    <t>Farle, Robert</t>
  </si>
  <si>
    <t>2958611710</t>
  </si>
  <si>
    <t>https://www.facebook.com/RobertFarle22</t>
  </si>
  <si>
    <t>1565754943752371</t>
  </si>
  <si>
    <t>Fäscher, Ariane</t>
  </si>
  <si>
    <t>1371580189000486919</t>
  </si>
  <si>
    <t>https://www.facebook.com/arianefaescher</t>
  </si>
  <si>
    <t>177932197259751</t>
  </si>
  <si>
    <t>https://www.instagram.com/ariane_faescher/</t>
  </si>
  <si>
    <t>Fechner, Dr. Johannes</t>
  </si>
  <si>
    <t>1105754727101485058</t>
  </si>
  <si>
    <t>https://www.facebook.com/johannesfechner.spd</t>
  </si>
  <si>
    <t>555842074449519</t>
  </si>
  <si>
    <t>https://www.instagram.com/fechnerjohannes/</t>
  </si>
  <si>
    <t>Feiler, Uwe Wolfgang Werner</t>
  </si>
  <si>
    <t>47151012</t>
  </si>
  <si>
    <t>https://www.facebook.com/uwe.feiler</t>
  </si>
  <si>
    <t>108826898029</t>
  </si>
  <si>
    <t>https://www.instagram.com/uwefeilermdb/</t>
  </si>
  <si>
    <t>Felser, Peter</t>
  </si>
  <si>
    <t>3384789731</t>
  </si>
  <si>
    <t>https://www.facebook.com/peterfelserafd</t>
  </si>
  <si>
    <t>225499161202327</t>
  </si>
  <si>
    <t>Ferlemann, Enak Matthias</t>
  </si>
  <si>
    <t>Ferschl, Susanne</t>
  </si>
  <si>
    <t>1096063189249331201</t>
  </si>
  <si>
    <t>https://www.facebook.com/FerschlSusanne</t>
  </si>
  <si>
    <t>1757842324535579</t>
  </si>
  <si>
    <t>https://www.instagram.com/susanneferschl/</t>
  </si>
  <si>
    <t>Fester, Emilia Johanna</t>
  </si>
  <si>
    <t>956609533312462850</t>
  </si>
  <si>
    <t>https://www.facebook.com/emilia.fester</t>
  </si>
  <si>
    <t>100002735191735</t>
  </si>
  <si>
    <t>https://www.instagram.com/emiliafester/</t>
  </si>
  <si>
    <t>Fiedler, Sebastian</t>
  </si>
  <si>
    <t>417280296</t>
  </si>
  <si>
    <t>https://www.facebook.com/sebastian.fiedler.9400</t>
  </si>
  <si>
    <t>100063564962479</t>
  </si>
  <si>
    <t>https://www.instagram.com/fiedelseb/</t>
  </si>
  <si>
    <t>Föst, Daniel Wolfgang</t>
  </si>
  <si>
    <t>422569574</t>
  </si>
  <si>
    <t>https://www.facebook.com/daniel.foest.Bundestag</t>
  </si>
  <si>
    <t>1026865247418194</t>
  </si>
  <si>
    <t>https://www.instagram.com/dfoest/</t>
  </si>
  <si>
    <t>Franke, Dr. Edgar Konrad Hartmut</t>
  </si>
  <si>
    <t>481393623</t>
  </si>
  <si>
    <t>https://www.facebook.com/FrankeEdgar</t>
  </si>
  <si>
    <t>106694729500758</t>
  </si>
  <si>
    <t>https://www.instagram.com/edgar.franke1/</t>
  </si>
  <si>
    <t>Frei, Thorsten</t>
  </si>
  <si>
    <t>1181598578508214272</t>
  </si>
  <si>
    <t>https://www.facebook.com/ThorstenFreiCDU</t>
  </si>
  <si>
    <t>175778159240756</t>
  </si>
  <si>
    <t>https://www.instagram.com/thorsten.frei/</t>
  </si>
  <si>
    <t>Freiherr von Stetten, Christian Alexander</t>
  </si>
  <si>
    <t>1334019378</t>
  </si>
  <si>
    <t>https://www.facebook.com/christian.vonstetten</t>
  </si>
  <si>
    <t>100000624395273</t>
  </si>
  <si>
    <t>https://www.instagram.com/christian_von_stetten/</t>
  </si>
  <si>
    <t>Fricke, Otto</t>
  </si>
  <si>
    <t>18044683</t>
  </si>
  <si>
    <t>https://www.facebook.com/ottofrickefdp</t>
  </si>
  <si>
    <t>164713303726525</t>
  </si>
  <si>
    <t>https://www.instagram.com/otto_fricke/</t>
  </si>
  <si>
    <t>Friedhoff, Dietmar</t>
  </si>
  <si>
    <t>https://www.facebook.com/MdBFriedhoff</t>
  </si>
  <si>
    <t>252430545222820</t>
  </si>
  <si>
    <t>https://www.instagram.com/dietmarfriedhoff_mdb/</t>
  </si>
  <si>
    <t>Friedrich, Dr. Hans-Peter</t>
  </si>
  <si>
    <t>https://www.facebook.com/HansPeterFriedrichCSU</t>
  </si>
  <si>
    <t>105589846177501</t>
  </si>
  <si>
    <t>https://www.instagram.com/hanspeter.friedrich/</t>
  </si>
  <si>
    <t>Frieser, Michael</t>
  </si>
  <si>
    <t>4577700622</t>
  </si>
  <si>
    <t>https://www.facebook.com/michael.frieser.csu</t>
  </si>
  <si>
    <t>1636686689918879</t>
  </si>
  <si>
    <t>https://www.instagram.com/michael_frieser/</t>
  </si>
  <si>
    <t>Frohnmaier, Markus-Cornel</t>
  </si>
  <si>
    <t>4130621842</t>
  </si>
  <si>
    <t>https://www.facebook.com/frohnmaier</t>
  </si>
  <si>
    <t>1409631672620315</t>
  </si>
  <si>
    <t>https://www.instagram.com/markus_frohnmaier/</t>
  </si>
  <si>
    <t>Frömming, Dr. Götz</t>
  </si>
  <si>
    <t>809895794</t>
  </si>
  <si>
    <t>https://www.facebook.com/goetzfroemming</t>
  </si>
  <si>
    <t>1163768790326569</t>
  </si>
  <si>
    <t>https://www.instagram.com/goetzfroemming/</t>
  </si>
  <si>
    <t>Funke, Fabian</t>
  </si>
  <si>
    <t>941607536968519680</t>
  </si>
  <si>
    <t>https://www.facebook.com/fabianfunke.spd</t>
  </si>
  <si>
    <t>109612901279011</t>
  </si>
  <si>
    <t>https://www.instagram.com/fabianfunke.spd/</t>
  </si>
  <si>
    <t>Funke-Kaiser, Maximilian Ludwig</t>
  </si>
  <si>
    <t>2237664229</t>
  </si>
  <si>
    <t>https://www.facebook.com/funkekaiser</t>
  </si>
  <si>
    <t>575715812512357</t>
  </si>
  <si>
    <t>https://www.instagram.com/max_fksr/</t>
  </si>
  <si>
    <t>Gädechens, Ingo Adolf August</t>
  </si>
  <si>
    <t>1157298670745899014</t>
  </si>
  <si>
    <t>https://www.facebook.com/ingo.gaedechens</t>
  </si>
  <si>
    <t>100000872166212</t>
  </si>
  <si>
    <t>https://www.instagram.com/ingo.gaedechens/</t>
  </si>
  <si>
    <t>Gambir, Schahina</t>
  </si>
  <si>
    <t>1284802020382310400</t>
  </si>
  <si>
    <t>https://www.facebook.com/scha.hina</t>
  </si>
  <si>
    <t>100000447875328</t>
  </si>
  <si>
    <t>https://www.instagram.com/schahinag/</t>
  </si>
  <si>
    <t>41365109</t>
  </si>
  <si>
    <t>https://www.facebook.com/Tessa Ganserer</t>
  </si>
  <si>
    <t>2056406514397698</t>
  </si>
  <si>
    <t>https://www.instagram.com/tessa_ganserer/</t>
  </si>
  <si>
    <t>Gaßner-Herz, Martin Thomas</t>
  </si>
  <si>
    <t>https://www.facebook.com/martin.gassner.39</t>
  </si>
  <si>
    <t>1068036087</t>
  </si>
  <si>
    <t>https://www.instagram.com/martingassnerherz/</t>
  </si>
  <si>
    <t>Gastel, Matthias</t>
  </si>
  <si>
    <t>727782559</t>
  </si>
  <si>
    <t>https://www.facebook.com/MatthiasGastelMdB</t>
  </si>
  <si>
    <t>280699312717472</t>
  </si>
  <si>
    <t>https://www.instagram.com/gastelmatthias/</t>
  </si>
  <si>
    <t>Gauland, Dr. Eberhardt Alexander</t>
  </si>
  <si>
    <t>Gava, Manuel</t>
  </si>
  <si>
    <t>https://www.facebook.com/manuelgavaspd</t>
  </si>
  <si>
    <t>104112811507328</t>
  </si>
  <si>
    <t>https://www.instagram.com/manuelosna/</t>
  </si>
  <si>
    <t>Gebhart, Dr. Thomas</t>
  </si>
  <si>
    <t>51483238</t>
  </si>
  <si>
    <t>https://www.facebook.com/gebhart.th</t>
  </si>
  <si>
    <t>399610793419033</t>
  </si>
  <si>
    <t>https://www.instagram.com/thomas__gebhart/</t>
  </si>
  <si>
    <t>Gehring, Kai</t>
  </si>
  <si>
    <t>110368456</t>
  </si>
  <si>
    <t>https://www.facebook.com/kai.gehring</t>
  </si>
  <si>
    <t>93711056469</t>
  </si>
  <si>
    <t>https://www.instagram.com/kai.gehring/</t>
  </si>
  <si>
    <t>Geissler, Dr. Jonas Alexander Tecumseh</t>
  </si>
  <si>
    <t>3375074608</t>
  </si>
  <si>
    <t>https://www.facebook.com/JonasGeissler1984</t>
  </si>
  <si>
    <t>107599588210185</t>
  </si>
  <si>
    <t>https://www.instagram.com/der_geissler/</t>
  </si>
  <si>
    <t>Gelbhaar, Stefan</t>
  </si>
  <si>
    <t>426582569</t>
  </si>
  <si>
    <t>https://www.facebook.com/Gelbhaar</t>
  </si>
  <si>
    <t>129289704426208</t>
  </si>
  <si>
    <t>https://www.instagram.com/stefangelbhaar/</t>
  </si>
  <si>
    <t>Gerdes, Michael</t>
  </si>
  <si>
    <t>2468956470</t>
  </si>
  <si>
    <t>https://www.facebook.com/michaelgerdesmdb</t>
  </si>
  <si>
    <t>1745682372370310</t>
  </si>
  <si>
    <t>https://www.instagram.com/michaelgerdesmdb/</t>
  </si>
  <si>
    <t>Gerschau, Knut</t>
  </si>
  <si>
    <t>https://www.facebook.com/knut.gerschau.fdp</t>
  </si>
  <si>
    <t>107113291705455</t>
  </si>
  <si>
    <t>https://www.instagram.com/knut.gerschau/</t>
  </si>
  <si>
    <t>Gerster, Martin</t>
  </si>
  <si>
    <t>https://www.facebook.com/MdB.Martin.Gerster</t>
  </si>
  <si>
    <t>151208418394628</t>
  </si>
  <si>
    <t>Gesenhues, Dr. Jan-Niclas</t>
  </si>
  <si>
    <t>370585284</t>
  </si>
  <si>
    <t>https://www.facebook.com/JanniGesenhues</t>
  </si>
  <si>
    <t>1998777053683118</t>
  </si>
  <si>
    <t>https://www.instagram.com/janni_gesenhues/</t>
  </si>
  <si>
    <t>Glaser, Albrecht Heinz Erhard</t>
  </si>
  <si>
    <t>https://www.facebook.com/AlbrechtGlaser</t>
  </si>
  <si>
    <t>1695216187437098</t>
  </si>
  <si>
    <t>https://www.instagram.com/albrecht.glaser/</t>
  </si>
  <si>
    <t>Glöckner, Angelika</t>
  </si>
  <si>
    <t>976421048</t>
  </si>
  <si>
    <t>https://www.facebook.com/gloeckner.wpf</t>
  </si>
  <si>
    <t>339735429489657</t>
  </si>
  <si>
    <t>https://www.instagram.com/angelikaglockner/</t>
  </si>
  <si>
    <t>Gnauck, Hannes</t>
  </si>
  <si>
    <t>1325859656015679493</t>
  </si>
  <si>
    <t>https://www.facebook.com/Hannes-Gnauck-AfD-559704501209297</t>
  </si>
  <si>
    <t>559704501209297</t>
  </si>
  <si>
    <t>https://www.instagram.com/hannesgnauck/</t>
  </si>
  <si>
    <t>Gohlke, Nicole Stephanie</t>
  </si>
  <si>
    <t>866425075</t>
  </si>
  <si>
    <t>https://www.facebook.com/NicoleGohlkeMdB</t>
  </si>
  <si>
    <t>560137777526640</t>
  </si>
  <si>
    <t>https://www.instagram.com/nicolegohlke.mdb/</t>
  </si>
  <si>
    <t>Göring-Eckardt, Katrin</t>
  </si>
  <si>
    <t>626287930</t>
  </si>
  <si>
    <t>https://www.facebook.com/GoeringEckardt</t>
  </si>
  <si>
    <t>60074915591</t>
  </si>
  <si>
    <t>https://www.instagram.com/goeringeckardt/</t>
  </si>
  <si>
    <t>Görke, Christian</t>
  </si>
  <si>
    <t>1411676203224870912</t>
  </si>
  <si>
    <t>https://www.facebook.com/ChristianGoerkeLINKE</t>
  </si>
  <si>
    <t>202117839972828</t>
  </si>
  <si>
    <t>https://www.instagram.com/christiangoerke62/</t>
  </si>
  <si>
    <t>Gottschalk, Kay</t>
  </si>
  <si>
    <t>1286011081</t>
  </si>
  <si>
    <t>https://www.facebook.com/KayGottschalkAfD</t>
  </si>
  <si>
    <t>578990648975282</t>
  </si>
  <si>
    <t>https://www.instagram.com/kay.gottschalk.mdb.111</t>
  </si>
  <si>
    <t>Gramling, Fabian Benedikt Meinrad</t>
  </si>
  <si>
    <t>738358276560150532</t>
  </si>
  <si>
    <t>https://www.facebook.com/f.gramling</t>
  </si>
  <si>
    <t>1038130056206822</t>
  </si>
  <si>
    <t>https://www.instagram.com/fabian.gramling/</t>
  </si>
  <si>
    <t>Gräßle, Dr. Ingeborg Gabriele</t>
  </si>
  <si>
    <t>429065822</t>
  </si>
  <si>
    <t>https://www.facebook.com/dringegraessle</t>
  </si>
  <si>
    <t>100055447729344</t>
  </si>
  <si>
    <t>https://www.instagram.com/inge.graessle/</t>
  </si>
  <si>
    <t>Grau, Prof. Dr. Armin Jürgen</t>
  </si>
  <si>
    <t>https://www.facebook.com/armin.grau.37</t>
  </si>
  <si>
    <t>100049815365742</t>
  </si>
  <si>
    <t>https://www.instagram.com/armingrau.mdb/</t>
  </si>
  <si>
    <t>Gremmels, Timon</t>
  </si>
  <si>
    <t>494809842</t>
  </si>
  <si>
    <t>https://www.facebook.com/TimonGremmels</t>
  </si>
  <si>
    <t>621438468048970</t>
  </si>
  <si>
    <t>https://www.instagram.com/gremmels/</t>
  </si>
  <si>
    <t>Griese, Kerstin</t>
  </si>
  <si>
    <t>39709752</t>
  </si>
  <si>
    <t>https://www.facebook.com/KerstinGrieseMdB</t>
  </si>
  <si>
    <t>267441470338062</t>
  </si>
  <si>
    <t>https://www.instagram.com/kerstingriese/</t>
  </si>
  <si>
    <t>Gröhe, Gottfried Hermann</t>
  </si>
  <si>
    <t>94363834</t>
  </si>
  <si>
    <t>https://www.facebook.com/groehe</t>
  </si>
  <si>
    <t>84534791408</t>
  </si>
  <si>
    <t>https://www.instagram.com/hermann.groehe/</t>
  </si>
  <si>
    <t>Grosse-Brömer, Michael</t>
  </si>
  <si>
    <t>574424501</t>
  </si>
  <si>
    <t>https://www.facebook.com/MGrosseBroemer</t>
  </si>
  <si>
    <t>121948104610196</t>
  </si>
  <si>
    <t>https://www.instagram.com/michaelgrossebroemer/</t>
  </si>
  <si>
    <t>Grübel, Markus</t>
  </si>
  <si>
    <t>796691290016583680</t>
  </si>
  <si>
    <t>https://www.facebook.com/MarkusGruebelMdB</t>
  </si>
  <si>
    <t>127441196853</t>
  </si>
  <si>
    <t>https://www.instagram.com/markus.gruebel/</t>
  </si>
  <si>
    <t>Grund, Manfred</t>
  </si>
  <si>
    <t>https://www.facebook.com/manfredgrundmdb</t>
  </si>
  <si>
    <t>291844427861571</t>
  </si>
  <si>
    <t>https://www.instagram.com/manfred_grund/</t>
  </si>
  <si>
    <t>Gründer, Nils</t>
  </si>
  <si>
    <t>https://www.facebook.com/nils.grunder</t>
  </si>
  <si>
    <t>https://www.instagram.com/nilsgruender/</t>
  </si>
  <si>
    <t>Grundl, Erhard</t>
  </si>
  <si>
    <t>951773879822880768</t>
  </si>
  <si>
    <t>https://www.facebook.com/grundl.erhard</t>
  </si>
  <si>
    <t>179806689429725</t>
  </si>
  <si>
    <t>https://www.instagram.com/erhard.grundl/</t>
  </si>
  <si>
    <t>Grundmann, Oliver Klaus</t>
  </si>
  <si>
    <t>https://www.facebook.com/mdb.olivergrundmann</t>
  </si>
  <si>
    <t>569278623090292</t>
  </si>
  <si>
    <t>https://www.instagram.com/mdb.oliver.grundmann/</t>
  </si>
  <si>
    <t>Grütters, Monika</t>
  </si>
  <si>
    <t>https://www.facebook.com/MonikaGruetters</t>
  </si>
  <si>
    <t>969991799799891</t>
  </si>
  <si>
    <t>Grützmacher, Sabine</t>
  </si>
  <si>
    <t>1221559096463306752</t>
  </si>
  <si>
    <t>https://www.facebook.com/SabineGruetzmacher.obk</t>
  </si>
  <si>
    <t>100003656798732</t>
  </si>
  <si>
    <t>https://www.instagram.com/sabine_gruetzmacher/</t>
  </si>
  <si>
    <t>Güler, Serap</t>
  </si>
  <si>
    <t>2645960542</t>
  </si>
  <si>
    <t>https://www.facebook.com/serapgueler</t>
  </si>
  <si>
    <t>108210364883453</t>
  </si>
  <si>
    <t>https://www.instagram.com/sgueler/</t>
  </si>
  <si>
    <t>Güntzler, Fritz</t>
  </si>
  <si>
    <t>779601750789656576</t>
  </si>
  <si>
    <t>https://www.facebook.com/fguentzler</t>
  </si>
  <si>
    <t>100057724254641</t>
  </si>
  <si>
    <t>https://www.instagram.com/fguentzler/</t>
  </si>
  <si>
    <t>Gürpinar, Ates Nils</t>
  </si>
  <si>
    <t>833040538370719746</t>
  </si>
  <si>
    <t>https://www.facebook.com/ates.guerpinar</t>
  </si>
  <si>
    <t>1830151243695018</t>
  </si>
  <si>
    <t>https://www.instagram.com/atesgurpinar/</t>
  </si>
  <si>
    <t>Gutting, Olav Steffen</t>
  </si>
  <si>
    <t>58429842</t>
  </si>
  <si>
    <t>https://www.facebook.com/olavguttting</t>
  </si>
  <si>
    <t>104216535272606</t>
  </si>
  <si>
    <t>https://www.instagram.com/olavgutting/</t>
  </si>
  <si>
    <t>Gysi, Gregor</t>
  </si>
  <si>
    <t>888289790</t>
  </si>
  <si>
    <t>https://www.facebook.com/gregor.gysi</t>
  </si>
  <si>
    <t>42497482692</t>
  </si>
  <si>
    <t>https://www.instagram.com/gregorgysi/</t>
  </si>
  <si>
    <t>Haase, Christian</t>
  </si>
  <si>
    <t>1601699642</t>
  </si>
  <si>
    <t>https://www.facebook.com/haasechristian.de</t>
  </si>
  <si>
    <t>620464327970113</t>
  </si>
  <si>
    <t>https://www.instagram.com/christianhaasemdb/</t>
  </si>
  <si>
    <t>Hacker, Thomas</t>
  </si>
  <si>
    <t>89209507</t>
  </si>
  <si>
    <t>https://www.facebook.com/FDP.Hacker</t>
  </si>
  <si>
    <t>135179350225</t>
  </si>
  <si>
    <t>https://www.instagram.com/hacker_thomas/</t>
  </si>
  <si>
    <t>Hagedorn, Bettina</t>
  </si>
  <si>
    <t>https://www.facebook.com/BettinaHagedornMdB</t>
  </si>
  <si>
    <t>120733721866398</t>
  </si>
  <si>
    <t>Hagl-Kehl, Rita Andrea</t>
  </si>
  <si>
    <t>836553428042141697</t>
  </si>
  <si>
    <t>https://www.facebook.com/Rita.Hagl.Kehl</t>
  </si>
  <si>
    <t>932815056748552</t>
  </si>
  <si>
    <t>https://www.instagram.com/haglkehl/</t>
  </si>
  <si>
    <t>Hahn, Dr. André</t>
  </si>
  <si>
    <t>https://www.facebook.com/drandrehahn</t>
  </si>
  <si>
    <t>456335667806925</t>
  </si>
  <si>
    <t>Hahn, Florian Peter</t>
  </si>
  <si>
    <t>403735368</t>
  </si>
  <si>
    <t>https://www.facebook.com/florian.hahn.3766</t>
  </si>
  <si>
    <t>291644800982357</t>
  </si>
  <si>
    <t>https://www.instagram.com/hahnflo/</t>
  </si>
  <si>
    <t>Hakverdi, Metin</t>
  </si>
  <si>
    <t>1043288618</t>
  </si>
  <si>
    <t>https://www.facebook.com/MdB.Metin.Hakverdi</t>
  </si>
  <si>
    <t>178872845468327</t>
  </si>
  <si>
    <t>https://www.instagram.com/metin.hakverdi/</t>
  </si>
  <si>
    <t>Harder-Kühnel, Mariana Iris</t>
  </si>
  <si>
    <t>815699423057637381</t>
  </si>
  <si>
    <t>https://www.facebook.com/M.Harder.Kuehnel</t>
  </si>
  <si>
    <t>319006178685355</t>
  </si>
  <si>
    <t>https://www.instagram.com/mariana_harder_kuehnel/</t>
  </si>
  <si>
    <t>Hardt, Jürgen</t>
  </si>
  <si>
    <t>38467606</t>
  </si>
  <si>
    <t>https://www.facebook.com/JuergenHardt</t>
  </si>
  <si>
    <t>90203217294</t>
  </si>
  <si>
    <t>https://www.instagram.com/juergenhardt_mdb/</t>
  </si>
  <si>
    <t>Hartewig, Philipp</t>
  </si>
  <si>
    <t>817772024697389059</t>
  </si>
  <si>
    <t>https://www.facebook.com/philipphartewig</t>
  </si>
  <si>
    <t>720838084733674</t>
  </si>
  <si>
    <t>https://www.instagram.com/philipphartewig/</t>
  </si>
  <si>
    <t>Hartmann, Sebastian</t>
  </si>
  <si>
    <t>1076269195</t>
  </si>
  <si>
    <t>https://www.facebook.com/SebastianHartmannSPD</t>
  </si>
  <si>
    <t>337368156374937</t>
  </si>
  <si>
    <t>https://www.instagram.com/sebastianhartmann.spd/</t>
  </si>
  <si>
    <t>Harzer, Ulrike</t>
  </si>
  <si>
    <t>1238937177003888646</t>
  </si>
  <si>
    <t>https://www.facebook.com/UlrikeHarzerFDP</t>
  </si>
  <si>
    <t>173134550946018</t>
  </si>
  <si>
    <t>https://www.instagram.com/ulrike_harzer/</t>
  </si>
  <si>
    <t>Haßelmann, Britta Maria</t>
  </si>
  <si>
    <t>1131092102</t>
  </si>
  <si>
    <t>https://www.facebook.com/britta.hasselmann</t>
  </si>
  <si>
    <t>230695653794643</t>
  </si>
  <si>
    <t>Hauer, Matthias</t>
  </si>
  <si>
    <t>1158585210</t>
  </si>
  <si>
    <t>https://www.facebook.com/matthiashauer.cdu</t>
  </si>
  <si>
    <t>126360456507</t>
  </si>
  <si>
    <t>https://www.instagram.com/matthias.hauer.mdb/</t>
  </si>
  <si>
    <t>Haug, Jochen</t>
  </si>
  <si>
    <t>717077328669646849</t>
  </si>
  <si>
    <t>https://www.facebook.com/JochenHaugAfD</t>
  </si>
  <si>
    <t>110377990871598</t>
  </si>
  <si>
    <t>Heck, Dr. Stefan</t>
  </si>
  <si>
    <t>2976064481</t>
  </si>
  <si>
    <t>https://www.facebook.com/Dr.Stefan.Heck</t>
  </si>
  <si>
    <t>1442170879331980</t>
  </si>
  <si>
    <t>https://www.instagram.com/stefanheck82/</t>
  </si>
  <si>
    <t>Heidenblut, Dirk</t>
  </si>
  <si>
    <t>1083371289786634240</t>
  </si>
  <si>
    <t>https://www.facebook.com/DirkHeidenblutMdB</t>
  </si>
  <si>
    <t>430759423677288</t>
  </si>
  <si>
    <t>https://www.instagram.com/dirk_heidenblut/</t>
  </si>
  <si>
    <t>Heidt, Peter</t>
  </si>
  <si>
    <t>1858621434</t>
  </si>
  <si>
    <t>https://www.facebook.com/peter.heidt.75</t>
  </si>
  <si>
    <t>100000534777773</t>
  </si>
  <si>
    <t>https://www.instagram.com/advocatopeter/</t>
  </si>
  <si>
    <t>Heil, Mechthild</t>
  </si>
  <si>
    <t>974367631</t>
  </si>
  <si>
    <t>https://www.facebook.com/MechthildHeil</t>
  </si>
  <si>
    <t>216347025147950</t>
  </si>
  <si>
    <t>https://www.instagram.com/mechthild_heil/</t>
  </si>
  <si>
    <t>Heiligenstadt, Frauke</t>
  </si>
  <si>
    <t>20715527</t>
  </si>
  <si>
    <t>https://www.facebook.com/FraukeHeiligenstadtSPD</t>
  </si>
  <si>
    <t>115232612517030</t>
  </si>
  <si>
    <t>https://www.instagram.com/frauke_heiligenstadt/</t>
  </si>
  <si>
    <t>Heilmann, Thomas</t>
  </si>
  <si>
    <t>56806603</t>
  </si>
  <si>
    <t>https://www.facebook.com/thomasheilmannoffiziell</t>
  </si>
  <si>
    <t>1014057301965054</t>
  </si>
  <si>
    <t>https://www.instagram.com/thomas_heilmann/</t>
  </si>
  <si>
    <t>Heinrich, Gabriela</t>
  </si>
  <si>
    <t>296121556</t>
  </si>
  <si>
    <t>https://www.facebook.com/heinrichgabriela</t>
  </si>
  <si>
    <t>133430763472093</t>
  </si>
  <si>
    <t>https://www.instagram.com/gabriela_heinrich/</t>
  </si>
  <si>
    <t>Heitmann, Linda</t>
  </si>
  <si>
    <t>796076739642490880</t>
  </si>
  <si>
    <t>https://www.facebook.com/linda.heitmann1</t>
  </si>
  <si>
    <t>609236181</t>
  </si>
  <si>
    <t>https://www.instagram.com/linda.altona/</t>
  </si>
  <si>
    <t>Helferich, Matthias</t>
  </si>
  <si>
    <t>872422743597346825</t>
  </si>
  <si>
    <t>https://www.facebook.com/helferich.afd</t>
  </si>
  <si>
    <t>1385543268201303</t>
  </si>
  <si>
    <t>https://www.instagram.com/matthiashelferichafd/</t>
  </si>
  <si>
    <t>Helfrich, Mark</t>
  </si>
  <si>
    <t>https://www.facebook.com/markhelfrich.de</t>
  </si>
  <si>
    <t>264320630338108</t>
  </si>
  <si>
    <t>https://www.instagram.com/mark.helfrich.cdu/</t>
  </si>
  <si>
    <t>Helling-Plahr, Katrin</t>
  </si>
  <si>
    <t>21267421</t>
  </si>
  <si>
    <t>https://www.facebook.com/KatrinHellingPlahr</t>
  </si>
  <si>
    <t>101422408233</t>
  </si>
  <si>
    <t>https://www.instagram.com/katrinhellingplahr/</t>
  </si>
  <si>
    <t>Hellmich, Wolfgang</t>
  </si>
  <si>
    <t>786498202832822272</t>
  </si>
  <si>
    <t>https://www.facebook.com/WolfgangHellmichSPD</t>
  </si>
  <si>
    <t>226774424126627</t>
  </si>
  <si>
    <t>https://www.instagram.com/wolfganghellmichspd/</t>
  </si>
  <si>
    <t>Henneberger, Kathrin</t>
  </si>
  <si>
    <t>17152502</t>
  </si>
  <si>
    <t>https://www.facebook.com/KathrinAnnaHenneberger</t>
  </si>
  <si>
    <t>111749587397683</t>
  </si>
  <si>
    <t>https://www.instagram.com/kathrin.henneberger/</t>
  </si>
  <si>
    <t>Hennig, Anke</t>
  </si>
  <si>
    <t>1283381888372047872</t>
  </si>
  <si>
    <t>https://www.facebook.com/anke.hennig64</t>
  </si>
  <si>
    <t>100000075707248</t>
  </si>
  <si>
    <t>https://www.instagram.com/ankehennig_bramsche/</t>
  </si>
  <si>
    <t>Hennig-Wellsow, Susanne Marianne</t>
  </si>
  <si>
    <t>60619687</t>
  </si>
  <si>
    <t>https://www.facebook.com/susanne.hennig</t>
  </si>
  <si>
    <t>1451041061</t>
  </si>
  <si>
    <t>https://www.instagram.com/susanne_hennig_wellsow/</t>
  </si>
  <si>
    <t>Henrichmann, Marc</t>
  </si>
  <si>
    <t>44608858</t>
  </si>
  <si>
    <t>https://www.facebook.com/m.henrichmann</t>
  </si>
  <si>
    <t>194705457238325</t>
  </si>
  <si>
    <t>https://www.instagram.com/marc_henrichmann/</t>
  </si>
  <si>
    <t>Herbrand, Markus</t>
  </si>
  <si>
    <t>997138767763750912</t>
  </si>
  <si>
    <t>https://www.facebook.com/HerbrandMdB</t>
  </si>
  <si>
    <t>635651679840567</t>
  </si>
  <si>
    <t>https://www.instagram.com/markus.herbrand.fdp/</t>
  </si>
  <si>
    <t>Herbst, Torsten</t>
  </si>
  <si>
    <t>17561226</t>
  </si>
  <si>
    <t>https://www.facebook.com/torsten.herbst</t>
  </si>
  <si>
    <t>42099597765</t>
  </si>
  <si>
    <t>https://www.instagram.com/herbsttorsten/</t>
  </si>
  <si>
    <t>Herrmann, Bernhard</t>
  </si>
  <si>
    <t>1372871859025408002</t>
  </si>
  <si>
    <t>https://www.facebook.com/Bernhard.Herrmann.Bundestag/</t>
  </si>
  <si>
    <t>103816481985629</t>
  </si>
  <si>
    <t>https://www.instagram.com/bernhard_herrmann_/</t>
  </si>
  <si>
    <t>Heselhaus, Nadine</t>
  </si>
  <si>
    <t>1335619744909627394</t>
  </si>
  <si>
    <t>https://www.facebook.com/nadine.heselhaus</t>
  </si>
  <si>
    <t>635670110164497</t>
  </si>
  <si>
    <t>https://www.instagram.com/nadine.heselhaus/</t>
  </si>
  <si>
    <t>Hess, Martin Alexander</t>
  </si>
  <si>
    <t>872663038805016576</t>
  </si>
  <si>
    <t>https://www.facebook.com/Martin.Hess.AfD</t>
  </si>
  <si>
    <t>1299558906757745</t>
  </si>
  <si>
    <t>Hessel, Katja</t>
  </si>
  <si>
    <t>107806591</t>
  </si>
  <si>
    <t>https://www.facebook.com/HesselKatja</t>
  </si>
  <si>
    <t>589834311205649</t>
  </si>
  <si>
    <t>https://www.instagram.com/hesselkatja/</t>
  </si>
  <si>
    <t>Heveling, Ansgar Guido Karl Johannes</t>
  </si>
  <si>
    <t>https://www.facebook.com/aheveling</t>
  </si>
  <si>
    <t>158429857667868</t>
  </si>
  <si>
    <t>https://www.instagram.com/ansgar.heveling.mdb/</t>
  </si>
  <si>
    <t>Hierl, Susanne</t>
  </si>
  <si>
    <t>1352742562260529154</t>
  </si>
  <si>
    <t>https://www.facebook.com/susanne.hierl.9</t>
  </si>
  <si>
    <t>100000511699323</t>
  </si>
  <si>
    <t>https://www.instagram.com/susanne.hierl/</t>
  </si>
  <si>
    <t>Hilse, Karsten</t>
  </si>
  <si>
    <t>920932259347214338</t>
  </si>
  <si>
    <t>https://www.facebook.com/Karsten.Hilse.Politiker</t>
  </si>
  <si>
    <t>358099231236311</t>
  </si>
  <si>
    <t>https://www.instagram.com/karstenhilse/</t>
  </si>
  <si>
    <t>Hirte, Christian</t>
  </si>
  <si>
    <t>37642893</t>
  </si>
  <si>
    <t>https://www.facebook.com/ChristianHirteMdB</t>
  </si>
  <si>
    <t>542605582431001</t>
  </si>
  <si>
    <t>https://www.instagram.com/christianhirtemdb/</t>
  </si>
  <si>
    <t>Hitschler, Thomas</t>
  </si>
  <si>
    <t>292151515</t>
  </si>
  <si>
    <t>https://www.facebook.com/thomashitschler</t>
  </si>
  <si>
    <t>228669933928090</t>
  </si>
  <si>
    <t>https://www.instagram.com/thomashitschler/</t>
  </si>
  <si>
    <t>Höchst, Nicole</t>
  </si>
  <si>
    <t>3105025175</t>
  </si>
  <si>
    <t>https://www.facebook.com/hoechstmdb/</t>
  </si>
  <si>
    <t>200054723727357</t>
  </si>
  <si>
    <t>https://www.instagram.com/hoechstnicole/</t>
  </si>
  <si>
    <t>Hocker, Dr. Gero Clemens</t>
  </si>
  <si>
    <t>966707365893558273</t>
  </si>
  <si>
    <t>https://www.facebook.com/hockergero</t>
  </si>
  <si>
    <t>994288540670647</t>
  </si>
  <si>
    <t>https://www.instagram.com/gerohocker/</t>
  </si>
  <si>
    <t>Höferlin, Manuel</t>
  </si>
  <si>
    <t>17483463</t>
  </si>
  <si>
    <t>https://www.facebook.com/Hoeferlin</t>
  </si>
  <si>
    <t>186627140975</t>
  </si>
  <si>
    <t>https://www.instagram.com/manuelhoeferlin/</t>
  </si>
  <si>
    <t>Hoffmann, Alexander</t>
  </si>
  <si>
    <t>1193816843519172608</t>
  </si>
  <si>
    <t>https://www.facebook.com/alexander.hoffmann.3386</t>
  </si>
  <si>
    <t>100000663416537</t>
  </si>
  <si>
    <t>https://www.instagram.com/alexander.hoffmannmdb/</t>
  </si>
  <si>
    <t>Hoffmann, Dr. Bettina Martha Lieselotte</t>
  </si>
  <si>
    <t>971040144420720641</t>
  </si>
  <si>
    <t>https://www.facebook.com/bettina.hoffmannmdb</t>
  </si>
  <si>
    <t>102012175251503</t>
  </si>
  <si>
    <t>https://www.instagram.com/dr.bettina.hoffmann/</t>
  </si>
  <si>
    <t>Hoffmann, Dr. Christoph</t>
  </si>
  <si>
    <t>1085494381405237251</t>
  </si>
  <si>
    <t>https://www.facebook.com/dr.christoph.hoffmann.fdp</t>
  </si>
  <si>
    <t>1165246086869493</t>
  </si>
  <si>
    <t>https://www.instagram.com/christoph.hoffmann.mdb/</t>
  </si>
  <si>
    <t>Hofreiter, Dr. Anton Gerhard</t>
  </si>
  <si>
    <t>442678902</t>
  </si>
  <si>
    <t>https://www.facebook.com/anton.hofreiter</t>
  </si>
  <si>
    <t>598216760241817</t>
  </si>
  <si>
    <t>https://www.instagram.com/toni_hofreiter/</t>
  </si>
  <si>
    <t>Holm, Leif-Erik</t>
  </si>
  <si>
    <t>739531034761498624</t>
  </si>
  <si>
    <t>https://www.facebook.com/leiferikholm2</t>
  </si>
  <si>
    <t>1106238392760356</t>
  </si>
  <si>
    <t>https://www.instagram.com/holmleiferik/</t>
  </si>
  <si>
    <t>Hönel, Bruno</t>
  </si>
  <si>
    <t>859112360228917249</t>
  </si>
  <si>
    <t>https://www.facebook.com/BrunoHoenelMdB/</t>
  </si>
  <si>
    <t>293583127818452</t>
  </si>
  <si>
    <t>https://www.instagram.com/bruno.hoenel/</t>
  </si>
  <si>
    <t>Hoppenstedt, Dr. Hendrik</t>
  </si>
  <si>
    <t>https://www.facebook.com/HendrikHoppenstedt</t>
  </si>
  <si>
    <t>525779044151618</t>
  </si>
  <si>
    <t>https://www.instagram.com/hendrikhoppenstedt/</t>
  </si>
  <si>
    <t>Hoppermann, Franziska Christina Brigitte</t>
  </si>
  <si>
    <t>883059801747587073</t>
  </si>
  <si>
    <t>https://www.facebook.com/f.hoppermann</t>
  </si>
  <si>
    <t>1517688175031426</t>
  </si>
  <si>
    <t>https://www.instagram.com/franziskahoppermann.cdu/</t>
  </si>
  <si>
    <t>Hostert, Jasmina</t>
  </si>
  <si>
    <t>817937942</t>
  </si>
  <si>
    <t>https://www.facebook.com/jasmina.hostert</t>
  </si>
  <si>
    <t>1162955093739508</t>
  </si>
  <si>
    <t>https://www.instagram.com/jasminahostert/</t>
  </si>
  <si>
    <t>Houben, Reinhard Arnold</t>
  </si>
  <si>
    <t>825069798140833794</t>
  </si>
  <si>
    <t>https://www.facebook.com/ReinhardKoeln</t>
  </si>
  <si>
    <t>271692326585068</t>
  </si>
  <si>
    <t>https://www.instagram.com/reinhardhouben/</t>
  </si>
  <si>
    <t>Huber, Johannes Josef</t>
  </si>
  <si>
    <t>925286741921189888</t>
  </si>
  <si>
    <t>https://www.facebook.com/johannes.huber.mdb87/</t>
  </si>
  <si>
    <t>1345340318840587</t>
  </si>
  <si>
    <t>Hubertz, Verena Ute</t>
  </si>
  <si>
    <t>3591923477</t>
  </si>
  <si>
    <t>https://www.facebook.com/verenahubertz.spd</t>
  </si>
  <si>
    <t>105233098230457</t>
  </si>
  <si>
    <t>https://www.instagram.com/verenahubertz/</t>
  </si>
  <si>
    <t>Hümpfer, Markus Klaus</t>
  </si>
  <si>
    <t>709129502870409217</t>
  </si>
  <si>
    <t>https://www.facebook.com/markushuempfer</t>
  </si>
  <si>
    <t>176212056159223</t>
  </si>
  <si>
    <t>https://www.instagram.com/markushuempfer/</t>
  </si>
  <si>
    <t>Hunko, Andrej Konstantin</t>
  </si>
  <si>
    <t>87281380</t>
  </si>
  <si>
    <t>https://www.facebook.com/andrej.hunko</t>
  </si>
  <si>
    <t>704862432868718</t>
  </si>
  <si>
    <t>https://www.instagram.com/andrejhunko/</t>
  </si>
  <si>
    <t>Hüppe, Hubert Wilhelm</t>
  </si>
  <si>
    <t>https://www.facebook.com/hubert.hueppe</t>
  </si>
  <si>
    <t>164514150363925</t>
  </si>
  <si>
    <t>https://www.instagram.com/huberthueppe/</t>
  </si>
  <si>
    <t>Huy, Rose Gerrit</t>
  </si>
  <si>
    <t>https://www.facebook.com/gerrithuy.afd</t>
  </si>
  <si>
    <t>113906227738034</t>
  </si>
  <si>
    <t>https://www.instagram.com/gerrithuy.afd/</t>
  </si>
  <si>
    <t>in der Beek, Olaf Karl Wilhelm</t>
  </si>
  <si>
    <t>913327957602693121</t>
  </si>
  <si>
    <t>https://www.facebook.com/olafinderbeek</t>
  </si>
  <si>
    <t>135185067122584</t>
  </si>
  <si>
    <t>https://www.instagram.com/olafinderbeekmdb/</t>
  </si>
  <si>
    <t>Irlstorfer, Erich</t>
  </si>
  <si>
    <t>https://www.facebook.com/ErichIrlstorferMdB</t>
  </si>
  <si>
    <t>1263509730403029</t>
  </si>
  <si>
    <t>https://www.instagram.com/irlstorfer.mdb/</t>
  </si>
  <si>
    <t>Jacobi, Fabian</t>
  </si>
  <si>
    <t>944181149424898048</t>
  </si>
  <si>
    <t>https://www.facebook.com/MdB.Jacobi/</t>
  </si>
  <si>
    <t>383774081995085</t>
  </si>
  <si>
    <t>Janecek, Dieter Gerald</t>
  </si>
  <si>
    <t>52024480</t>
  </si>
  <si>
    <t>https://www.facebook.com/DieterJanecekBundestag</t>
  </si>
  <si>
    <t>1413144042061112</t>
  </si>
  <si>
    <t>https://www.instagram.com/dieterjanecek/</t>
  </si>
  <si>
    <t>Janich, Steffen</t>
  </si>
  <si>
    <t>https://www.facebook.com/SteffenJanichAfD</t>
  </si>
  <si>
    <t>102359655324670</t>
  </si>
  <si>
    <t>Janssen, Anne</t>
  </si>
  <si>
    <t>1347502987200131073</t>
  </si>
  <si>
    <t>https://www.facebook.com/annejanssen2021</t>
  </si>
  <si>
    <t>101642368559714</t>
  </si>
  <si>
    <t>https://www.instagram.com/anne_janssen_26/</t>
  </si>
  <si>
    <t>Jarzombek, Thomas</t>
  </si>
  <si>
    <t>37105136</t>
  </si>
  <si>
    <t>https://www.facebook.com/thjarzombek</t>
  </si>
  <si>
    <t>369544409818448</t>
  </si>
  <si>
    <t>https://www.instagram.com/thomas_jarzombek/</t>
  </si>
  <si>
    <t>Jensen-Bornhöft, Gyde</t>
  </si>
  <si>
    <t>1530171613</t>
  </si>
  <si>
    <t>https://www.facebook.com/JensenGyde</t>
  </si>
  <si>
    <t>147856952517048</t>
  </si>
  <si>
    <t>https://www.instagram.com/gydejensen/</t>
  </si>
  <si>
    <t>Jongen, Dr. Marc Stephan</t>
  </si>
  <si>
    <t>4121053541</t>
  </si>
  <si>
    <t>https://www.facebook.com/Dr.MarcJongen</t>
  </si>
  <si>
    <t>824813950905349</t>
  </si>
  <si>
    <t>https://www.instagram.com/dr.marc.jongen.mdb/</t>
  </si>
  <si>
    <t>Jung, Andreas</t>
  </si>
  <si>
    <t>https://www.facebook.com/andreasjung.kn</t>
  </si>
  <si>
    <t>491572037569892</t>
  </si>
  <si>
    <t>https://www.instagram.com/andreasjung.kn/</t>
  </si>
  <si>
    <t>Jung, Ingmar Ludwig</t>
  </si>
  <si>
    <t>23296367</t>
  </si>
  <si>
    <t>https://www.facebook.com/ingmar.jung.3</t>
  </si>
  <si>
    <t>549326359</t>
  </si>
  <si>
    <t>https://www.instagram.com/ingmarjung/</t>
  </si>
  <si>
    <t>Junge, Frank Michael</t>
  </si>
  <si>
    <t>77928749</t>
  </si>
  <si>
    <t>https://www.facebook.com/frankjunge</t>
  </si>
  <si>
    <t>720595767983984</t>
  </si>
  <si>
    <t>https://www.instagram.com/frank.junge/</t>
  </si>
  <si>
    <t>Juratovic, Josip</t>
  </si>
  <si>
    <t>738731811380076544</t>
  </si>
  <si>
    <t>https://www.facebook.com/josipjuratovic</t>
  </si>
  <si>
    <t>53732354560</t>
  </si>
  <si>
    <t>https://www.instagram.com/josip.mdb/</t>
  </si>
  <si>
    <t>Jurisch, Dr. Ann-Veruschka</t>
  </si>
  <si>
    <t>1377177846158778373</t>
  </si>
  <si>
    <t>https://www.facebook.com/avjurisch</t>
  </si>
  <si>
    <t>115710743642051</t>
  </si>
  <si>
    <t>https://www.instagram.com/avjurisch/</t>
  </si>
  <si>
    <t>Kaczmarek, Oliver</t>
  </si>
  <si>
    <t>231440493</t>
  </si>
  <si>
    <t>https://www.facebook.com/OliverKaczmarekMdB</t>
  </si>
  <si>
    <t>1560487410667957</t>
  </si>
  <si>
    <t>https://www.instagram.com/kaczmarekoliver/</t>
  </si>
  <si>
    <t>Kaddor, Lamya</t>
  </si>
  <si>
    <t>1200442200</t>
  </si>
  <si>
    <t>https://www.facebook.com/lamya.kaddor</t>
  </si>
  <si>
    <t>100002518786779</t>
  </si>
  <si>
    <t>https://www.instagram.com/lamyakaddor/</t>
  </si>
  <si>
    <t>Kaiser, Elisabeth</t>
  </si>
  <si>
    <t>1425035358</t>
  </si>
  <si>
    <t>https://www.facebook.com/ElisabethKaiserTH/</t>
  </si>
  <si>
    <t>1825871520988552</t>
  </si>
  <si>
    <t>https://www.instagram.com/elisabeth_kaiser_th/</t>
  </si>
  <si>
    <t>Kappert-Gonther, Dr. Kirsten</t>
  </si>
  <si>
    <t>955357684013953025</t>
  </si>
  <si>
    <t>https://www.facebook.com/KappertGonther</t>
  </si>
  <si>
    <t>234233933684975</t>
  </si>
  <si>
    <t>https://www.instagram.com/kirstenkappertgonther/</t>
  </si>
  <si>
    <t>Karaahmetoǧlu, Macit</t>
  </si>
  <si>
    <t>574582030</t>
  </si>
  <si>
    <t>https://www.facebook.com/macit.spd</t>
  </si>
  <si>
    <t>197843980339458</t>
  </si>
  <si>
    <t>https://www.instagram.com/macit.spd/</t>
  </si>
  <si>
    <t>Karliczek, Anja Maria-Antonia</t>
  </si>
  <si>
    <t>2521976694</t>
  </si>
  <si>
    <t>https://www.facebook.com/anja.karliczek</t>
  </si>
  <si>
    <t>327862874003443</t>
  </si>
  <si>
    <t>https://www.instagram.com/anja.karliczek/</t>
  </si>
  <si>
    <t>Kasper, Carlos</t>
  </si>
  <si>
    <t>1213136273432440832</t>
  </si>
  <si>
    <t>https://www.facebook.com/CarlosKasperSPD</t>
  </si>
  <si>
    <t>105282218350724</t>
  </si>
  <si>
    <t>https://www.instagram.com/car.los.kasper/</t>
  </si>
  <si>
    <t>Kassautzki, Anna Katharina</t>
  </si>
  <si>
    <t>2776064484</t>
  </si>
  <si>
    <t>https://www.facebook.com/annakassautzki</t>
  </si>
  <si>
    <t>104583201395302</t>
  </si>
  <si>
    <t>https://www.instagram.com/annakassautzki/</t>
  </si>
  <si>
    <t>Katzmarek, Gabriele</t>
  </si>
  <si>
    <t>3017602065</t>
  </si>
  <si>
    <t>https://www.facebook.com/GabrieleKatzmarek</t>
  </si>
  <si>
    <t>315850548515268</t>
  </si>
  <si>
    <t>https://www.instagram.com/gabrielekatzmarek.spd/</t>
  </si>
  <si>
    <t>Kaufmann, Dr. Malte</t>
  </si>
  <si>
    <t>97530140</t>
  </si>
  <si>
    <t>https://www.facebook.com/kaufmannmalte</t>
  </si>
  <si>
    <t>1178633522235857</t>
  </si>
  <si>
    <t>https://www.instagram.com/malte.kaufmann/</t>
  </si>
  <si>
    <t>Kaufmann, Prof. Dr.Michael Heinz</t>
  </si>
  <si>
    <t>1595763756</t>
  </si>
  <si>
    <t>https://www.facebook.com/AfDKaufmann</t>
  </si>
  <si>
    <t>212830898880956</t>
  </si>
  <si>
    <t>https://www.instagram.com/kaufmannafd/</t>
  </si>
  <si>
    <t>Kellner, Michael</t>
  </si>
  <si>
    <t>2221112390</t>
  </si>
  <si>
    <t>https://www.facebook.com/michael.kellner.524</t>
  </si>
  <si>
    <t>337055499789559</t>
  </si>
  <si>
    <t>https://www.instagram.com/mi.kellner/</t>
  </si>
  <si>
    <t>Kemmer, Ronja Helene</t>
  </si>
  <si>
    <t>2405039875</t>
  </si>
  <si>
    <t>https://www.facebook.com/ronja.kemmer</t>
  </si>
  <si>
    <t>1569218743292563</t>
  </si>
  <si>
    <t>https://www.instagram.com/ronjakemmer/</t>
  </si>
  <si>
    <t>Kersten, Dr. Franziska</t>
  </si>
  <si>
    <t>729399137272213505</t>
  </si>
  <si>
    <t>https://www.facebook.com/franziska.kersten</t>
  </si>
  <si>
    <t>1504538346505678</t>
  </si>
  <si>
    <t>https://www.instagram.com/franziskakersten/</t>
  </si>
  <si>
    <t>Keul, Katja</t>
  </si>
  <si>
    <t>959105406416162823</t>
  </si>
  <si>
    <t>https://www.instagram.com/katjakeul/</t>
  </si>
  <si>
    <t>Keuter, Stefan</t>
  </si>
  <si>
    <t>794628172570619904</t>
  </si>
  <si>
    <t>https://www.facebook.com/Stefan.Keuter.AfD</t>
  </si>
  <si>
    <t>127627877837359</t>
  </si>
  <si>
    <t>https://www.instagram.com/s_keuter/</t>
  </si>
  <si>
    <t>Khan, Misbah</t>
  </si>
  <si>
    <t>98756479</t>
  </si>
  <si>
    <t>https://www.facebook.com/gruene.khan</t>
  </si>
  <si>
    <t>349780828756016</t>
  </si>
  <si>
    <t>https://www.instagram.com/misbah.s.khan/</t>
  </si>
  <si>
    <t>Kiesewetter, Roderich</t>
  </si>
  <si>
    <t>42698498</t>
  </si>
  <si>
    <t>https://www.facebook.com/roderich.kiesewetter</t>
  </si>
  <si>
    <t>652126884801498</t>
  </si>
  <si>
    <t>https://www.instagram.com/roderich_kiesewetter/</t>
  </si>
  <si>
    <t>Kießling, Michael</t>
  </si>
  <si>
    <t>730314294</t>
  </si>
  <si>
    <t>https://www.facebook.com/MdB.Starnberg.Landsberg.Germering</t>
  </si>
  <si>
    <t>377691905935080</t>
  </si>
  <si>
    <t>https://www.instagram.com/michael.kiessling.mdb/</t>
  </si>
  <si>
    <t>Kindler, Sven-Christian</t>
  </si>
  <si>
    <t>17343047</t>
  </si>
  <si>
    <t>https://www.facebook.com/svenkindlermdb</t>
  </si>
  <si>
    <t>51181425698</t>
  </si>
  <si>
    <t>https://www.instagram.com/svenchristiankindler/</t>
  </si>
  <si>
    <t>Kippels, Dr. Georg</t>
  </si>
  <si>
    <t>https://www.facebook.com/georg.kippels.rheinerft</t>
  </si>
  <si>
    <t>686333338065826</t>
  </si>
  <si>
    <t>https://www.instagram.com/georgkippels/</t>
  </si>
  <si>
    <t>Kiziltepe, Cansel</t>
  </si>
  <si>
    <t>23248102</t>
  </si>
  <si>
    <t>https://www.facebook.com/CanselKiziltepe</t>
  </si>
  <si>
    <t>538735382836792</t>
  </si>
  <si>
    <t>https://www.instagram.com/canselkiziltepe/</t>
  </si>
  <si>
    <t>Kleebank, Helmut</t>
  </si>
  <si>
    <t>4185556127</t>
  </si>
  <si>
    <t>https://www.facebook.com/helmut.kleebank</t>
  </si>
  <si>
    <t>100001169848736</t>
  </si>
  <si>
    <t>https://www.instagram.com/helmut_kleebank/</t>
  </si>
  <si>
    <t>Klein, Dr. Ottilie Paola</t>
  </si>
  <si>
    <t>728577706489720832</t>
  </si>
  <si>
    <t>https://www.facebook.com/ilovemitte</t>
  </si>
  <si>
    <t>105304064860165</t>
  </si>
  <si>
    <t>https://www.instagram.com/ottilie.klein/</t>
  </si>
  <si>
    <t>Klein, Karsten</t>
  </si>
  <si>
    <t>995228494023086080</t>
  </si>
  <si>
    <t>https://www.facebook.com/karsten.klein.stadtrat</t>
  </si>
  <si>
    <t>120519827980254</t>
  </si>
  <si>
    <t>https://www.instagram.com/klein.karsten/</t>
  </si>
  <si>
    <t>Klein, Volkmar</t>
  </si>
  <si>
    <t>33043294</t>
  </si>
  <si>
    <t>https://www.facebook.com/VolkmarKlein.de</t>
  </si>
  <si>
    <t>72709330562</t>
  </si>
  <si>
    <t>https://www.instagram.com/volkmarklein/</t>
  </si>
  <si>
    <t>Klein-Schmeink, Maria Anna</t>
  </si>
  <si>
    <t>18103366</t>
  </si>
  <si>
    <t>https://www.facebook.com/kleinschmeink</t>
  </si>
  <si>
    <t>350332685155921</t>
  </si>
  <si>
    <t>https://www.instagram.com/mariakleinschmeink/</t>
  </si>
  <si>
    <t>Kleinwächter, Norbert</t>
  </si>
  <si>
    <t>865920519668989955</t>
  </si>
  <si>
    <t>https://www.facebook.com/norbert.kleinwaechter</t>
  </si>
  <si>
    <t>346613215704870</t>
  </si>
  <si>
    <t>https://www.instagram.com/norbert.kleinwaechter/</t>
  </si>
  <si>
    <t>Klinck, Dr. Kristian</t>
  </si>
  <si>
    <t>https://www.facebook.com/kristian.klinck.bundestag/</t>
  </si>
  <si>
    <t>101768168706677</t>
  </si>
  <si>
    <t>https://www.instagram.com/kristian_klinck_btw2021/</t>
  </si>
  <si>
    <t>Klingbeil, Lars</t>
  </si>
  <si>
    <t>16255941</t>
  </si>
  <si>
    <t>https://www.facebook.com/klingbeil.lars</t>
  </si>
  <si>
    <t>355456486093</t>
  </si>
  <si>
    <t>https://www.instagram.com/larsklingbeil/</t>
  </si>
  <si>
    <t>Klöckner, Julia</t>
  </si>
  <si>
    <t>29858729</t>
  </si>
  <si>
    <t>https://www.facebook.com/juliakloeckner</t>
  </si>
  <si>
    <t>298621020195483</t>
  </si>
  <si>
    <t>https://www.instagram.com/juliakloeckner/</t>
  </si>
  <si>
    <t>Klose, Annika Gisela</t>
  </si>
  <si>
    <t>1460753227</t>
  </si>
  <si>
    <t>https://www.facebook.com/AnnikaKlose.BerlinMitte</t>
  </si>
  <si>
    <t>101426038525957</t>
  </si>
  <si>
    <t>https://www.instagram.com/annikloseberlin/</t>
  </si>
  <si>
    <t>Kluckert, Daniela Kathrin</t>
  </si>
  <si>
    <t>28327765</t>
  </si>
  <si>
    <t>https://www.facebook.com/kluckert.daniela</t>
  </si>
  <si>
    <t>1736092590015714</t>
  </si>
  <si>
    <t>https://www.instagram.com/daniela_kluckert/</t>
  </si>
  <si>
    <t>Klüssendorf, Tim</t>
  </si>
  <si>
    <t>19160769</t>
  </si>
  <si>
    <t>https://www.facebook.com/tim.kluessendorf</t>
  </si>
  <si>
    <t>107949401450491</t>
  </si>
  <si>
    <t>https://www.instagram.com/tim.kluessendorf/</t>
  </si>
  <si>
    <t>Knoerig, Axel</t>
  </si>
  <si>
    <t>928974816220254208</t>
  </si>
  <si>
    <t>https://www.facebook.com/axel.knoerig</t>
  </si>
  <si>
    <t>79647730686</t>
  </si>
  <si>
    <t>https://www.instagram.com/axelknoerig/</t>
  </si>
  <si>
    <t>Kober, Pascal Felix Ernst</t>
  </si>
  <si>
    <t>19909974</t>
  </si>
  <si>
    <t>https://www.facebook.com/PascalKoberFDP</t>
  </si>
  <si>
    <t>1913903912210913</t>
  </si>
  <si>
    <t>https://www.instagram.com/pascalkober/</t>
  </si>
  <si>
    <t>Koeppen, Jens</t>
  </si>
  <si>
    <t>146376562</t>
  </si>
  <si>
    <t>https://www.facebook.com/jens.koeppen</t>
  </si>
  <si>
    <t>100002173148117</t>
  </si>
  <si>
    <t>Kofler, Dr. Bärbel</t>
  </si>
  <si>
    <t>193629792</t>
  </si>
  <si>
    <t>https://www.facebook.com/Baerbel.Kofler</t>
  </si>
  <si>
    <t>183976541729215</t>
  </si>
  <si>
    <t>https://www.instagram.com/baerbelkofler/</t>
  </si>
  <si>
    <t>Köhler, Dr. Lukas Otto</t>
  </si>
  <si>
    <t>898597063444877313</t>
  </si>
  <si>
    <t>https://www.facebook.com/lukaskoehler.fdp</t>
  </si>
  <si>
    <t>928551830613355</t>
  </si>
  <si>
    <t>https://www.instagram.com/koehler_fdp/</t>
  </si>
  <si>
    <t>Komning, Enrico</t>
  </si>
  <si>
    <t>781747720897892352</t>
  </si>
  <si>
    <t>https://www.facebook.com/Enrico.Komning</t>
  </si>
  <si>
    <t>770101233096479</t>
  </si>
  <si>
    <t>https://www.instagram.com/enricokomningmdb/</t>
  </si>
  <si>
    <t>König, Anne</t>
  </si>
  <si>
    <t>4493363728</t>
  </si>
  <si>
    <t>https://www.facebook.com/AnneKoenigMdB/</t>
  </si>
  <si>
    <t>104479264881235</t>
  </si>
  <si>
    <t>https://www.instagram.com/annekoenig_/</t>
  </si>
  <si>
    <t>König, Jörn Harald</t>
  </si>
  <si>
    <t>960974630709284864</t>
  </si>
  <si>
    <t>https://www.facebook.com/joernkoenig</t>
  </si>
  <si>
    <t>181535349099426</t>
  </si>
  <si>
    <t>https://www.instagram.com/joern.koenig_mdb/</t>
  </si>
  <si>
    <t>Konrad, Carina</t>
  </si>
  <si>
    <t>874304935906729986</t>
  </si>
  <si>
    <t>https://www.facebook.com/carinakonrad.fdp</t>
  </si>
  <si>
    <t>1768312143484401</t>
  </si>
  <si>
    <t>https://www.instagram.com/ca.konrad/</t>
  </si>
  <si>
    <t>Koob, Markus Benjamin</t>
  </si>
  <si>
    <t>2664174617</t>
  </si>
  <si>
    <t>https://www.facebook.com/koobmarkus</t>
  </si>
  <si>
    <t>317917298338162</t>
  </si>
  <si>
    <t>https://www.instagram.com/markuskoob_/</t>
  </si>
  <si>
    <t>Kopf, Chantal Johanna Siglinde</t>
  </si>
  <si>
    <t>820001178943627266</t>
  </si>
  <si>
    <t>https://www.facebook.com/ChantalKopfFreiburg</t>
  </si>
  <si>
    <t>104440024870878</t>
  </si>
  <si>
    <t>https://www.instagram.com/chantalkopf/</t>
  </si>
  <si>
    <t>Körber, Carsten</t>
  </si>
  <si>
    <t>1362372381814231041</t>
  </si>
  <si>
    <t>https://www.facebook.com/koerber.carsten</t>
  </si>
  <si>
    <t>464337703775204</t>
  </si>
  <si>
    <t>https://www.instagram.com/carsten.koerber/</t>
  </si>
  <si>
    <t>Korte, Jan</t>
  </si>
  <si>
    <t>4164673821</t>
  </si>
  <si>
    <t>https://www.facebook.com/jankortemdb</t>
  </si>
  <si>
    <t>203933859649610</t>
  </si>
  <si>
    <t>https://www.instagram.com/jankorte77/</t>
  </si>
  <si>
    <t>Koß, Simona</t>
  </si>
  <si>
    <t>1359549652199170050</t>
  </si>
  <si>
    <t>https://www.facebook.com/simonamkoss</t>
  </si>
  <si>
    <t>https://www.instagram.com/kosssimona/</t>
  </si>
  <si>
    <t>Kotré, Steffen</t>
  </si>
  <si>
    <t>912223443231428609</t>
  </si>
  <si>
    <t>https://www.facebook.com/St.Kotre</t>
  </si>
  <si>
    <t>1310772865717843</t>
  </si>
  <si>
    <t>https://www.instagram.com/steffenkotre/</t>
  </si>
  <si>
    <t>Kraft, Dr. Rainer Detlef</t>
  </si>
  <si>
    <t>804064797977444352</t>
  </si>
  <si>
    <t>https://www.facebook.com/dr.rainer.kraft</t>
  </si>
  <si>
    <t>115152229053025</t>
  </si>
  <si>
    <t>Kraft, Laura Manuela</t>
  </si>
  <si>
    <t>1410671503679574016</t>
  </si>
  <si>
    <t>https://www.facebook.com/Laura.Kraft.Gruene</t>
  </si>
  <si>
    <t>113030887118871</t>
  </si>
  <si>
    <t>https://www.instagram.com/laura.kraft.gruene/</t>
  </si>
  <si>
    <t>Krämer, Philip</t>
  </si>
  <si>
    <t>746767453951234048</t>
  </si>
  <si>
    <t>https://www.facebook.com/kraemer.philip</t>
  </si>
  <si>
    <t>213543232717173</t>
  </si>
  <si>
    <t>https://www.instagram.com/philip.kraemer/</t>
  </si>
  <si>
    <t>Kramme, Anette</t>
  </si>
  <si>
    <t>1461705757</t>
  </si>
  <si>
    <t>https://www.facebook.com/anette.kramme.bayreuth</t>
  </si>
  <si>
    <t>886463838049032</t>
  </si>
  <si>
    <t>https://www.instagram.com/anettekramme/</t>
  </si>
  <si>
    <t>Kreiser, Dunja Eleonore Angelika</t>
  </si>
  <si>
    <t>3392540248</t>
  </si>
  <si>
    <t>https://www.facebook.com/dunja.kreiser</t>
  </si>
  <si>
    <t>100003590470028</t>
  </si>
  <si>
    <t>https://www.instagram.com/dunjakreiser/</t>
  </si>
  <si>
    <t>Krichbaum, Gunther</t>
  </si>
  <si>
    <t>1161098384020824069</t>
  </si>
  <si>
    <t>https://www.facebook.com/krichbaum.bundestag</t>
  </si>
  <si>
    <t>100057827450340</t>
  </si>
  <si>
    <t>https://www.instagram.com/gunther_krichbaum/</t>
  </si>
  <si>
    <t>Krings, Dr. Günter</t>
  </si>
  <si>
    <t>392312829</t>
  </si>
  <si>
    <t>https://www.facebook.com/gunter.krings.cdu</t>
  </si>
  <si>
    <t>400578453368061</t>
  </si>
  <si>
    <t>https://www.instagram.com/guenterkrings/</t>
  </si>
  <si>
    <t>Kröber, Martin</t>
  </si>
  <si>
    <t>137036352</t>
  </si>
  <si>
    <t>https://www.facebook.com/MartinKroeberMD</t>
  </si>
  <si>
    <t>117934986793217</t>
  </si>
  <si>
    <t>https://www.instagram.com/martinkroeber/</t>
  </si>
  <si>
    <t>Kruse, Michael</t>
  </si>
  <si>
    <t>2823984824</t>
  </si>
  <si>
    <t>https://www.facebook.com/michaelkrusefdphamburg</t>
  </si>
  <si>
    <t>370127063176268</t>
  </si>
  <si>
    <t>https://www.instagram.com/michael.kruse.75/</t>
  </si>
  <si>
    <t>Kuban, Tilman Moritz</t>
  </si>
  <si>
    <t>970038451</t>
  </si>
  <si>
    <t>https://www.facebook.com/kuban.tilman</t>
  </si>
  <si>
    <t>1661082517523622</t>
  </si>
  <si>
    <t>https://www.instagram.com/tilmankuban_/</t>
  </si>
  <si>
    <t>Kubicki, Wolfgang</t>
  </si>
  <si>
    <t>https://www.facebook.com/kubicki.wolfgang</t>
  </si>
  <si>
    <t>403531479663968</t>
  </si>
  <si>
    <t>Kuhle, Konstantin Elias</t>
  </si>
  <si>
    <t>475275997</t>
  </si>
  <si>
    <t>https://www.facebook.com/kuhle.konstantin</t>
  </si>
  <si>
    <t>621835661198523</t>
  </si>
  <si>
    <t>https://www.instagram.com/k_eliaz/</t>
  </si>
  <si>
    <t>Kühnert, Kevin</t>
  </si>
  <si>
    <t>2764750474</t>
  </si>
  <si>
    <t>https://www.facebook.com/KuehniKev/</t>
  </si>
  <si>
    <t>947558118729088</t>
  </si>
  <si>
    <t>https://www.instagram.com/kuehnikev/</t>
  </si>
  <si>
    <t>Künast, Renate Elly</t>
  </si>
  <si>
    <t>1425265488</t>
  </si>
  <si>
    <t>https://www.facebook.com/renate.kuenast</t>
  </si>
  <si>
    <t>90022819050</t>
  </si>
  <si>
    <t>https://www.instagram.com/renatekuenast/</t>
  </si>
  <si>
    <t>Kurth, Markus</t>
  </si>
  <si>
    <t>150188536</t>
  </si>
  <si>
    <t>https://www.facebook.com/mdb.markuskurth</t>
  </si>
  <si>
    <t>100160987153482</t>
  </si>
  <si>
    <t>https://www.instagram.com/markuskurthmdb/</t>
  </si>
  <si>
    <t>Lahrkamp, Sarah</t>
  </si>
  <si>
    <t>1238059203526307842</t>
  </si>
  <si>
    <t>https://www.facebook.com/sarahlahrkamp</t>
  </si>
  <si>
    <t>100177145458129</t>
  </si>
  <si>
    <t>https://www.instagram.com/sarahlahrkamp/</t>
  </si>
  <si>
    <t>Lang, Ricarda</t>
  </si>
  <si>
    <t>1405886484</t>
  </si>
  <si>
    <t>https://www.facebook.com/RicardaLang1994</t>
  </si>
  <si>
    <t>1271823943</t>
  </si>
  <si>
    <t>https://www.instagram.com/ricardalong/</t>
  </si>
  <si>
    <t>Lange, Ulrich</t>
  </si>
  <si>
    <t>68172699</t>
  </si>
  <si>
    <t>https://www.facebook.com/mdb.ulrich.lange</t>
  </si>
  <si>
    <t>108711250576241</t>
  </si>
  <si>
    <t>https://www.instagram.com/ulrich.lange.mdb/</t>
  </si>
  <si>
    <t>Larem, Andreas</t>
  </si>
  <si>
    <t>https://www.facebook.com/andreas.larem.mitglieddesbundestags/</t>
  </si>
  <si>
    <t>101968131670979</t>
  </si>
  <si>
    <t>https://www.instagram.com/andreas.larem/</t>
  </si>
  <si>
    <t>Laschet, Armin</t>
  </si>
  <si>
    <t>835541664</t>
  </si>
  <si>
    <t>https://www.facebook.com/ArminLaschet</t>
  </si>
  <si>
    <t>109478215738226</t>
  </si>
  <si>
    <t>https://www.instagram.com/armin_laschet/</t>
  </si>
  <si>
    <t>Latendorf, Ina</t>
  </si>
  <si>
    <t>https://www.facebook.com/Ina-Latendorf-104699278458564/</t>
  </si>
  <si>
    <t>104699278458564</t>
  </si>
  <si>
    <t>https://www.instagram.com/ina.latendorf/</t>
  </si>
  <si>
    <t>Launert, Dr. Silke</t>
  </si>
  <si>
    <t>4926993244</t>
  </si>
  <si>
    <t>https://www.facebook.com/launert.silke</t>
  </si>
  <si>
    <t>401006200007303</t>
  </si>
  <si>
    <t>https://www.instagram.com/silkelaunert/</t>
  </si>
  <si>
    <t>Lay, Caren Nicole</t>
  </si>
  <si>
    <t>21404382</t>
  </si>
  <si>
    <t>https://www.facebook.com/caren.lay</t>
  </si>
  <si>
    <t>668729169812570</t>
  </si>
  <si>
    <t>https://www.instagram.com/caren.lay/</t>
  </si>
  <si>
    <t>Lechte, Ulrich</t>
  </si>
  <si>
    <t>988765113606918144</t>
  </si>
  <si>
    <t>https://www.facebook.com/lechte18</t>
  </si>
  <si>
    <t>259242574566478</t>
  </si>
  <si>
    <t>https://www.instagram.com/ulrichlechte/</t>
  </si>
  <si>
    <t>Lehmann, Jens</t>
  </si>
  <si>
    <t>https://www.facebook.com/JensLehmannLeipzig</t>
  </si>
  <si>
    <t>1172124759533323</t>
  </si>
  <si>
    <t>https://www.instagram.com/jenslehmann.leipzig/</t>
  </si>
  <si>
    <t>Lehmann, Sven</t>
  </si>
  <si>
    <t>16706236</t>
  </si>
  <si>
    <t>https://www.facebook.com/sven.lehmann.9250</t>
  </si>
  <si>
    <t>1328779280</t>
  </si>
  <si>
    <t>https://www.instagram.com/_svenlehmann_/</t>
  </si>
  <si>
    <t>Lehmann, Sylvia</t>
  </si>
  <si>
    <t>2320712427</t>
  </si>
  <si>
    <t>https://www.facebook.com/SylviaLehmannMdB/</t>
  </si>
  <si>
    <t>1867495213504775</t>
  </si>
  <si>
    <t>https://www.instagram.com/lehmannspd/</t>
  </si>
  <si>
    <t>Lehrieder, Paul Alois</t>
  </si>
  <si>
    <t>https://www.facebook.com/paullehriedermdb</t>
  </si>
  <si>
    <t>103441731231156</t>
  </si>
  <si>
    <t>https://www.instagram.com/paul.lehrieder/</t>
  </si>
  <si>
    <t>Leikert, Dr. Katja Isabel</t>
  </si>
  <si>
    <t>467381196</t>
  </si>
  <si>
    <t>https://www.facebook.com/leikertkatja</t>
  </si>
  <si>
    <t>423800571019823</t>
  </si>
  <si>
    <t>https://www.instagram.com/katja.leikert/</t>
  </si>
  <si>
    <t>Leiser, Kevin</t>
  </si>
  <si>
    <t>1365771819861557251</t>
  </si>
  <si>
    <t>https://www.facebook.com/KevinLeiserHohenlohe</t>
  </si>
  <si>
    <t>101782688361096</t>
  </si>
  <si>
    <t>https://www.instagram.com/KevinLeiserHohenlohe/</t>
  </si>
  <si>
    <t>Lenders, Jürgen</t>
  </si>
  <si>
    <t>https://www.facebook.com/LendersFDP</t>
  </si>
  <si>
    <t>2082368305366559</t>
  </si>
  <si>
    <t>https://www.instagram.com/juergenlenders/</t>
  </si>
  <si>
    <t>Lenk, Barbara</t>
  </si>
  <si>
    <t>https://www.facebook.com/BarbaraLenkMdB</t>
  </si>
  <si>
    <t>104895582101538</t>
  </si>
  <si>
    <t>https://www.instagram.com/murmentel/</t>
  </si>
  <si>
    <t>Lenkert, Ralph</t>
  </si>
  <si>
    <t>https://www.facebook.com/ralph.lenkert</t>
  </si>
  <si>
    <t>360115680671622</t>
  </si>
  <si>
    <t>https://www.instagram.com/ralph.lenkert/</t>
  </si>
  <si>
    <t>Lenz, Dr. Andreas</t>
  </si>
  <si>
    <t>3635730797</t>
  </si>
  <si>
    <t>https://www.facebook.com/andreas.lenz.bundestag</t>
  </si>
  <si>
    <t>163923497121139</t>
  </si>
  <si>
    <t>https://www.instagram.com/andreas.lenz.bundestag/</t>
  </si>
  <si>
    <t>Leye, Christian</t>
  </si>
  <si>
    <t>826683982519611393</t>
  </si>
  <si>
    <t>https://www.facebook.com/Leye.Christian</t>
  </si>
  <si>
    <t>983545195099994</t>
  </si>
  <si>
    <t>https://www.instagram.com/leyechristian/</t>
  </si>
  <si>
    <t>Licina-Bode, Luiza</t>
  </si>
  <si>
    <t>1398240466395611142</t>
  </si>
  <si>
    <t>https://www.facebook.com/luiza.licinabode</t>
  </si>
  <si>
    <t>100006048755957</t>
  </si>
  <si>
    <t>https://www.instagram.com/luizalicinabode/</t>
  </si>
  <si>
    <t>Lieb, Dr. Thorsten Willibald</t>
  </si>
  <si>
    <t>2411398358</t>
  </si>
  <si>
    <t>https://www.facebook.com/thliebEU</t>
  </si>
  <si>
    <t>749396432090053</t>
  </si>
  <si>
    <t>https://www.instagram.com/thlieb/</t>
  </si>
  <si>
    <t>Liebert, Anja</t>
  </si>
  <si>
    <t>https://www.facebook.com/anja.liebert.9</t>
  </si>
  <si>
    <t>1213898108</t>
  </si>
  <si>
    <t>https://www.instagram.com/anjas_ideen/</t>
  </si>
  <si>
    <t>Limbacher, Esra-Leon Ruben</t>
  </si>
  <si>
    <t>19139341</t>
  </si>
  <si>
    <t>https://www.facebook.com/esralimbacher</t>
  </si>
  <si>
    <t>348979855478911</t>
  </si>
  <si>
    <t>https://www.instagram.com/esralimbacher/</t>
  </si>
  <si>
    <t>Limburg, Helge Stefan</t>
  </si>
  <si>
    <t>63687144</t>
  </si>
  <si>
    <t>https://www.facebook.com/helge.limburg</t>
  </si>
  <si>
    <t>100000147587346</t>
  </si>
  <si>
    <t>https://www.instagram.com/helgelimburg/</t>
  </si>
  <si>
    <t>Lindh, Helge Frederik</t>
  </si>
  <si>
    <t>454981027</t>
  </si>
  <si>
    <t>https://www.facebook.com/helgelindh</t>
  </si>
  <si>
    <t>339094399790397</t>
  </si>
  <si>
    <t>https://www.instagram.com/helgelindh/</t>
  </si>
  <si>
    <t>Lindholz, Andrea</t>
  </si>
  <si>
    <t>1446031532</t>
  </si>
  <si>
    <t>https://www.facebook.com/andrea.lindholz</t>
  </si>
  <si>
    <t>409561472408666</t>
  </si>
  <si>
    <t>https://www.instagram.com/andrea.lindholz/</t>
  </si>
  <si>
    <t>Lindner, Dr. Tobias</t>
  </si>
  <si>
    <t>21197524</t>
  </si>
  <si>
    <t>https://www.facebook.com/tobias.lindner.privat</t>
  </si>
  <si>
    <t>529721722</t>
  </si>
  <si>
    <t>https://www.instagram.com/tobias.lindner.mdb/</t>
  </si>
  <si>
    <t>Link, Michael Georg</t>
  </si>
  <si>
    <t>3034092143</t>
  </si>
  <si>
    <t>https://www.instagram.com/michael_g_link/</t>
  </si>
  <si>
    <t>Linnemann, Dr. Carsten Christoffer</t>
  </si>
  <si>
    <t>https://www.facebook.com/carsten.linnemann.3</t>
  </si>
  <si>
    <t>322652114566677</t>
  </si>
  <si>
    <t>https://www.instagram.com/carsten_linnemann/</t>
  </si>
  <si>
    <t>Lips, Patricia</t>
  </si>
  <si>
    <t>https://www.facebook.com/lips.cdu</t>
  </si>
  <si>
    <t>438460039847259</t>
  </si>
  <si>
    <t>https://www.instagram.com/patricia.lips.mdb/</t>
  </si>
  <si>
    <t>Loop, Denise</t>
  </si>
  <si>
    <t>797403769378131968</t>
  </si>
  <si>
    <t>https://www.facebook.com/denise.loop</t>
  </si>
  <si>
    <t>100000493564714</t>
  </si>
  <si>
    <t>https://www.instagram.com/denise.loop/</t>
  </si>
  <si>
    <t>Loos, Bernhard Siegfried</t>
  </si>
  <si>
    <t>https://www.facebook.com/bernhard.loos.bundestag</t>
  </si>
  <si>
    <t>224385594673898</t>
  </si>
  <si>
    <t>https://www.instagram.com/loosbernhard/</t>
  </si>
  <si>
    <t>Lötzsch, Dr. Gesine</t>
  </si>
  <si>
    <t>24178198</t>
  </si>
  <si>
    <t>https://www.facebook.com/gesine.loetzsch</t>
  </si>
  <si>
    <t>77067914982</t>
  </si>
  <si>
    <t>https://www.instagram.com/gesine.loetzsch/</t>
  </si>
  <si>
    <t>Lucassen, Hans-Rüdiger</t>
  </si>
  <si>
    <t>4875914470</t>
  </si>
  <si>
    <t>https://www.facebook.com/ruedigerlucassenmdb</t>
  </si>
  <si>
    <t>1237818033002038</t>
  </si>
  <si>
    <t>https://www.instagram.com/ruediger.lucassen/</t>
  </si>
  <si>
    <t>Lucks, Max</t>
  </si>
  <si>
    <t>481428317</t>
  </si>
  <si>
    <t>https://www.facebook.com/max.lucks</t>
  </si>
  <si>
    <t>100001439432611</t>
  </si>
  <si>
    <t>https://www.instagram.com/max_lks/</t>
  </si>
  <si>
    <t>Luczak, Dr. Jan-Marco</t>
  </si>
  <si>
    <t>22908417</t>
  </si>
  <si>
    <t>https://www.facebook.com/JanMarcoLuczakMdB</t>
  </si>
  <si>
    <t>https://www.instagram.com/jm_luczak/</t>
  </si>
  <si>
    <t>Ludwig, Daniela</t>
  </si>
  <si>
    <t>1019846605044936705</t>
  </si>
  <si>
    <t>https://www.facebook.com/daniela.ludwig.bundestag</t>
  </si>
  <si>
    <t>351364005000140</t>
  </si>
  <si>
    <t>https://www.instagram.com/daniludwigmdb/</t>
  </si>
  <si>
    <t>Lugk, Bettina</t>
  </si>
  <si>
    <t>1193991990196785157</t>
  </si>
  <si>
    <t>https://www.facebook.com/lugkbettina</t>
  </si>
  <si>
    <t>2273230596106991</t>
  </si>
  <si>
    <t>https://www.instagram.com/bettina_lugk/</t>
  </si>
  <si>
    <t>Lührmann, Anna Kristina</t>
  </si>
  <si>
    <t>1179715307440619522</t>
  </si>
  <si>
    <t>https://www.facebook.com/ALuehrmann</t>
  </si>
  <si>
    <t>100532052212970</t>
  </si>
  <si>
    <t>https://www.instagram.com/annaluehrmann/</t>
  </si>
  <si>
    <t>Luksic, Oliver</t>
  </si>
  <si>
    <t>21144568</t>
  </si>
  <si>
    <t>https://www.facebook.com/OlliLuksic</t>
  </si>
  <si>
    <t>52888328642</t>
  </si>
  <si>
    <t>https://www.instagram.com/olliluksic/</t>
  </si>
  <si>
    <t>Lütke, Kristine</t>
  </si>
  <si>
    <t>875431735256920065</t>
  </si>
  <si>
    <t>https://www.facebook.com/KristineLutkeFDP</t>
  </si>
  <si>
    <t>115669579800284</t>
  </si>
  <si>
    <t>https://www.instagram.com/kristine_lutke/</t>
  </si>
  <si>
    <t>Lutze, Thomas</t>
  </si>
  <si>
    <t>3667108397</t>
  </si>
  <si>
    <t>https://www.facebook.com/thlutze</t>
  </si>
  <si>
    <t>788750901189654</t>
  </si>
  <si>
    <t>https://www.instagram.com/thomas_lutze_mdb/</t>
  </si>
  <si>
    <t>Machalet, Dr. Tanja</t>
  </si>
  <si>
    <t>23340320</t>
  </si>
  <si>
    <t>https://www.facebook.com/tanja.machalet.spd</t>
  </si>
  <si>
    <t>131765320380</t>
  </si>
  <si>
    <t>https://www.instagram.com/tanjamachalet/</t>
  </si>
  <si>
    <t>Mack, Klaus</t>
  </si>
  <si>
    <t>https://www.facebook.com/klausmackCDU</t>
  </si>
  <si>
    <t>100918065361043</t>
  </si>
  <si>
    <t>https://www.instagram.com/_klausmack_/</t>
  </si>
  <si>
    <t>Mackensen-Geis, Isabel Larissa</t>
  </si>
  <si>
    <t>2322165327</t>
  </si>
  <si>
    <t>https://www.facebook.com/IMackensen</t>
  </si>
  <si>
    <t>219589951790034</t>
  </si>
  <si>
    <t>https://www.instagram.com/Isabelmackensen/</t>
  </si>
  <si>
    <t>Magwas, Yvonne</t>
  </si>
  <si>
    <t>3852561082</t>
  </si>
  <si>
    <t>https://www.facebook.com/YvonneMagwasVogtland</t>
  </si>
  <si>
    <t>185551978642060</t>
  </si>
  <si>
    <t>https://www.instagram.com/yvonne_magwas/</t>
  </si>
  <si>
    <t>Mann, Holger</t>
  </si>
  <si>
    <t>615488350</t>
  </si>
  <si>
    <t>https://www.facebook.com/Mann.Holger.SPD</t>
  </si>
  <si>
    <t>838580572852292</t>
  </si>
  <si>
    <t>https://www.instagram.com/holgermannle/</t>
  </si>
  <si>
    <t>Mansmann, Till Berthold</t>
  </si>
  <si>
    <t>954049866283483136</t>
  </si>
  <si>
    <t>https://www.facebook.com/tillmansmannfdp</t>
  </si>
  <si>
    <t>647898078564416</t>
  </si>
  <si>
    <t>https://www.instagram.com/tillmansmann/</t>
  </si>
  <si>
    <t>Mansoori, Kaweh</t>
  </si>
  <si>
    <t>2149926365</t>
  </si>
  <si>
    <t>https://www.facebook.com/kaweh.mansoori</t>
  </si>
  <si>
    <t>100001365387476</t>
  </si>
  <si>
    <t>https://www.instagram.com/kawehmansoori/</t>
  </si>
  <si>
    <t>Martens, Zanda</t>
  </si>
  <si>
    <t>1383821163151851532</t>
  </si>
  <si>
    <t>https://www.facebook.com/Zanda.Martens</t>
  </si>
  <si>
    <t>103784008040021</t>
  </si>
  <si>
    <t>https://www.instagram.com/zanda.martens/</t>
  </si>
  <si>
    <t>Martin, Dorothee Katja Julia</t>
  </si>
  <si>
    <t>241008237</t>
  </si>
  <si>
    <t>https://www.facebook.com/dorothee.spd</t>
  </si>
  <si>
    <t>169373009772164</t>
  </si>
  <si>
    <t>https://www.instagram.com/doromartin_hamburg/</t>
  </si>
  <si>
    <t>Marvi, Parsa</t>
  </si>
  <si>
    <t>973597518</t>
  </si>
  <si>
    <t>https://www.facebook.com/Parsa.Marvi.SPD</t>
  </si>
  <si>
    <t>87909931261312</t>
  </si>
  <si>
    <t>https://www.instagram.com/parsa.marvi/</t>
  </si>
  <si>
    <t>Mascheck, Franziska</t>
  </si>
  <si>
    <t>744152788746248192</t>
  </si>
  <si>
    <t>https://www.facebook.com/franziskamascheck</t>
  </si>
  <si>
    <t>2240553316270678</t>
  </si>
  <si>
    <t>https://www.instagram.com/franziskamascheck/</t>
  </si>
  <si>
    <t>Mast, Katja Wilma</t>
  </si>
  <si>
    <t>937678874095300609</t>
  </si>
  <si>
    <t>https://www.facebook.com/katja.mast.politik</t>
  </si>
  <si>
    <t>499836743410538</t>
  </si>
  <si>
    <t>https://www.instagram.com/katja.mast.politik/</t>
  </si>
  <si>
    <t>Mattfeldt, Andreas</t>
  </si>
  <si>
    <t>23447001</t>
  </si>
  <si>
    <t>https://www.facebook.com/AndreasMattfeldtMdB</t>
  </si>
  <si>
    <t>143788619738059</t>
  </si>
  <si>
    <t>https://www.instagram.com/andreas_mattfeldt/</t>
  </si>
  <si>
    <t>Mayer, Stephan</t>
  </si>
  <si>
    <t>https://www.facebook.com/stephan.mayer.587</t>
  </si>
  <si>
    <t>100003749587224</t>
  </si>
  <si>
    <t>https://www.instagram.com/stephanmayercsu/</t>
  </si>
  <si>
    <t>Mayer, Zoe</t>
  </si>
  <si>
    <t>1248662696318418950</t>
  </si>
  <si>
    <t>https://www.facebook.com/zoe.gruene</t>
  </si>
  <si>
    <t>108723377639095</t>
  </si>
  <si>
    <t>https://www.instagram.com/zoe.gruene/</t>
  </si>
  <si>
    <t>Mayer-Lay, Volker</t>
  </si>
  <si>
    <t>1290361590429229056</t>
  </si>
  <si>
    <t>https://www.facebook.com/VolkerMayerLayCDU</t>
  </si>
  <si>
    <t>105133104608651</t>
  </si>
  <si>
    <t>https://www.instagram.com/volkermayerlay/</t>
  </si>
  <si>
    <t>Mehltretter, Andreas</t>
  </si>
  <si>
    <t>15820788</t>
  </si>
  <si>
    <t>https://www.facebook.com/andreasmehltretterSPD</t>
  </si>
  <si>
    <t>1691444984516950</t>
  </si>
  <si>
    <t>https://www.instagram.com/andreasmehltretter/</t>
  </si>
  <si>
    <t>Mehmet Ali, Takis</t>
  </si>
  <si>
    <t>1413536612068245507</t>
  </si>
  <si>
    <t>https://www.facebook.com/TakisMehmetAli/</t>
  </si>
  <si>
    <t>100377718535195</t>
  </si>
  <si>
    <t>https://www.instagram.com/takis_ma2021/</t>
  </si>
  <si>
    <t>Meister, Dr. Michael Günther</t>
  </si>
  <si>
    <t>34214048</t>
  </si>
  <si>
    <t>https://www.facebook.com/Dr.Michael.Meister</t>
  </si>
  <si>
    <t>168727169874009</t>
  </si>
  <si>
    <t>Menge, Patrizia Susanne</t>
  </si>
  <si>
    <t>https://www.instagram.com/susannemenge_nds/</t>
  </si>
  <si>
    <t>Merten, Anikó</t>
  </si>
  <si>
    <t>2490321900</t>
  </si>
  <si>
    <t>https://www.facebook.com/aniko.merten</t>
  </si>
  <si>
    <t>100000630283595</t>
  </si>
  <si>
    <t>https://www.instagram.com/aniko_teamwunderkerze/</t>
  </si>
  <si>
    <t>Merz, Joachim-Friedrich Martin Josef</t>
  </si>
  <si>
    <t>1059395748289232896</t>
  </si>
  <si>
    <t>https://www.facebook.com/MerzCDU</t>
  </si>
  <si>
    <t>351110122328707</t>
  </si>
  <si>
    <t>https://www.instagram.com/MerzCDU/</t>
  </si>
  <si>
    <t>Mesarosch, Robin</t>
  </si>
  <si>
    <t>208413193</t>
  </si>
  <si>
    <t>https://www.facebook.com/RobinMesaroschSPD</t>
  </si>
  <si>
    <t>360048660677408</t>
  </si>
  <si>
    <t>https://www.instagram.com/mesarosch/</t>
  </si>
  <si>
    <t>Metzler, Jan</t>
  </si>
  <si>
    <t>995653004</t>
  </si>
  <si>
    <t>https://www.facebook.com/unserJanMetzler</t>
  </si>
  <si>
    <t>382418695453810</t>
  </si>
  <si>
    <t>https://www.instagram.com/jan.metzler/</t>
  </si>
  <si>
    <t>Meyer, Christoph Werner</t>
  </si>
  <si>
    <t>861992050358616064</t>
  </si>
  <si>
    <t>https://www.facebook.com/christoph.meyer.berlin</t>
  </si>
  <si>
    <t>162825633790607</t>
  </si>
  <si>
    <t>https://www.instagram.com/meyer_fdp/</t>
  </si>
  <si>
    <t>Michaelsen, Swantje Henrike</t>
  </si>
  <si>
    <t>1086178318230188033</t>
  </si>
  <si>
    <t>https://www.facebook.com/swantje.michaelsen</t>
  </si>
  <si>
    <t>100000024713852</t>
  </si>
  <si>
    <t>https://www.instagram.com/swantjemichaelsen/</t>
  </si>
  <si>
    <t>Michel, Susanne Kathrin</t>
  </si>
  <si>
    <t>1166055765402144771</t>
  </si>
  <si>
    <t>https://www.facebook.com/KathrinMichelSPD</t>
  </si>
  <si>
    <t>100486298920315</t>
  </si>
  <si>
    <t>https://www.instagram.com/kthrn_mchl_spd/</t>
  </si>
  <si>
    <t>Middelberg, Dr. Mathias Wolfgang Antonius</t>
  </si>
  <si>
    <t>https://www.facebook.com/mathias.middelberg</t>
  </si>
  <si>
    <t>497960476919389</t>
  </si>
  <si>
    <t>Miersch, Dr. Matthias</t>
  </si>
  <si>
    <t>https://www.facebook.com/miersch.matthias</t>
  </si>
  <si>
    <t>1394213350791427</t>
  </si>
  <si>
    <t>https://www.instagram.com/matthiasmiersch/</t>
  </si>
  <si>
    <t>Mieves, Matthias David</t>
  </si>
  <si>
    <t>https://www.facebook.com/Mut.Macher.Matthias</t>
  </si>
  <si>
    <t>100987318508617</t>
  </si>
  <si>
    <t>https://www.instagram.com/matthiasmieves/</t>
  </si>
  <si>
    <t>Mihalic, Dr. Irene</t>
  </si>
  <si>
    <t>143000381</t>
  </si>
  <si>
    <t>https://www.facebook.com/Irene Mihalic</t>
  </si>
  <si>
    <t>196359297238038</t>
  </si>
  <si>
    <t>https://www.instagram.com/irene.mihalic/</t>
  </si>
  <si>
    <t>Mijatović, Boris</t>
  </si>
  <si>
    <t>718050209163509760</t>
  </si>
  <si>
    <t>https://www.facebook.com/mdb.boris.mijatovic/</t>
  </si>
  <si>
    <t>667357703437091</t>
  </si>
  <si>
    <t>https://www.instagram.com/boris.mijatovic/</t>
  </si>
  <si>
    <t>Mittag, Susanne</t>
  </si>
  <si>
    <t>https://www.facebook.com/susanne.mittag.9</t>
  </si>
  <si>
    <t>461296367285910</t>
  </si>
  <si>
    <t>https://www.instagram.com/susanne.mittag.mdb/</t>
  </si>
  <si>
    <t>Mohamed Ali, Amira</t>
  </si>
  <si>
    <t>934029228886065152</t>
  </si>
  <si>
    <t>https://www.facebook.com/amira.dielinke</t>
  </si>
  <si>
    <t>1533185586760485</t>
  </si>
  <si>
    <t>https://www.instagram.com/amira.mohamedali.dielinke/</t>
  </si>
  <si>
    <t>Möhring, Cornelia</t>
  </si>
  <si>
    <t>2596171296</t>
  </si>
  <si>
    <t>https://www.facebook.com/CorneliaMoehring</t>
  </si>
  <si>
    <t>229017740475871</t>
  </si>
  <si>
    <t>Moll, Claudia</t>
  </si>
  <si>
    <t>1070312229139025920</t>
  </si>
  <si>
    <t>https://www.facebook.com/ClaudiaMollSPD</t>
  </si>
  <si>
    <t>872845746151301</t>
  </si>
  <si>
    <t>https://www.instagram.com/claudia_moll_/</t>
  </si>
  <si>
    <t>Möller, Siemtje Victoria Regine Ilse Santjer</t>
  </si>
  <si>
    <t>1115940238801743872</t>
  </si>
  <si>
    <t>https://www.facebook.com/siemtjemoeller</t>
  </si>
  <si>
    <t>1831908787045024</t>
  </si>
  <si>
    <t>https://www.instagram.com/siemtje_moeller/</t>
  </si>
  <si>
    <t>Moncsek, Mike</t>
  </si>
  <si>
    <t>1104304242754494465</t>
  </si>
  <si>
    <t>https://www.facebook.com/mikemoncsek.de</t>
  </si>
  <si>
    <t>724868617881766</t>
  </si>
  <si>
    <t>https://www.instagram.com/mikemoncsek.de/</t>
  </si>
  <si>
    <t>Monstadt, Dietrich</t>
  </si>
  <si>
    <t>1180102389275205632</t>
  </si>
  <si>
    <t>https://www.facebook.com/dietrichmonstadt</t>
  </si>
  <si>
    <t>1019710724716909</t>
  </si>
  <si>
    <t>https://www.instagram.com/dietrichmonstadt/</t>
  </si>
  <si>
    <t>Moosdorf, Matthias</t>
  </si>
  <si>
    <t>50578509</t>
  </si>
  <si>
    <t>https://www.facebook.com/matth.moosdorf</t>
  </si>
  <si>
    <t>105237008197753</t>
  </si>
  <si>
    <t>Mordhorst, Maximilian</t>
  </si>
  <si>
    <t>2174533082</t>
  </si>
  <si>
    <t>https://www.facebook.com/maximilian.mordhorst</t>
  </si>
  <si>
    <t>100001696894638</t>
  </si>
  <si>
    <t>https://www.instagram.com/maximilianmordhorst/</t>
  </si>
  <si>
    <t>Mörseburg, Maximilian Rick</t>
  </si>
  <si>
    <t>270435074</t>
  </si>
  <si>
    <t>https://www.facebook.com/maxmoerseburg</t>
  </si>
  <si>
    <t>2364772793592996</t>
  </si>
  <si>
    <t>https://www.instagram.com/0711max/</t>
  </si>
  <si>
    <t>Müller, Alexander</t>
  </si>
  <si>
    <t>936235058792484864</t>
  </si>
  <si>
    <t>https://www.facebook.com/alexmuellerfdp</t>
  </si>
  <si>
    <t>228197331016786</t>
  </si>
  <si>
    <t>https://www.instagram.com/alexmuellerfdp/</t>
  </si>
  <si>
    <t>Müller, Axel Karl</t>
  </si>
  <si>
    <t>https://www.facebook.com/cduaxelmueller</t>
  </si>
  <si>
    <t>696134357234281</t>
  </si>
  <si>
    <t>https://www.instagram.com/axelmueller.mdb/</t>
  </si>
  <si>
    <t>Müller, Bettina</t>
  </si>
  <si>
    <t>2443895924</t>
  </si>
  <si>
    <t>https://www.facebook.com/BettinaMuellerSPD</t>
  </si>
  <si>
    <t>306664909442738</t>
  </si>
  <si>
    <t>https://www.instagram.com/betmueller/</t>
  </si>
  <si>
    <t>Müller, Carsten</t>
  </si>
  <si>
    <t>1322811129635213313</t>
  </si>
  <si>
    <t>https://www.facebook.com/carsten.muller.125</t>
  </si>
  <si>
    <t>100005495169208</t>
  </si>
  <si>
    <t>Müller, Claudia Heike</t>
  </si>
  <si>
    <t>937403112</t>
  </si>
  <si>
    <t>https://www.facebook.com/gruenclaudia</t>
  </si>
  <si>
    <t>100003555598083</t>
  </si>
  <si>
    <t>https://www.instagram.com/gruenclaudia/</t>
  </si>
  <si>
    <t>Müller, Detlef</t>
  </si>
  <si>
    <t>784760007275515904</t>
  </si>
  <si>
    <t>https://www.facebook.com/detlefmuellerchemnitz</t>
  </si>
  <si>
    <t>395199440836135</t>
  </si>
  <si>
    <t>https://www.instagram.com/muellerchemnitz/</t>
  </si>
  <si>
    <t>Müller, Florian Matthias</t>
  </si>
  <si>
    <t>45370052</t>
  </si>
  <si>
    <t>https://www.facebook.com/FlorianMuellerCDU</t>
  </si>
  <si>
    <t>114018304113787</t>
  </si>
  <si>
    <t>https://www.instagram.com/florianmuellercdu/</t>
  </si>
  <si>
    <t>Müller, Rainer Michael</t>
  </si>
  <si>
    <t>https://www.facebook.com/michael.mueller.berlin</t>
  </si>
  <si>
    <t>299147070277017</t>
  </si>
  <si>
    <t>https://www.instagram.com/michaelmueller.berlin/</t>
  </si>
  <si>
    <t>Müller, Sascha</t>
  </si>
  <si>
    <t>52793798</t>
  </si>
  <si>
    <t>https://www.facebook.com/SaschaMuellerMdB/</t>
  </si>
  <si>
    <t>100648738917044</t>
  </si>
  <si>
    <t>https://www.instagram.com/SaschaMuellerWK245/</t>
  </si>
  <si>
    <t>Müller, Sepp</t>
  </si>
  <si>
    <t>801803127762669568</t>
  </si>
  <si>
    <t>https://www.facebook.com/SeppMuellerMdB</t>
  </si>
  <si>
    <t>152650658523697</t>
  </si>
  <si>
    <t>https://www.instagram.com/sepp.mueller_mdb/</t>
  </si>
  <si>
    <t>Müller-Gemmeke, Beate</t>
  </si>
  <si>
    <t>53426644</t>
  </si>
  <si>
    <t>https://www.facebook.com/gruenebeate</t>
  </si>
  <si>
    <t>1432479903663310</t>
  </si>
  <si>
    <t>https://www.instagram.com/gruenebeate/</t>
  </si>
  <si>
    <t>Müller-Rosentritt, Frank</t>
  </si>
  <si>
    <t>984048002967982080</t>
  </si>
  <si>
    <t>https://www.facebook.com/Stolzer.Chemnitzer</t>
  </si>
  <si>
    <t>638812666304504</t>
  </si>
  <si>
    <t>https://www.instagram.com/muellerrosentritt/</t>
  </si>
  <si>
    <t>Müntefering, Michelle-Jasmin Gabriele</t>
  </si>
  <si>
    <t>947740210036641793</t>
  </si>
  <si>
    <t>https://www.facebook.com/michelle.muentefering</t>
  </si>
  <si>
    <t>439265522793389</t>
  </si>
  <si>
    <t>https://www.instagram.com/michellemuentefering/</t>
  </si>
  <si>
    <t>Münzenmaier, Sebastian</t>
  </si>
  <si>
    <t>863657874941255684</t>
  </si>
  <si>
    <t>https://www.facebook.com/sebastian.muenzenmaier</t>
  </si>
  <si>
    <t>1769949476598582</t>
  </si>
  <si>
    <t>https://www.instagram.com/sebastian.muenzenmaier.afd/</t>
  </si>
  <si>
    <t>Mützenich, Dr. Rolf Heinrich</t>
  </si>
  <si>
    <t>https://www.facebook.com/Rolf.Muetzenich</t>
  </si>
  <si>
    <t>148837415153421</t>
  </si>
  <si>
    <t>Nacke, Dr. Stefan</t>
  </si>
  <si>
    <t>https://www.facebook.com/Nacke2021</t>
  </si>
  <si>
    <t>344485892619111</t>
  </si>
  <si>
    <t>https://www.instagram.com/stefan.nacke/</t>
  </si>
  <si>
    <t>Nanni, Sara</t>
  </si>
  <si>
    <t>81596596</t>
  </si>
  <si>
    <t>https://www.facebook.com/SaraNanni.Bundestag</t>
  </si>
  <si>
    <t>101140118478789</t>
  </si>
  <si>
    <t>https://www.instagram.com/saranannni/</t>
  </si>
  <si>
    <t>Nasr, Rasha</t>
  </si>
  <si>
    <t>3697025955</t>
  </si>
  <si>
    <t>https://www.facebook.com/RashaNasrSPD</t>
  </si>
  <si>
    <t>112726154232114</t>
  </si>
  <si>
    <t>https://www.instagram.com/rasha_nasr/</t>
  </si>
  <si>
    <t>Nastić, Zaklin Jadwiga</t>
  </si>
  <si>
    <t>2527808433</t>
  </si>
  <si>
    <t>https://www.facebook.com/zaklin.nastic</t>
  </si>
  <si>
    <t>100006876271296</t>
  </si>
  <si>
    <t>https://www.instagram.com/zaklinnastic/</t>
  </si>
  <si>
    <t>Naujok, Edgar</t>
  </si>
  <si>
    <t>791991717717282817</t>
  </si>
  <si>
    <t>https://www.facebook.com/naujok.afd</t>
  </si>
  <si>
    <t>613418012814959</t>
  </si>
  <si>
    <t>https://www.instagram.com/edgar_naujok/</t>
  </si>
  <si>
    <t>Nestle, Dr. Ingrid Johanna</t>
  </si>
  <si>
    <t>44359035</t>
  </si>
  <si>
    <t>https://www.facebook.com/ingridnestleMdB</t>
  </si>
  <si>
    <t>540050559669474</t>
  </si>
  <si>
    <t>https://www.instagram.com/nestle.ingrid/</t>
  </si>
  <si>
    <t>Nick, Dr. Ophelia Johanna</t>
  </si>
  <si>
    <t>2527051226</t>
  </si>
  <si>
    <t>https://www.facebook.com/Ophelia.Nick</t>
  </si>
  <si>
    <t>629950074295425</t>
  </si>
  <si>
    <t>https://www.instagram.com/ophelianick/</t>
  </si>
  <si>
    <t>Nickholz, Brian</t>
  </si>
  <si>
    <t>1970779310</t>
  </si>
  <si>
    <t>https://www.facebook.com/NickholzBrian</t>
  </si>
  <si>
    <t>1623531491263905</t>
  </si>
  <si>
    <t>https://www.instagram.com/briannickholz/</t>
  </si>
  <si>
    <t>Nicolaisen, Petra</t>
  </si>
  <si>
    <t>https://www.facebook.com/P.NicolaisenWK1</t>
  </si>
  <si>
    <t>1968131173400411</t>
  </si>
  <si>
    <t>https://www.instagram.com/nicolaisenpetra/</t>
  </si>
  <si>
    <t>Nietan, Dietmar Heinrich</t>
  </si>
  <si>
    <t>https://www.facebook.com/DietmarNietan</t>
  </si>
  <si>
    <t>447923461909909</t>
  </si>
  <si>
    <t>https://www.instagram.com/dietmar_nietan/</t>
  </si>
  <si>
    <t>Nolte, Jan Ralf</t>
  </si>
  <si>
    <t>3408940048</t>
  </si>
  <si>
    <t>https://www.facebook.com/Jannolteafd</t>
  </si>
  <si>
    <t>801630029947609</t>
  </si>
  <si>
    <t>https://www.instagram.com/jan_nolte_mdb/</t>
  </si>
  <si>
    <t>Nouripour, Omid</t>
  </si>
  <si>
    <t>16674128</t>
  </si>
  <si>
    <t>https://www.facebook.com/nouripour1</t>
  </si>
  <si>
    <t>335200473236919</t>
  </si>
  <si>
    <t>https://www.instagram.com/nouripour/</t>
  </si>
  <si>
    <t>Nürnberger, Jörg Mathias</t>
  </si>
  <si>
    <t>1354090527898148865</t>
  </si>
  <si>
    <t>https://www.facebook.com/joerg.nuernberger.spd</t>
  </si>
  <si>
    <t>219925261501036</t>
  </si>
  <si>
    <t>https://www.instagram.com/joergnuernberger/</t>
  </si>
  <si>
    <t>Oehl, Jan Lennard</t>
  </si>
  <si>
    <t>631226773</t>
  </si>
  <si>
    <t>https://www.facebook.com/oehl.lennard</t>
  </si>
  <si>
    <t>100892374750212</t>
  </si>
  <si>
    <t>https://www.instagram.com/lennardoehl/</t>
  </si>
  <si>
    <t>Oellers, Wilfried</t>
  </si>
  <si>
    <t>906847944</t>
  </si>
  <si>
    <t>https://www.facebook.com/WilfriedOellers.CDU</t>
  </si>
  <si>
    <t>480535868644583</t>
  </si>
  <si>
    <t>https://www.instagram.com/wilfried.oellers/</t>
  </si>
  <si>
    <t>Oppelt, Moritz Paul Georg</t>
  </si>
  <si>
    <t>1042344502776791041</t>
  </si>
  <si>
    <t>https://www.facebook.com/MoritzOppeltCDU</t>
  </si>
  <si>
    <t>896172484061676</t>
  </si>
  <si>
    <t>https://www.instagram.com/moritz.oppelt/</t>
  </si>
  <si>
    <t>Ortleb, Josephine Loulou</t>
  </si>
  <si>
    <t>21618829</t>
  </si>
  <si>
    <t>https://www.facebook.com/josephine.ortleb</t>
  </si>
  <si>
    <t>197149160794704</t>
  </si>
  <si>
    <t>https://www.instagram.com/josephineortleb/</t>
  </si>
  <si>
    <t>Oßner, Florian</t>
  </si>
  <si>
    <t>1294532364</t>
  </si>
  <si>
    <t>https://www.facebook.com/ossnerflorian</t>
  </si>
  <si>
    <t>108161994841585</t>
  </si>
  <si>
    <t>https://www.instagram.com/florian_ossner/</t>
  </si>
  <si>
    <t>Oster, Josef</t>
  </si>
  <si>
    <t>28089973</t>
  </si>
  <si>
    <t>https://www.facebook.com/josef.oster.bundestag</t>
  </si>
  <si>
    <t>1862755217333823</t>
  </si>
  <si>
    <t>https://www.instagram.com/josef_oster/</t>
  </si>
  <si>
    <t>Otte, Henning Rudolf Helmut</t>
  </si>
  <si>
    <t>1416388709264633858</t>
  </si>
  <si>
    <t>https://www.facebook.com/henningottecducelleuelzen</t>
  </si>
  <si>
    <t>263332637458329</t>
  </si>
  <si>
    <t>https://www.instagram.com/henningotte_mdb/</t>
  </si>
  <si>
    <t>Otte, Karoline</t>
  </si>
  <si>
    <t>936673325950128128</t>
  </si>
  <si>
    <t>https://www.facebook.com/karo.onaja</t>
  </si>
  <si>
    <t>100002246094453</t>
  </si>
  <si>
    <t>https://www.instagram.com/karo_otte/</t>
  </si>
  <si>
    <t>Otten, Gerold Joachim</t>
  </si>
  <si>
    <t>774309860812918784</t>
  </si>
  <si>
    <t>https://www.facebook.com/GeroldOttenAfD</t>
  </si>
  <si>
    <t>293462724395793</t>
  </si>
  <si>
    <t>https://www.instagram.com/gerold.otten/</t>
  </si>
  <si>
    <t>Özdemir, Mahmut</t>
  </si>
  <si>
    <t>1399764944</t>
  </si>
  <si>
    <t>https://www.facebook.com/oezdemir.spd</t>
  </si>
  <si>
    <t>189259604552544</t>
  </si>
  <si>
    <t>https://www.instagram.com/oezdemir.fuer.duisburg/</t>
  </si>
  <si>
    <t>Özoğuz, Saliha Aydan</t>
  </si>
  <si>
    <t>83342791</t>
  </si>
  <si>
    <t>https://www.facebook.com/AydanOezoguz</t>
  </si>
  <si>
    <t>314261885329155</t>
  </si>
  <si>
    <t>https://www.instagram.com/aydanoezoguz/</t>
  </si>
  <si>
    <t>Pahlke, Julian Nils Christoph</t>
  </si>
  <si>
    <t>960825326132752385</t>
  </si>
  <si>
    <t>https://www.facebook.com/julian.pahlke.9.privat.nofollow</t>
  </si>
  <si>
    <t>100006510282967</t>
  </si>
  <si>
    <t>https://www.instagram.com/j_pahlke/</t>
  </si>
  <si>
    <t>Pantazis, Dr. Christos</t>
  </si>
  <si>
    <t>25909814</t>
  </si>
  <si>
    <t>https://www.facebook.com/ch.pantazis</t>
  </si>
  <si>
    <t>100000749779575</t>
  </si>
  <si>
    <t>https://www.instagram.com/dr.christos.pantazis/</t>
  </si>
  <si>
    <t>Papenbrock, Wiebke</t>
  </si>
  <si>
    <t>https://www.facebook.com/papenbrock.spd</t>
  </si>
  <si>
    <t>104807605075275</t>
  </si>
  <si>
    <t>https://www.instagram.com/wiebkepapenbrock/</t>
  </si>
  <si>
    <t>Papendieck, Mathias</t>
  </si>
  <si>
    <t>1673859822</t>
  </si>
  <si>
    <t>https://www.facebook.com/MathiasPapendieck</t>
  </si>
  <si>
    <t>423387691111888</t>
  </si>
  <si>
    <t>https://www.instagram.com/mathiaspapendieck/</t>
  </si>
  <si>
    <t>Pau, Petra Angelika</t>
  </si>
  <si>
    <t>560467206</t>
  </si>
  <si>
    <t>https://www.facebook.com/PetraPauMaHe</t>
  </si>
  <si>
    <t>123471354915100</t>
  </si>
  <si>
    <t>https://www.instagram.com/petra.pau.direkt/</t>
  </si>
  <si>
    <t>Pawlik, Natalie</t>
  </si>
  <si>
    <t>90452001</t>
  </si>
  <si>
    <t>https://www.facebook.com/PawlikNatalie</t>
  </si>
  <si>
    <t>118018648683989</t>
  </si>
  <si>
    <t>https://www.instagram.com/natalie.pawlik/</t>
  </si>
  <si>
    <t>Peick, Jens</t>
  </si>
  <si>
    <t>1348612290250207234</t>
  </si>
  <si>
    <t>https://www.facebook.com/jenspeick.spd</t>
  </si>
  <si>
    <t>105997131335760</t>
  </si>
  <si>
    <t>https://www.instagram.com/jenspeick/</t>
  </si>
  <si>
    <t>Pellmann, Sören</t>
  </si>
  <si>
    <t>74837812</t>
  </si>
  <si>
    <t>https://www.facebook.com/MdBSoerenPellmann</t>
  </si>
  <si>
    <t>186128571494326</t>
  </si>
  <si>
    <t>https://www.instagram.com/soerenpellmann/</t>
  </si>
  <si>
    <t>Perli, Victor Angelo</t>
  </si>
  <si>
    <t>3350681139</t>
  </si>
  <si>
    <t>https://www.facebook.com/perli.victor</t>
  </si>
  <si>
    <t>1654288227973259</t>
  </si>
  <si>
    <t>https://www.instagram.com/bundestagsperli/</t>
  </si>
  <si>
    <t>Peterka, Tobias Matthias</t>
  </si>
  <si>
    <t>2496104640</t>
  </si>
  <si>
    <t>https://www.facebook.com/TobiasPeterka</t>
  </si>
  <si>
    <t>1527271330697247</t>
  </si>
  <si>
    <t>https://www.instagram.com/tobiaspeterkamdb/</t>
  </si>
  <si>
    <t>Petry, Christian</t>
  </si>
  <si>
    <t>64159881</t>
  </si>
  <si>
    <t>https://www.facebook.com/christianpetry</t>
  </si>
  <si>
    <t>664443296948057</t>
  </si>
  <si>
    <t>https://www.instagram.com/christianpetrymdb/</t>
  </si>
  <si>
    <t>Philippi, Dr. Andreas Milan Gerhard</t>
  </si>
  <si>
    <t>1352627969664151553</t>
  </si>
  <si>
    <t>https://www.facebook.com/Dr.AndreasPhilippi</t>
  </si>
  <si>
    <t>100014495761861</t>
  </si>
  <si>
    <t>https://www.instagram.com/dr.andreasphilippi/</t>
  </si>
  <si>
    <t>Piechotta, Dr. Paula Louise</t>
  </si>
  <si>
    <t>52318801</t>
  </si>
  <si>
    <t>https://www.facebook.com/Paula.Piechotta</t>
  </si>
  <si>
    <t>1188002062</t>
  </si>
  <si>
    <t>https://www.instagram.com/paula.piechotta/</t>
  </si>
  <si>
    <t>Pilsinger, Stephan Nikolaus</t>
  </si>
  <si>
    <t>819914159915667456</t>
  </si>
  <si>
    <t>https://www.facebook.com/StephanNPilsinger</t>
  </si>
  <si>
    <t>1299185570141113</t>
  </si>
  <si>
    <t>https://www.instagram.com/stephan.pilsinger/</t>
  </si>
  <si>
    <t>Plobner, Jan Heinz Stefan</t>
  </si>
  <si>
    <t>1027976898641633281</t>
  </si>
  <si>
    <t>https://www.facebook.com/janplobner.spd</t>
  </si>
  <si>
    <t>105197591620218</t>
  </si>
  <si>
    <t>https://www.instagram.com/janplobner/</t>
  </si>
  <si>
    <t>Ploß, Dr. Christoph Johannes</t>
  </si>
  <si>
    <t>928335737803722753</t>
  </si>
  <si>
    <t>https://www.facebook.com/christophploss</t>
  </si>
  <si>
    <t>266691460417403</t>
  </si>
  <si>
    <t>https://www.instagram.com/christophplossmdb/</t>
  </si>
  <si>
    <t>Plum, Dr. Martin</t>
  </si>
  <si>
    <t>https://www.facebook.com/martin.plum.cdu</t>
  </si>
  <si>
    <t>104058955218305</t>
  </si>
  <si>
    <t>https://www.instagram.com/martin.plum.cdu/</t>
  </si>
  <si>
    <t>Pohl, Jürgen Hans</t>
  </si>
  <si>
    <t>175071092</t>
  </si>
  <si>
    <t>https://www.facebook.com/juergen.pohl.afd</t>
  </si>
  <si>
    <t>255285948254612</t>
  </si>
  <si>
    <t>https://www.instagram.com/jurgenh.pohl/</t>
  </si>
  <si>
    <t>Polat, Filiz</t>
  </si>
  <si>
    <t>194535434</t>
  </si>
  <si>
    <t>https://www.facebook.com/Filiz.Polat.Bundestag</t>
  </si>
  <si>
    <t>167292313732467</t>
  </si>
  <si>
    <t>https://www.instagram.com/filiz.polat.mdb/</t>
  </si>
  <si>
    <t>Poschmann, Sabine</t>
  </si>
  <si>
    <t>738636568760553472</t>
  </si>
  <si>
    <t>https://www.facebook.com/poschmann.spd</t>
  </si>
  <si>
    <t>1373896675995661</t>
  </si>
  <si>
    <t>https://www.instagram.com/poschmannsabine/</t>
  </si>
  <si>
    <t>Post, Achim Jürgen</t>
  </si>
  <si>
    <t>1117749912</t>
  </si>
  <si>
    <t>https://www.facebook.com/Achim.Post</t>
  </si>
  <si>
    <t>275065419228117</t>
  </si>
  <si>
    <t>https://www.instagram.com/achim_p/</t>
  </si>
  <si>
    <t>Protschka, Stephan</t>
  </si>
  <si>
    <t>1412287272</t>
  </si>
  <si>
    <t>https://www.facebook.com/Protschka.Stephan</t>
  </si>
  <si>
    <t>530757183776023</t>
  </si>
  <si>
    <t>https://www.instagram.com/stephan.protschka.mdb/</t>
  </si>
  <si>
    <t>Rachel, Thomas Walther</t>
  </si>
  <si>
    <t>1052524172717375488</t>
  </si>
  <si>
    <t>https://www.facebook.com/thomas.rachel.dueren</t>
  </si>
  <si>
    <t>671477766298810</t>
  </si>
  <si>
    <t>https://www.instagram.com/thomas_rachel_mdb/</t>
  </si>
  <si>
    <t>Radomski, Kerstin Christiane</t>
  </si>
  <si>
    <t>https://www.facebook.com/KerstinRadomskiMdB</t>
  </si>
  <si>
    <t>55254653725</t>
  </si>
  <si>
    <t>https://www.instagram.com/Kerstin_radomski/</t>
  </si>
  <si>
    <t>Radwan, Alexander Gamal</t>
  </si>
  <si>
    <t>2831760211</t>
  </si>
  <si>
    <t>https://www.facebook.com/alexanderradwanmdb</t>
  </si>
  <si>
    <t>740593499286362</t>
  </si>
  <si>
    <t>https://www.instagram.com/alexanderradwanmdb/</t>
  </si>
  <si>
    <t>Raffelhüschen, Claudia</t>
  </si>
  <si>
    <t>1457076470724055043</t>
  </si>
  <si>
    <t>https://www.facebook.com/claudiaraffelhueschen</t>
  </si>
  <si>
    <t>https://www.instagram.com/claudiaraffelhueschen/</t>
  </si>
  <si>
    <t>Rainer, Alois Georg Josef</t>
  </si>
  <si>
    <t>1310491780618555396</t>
  </si>
  <si>
    <t>https://www.facebook.com/Alois Rainer</t>
  </si>
  <si>
    <t>516782058376475</t>
  </si>
  <si>
    <t>https://www.instagram.com/alois.rainer.mdb/</t>
  </si>
  <si>
    <t>Ramsauer, Dr. Peter</t>
  </si>
  <si>
    <t>https://www.facebook.com/PeterRamsauer</t>
  </si>
  <si>
    <t>111747124676</t>
  </si>
  <si>
    <t>https://www.instagram.com/dr._peter_ramsauer/</t>
  </si>
  <si>
    <t>Redder, Dr. Volker</t>
  </si>
  <si>
    <t>65658028</t>
  </si>
  <si>
    <t>https://www.facebook.com/docredder</t>
  </si>
  <si>
    <t>1439988031</t>
  </si>
  <si>
    <t>https://www.instagram.com/docredder/</t>
  </si>
  <si>
    <t>Rehbaum, Henning</t>
  </si>
  <si>
    <t>1338567611781623810</t>
  </si>
  <si>
    <t>https://www.facebook.com/rehbaumhenning</t>
  </si>
  <si>
    <t>702425789960118</t>
  </si>
  <si>
    <t>https://www.instagram.com/henningrehbaum/</t>
  </si>
  <si>
    <t>Reichardt, Martin</t>
  </si>
  <si>
    <t>2545743991</t>
  </si>
  <si>
    <t>https://www.facebook.com/MartinReichardtAfD</t>
  </si>
  <si>
    <t>1783417735277557</t>
  </si>
  <si>
    <t>https://www.instagram.com/martin.reichardt.afd/</t>
  </si>
  <si>
    <t>Reichel, Dr. Markus</t>
  </si>
  <si>
    <t>1354788176150278146</t>
  </si>
  <si>
    <t>https://www.facebook.com/MarkusReichelCDU</t>
  </si>
  <si>
    <t>101366211961573</t>
  </si>
  <si>
    <t>https://www.instagram.com/markus.reichel.cdu/</t>
  </si>
  <si>
    <t>Reichinnek, Heidi</t>
  </si>
  <si>
    <t>3417281013</t>
  </si>
  <si>
    <t>https://www.facebook.com/HeidiReichinnek/</t>
  </si>
  <si>
    <t>1461968293841176</t>
  </si>
  <si>
    <t>https://www.instagram.com/heidireichinnek/</t>
  </si>
  <si>
    <t>Reinalter, Prof. Dr. Anja Margit</t>
  </si>
  <si>
    <t>1398922666069872641</t>
  </si>
  <si>
    <t>https://www.facebook.com/anja.re.1650</t>
  </si>
  <si>
    <t>100007723542201</t>
  </si>
  <si>
    <t>https://www.instagram.com/anjareinalter/</t>
  </si>
  <si>
    <t>Renner, Martin Erwin</t>
  </si>
  <si>
    <t>2535401947</t>
  </si>
  <si>
    <t>https://www.facebook.com/martinrennermdb</t>
  </si>
  <si>
    <t>100044199217639</t>
  </si>
  <si>
    <t>https://www.instagram.com/martinrennermdb/</t>
  </si>
  <si>
    <t>Renner, Martina Erika</t>
  </si>
  <si>
    <t>68920005</t>
  </si>
  <si>
    <t>https://www.facebook.com/martinarennermdb</t>
  </si>
  <si>
    <t>626402354237715</t>
  </si>
  <si>
    <t>https://www.instagram.com/martinarenner_linke/</t>
  </si>
  <si>
    <t>Reuther, Bernd</t>
  </si>
  <si>
    <t>930422173478608903</t>
  </si>
  <si>
    <t>https://www.facebook.com/Bernd.Reuther2017</t>
  </si>
  <si>
    <t>140847556508677</t>
  </si>
  <si>
    <t>https://www.instagram.com/reutherbernd/</t>
  </si>
  <si>
    <t>Rhie, Ye-One</t>
  </si>
  <si>
    <t>722757627877335040</t>
  </si>
  <si>
    <t>https://www.facebook.com/yeone.rhie</t>
  </si>
  <si>
    <t>107110814858285</t>
  </si>
  <si>
    <t>https://www.instagram.com/yeone_rhie/</t>
  </si>
  <si>
    <t>Rief, Josef</t>
  </si>
  <si>
    <t>https://www.facebook.com/josefriefmdb</t>
  </si>
  <si>
    <t>383840958337134</t>
  </si>
  <si>
    <t>https://www.instagram.com/josefrief/</t>
  </si>
  <si>
    <t>Riexinger, Bernd Karl</t>
  </si>
  <si>
    <t>849012308</t>
  </si>
  <si>
    <t>https://www.facebook.com/riexinger.bernd</t>
  </si>
  <si>
    <t>151260125059312</t>
  </si>
  <si>
    <t>https://www.instagram.com/riexingerbernd/</t>
  </si>
  <si>
    <t>Rimkus, Andreas</t>
  </si>
  <si>
    <t>30838821</t>
  </si>
  <si>
    <t>https://www.facebook.com/andreasrimkusmdb</t>
  </si>
  <si>
    <t>103859252984490</t>
  </si>
  <si>
    <t>https://www.instagram.com/rimkusandreas/</t>
  </si>
  <si>
    <t>Rinck, Frank Martin Klaus</t>
  </si>
  <si>
    <t>https://www.facebook.com/frankrinckmdb/</t>
  </si>
  <si>
    <t>104840074825135</t>
  </si>
  <si>
    <t>https://www.instagram.com/frank.rinck/</t>
  </si>
  <si>
    <t>Rinkert, Daniel</t>
  </si>
  <si>
    <t>1118689765</t>
  </si>
  <si>
    <t>https://www.facebook.com/danielrinkertspd</t>
  </si>
  <si>
    <t>1626656740985653</t>
  </si>
  <si>
    <t>https://www.instagram.com/danielrinkert/</t>
  </si>
  <si>
    <t>Rix, Sönke</t>
  </si>
  <si>
    <t>36327895</t>
  </si>
  <si>
    <t>https://www.facebook.com/soenkerixmdb</t>
  </si>
  <si>
    <t>267414470380110</t>
  </si>
  <si>
    <t>https://www.instagram.com/rixsoenke/</t>
  </si>
  <si>
    <t>Rohde, Dennis</t>
  </si>
  <si>
    <t>18160122</t>
  </si>
  <si>
    <t>https://www.facebook.com/dennis.rohde</t>
  </si>
  <si>
    <t>435851583129781</t>
  </si>
  <si>
    <t>https://www.instagram.com/dennis_rohde/</t>
  </si>
  <si>
    <t>Roloff, Sebastian Jörg</t>
  </si>
  <si>
    <t>482763399</t>
  </si>
  <si>
    <t>https://www.facebook.com/Seb.Roloff</t>
  </si>
  <si>
    <t>1130431107039858</t>
  </si>
  <si>
    <t>https://www.instagram.com/seb_roloff/</t>
  </si>
  <si>
    <t>Rosemann, Dr. Martin</t>
  </si>
  <si>
    <t>28784085</t>
  </si>
  <si>
    <t>https://www.facebook.com/martin.rosemann.5</t>
  </si>
  <si>
    <t>419654778154419</t>
  </si>
  <si>
    <t>https://www.instagram.com/rosemannm/</t>
  </si>
  <si>
    <t>Rosenthal, Jessica</t>
  </si>
  <si>
    <t>1250663306286817282</t>
  </si>
  <si>
    <t>https://www.facebook.com/jessicarosenthal.bonn</t>
  </si>
  <si>
    <t>109006391253440</t>
  </si>
  <si>
    <t>https://www.instagram.com/jessi_rosenthal/</t>
  </si>
  <si>
    <t>Rößner, Tabea</t>
  </si>
  <si>
    <t>53351462</t>
  </si>
  <si>
    <t>https://www.facebook.com/roessner.tabea/</t>
  </si>
  <si>
    <t>100692671696057</t>
  </si>
  <si>
    <t>https://www.instagram.com/tabearoessner/</t>
  </si>
  <si>
    <t>Roth, Claudia Benedikta</t>
  </si>
  <si>
    <t>https://www.facebook.com/Roth</t>
  </si>
  <si>
    <t>80635590663</t>
  </si>
  <si>
    <t>https://www.instagram.com/claudiaroth_official/</t>
  </si>
  <si>
    <t>Roth, Michael</t>
  </si>
  <si>
    <t>1114675538</t>
  </si>
  <si>
    <t>https://www.facebook.com/michael.rothmdb</t>
  </si>
  <si>
    <t>1425725414386857</t>
  </si>
  <si>
    <t>https://www.instagram.com/michael.roth.mdb/</t>
  </si>
  <si>
    <t>Röttgen, Dr. Norbert Alois</t>
  </si>
  <si>
    <t>1040160799208161280</t>
  </si>
  <si>
    <t>https://www.facebook.com/NorbertRoettgen</t>
  </si>
  <si>
    <t>358818263101</t>
  </si>
  <si>
    <t>https://www.instagram.com/norbert_roettgen/</t>
  </si>
  <si>
    <t>Rottmann, Dr. Manuela</t>
  </si>
  <si>
    <t>984735466783232000</t>
  </si>
  <si>
    <t>https://www.facebook.com/ManuelaRottmannGruene</t>
  </si>
  <si>
    <t>121885904922962</t>
  </si>
  <si>
    <t>Rouenhoff, Stefan</t>
  </si>
  <si>
    <t>963904327</t>
  </si>
  <si>
    <t>https://www.facebook.com/stefanrouenhoff</t>
  </si>
  <si>
    <t>272413923137815</t>
  </si>
  <si>
    <t>https://www.instagram.com/stefanrouenhoff/</t>
  </si>
  <si>
    <t>Röwekamp, Thomas</t>
  </si>
  <si>
    <t>1108680958100848640</t>
  </si>
  <si>
    <t>https://www.facebook.com/thomas.roewekamp</t>
  </si>
  <si>
    <t>1539434080</t>
  </si>
  <si>
    <t>https://www.instagram.com/thomas_roewekamp/</t>
  </si>
  <si>
    <t>Rüddel, Erwin Josef</t>
  </si>
  <si>
    <t>33071479</t>
  </si>
  <si>
    <t>https://www.facebook.com/rueddel</t>
  </si>
  <si>
    <t>120767057956472</t>
  </si>
  <si>
    <t>https://www.instagram.com/erwin_rueddel/</t>
  </si>
  <si>
    <t>Rudolph, Dr. Thorsten</t>
  </si>
  <si>
    <t>540276932</t>
  </si>
  <si>
    <t>https://www.facebook.com/thrstnrdlph</t>
  </si>
  <si>
    <t>105317931705149</t>
  </si>
  <si>
    <t>https://www.instagram.com/dr.thorsten.rudolph/</t>
  </si>
  <si>
    <t>Rudolph, Tina</t>
  </si>
  <si>
    <t>https://www.facebook.com/tina.rudolph.spd</t>
  </si>
  <si>
    <t>432991297271811</t>
  </si>
  <si>
    <t>https://www.instagram.com/tina.rudolph.spd/</t>
  </si>
  <si>
    <t>Rüffer, Corinna Martina</t>
  </si>
  <si>
    <t>1524735194</t>
  </si>
  <si>
    <t>https://www.facebook.com/corinna.ruffer</t>
  </si>
  <si>
    <t>100002430169378</t>
  </si>
  <si>
    <t>https://www.instagram.com/crueffer_mdb/</t>
  </si>
  <si>
    <t>Rupprecht, Albert Robert</t>
  </si>
  <si>
    <t>https://www.facebook.com/AlbertRupprechtMdB</t>
  </si>
  <si>
    <t>100625493385</t>
  </si>
  <si>
    <t>https://www.instagram.com/albertrupprechtmdb/</t>
  </si>
  <si>
    <t>Rützel, Bernd Ferdinand</t>
  </si>
  <si>
    <t>1113004743733993472</t>
  </si>
  <si>
    <t>https://www.facebook.com/BerndRuetzelMdB</t>
  </si>
  <si>
    <t>701570419910290</t>
  </si>
  <si>
    <t>https://www.instagram.com/bernd_ruetzel/</t>
  </si>
  <si>
    <t>Ryglewski, Sarah Janina</t>
  </si>
  <si>
    <t>4858227178</t>
  </si>
  <si>
    <t>https://www.facebook.com/sarah.ryglewski</t>
  </si>
  <si>
    <t>199066060136423</t>
  </si>
  <si>
    <t>https://www.instagram.com/sarah.ryglewski/</t>
  </si>
  <si>
    <t>Saathoff, Johann</t>
  </si>
  <si>
    <t>159217491</t>
  </si>
  <si>
    <t>https://www.facebook.com/johann.saathoff.52</t>
  </si>
  <si>
    <t>100000048766655</t>
  </si>
  <si>
    <t>https://www.instagram.com/j.saathoff/</t>
  </si>
  <si>
    <t>Sacher, Michael</t>
  </si>
  <si>
    <t>https://www.facebook.com/michael.sacher2</t>
  </si>
  <si>
    <t>https://www.instagram.com/michael_sacher_mdb/</t>
  </si>
  <si>
    <t>Saleh, Kassem Taher</t>
  </si>
  <si>
    <t>1162268562481750022</t>
  </si>
  <si>
    <t>https://www.facebook.com/MdB.Kassem.TaherSaleh/</t>
  </si>
  <si>
    <t>107969381083059</t>
  </si>
  <si>
    <t>https://www.instagram.com/kassem.tahersaleh</t>
  </si>
  <si>
    <t>Sauter, Christian</t>
  </si>
  <si>
    <t>997033716324093952</t>
  </si>
  <si>
    <t>https://www.facebook.com/christianBT1721</t>
  </si>
  <si>
    <t>259956694101149</t>
  </si>
  <si>
    <t>https://www.instagram.com/chrsatr/</t>
  </si>
  <si>
    <t>Schäfer, Axel Helmut</t>
  </si>
  <si>
    <t>https://www.facebook.com/axel.schaefer.bochum</t>
  </si>
  <si>
    <t>643840382338092</t>
  </si>
  <si>
    <t>https://www.instagram.com/axel.schaefer.mdb/</t>
  </si>
  <si>
    <t>Schäfer, Dr. Sebastian</t>
  </si>
  <si>
    <t>3367452609</t>
  </si>
  <si>
    <t>https://www.facebook.com/sebastian.schafer.3152</t>
  </si>
  <si>
    <t>100061650105671</t>
  </si>
  <si>
    <t>https://www.instagram.com/sebastian_es_bt/</t>
  </si>
  <si>
    <t>Schäfer, Ingo</t>
  </si>
  <si>
    <t>1380107899092017159</t>
  </si>
  <si>
    <t>https://www.facebook.com/IngoSchaeferMdB/</t>
  </si>
  <si>
    <t>107404501444359</t>
  </si>
  <si>
    <t>https://www.instagram.com/ingo.schaefer.nrw/</t>
  </si>
  <si>
    <t>Schäfer, Jamila Anna</t>
  </si>
  <si>
    <t>859883348</t>
  </si>
  <si>
    <t>https://www.facebook.com/jamila.schafer</t>
  </si>
  <si>
    <t>100000437236176</t>
  </si>
  <si>
    <t>https://www.instagram.com/jamila_anna/</t>
  </si>
  <si>
    <t>Schäffler, Frank Uwe</t>
  </si>
  <si>
    <t>18189342</t>
  </si>
  <si>
    <t>https://www.facebook.com/frank.schaeffler</t>
  </si>
  <si>
    <t>284882801581896</t>
  </si>
  <si>
    <t>https://www.instagram.com/f_schaeffler/</t>
  </si>
  <si>
    <t>Schamber, Rebecca</t>
  </si>
  <si>
    <t>https://www.facebook.com/Rebecca.SchamberSPD</t>
  </si>
  <si>
    <t>104984474736002</t>
  </si>
  <si>
    <t>https://www.instagram.com/rebecca.schamber.spd/</t>
  </si>
  <si>
    <t>Schattner, Bernd Hans</t>
  </si>
  <si>
    <t>868931638486609922</t>
  </si>
  <si>
    <t>https://www.facebook.com/bernd.schattner.AfD</t>
  </si>
  <si>
    <t>108556880612537</t>
  </si>
  <si>
    <t>Schätzl, Johannes</t>
  </si>
  <si>
    <t>https://www.facebook.com/schaetzljohannes</t>
  </si>
  <si>
    <t>106192378156373</t>
  </si>
  <si>
    <t>https://www.instagram.com/johannesschaetzl/</t>
  </si>
  <si>
    <t>Schauws, Ursula</t>
  </si>
  <si>
    <t>17363943</t>
  </si>
  <si>
    <t>https://www.facebook.com/ulleschauwsmdb</t>
  </si>
  <si>
    <t>386377278159647</t>
  </si>
  <si>
    <t>https://www.instagram.com/ulle_schauws/</t>
  </si>
  <si>
    <t>Scheer, Dr. Nina</t>
  </si>
  <si>
    <t>845213960060243968</t>
  </si>
  <si>
    <t>https://www.facebook.com/ninascheer.spd</t>
  </si>
  <si>
    <t>335584086555989</t>
  </si>
  <si>
    <t>https://www.instagram.com/ninascheer_spd/</t>
  </si>
  <si>
    <t>Schenderlein, Dr. Christiane</t>
  </si>
  <si>
    <t>https://www.facebook.com/chrschenderlein</t>
  </si>
  <si>
    <t>101161605540611</t>
  </si>
  <si>
    <t>https://www.instagram.com/christiane_schenderlein/</t>
  </si>
  <si>
    <t>Schieder, Marianne</t>
  </si>
  <si>
    <t>1306503986791448576</t>
  </si>
  <si>
    <t>https://www.facebook.com/MarianneSchieder</t>
  </si>
  <si>
    <t>728011090672695</t>
  </si>
  <si>
    <t>https://www.instagram.com/marianneschieder/</t>
  </si>
  <si>
    <t>Schiefner, Udo</t>
  </si>
  <si>
    <t>3823042877</t>
  </si>
  <si>
    <t>https://www.facebook.com/USchiefner</t>
  </si>
  <si>
    <t>321220311306238</t>
  </si>
  <si>
    <t>https://www.instagram.com/schiefnerudo/</t>
  </si>
  <si>
    <t>Schielke-Ziesing, Ulrike</t>
  </si>
  <si>
    <t>866924100</t>
  </si>
  <si>
    <t>https://www.facebook.com/UlrikeSchielkeZiesingAfD</t>
  </si>
  <si>
    <t>1618008748513984</t>
  </si>
  <si>
    <t>https://www.instagram.com/ulschzi/</t>
  </si>
  <si>
    <t>Schierenbeck, Peggy</t>
  </si>
  <si>
    <t>https://www.facebook.com/pschierenbeck</t>
  </si>
  <si>
    <t>101889895217340</t>
  </si>
  <si>
    <t>https://www.instagram.com/peggy.ist.da/</t>
  </si>
  <si>
    <t>Schimke, Jana</t>
  </si>
  <si>
    <t>728990858</t>
  </si>
  <si>
    <t>https://www.facebook.com/janaschimke.Bundestagsabgeordnete</t>
  </si>
  <si>
    <t>309880835800076</t>
  </si>
  <si>
    <t>https://www.instagram.com/janaschimke/</t>
  </si>
  <si>
    <t>Schisanowski, Timo</t>
  </si>
  <si>
    <t>https://www.facebook.com/timo.schisanowski</t>
  </si>
  <si>
    <t>100528568765838</t>
  </si>
  <si>
    <t>https://www.instagram.com/timo.schisanowski/</t>
  </si>
  <si>
    <t>Schmid, Christoph Florian</t>
  </si>
  <si>
    <t>2615401245</t>
  </si>
  <si>
    <t>https://www.facebook.com/christophalerheim</t>
  </si>
  <si>
    <t>1397239237183942</t>
  </si>
  <si>
    <t>https://www.instagram.com/christoph.schmid.alerheim/</t>
  </si>
  <si>
    <t>Schmid, Dr. Nils Hermann</t>
  </si>
  <si>
    <t>83795057</t>
  </si>
  <si>
    <t>https://www.facebook.com/Nils.Schmid.SPD</t>
  </si>
  <si>
    <t>170951649104</t>
  </si>
  <si>
    <t>https://www.instagram.com/nils.schmid.spd/</t>
  </si>
  <si>
    <t>Schmidt, Dagmar</t>
  </si>
  <si>
    <t>95905207</t>
  </si>
  <si>
    <t>https://www.facebook.com/dieschmidt/</t>
  </si>
  <si>
    <t>108131116181</t>
  </si>
  <si>
    <t>https://www.instagram.com/dieschmidt/</t>
  </si>
  <si>
    <t>Schmidt, Eugen</t>
  </si>
  <si>
    <t>https://www.facebook.com/schmidt.eugen0</t>
  </si>
  <si>
    <t>100002818246191</t>
  </si>
  <si>
    <t>Schmidt, Jan Wenzel</t>
  </si>
  <si>
    <t>3321753670</t>
  </si>
  <si>
    <t>https://www.facebook.com/jan.schmidt.afd</t>
  </si>
  <si>
    <t>922499797823855</t>
  </si>
  <si>
    <t>https://www.instagram.com/jws_afd/</t>
  </si>
  <si>
    <t>Schmidt, Stefan</t>
  </si>
  <si>
    <t>930725836482928640</t>
  </si>
  <si>
    <t>https://www.facebook.com/schmidt.regensburg</t>
  </si>
  <si>
    <t>100004213020092</t>
  </si>
  <si>
    <t>https://www.instagram.com/stefan_schmidt_mdb/</t>
  </si>
  <si>
    <t>Schmidt, Uwe</t>
  </si>
  <si>
    <t>https://www.facebook.com/schmidtmachts</t>
  </si>
  <si>
    <t>285483338534105</t>
  </si>
  <si>
    <t>https://www.instagram.com/uweschmidt.mdb/</t>
  </si>
  <si>
    <t>Schneider, Carsten</t>
  </si>
  <si>
    <t>96783215</t>
  </si>
  <si>
    <t>https://www.facebook.com/schneidercar</t>
  </si>
  <si>
    <t>107591306090255</t>
  </si>
  <si>
    <t>https://www.instagram.com/schneidercar_spd/</t>
  </si>
  <si>
    <t>Schneider, Daniel Dominik</t>
  </si>
  <si>
    <t>https://www.facebook.com/DanielSchneiderCuxhaven</t>
  </si>
  <si>
    <t>103968754935477</t>
  </si>
  <si>
    <t>https://www.instagram.com/danielschneidercuxhaven/</t>
  </si>
  <si>
    <t>Schneider, Jörg</t>
  </si>
  <si>
    <t>719975730784956416</t>
  </si>
  <si>
    <t>https://www.facebook.com/JoergSchneiderMdB</t>
  </si>
  <si>
    <t>1554948097909429</t>
  </si>
  <si>
    <t>Schnieder, Patrick</t>
  </si>
  <si>
    <t>368334555</t>
  </si>
  <si>
    <t>https://www.facebook.com/PatrickSchniederMdB</t>
  </si>
  <si>
    <t>511399752215114</t>
  </si>
  <si>
    <t>https://www.instagram.com/pschnieder/</t>
  </si>
  <si>
    <t>Schön, Nadine</t>
  </si>
  <si>
    <t>41840905</t>
  </si>
  <si>
    <t>https://www.facebook.com/schoen.nadine</t>
  </si>
  <si>
    <t>515908098472177</t>
  </si>
  <si>
    <t>https://www.instagram.com/schoenunterwegs/</t>
  </si>
  <si>
    <t>Schönberger, Marlene Edeltraud</t>
  </si>
  <si>
    <t>314230960</t>
  </si>
  <si>
    <t>https://www.facebook.com/SchoenbergerMarlene</t>
  </si>
  <si>
    <t>564894743865676</t>
  </si>
  <si>
    <t>https://www.instagram.com/lime_green_leni/</t>
  </si>
  <si>
    <t>Schraps, Johannes</t>
  </si>
  <si>
    <t>1356753444</t>
  </si>
  <si>
    <t>https://www.facebook.com/johannes.schraps.spd</t>
  </si>
  <si>
    <t>1176771325755239</t>
  </si>
  <si>
    <t>https://www.instagram.com/johannes.schraps/</t>
  </si>
  <si>
    <t>Schreider, Christian Willi Heribert</t>
  </si>
  <si>
    <t>https://www.facebook.com/christian.schreider</t>
  </si>
  <si>
    <t>1594855250</t>
  </si>
  <si>
    <t>https://www.instagram.com/chris_schreider/</t>
  </si>
  <si>
    <t>Schreiner, Felix</t>
  </si>
  <si>
    <t>162398888</t>
  </si>
  <si>
    <t>https://www.facebook.com/schreiner.felix</t>
  </si>
  <si>
    <t>137019056359309</t>
  </si>
  <si>
    <t>https://www.instagram.com/felixschreiner/</t>
  </si>
  <si>
    <t>Schröder, Christina-Johanne</t>
  </si>
  <si>
    <t>724395216</t>
  </si>
  <si>
    <t>https://www.facebook.com/cjschroeder83</t>
  </si>
  <si>
    <t>100000681589427</t>
  </si>
  <si>
    <t>https://www.instagram.com/cijay_schroeder/</t>
  </si>
  <si>
    <t>Schröder, Ria Irmtraut Claudia</t>
  </si>
  <si>
    <t>3064795323</t>
  </si>
  <si>
    <t>https://www.facebook.com/ria.schroeder.hh</t>
  </si>
  <si>
    <t>577202219125903</t>
  </si>
  <si>
    <t>https://www.instagram.com/riaschrdr/</t>
  </si>
  <si>
    <t>Schrodi, Michael Georg</t>
  </si>
  <si>
    <t>806975237766135813</t>
  </si>
  <si>
    <t>https://www.facebook.com/m.schrodi</t>
  </si>
  <si>
    <t>373266896075258</t>
  </si>
  <si>
    <t>https://www.instagram.com/michaelschrodi/</t>
  </si>
  <si>
    <t>Schulz, Anja</t>
  </si>
  <si>
    <t>825776827352367104</t>
  </si>
  <si>
    <t>https://www.facebook.com/AnjaSchulzFDP</t>
  </si>
  <si>
    <t>330621880671483</t>
  </si>
  <si>
    <t>https://www.instagram.com/anja_schulz_liberal/</t>
  </si>
  <si>
    <t>Schulz, Uwe</t>
  </si>
  <si>
    <t>19177808</t>
  </si>
  <si>
    <t>https://www.facebook.com/uweschulzafd</t>
  </si>
  <si>
    <t>1167700783325442</t>
  </si>
  <si>
    <t>https://www.instagram.com/uwe_schulz_mdb/</t>
  </si>
  <si>
    <t>Schulz-Asche, Kordula Anna Paula</t>
  </si>
  <si>
    <t>17870195</t>
  </si>
  <si>
    <t>https://www.facebook.com/SchulzAsche</t>
  </si>
  <si>
    <t>140216212665755</t>
  </si>
  <si>
    <t>https://www.instagram.com/schulzasche/</t>
  </si>
  <si>
    <t>Schwabe, Frank</t>
  </si>
  <si>
    <t>30050484</t>
  </si>
  <si>
    <t>https://www.facebook.com/frankschwabe.spd</t>
  </si>
  <si>
    <t>132854030244592</t>
  </si>
  <si>
    <t>https://www.instagram.com/frank.schwabe/</t>
  </si>
  <si>
    <t>Schwartze, Stefan</t>
  </si>
  <si>
    <t>1117526742</t>
  </si>
  <si>
    <t>https://www.facebook.com/stefan.schwartze</t>
  </si>
  <si>
    <t>444872249052425</t>
  </si>
  <si>
    <t>https://www.instagram.com/stefan_schwartze/</t>
  </si>
  <si>
    <t>2226815116</t>
  </si>
  <si>
    <t>https://www.facebook.com/andreas.schwarz.spd</t>
  </si>
  <si>
    <t>729931240351201</t>
  </si>
  <si>
    <t>https://www.instagram.com/andreas.schwarz.mdb/</t>
  </si>
  <si>
    <t>Schwarz, Armin</t>
  </si>
  <si>
    <t>1204127231796285441</t>
  </si>
  <si>
    <t>https://www.facebook.com/schwarz.armin</t>
  </si>
  <si>
    <t>503396569702880</t>
  </si>
  <si>
    <t>https://www.instagram.com/armin_schwarz_cdu/</t>
  </si>
  <si>
    <t>Schwarzelühr-Sutter, Rita Berta</t>
  </si>
  <si>
    <t>50932086</t>
  </si>
  <si>
    <t>https://www.facebook.com/schwarzeluehrsutter</t>
  </si>
  <si>
    <t>356722457844832</t>
  </si>
  <si>
    <t>https://www.instagram.com/rischwasu/</t>
  </si>
  <si>
    <t>Seestern-Pauly, Matthias</t>
  </si>
  <si>
    <t>1006099793888841729</t>
  </si>
  <si>
    <t>https://www.facebook.com/seestern.pauly</t>
  </si>
  <si>
    <t>302705179873307</t>
  </si>
  <si>
    <t>https://www.instagram.com/matthiasseesternpauly/</t>
  </si>
  <si>
    <t>Seidler, Stefan</t>
  </si>
  <si>
    <t>1309754734040035330</t>
  </si>
  <si>
    <t>https://www.facebook.com/stefan.seidler1</t>
  </si>
  <si>
    <t>706096466</t>
  </si>
  <si>
    <t>https://www.instagram.com/stefan.seidler.ssw/</t>
  </si>
  <si>
    <t>Seif, Detlef</t>
  </si>
  <si>
    <t>https://www.facebook.com/DetlefSeif</t>
  </si>
  <si>
    <t>106000407931349</t>
  </si>
  <si>
    <t>https://www.instagram.com/detlefseifmdb/</t>
  </si>
  <si>
    <t>Seiter, Prof. Dr. Stephan</t>
  </si>
  <si>
    <t>743355360367370240</t>
  </si>
  <si>
    <t>https://www.facebook.com/seiterfdpremsmurr</t>
  </si>
  <si>
    <t>770993489926064</t>
  </si>
  <si>
    <t>https://www.instagram.com/stseiter/</t>
  </si>
  <si>
    <t>Seitz, Thomas Michael Konrad</t>
  </si>
  <si>
    <t>913358838736310272</t>
  </si>
  <si>
    <t>1060248910727859</t>
  </si>
  <si>
    <t>https://www.instagram.com/mdbseitz/</t>
  </si>
  <si>
    <t>Seitzl, Dr. Lina</t>
  </si>
  <si>
    <t>2474314748</t>
  </si>
  <si>
    <t>https://www.facebook.com/linaseitzlmdb/</t>
  </si>
  <si>
    <t>102160768427515</t>
  </si>
  <si>
    <t>https://www.instagram.com/lina_seitzl/</t>
  </si>
  <si>
    <t>Sekmen, Melis</t>
  </si>
  <si>
    <t>289583425</t>
  </si>
  <si>
    <t>https://www.facebook.com/melisfuermannheim</t>
  </si>
  <si>
    <t>324033755704681</t>
  </si>
  <si>
    <t>https://www.instagram.com/melis_sekmen/</t>
  </si>
  <si>
    <t>Semet, Rainer</t>
  </si>
  <si>
    <t>1263786763371380737</t>
  </si>
  <si>
    <t>https://www.facebook.com/rainersemet</t>
  </si>
  <si>
    <t>1609126067</t>
  </si>
  <si>
    <t>https://www.instagram.com/rainersemet/</t>
  </si>
  <si>
    <t>Sichert, Martin Johannes</t>
  </si>
  <si>
    <t>918405860862382082</t>
  </si>
  <si>
    <t>https://www.facebook.com/sichertmartin</t>
  </si>
  <si>
    <t>1509620576000837</t>
  </si>
  <si>
    <t>https://www.instagram.com/martinsichert/</t>
  </si>
  <si>
    <t>Silberhorn, Thomas</t>
  </si>
  <si>
    <t>951489275312443392</t>
  </si>
  <si>
    <t>https://www.facebook.com/ThomasSilberhornMdB</t>
  </si>
  <si>
    <t>1667682606803909</t>
  </si>
  <si>
    <t>https://www.instagram.com/thomas.silberhorn/</t>
  </si>
  <si>
    <t>Simon, Björn Manuel</t>
  </si>
  <si>
    <t>93845554</t>
  </si>
  <si>
    <t>https://www.facebook.com/bjoernsimon.cdu</t>
  </si>
  <si>
    <t>536275779902817</t>
  </si>
  <si>
    <t>https://www.instagram.com/bjoernsimon.mdb/</t>
  </si>
  <si>
    <t>Sitte, Dr. Petra</t>
  </si>
  <si>
    <t>293522998</t>
  </si>
  <si>
    <t>https://www.facebook.com/MdB.Petra.Sitte</t>
  </si>
  <si>
    <t>231707130202357</t>
  </si>
  <si>
    <t>https://www.instagram.com/petra_sitte_mdb/</t>
  </si>
  <si>
    <t>Skudelny, Judith Sandra</t>
  </si>
  <si>
    <t>948958759560376320</t>
  </si>
  <si>
    <t>https://www.facebook.com/JSkudelny</t>
  </si>
  <si>
    <t>459810777747747</t>
  </si>
  <si>
    <t>https://www.instagram.com/judithskudelny/</t>
  </si>
  <si>
    <t>Slawik, Nyke</t>
  </si>
  <si>
    <t>3002271760</t>
  </si>
  <si>
    <t>https://www.facebook.com/nyke.tomato</t>
  </si>
  <si>
    <t>100003018187749</t>
  </si>
  <si>
    <t>https://www.instagram.com/nyketomato/</t>
  </si>
  <si>
    <t>Sorge, Tino</t>
  </si>
  <si>
    <t>110385973</t>
  </si>
  <si>
    <t>https://www.facebook.com/sorgetino</t>
  </si>
  <si>
    <t>410387535708548</t>
  </si>
  <si>
    <t>https://www.instagram.com/tinosorge/</t>
  </si>
  <si>
    <t>Spahn, Jens Georg</t>
  </si>
  <si>
    <t>299650387</t>
  </si>
  <si>
    <t>https://www.facebook.com/jensspahn</t>
  </si>
  <si>
    <t>92576009043</t>
  </si>
  <si>
    <t>https://www.instagram.com/jensspahn/</t>
  </si>
  <si>
    <t>Spallek, Dr. Anne Monika</t>
  </si>
  <si>
    <t>1066418537969999873</t>
  </si>
  <si>
    <t>https://www.facebook.com/annemonikaspallek</t>
  </si>
  <si>
    <t>100733885641078</t>
  </si>
  <si>
    <t>https://www.instagram.com/aspallek/</t>
  </si>
  <si>
    <t>Spaniel, Dr. Dirk</t>
  </si>
  <si>
    <t>810537151729373184</t>
  </si>
  <si>
    <t>https://www.facebook.com/spaniel.afd</t>
  </si>
  <si>
    <t>1801375653478633</t>
  </si>
  <si>
    <t>https://www.instagram.com/dirk.spaniel/</t>
  </si>
  <si>
    <t>Spellerberg, Merle</t>
  </si>
  <si>
    <t>905109355586101248</t>
  </si>
  <si>
    <t>https://www.facebook.com/spellerberg.merle</t>
  </si>
  <si>
    <t>115194577009682</t>
  </si>
  <si>
    <t>https://www.instagram.com/merle_spellerberg/</t>
  </si>
  <si>
    <t>Springer, René</t>
  </si>
  <si>
    <t>831541837965967361</t>
  </si>
  <si>
    <t>https://www.facebook.com/springer.rene</t>
  </si>
  <si>
    <t>180406922444317</t>
  </si>
  <si>
    <t>https://www.instagram.com/springer_rene/</t>
  </si>
  <si>
    <t>Stadler, Svenja</t>
  </si>
  <si>
    <t>3337459024</t>
  </si>
  <si>
    <t>https://www.facebook.com/svenjastadlerspd</t>
  </si>
  <si>
    <t>340332092731147</t>
  </si>
  <si>
    <t>https://www.instagram.com/svenja.stadler/</t>
  </si>
  <si>
    <t>Staffler, Katrin</t>
  </si>
  <si>
    <t>825019912083038208</t>
  </si>
  <si>
    <t>https://www.facebook.com/katrinstaffler</t>
  </si>
  <si>
    <t>1145118288919890</t>
  </si>
  <si>
    <t>https://www.instagram.com/katrinstaffler.mdb/</t>
  </si>
  <si>
    <t>Stamm-Fibich, Martina Margarete</t>
  </si>
  <si>
    <t>4017796049</t>
  </si>
  <si>
    <t>https://www.facebook.com/martina.stammfibich</t>
  </si>
  <si>
    <t>332058163603185</t>
  </si>
  <si>
    <t>https://www.instagram.com/martina.stammfibich.mdb/</t>
  </si>
  <si>
    <t>Steffen, Dr. Till Benjamin</t>
  </si>
  <si>
    <t>1125962791</t>
  </si>
  <si>
    <t>https://www.instagram.com/till_steffen/</t>
  </si>
  <si>
    <t>Stefinger, Dr. Wolfgang Dieter</t>
  </si>
  <si>
    <t>4866955749</t>
  </si>
  <si>
    <t>https://www.facebook.com/wolfgangstefinger</t>
  </si>
  <si>
    <t>353630558075336</t>
  </si>
  <si>
    <t>https://www.instagram.com/wolfgangstefinger/</t>
  </si>
  <si>
    <t>Stegemann, Albert</t>
  </si>
  <si>
    <t>1127961248493129728</t>
  </si>
  <si>
    <t>https://www.facebook.com/albertstegemann1</t>
  </si>
  <si>
    <t>1400602380214173</t>
  </si>
  <si>
    <t>https://www.instagram.com/albert.stegemann/</t>
  </si>
  <si>
    <t>Stegner, Dr. Ralf</t>
  </si>
  <si>
    <t>16808099</t>
  </si>
  <si>
    <t>https://www.facebook.com/ralf.stegner</t>
  </si>
  <si>
    <t>480641715335370</t>
  </si>
  <si>
    <t>https://www.instagram.com/stegner_smiles/</t>
  </si>
  <si>
    <t>Stein, Jens Mathias</t>
  </si>
  <si>
    <t>46498076</t>
  </si>
  <si>
    <t>https://www.facebook.com/mathias.stein.7</t>
  </si>
  <si>
    <t>1794107303</t>
  </si>
  <si>
    <t>https://www.instagram.com/stein.mathias/</t>
  </si>
  <si>
    <t>Steiniger, Johannes Eberhard</t>
  </si>
  <si>
    <t>83474160</t>
  </si>
  <si>
    <t>https://www.facebook.com/johannes.steiniger</t>
  </si>
  <si>
    <t>100057995290954</t>
  </si>
  <si>
    <t>https://www.instagram.com/johannes.steiniger/</t>
  </si>
  <si>
    <t>Steinmüller, Hanna</t>
  </si>
  <si>
    <t>1091742295572000769</t>
  </si>
  <si>
    <t>https://www.facebook.com/HanSteinmueller</t>
  </si>
  <si>
    <t>108543241443875</t>
  </si>
  <si>
    <t>https://www.instagram.com/hanna_steinmueller/</t>
  </si>
  <si>
    <t>Sthamer, Nadja</t>
  </si>
  <si>
    <t>1325320336016027648</t>
  </si>
  <si>
    <t>https://www.facebook.com/nadjasthamerspd</t>
  </si>
  <si>
    <t>105987068154008</t>
  </si>
  <si>
    <t>https://www.instagram.com/nadja_sthamer/</t>
  </si>
  <si>
    <t>Stier, Dieter</t>
  </si>
  <si>
    <t>1156156982</t>
  </si>
  <si>
    <t>https://www.facebook.com/dieter.stier.blk</t>
  </si>
  <si>
    <t>213324332126468</t>
  </si>
  <si>
    <t>https://www.instagram.com/dieterstier_mdb/</t>
  </si>
  <si>
    <t>Stöber, Klaus</t>
  </si>
  <si>
    <t>https://www.facebook.com/klaus.stoeber.afd</t>
  </si>
  <si>
    <t>182076932294185</t>
  </si>
  <si>
    <t>https://www.instagram.com/stoberklaus/</t>
  </si>
  <si>
    <t>Stockmeier, Konrad Johann Lorenz</t>
  </si>
  <si>
    <t>https://www.facebook.com/KonradStockmeierFDP</t>
  </si>
  <si>
    <t>101156248599596</t>
  </si>
  <si>
    <t>https://www.instagram.com/konradstockmeier/</t>
  </si>
  <si>
    <t>Stracke, Stephan</t>
  </si>
  <si>
    <t>https://www.facebook.com/Stracke.Bundestag</t>
  </si>
  <si>
    <t>249998031779294</t>
  </si>
  <si>
    <t>https://www.instagram.com/stephan_stracke_mdb/</t>
  </si>
  <si>
    <t>Strack-Zimmermann, Dr. Marie-Agnes</t>
  </si>
  <si>
    <t>3047392319</t>
  </si>
  <si>
    <t>https://www.facebook.com/mastrackzimmermann</t>
  </si>
  <si>
    <t>782677895144628</t>
  </si>
  <si>
    <t>https://www.instagram.com/strackzimmermann/</t>
  </si>
  <si>
    <t>Strasser, Benjamin</t>
  </si>
  <si>
    <t>29540300</t>
  </si>
  <si>
    <t>https://www.facebook.com/strasser.fdp</t>
  </si>
  <si>
    <t>139782149374162</t>
  </si>
  <si>
    <t>https://www.instagram.com/bstrasser/</t>
  </si>
  <si>
    <t>Straubinger, Max</t>
  </si>
  <si>
    <t>https://www.facebook.com/MaxStraubinger54</t>
  </si>
  <si>
    <t>286757068024167</t>
  </si>
  <si>
    <t>Strengmann-Kuhn, Dr. Wolfgang</t>
  </si>
  <si>
    <t>20840049</t>
  </si>
  <si>
    <t>https://www.facebook.com/wolfgang.strengmannkuhn</t>
  </si>
  <si>
    <t>187802098063534</t>
  </si>
  <si>
    <t>https://www.instagram.com/wolfgangstrengmannkuhn/</t>
  </si>
  <si>
    <t>Stumpp, Christina Daniela</t>
  </si>
  <si>
    <t>https://www.facebook.com/c.stumpp</t>
  </si>
  <si>
    <t>101594052173211</t>
  </si>
  <si>
    <t>https://www.instagram.com/stumpp_christina/</t>
  </si>
  <si>
    <t>Stüwe, Ruppert Fritz Johannes</t>
  </si>
  <si>
    <t>94592987</t>
  </si>
  <si>
    <t>https://www.facebook.com/ruppert.stuewe</t>
  </si>
  <si>
    <t>110257067566418</t>
  </si>
  <si>
    <t>https://www.instagram.com/stueweru/</t>
  </si>
  <si>
    <t>Tatti, Jessica Nadine</t>
  </si>
  <si>
    <t>1020297087970435072</t>
  </si>
  <si>
    <t>https://www.facebook.com/MdB.Jessica.Tatti</t>
  </si>
  <si>
    <t>1701714076575330</t>
  </si>
  <si>
    <t>https://www.instagram.com/jessica_tatti/</t>
  </si>
  <si>
    <t>Tausend, Claudia Rosina</t>
  </si>
  <si>
    <t>https://www.facebook.com/tausendmalbesser</t>
  </si>
  <si>
    <t>502163379819352</t>
  </si>
  <si>
    <t>https://www.instagram.com/claudiatausend/</t>
  </si>
  <si>
    <t>Tebroke, Dr. Hermann-Josef Johann</t>
  </si>
  <si>
    <t>https://www.facebook.com/tebroke</t>
  </si>
  <si>
    <t>204906209558507</t>
  </si>
  <si>
    <t>https://www.instagram.com/hermannjosef.tebroke/</t>
  </si>
  <si>
    <t>Tesfaiesus, Awet</t>
  </si>
  <si>
    <t>1035577771853049858</t>
  </si>
  <si>
    <t>https://www.facebook.com/awet.tesfaiesus</t>
  </si>
  <si>
    <t>100062118904838</t>
  </si>
  <si>
    <t>https://www.instagram.com/awettesfaiesus/</t>
  </si>
  <si>
    <t>Teuteberg, Linda</t>
  </si>
  <si>
    <t>170964436</t>
  </si>
  <si>
    <t>https://www.facebook.com/teuteberg.linda</t>
  </si>
  <si>
    <t>206642169865571</t>
  </si>
  <si>
    <t>https://www.instagram.com/lindateuteberg/</t>
  </si>
  <si>
    <t>Teutrine, Jens</t>
  </si>
  <si>
    <t>801549587144175616</t>
  </si>
  <si>
    <t>https://www.facebook.com/jensteutrine</t>
  </si>
  <si>
    <t>111127507727233</t>
  </si>
  <si>
    <t>https://www.instagram.com/jensteutrine/</t>
  </si>
  <si>
    <t>Thews, Michael Eckardt</t>
  </si>
  <si>
    <t>409258073</t>
  </si>
  <si>
    <t>https://www.facebook.com/MichaelThewsMdB</t>
  </si>
  <si>
    <t>702563316515363</t>
  </si>
  <si>
    <t>https://www.instagram.com/michaelthews/</t>
  </si>
  <si>
    <t>Thies, Hans-Jürgen</t>
  </si>
  <si>
    <t>https://www.facebook.com/hansjuergenthies</t>
  </si>
  <si>
    <t>1735588090048244</t>
  </si>
  <si>
    <t>https://www.instagram.com/hans_juergen.thies/</t>
  </si>
  <si>
    <t>Thomae, Stephan</t>
  </si>
  <si>
    <t>75005687</t>
  </si>
  <si>
    <t>https://www.facebook.com/stephanthomaefdp</t>
  </si>
  <si>
    <t>114479615316279</t>
  </si>
  <si>
    <t>https://www.instagram.com/stephanthomae/</t>
  </si>
  <si>
    <t>Throm, Alexander Richard</t>
  </si>
  <si>
    <t>829056811974144001</t>
  </si>
  <si>
    <t>https://www.facebook.com/alexander.throm.hn</t>
  </si>
  <si>
    <t>1698700087037237</t>
  </si>
  <si>
    <t>https://www.instagram.com/alexthrom/</t>
  </si>
  <si>
    <t>Tillmann, Antje</t>
  </si>
  <si>
    <t>1082925763316367360</t>
  </si>
  <si>
    <t>https://www.facebook.com/antje.tillmann</t>
  </si>
  <si>
    <t>1680639445</t>
  </si>
  <si>
    <t>https://www.instagram.com/antje_tillmann/</t>
  </si>
  <si>
    <t>Timmermann-Fechter, Astrid</t>
  </si>
  <si>
    <t>https://www.facebook.com/timmermannfechter</t>
  </si>
  <si>
    <t>339337802864627</t>
  </si>
  <si>
    <t>https://www.instagram.com/timmermannfechter/</t>
  </si>
  <si>
    <t>Tippelt, Nico</t>
  </si>
  <si>
    <t>53369932</t>
  </si>
  <si>
    <t>https://www.facebook.com/nicotippeltmdb/</t>
  </si>
  <si>
    <t>101310414002</t>
  </si>
  <si>
    <t>https://www.instagram.com/nicotippelt/</t>
  </si>
  <si>
    <t>Todtenhausen, Manfred</t>
  </si>
  <si>
    <t>563706584</t>
  </si>
  <si>
    <t>https://www.facebook.com/manfred.todtenhausen.fdp</t>
  </si>
  <si>
    <t>370645369674729</t>
  </si>
  <si>
    <t>https://www.instagram.com/mtodtenh/</t>
  </si>
  <si>
    <t>Toncar, Dr. Florian</t>
  </si>
  <si>
    <t>17462171</t>
  </si>
  <si>
    <t>https://www.facebook.com/FlorianToncarMdB</t>
  </si>
  <si>
    <t>617033428501184</t>
  </si>
  <si>
    <t>https://www.instagram.com/floriantoncar/</t>
  </si>
  <si>
    <t>Töns, Markus</t>
  </si>
  <si>
    <t>3522875063</t>
  </si>
  <si>
    <t>https://www.facebook.com/markustoens</t>
  </si>
  <si>
    <t>1131664343579413</t>
  </si>
  <si>
    <t>https://www.instagram.com/markustoens/</t>
  </si>
  <si>
    <t>Träger, Carsten Dietmar</t>
  </si>
  <si>
    <t>3577737256</t>
  </si>
  <si>
    <t>https://www.facebook.com/carstentraegermdb</t>
  </si>
  <si>
    <t>568297056577159</t>
  </si>
  <si>
    <t>https://www.instagram.com/carstentraeger/</t>
  </si>
  <si>
    <t>Troff-Schaffarzyk, Anja</t>
  </si>
  <si>
    <t>https://www.facebook.com/Anja-Troff-Schaffarzyk-209342649122862</t>
  </si>
  <si>
    <t>209342649122862</t>
  </si>
  <si>
    <t>https://www.instagram.com/troffschaffarzyk/</t>
  </si>
  <si>
    <t>Türk-Nachbaur, Derya</t>
  </si>
  <si>
    <t>1162689374510886912</t>
  </si>
  <si>
    <t>https://www.facebook.com/derytnSPD</t>
  </si>
  <si>
    <t>106689868088520</t>
  </si>
  <si>
    <t>https://www.instagram.com/deryatuerknachbaur/</t>
  </si>
  <si>
    <t>Uhl, Markus Alexander</t>
  </si>
  <si>
    <t>1391875208</t>
  </si>
  <si>
    <t>https://www.facebook.com/markusuhlmdb</t>
  </si>
  <si>
    <t>467987053577610</t>
  </si>
  <si>
    <t>https://www.instagram.com/markusuhlmdb/</t>
  </si>
  <si>
    <t>Uhlig, Katrin Babette</t>
  </si>
  <si>
    <t>1346462734662193152</t>
  </si>
  <si>
    <t>https://www.facebook.com/katrinuhlig.bonn</t>
  </si>
  <si>
    <t>101269598848281</t>
  </si>
  <si>
    <t>https://www.instagram.com/katrinuhlig.bn/</t>
  </si>
  <si>
    <t>Ullmann, Prof. Dr. Andrew John</t>
  </si>
  <si>
    <t>609972369</t>
  </si>
  <si>
    <t>https://www.facebook.com/ullmannMdB</t>
  </si>
  <si>
    <t>245945852526795</t>
  </si>
  <si>
    <t>https://www.instagram.com/ullmannmdb/</t>
  </si>
  <si>
    <t>Ullrich, Dr. Volker Michael</t>
  </si>
  <si>
    <t>28446356</t>
  </si>
  <si>
    <t>https://www.facebook.com/ullrich.volker</t>
  </si>
  <si>
    <t>249601011844044</t>
  </si>
  <si>
    <t>https://www.instagram.com/volkerullrich/</t>
  </si>
  <si>
    <t>Ullrich, Frank</t>
  </si>
  <si>
    <t>https://www.facebook.com/frank.ullrich.biathlon</t>
  </si>
  <si>
    <t>100356622303494</t>
  </si>
  <si>
    <t>https://www.instagram.com/frank.ullrich.biathlon/</t>
  </si>
  <si>
    <t>Ullrich, Gerald</t>
  </si>
  <si>
    <t>935456332655874048</t>
  </si>
  <si>
    <t>https://www.facebook.com/FDPGeraldUllrich</t>
  </si>
  <si>
    <t>1981109735453576</t>
  </si>
  <si>
    <t>https://www.instagram.com/gerald.ullrich/</t>
  </si>
  <si>
    <t>Ulrich, Alexander</t>
  </si>
  <si>
    <t>https://www.facebook.com/alexanderulrichmdb</t>
  </si>
  <si>
    <t>429453317234909</t>
  </si>
  <si>
    <t>Verlinden, Dr. Julia Maria Kornelia</t>
  </si>
  <si>
    <t>1475734592</t>
  </si>
  <si>
    <t>https://www.facebook.com/jul.verlinden</t>
  </si>
  <si>
    <t>528410977196029</t>
  </si>
  <si>
    <t>https://www.instagram.com/j_verlinden/</t>
  </si>
  <si>
    <t>Vieregge, Kerstin</t>
  </si>
  <si>
    <t>https://www.facebook.com/kerstin.4egge</t>
  </si>
  <si>
    <t>1383348715089774</t>
  </si>
  <si>
    <t>https://www.instagram.com/kerstinvieregge/</t>
  </si>
  <si>
    <t>Vogel, Johannes</t>
  </si>
  <si>
    <t>15630931</t>
  </si>
  <si>
    <t>https://www.facebook.com/johannesvogel</t>
  </si>
  <si>
    <t>100045008018008</t>
  </si>
  <si>
    <t>https://www.instagram.com/johannesvogel/</t>
  </si>
  <si>
    <t>Vogler, Kathrin</t>
  </si>
  <si>
    <t>21287514</t>
  </si>
  <si>
    <t>https://www.facebook.com/kathrin.vogler</t>
  </si>
  <si>
    <t>563753786980536</t>
  </si>
  <si>
    <t>https://www.instagram.com/kathrinvoglermdb/</t>
  </si>
  <si>
    <t>Vogt, Dr. Oliver</t>
  </si>
  <si>
    <t>https://www.facebook.com/olivervogt.de</t>
  </si>
  <si>
    <t>570977366424599</t>
  </si>
  <si>
    <t>https://www.instagram.com/olivervogt.de/</t>
  </si>
  <si>
    <t>Völlers, Marja-Liisa</t>
  </si>
  <si>
    <t>1009457791554281473</t>
  </si>
  <si>
    <t>https://www.facebook.com/voellers</t>
  </si>
  <si>
    <t>1795700464080827</t>
  </si>
  <si>
    <t>https://www.instagram.com/marjavoellers/</t>
  </si>
  <si>
    <t>von Malottki, Erik</t>
  </si>
  <si>
    <t>63240190</t>
  </si>
  <si>
    <t>https://www.facebook.com/ErikvonmalottkiGreifswald</t>
  </si>
  <si>
    <t>1470987849804375</t>
  </si>
  <si>
    <t>https://www.instagram.com/erikvonmalottki/</t>
  </si>
  <si>
    <t>von Notz, Dr. Konstantin</t>
  </si>
  <si>
    <t>17752770</t>
  </si>
  <si>
    <t>https://www.facebook.com/KonstantinNotz</t>
  </si>
  <si>
    <t>1057395874293125</t>
  </si>
  <si>
    <t>https://www.instagram.com/konstantinnotz/</t>
  </si>
  <si>
    <t>von Storch, Beatrix</t>
  </si>
  <si>
    <t>805308596</t>
  </si>
  <si>
    <t>https://www.facebook.com/BeatrixVonStorch</t>
  </si>
  <si>
    <t>100044385937879</t>
  </si>
  <si>
    <t>https://www.instagram.com/beatrix.von.storch/</t>
  </si>
  <si>
    <t>Vontz, Emily</t>
  </si>
  <si>
    <t>https://www.facebook.com/emily.vontz.16</t>
  </si>
  <si>
    <t>100040687716060</t>
  </si>
  <si>
    <t>https://www.instagram.com/emilyvontz</t>
  </si>
  <si>
    <t>Vöpel, Dirk</t>
  </si>
  <si>
    <t>829029719941246978</t>
  </si>
  <si>
    <t>https://www.facebook.com/voepel</t>
  </si>
  <si>
    <t>108117007999531</t>
  </si>
  <si>
    <t>https://www.instagram.com/dirk.voepel/</t>
  </si>
  <si>
    <t>Wadephul, Dr. Johann David</t>
  </si>
  <si>
    <t>389682667</t>
  </si>
  <si>
    <t>https://www.facebook.com/johann.wadephul</t>
  </si>
  <si>
    <t>1619528691651829</t>
  </si>
  <si>
    <t>https://www.instagram.com/jowadephul/</t>
  </si>
  <si>
    <t>Wagener, Niklas</t>
  </si>
  <si>
    <t>1166603377</t>
  </si>
  <si>
    <t>https://www.facebook.com/niklaswagener.aschaffenburg</t>
  </si>
  <si>
    <t>103255548236109</t>
  </si>
  <si>
    <t>https://www.instagram.com/niklaswagener/</t>
  </si>
  <si>
    <t>Wagener, Robin Till Nils Johannes</t>
  </si>
  <si>
    <t>392302434</t>
  </si>
  <si>
    <t>https://www.facebook.com/WagenerRobin</t>
  </si>
  <si>
    <t>350214655171362</t>
  </si>
  <si>
    <t>https://www.instagram.com/robin_wagener/</t>
  </si>
  <si>
    <t>Wagenknecht, Dr. Sahra</t>
  </si>
  <si>
    <t>47375691</t>
  </si>
  <si>
    <t>https://www.facebook.com/sahra.wagenknecht</t>
  </si>
  <si>
    <t>206307219386683</t>
  </si>
  <si>
    <t>https://www.instagram.com/sahra_wagenknecht/</t>
  </si>
  <si>
    <t>Wagner, Dr. Carolin</t>
  </si>
  <si>
    <t>https://www.facebook.com/dr.carolin.wagner</t>
  </si>
  <si>
    <t>101910071704104</t>
  </si>
  <si>
    <t>https://www.instagram.com/carolinwagner.in/</t>
  </si>
  <si>
    <t>Wagner, Johannes</t>
  </si>
  <si>
    <t>837741064052215815</t>
  </si>
  <si>
    <t>https://www.facebook.com/hannes.wagner.coburg</t>
  </si>
  <si>
    <t>102419735008984</t>
  </si>
  <si>
    <t>https://www.instagram.com/hannes4future/</t>
  </si>
  <si>
    <t>Wallstein, Maja Scarlett</t>
  </si>
  <si>
    <t>2423392771</t>
  </si>
  <si>
    <t>https://www.facebook.com/Krawallstein</t>
  </si>
  <si>
    <t>258679164938305</t>
  </si>
  <si>
    <t>https://www.instagram.com/maja_wallstein/</t>
  </si>
  <si>
    <t>Walter, Hannes Artur Gerhard</t>
  </si>
  <si>
    <t>https://www.facebook.com/walterwaehlen</t>
  </si>
  <si>
    <t>405133569817584</t>
  </si>
  <si>
    <t>https://www.instagram.com/hanneswalter.spd/</t>
  </si>
  <si>
    <t>Walter-Rosenheimer, Beate</t>
  </si>
  <si>
    <t>47049428</t>
  </si>
  <si>
    <t>https://www.facebook.com/beate.walterrosenheimer</t>
  </si>
  <si>
    <t>1817642339</t>
  </si>
  <si>
    <t>https://www.instagram.com/beate_mdb/</t>
  </si>
  <si>
    <t>Wanderwitz, Marco</t>
  </si>
  <si>
    <t>16361044</t>
  </si>
  <si>
    <t>Warken, Nina Ingrid</t>
  </si>
  <si>
    <t>65413134</t>
  </si>
  <si>
    <t>https://www.facebook.com/warkennina</t>
  </si>
  <si>
    <t>1429805687231910</t>
  </si>
  <si>
    <t>https://www.instagram.com/nina.warken/</t>
  </si>
  <si>
    <t>Weeser, Sandra</t>
  </si>
  <si>
    <t>858362895075340288</t>
  </si>
  <si>
    <t>https://www.facebook.com/S.WeeserFDP</t>
  </si>
  <si>
    <t>724954954342174</t>
  </si>
  <si>
    <t>https://www.instagram.com/sandra_weeser/</t>
  </si>
  <si>
    <t>Wegge, Carmen</t>
  </si>
  <si>
    <t>1086174715239116800</t>
  </si>
  <si>
    <t>https://www.facebook.com/carmenweggemdb/</t>
  </si>
  <si>
    <t>116666403455275</t>
  </si>
  <si>
    <t>https://www.instagram.com/CarmenWegge/</t>
  </si>
  <si>
    <t>Wegling, Melanie</t>
  </si>
  <si>
    <t>https://www.facebook.com/melanie.wegling</t>
  </si>
  <si>
    <t>104162648529386</t>
  </si>
  <si>
    <t>https://www.instagram.com/melanie.wegling/</t>
  </si>
  <si>
    <t>Weidel, Alice Elisabeth</t>
  </si>
  <si>
    <t>833398209053605888</t>
  </si>
  <si>
    <t>https://www.facebook.com/aliceweidel</t>
  </si>
  <si>
    <t>1061322973878937</t>
  </si>
  <si>
    <t>https://www.instagram.com/alice.weidel/</t>
  </si>
  <si>
    <t>Weingarten, Dr. Joe</t>
  </si>
  <si>
    <t>811960243353780226</t>
  </si>
  <si>
    <t>https://www.facebook.com/drjoeweingarten</t>
  </si>
  <si>
    <t>104078811150803</t>
  </si>
  <si>
    <t>https://www.instagram.com/joe_weingarten/</t>
  </si>
  <si>
    <t>Weisgerber, Dr. Anja</t>
  </si>
  <si>
    <t>133770069</t>
  </si>
  <si>
    <t>https://www.facebook.com/anjaweisgerber</t>
  </si>
  <si>
    <t>123317111021370</t>
  </si>
  <si>
    <t>https://www.instagram.com/anjaweisgerber/</t>
  </si>
  <si>
    <t>Weishaupt, Saskia Lea Raquel</t>
  </si>
  <si>
    <t>574285449</t>
  </si>
  <si>
    <t>https://www.facebook.com/saskialearaquelw</t>
  </si>
  <si>
    <t>1725117366</t>
  </si>
  <si>
    <t>https://www.instagram.com/saslearaq/</t>
  </si>
  <si>
    <t>Weiss, Maria-Lena</t>
  </si>
  <si>
    <t>2654324832</t>
  </si>
  <si>
    <t>https://www.facebook.com/WeissMariaLena</t>
  </si>
  <si>
    <t>111507193904173</t>
  </si>
  <si>
    <t>https://www.instagram.com/marialenaweiss/</t>
  </si>
  <si>
    <t>Weiss, Sabine Katharina</t>
  </si>
  <si>
    <t>https://www.facebook.com/SabineWeissMdB</t>
  </si>
  <si>
    <t>263526990446424</t>
  </si>
  <si>
    <t>https://www.instagram.com/sabine.weiss.mdb/</t>
  </si>
  <si>
    <t>Wenzel, Peer Stefan</t>
  </si>
  <si>
    <t>61729247</t>
  </si>
  <si>
    <t>https://www.facebook.com/StefanWenzelGruene</t>
  </si>
  <si>
    <t>223539008173412</t>
  </si>
  <si>
    <t>https://www.instagram.com/stefanwenzel_mdb/</t>
  </si>
  <si>
    <t>Werner, Lena</t>
  </si>
  <si>
    <t>38250199</t>
  </si>
  <si>
    <t>https://www.facebook.com/lena.werner.wahlkreis202</t>
  </si>
  <si>
    <t>110004534560226</t>
  </si>
  <si>
    <t>https://www.instagram.com/thereallenzii/</t>
  </si>
  <si>
    <t>Westig, Nicole</t>
  </si>
  <si>
    <t>989145249682526213</t>
  </si>
  <si>
    <t>https://www.facebook.com/nicole.westig</t>
  </si>
  <si>
    <t>100000872925578</t>
  </si>
  <si>
    <t>https://www.instagram.com/nicole.westig/</t>
  </si>
  <si>
    <t>Westphal, Bernd Helmut</t>
  </si>
  <si>
    <t>1071665423140249600</t>
  </si>
  <si>
    <t>https://www.facebook.com/bestphal</t>
  </si>
  <si>
    <t>125400970980780</t>
  </si>
  <si>
    <t>https://www.instagram.com/bestphal/</t>
  </si>
  <si>
    <t>Weyel, Dr. Harald</t>
  </si>
  <si>
    <t>841412635270762496</t>
  </si>
  <si>
    <t>https://www.facebook.com/H.Weyel</t>
  </si>
  <si>
    <t>118445328784907</t>
  </si>
  <si>
    <t>https://www.instagram.com/haraldweyeltarutino1812/</t>
  </si>
  <si>
    <t>Whittaker, Kai Thorsten</t>
  </si>
  <si>
    <t>2479436480</t>
  </si>
  <si>
    <t>https://www.facebook.com/kai.whittaker.cdu</t>
  </si>
  <si>
    <t>135445149965726</t>
  </si>
  <si>
    <t>https://www.instagram.com/kai_whittaker/</t>
  </si>
  <si>
    <t>Widmann-Mauz, Annette</t>
  </si>
  <si>
    <t>3351905747</t>
  </si>
  <si>
    <t>https://www.facebook.com/widmannmauz</t>
  </si>
  <si>
    <t>314677355299127</t>
  </si>
  <si>
    <t>https://www.instagram.com/widmannmauz/</t>
  </si>
  <si>
    <t>Wiehle, Wolfgang</t>
  </si>
  <si>
    <t>1003656299589132291</t>
  </si>
  <si>
    <t>https://www.facebook.com/W.Wiehle</t>
  </si>
  <si>
    <t>1586388241380355</t>
  </si>
  <si>
    <t>Wiener, Dr. Klaus</t>
  </si>
  <si>
    <t>862247639584317441</t>
  </si>
  <si>
    <t>https://www.facebook.com/KlauswienerCDU</t>
  </si>
  <si>
    <t>102314525375756</t>
  </si>
  <si>
    <t>https://www.instagram.com/klauswienercdu/</t>
  </si>
  <si>
    <t>Wiese, Dirk</t>
  </si>
  <si>
    <t>815469233090023424</t>
  </si>
  <si>
    <t>https://www.facebook.com/dirkwiesespd</t>
  </si>
  <si>
    <t>369365856491724</t>
  </si>
  <si>
    <t>https://www.instagram.com/dirkwiesespd/</t>
  </si>
  <si>
    <t>Willsch, Klaus-Peter</t>
  </si>
  <si>
    <t>https://www.facebook.com/klauspeter.willsch</t>
  </si>
  <si>
    <t>475303929184653</t>
  </si>
  <si>
    <t>https://www.instagram.com/klauspeterwillsch/</t>
  </si>
  <si>
    <t>Winkelmeier-Becker, Elisabeth</t>
  </si>
  <si>
    <t>1386075729780162569</t>
  </si>
  <si>
    <t>https://www.facebook.com/Elisabeth.WinkelmeierBecker</t>
  </si>
  <si>
    <t>121895396276</t>
  </si>
  <si>
    <t>https://www.instagram.com/elisabeth.winkelmeierbecker/</t>
  </si>
  <si>
    <t>Winkler, Tobias</t>
  </si>
  <si>
    <t>2811445750</t>
  </si>
  <si>
    <t>https://www.facebook.com/TobiasWinklerMdB</t>
  </si>
  <si>
    <t>100471655645989</t>
  </si>
  <si>
    <t>https://www.instagram.com/tobiaswinklermdb/</t>
  </si>
  <si>
    <t>Winklmann, Tina</t>
  </si>
  <si>
    <t>1409889740665540620</t>
  </si>
  <si>
    <t>https://www.facebook.com/Tina.Winklmann.Gruene</t>
  </si>
  <si>
    <t>100012631185298</t>
  </si>
  <si>
    <t>https://www.instagram.com/tina_winklmann/</t>
  </si>
  <si>
    <t>Wirth, Dr. Christian Friedrich</t>
  </si>
  <si>
    <t>920193967937019904</t>
  </si>
  <si>
    <t>https://www.facebook.com/christian.wirth.509511</t>
  </si>
  <si>
    <t>365566760558158</t>
  </si>
  <si>
    <t>https://www.instagram.com/dr.christian_wirth_mdb/</t>
  </si>
  <si>
    <t>Wißler, Janine Natalie</t>
  </si>
  <si>
    <t>143484553</t>
  </si>
  <si>
    <t>https://www.facebook.com/JanineWissler</t>
  </si>
  <si>
    <t>403554119734838</t>
  </si>
  <si>
    <t>https://www.instagram.com/janine_wissler/</t>
  </si>
  <si>
    <t>Witt, Uwe</t>
  </si>
  <si>
    <t>4503658823</t>
  </si>
  <si>
    <t>https://www.facebook.com/WittUw</t>
  </si>
  <si>
    <t>478590368968433</t>
  </si>
  <si>
    <t>https://www.instagram.com/uwewittmdb/</t>
  </si>
  <si>
    <t>Wittmann, Mechthilde</t>
  </si>
  <si>
    <t>https://www.facebook.com/mechthilde.wittmann</t>
  </si>
  <si>
    <t>528479290600740</t>
  </si>
  <si>
    <t>https://www.instagram.com/mechthilde.wittmann/</t>
  </si>
  <si>
    <t>Wollmann, Dr. Herbert</t>
  </si>
  <si>
    <t>https://www.facebook.com/herbert.wollmann.spd</t>
  </si>
  <si>
    <t>104832414944024</t>
  </si>
  <si>
    <t>https://www.instagram.com/herbert.wollmann/</t>
  </si>
  <si>
    <t>Wulf, Mareike Lotte</t>
  </si>
  <si>
    <t>1037791106518409216</t>
  </si>
  <si>
    <t>https://www.facebook.com/MareikeLotteWulf</t>
  </si>
  <si>
    <t>239730576465595</t>
  </si>
  <si>
    <t>https://www.instagram.com/mareikelottewulf/</t>
  </si>
  <si>
    <t>Wundrak, Franz Josef Joachim</t>
  </si>
  <si>
    <t>1389980178038808581</t>
  </si>
  <si>
    <t>https://www.facebook.com/Joachim-Wundrak-101503271893759</t>
  </si>
  <si>
    <t>101503271893759</t>
  </si>
  <si>
    <t>https://www.instagram.com/joachimwundrak/</t>
  </si>
  <si>
    <t>Yüksel, Gülistan</t>
  </si>
  <si>
    <t>https://www.facebook.com/guelistanyueksel</t>
  </si>
  <si>
    <t>346662715427037</t>
  </si>
  <si>
    <t>https://www.instagram.com/guelistan.yueksel/</t>
  </si>
  <si>
    <t>Zeulner, Emmi</t>
  </si>
  <si>
    <t>https://www.facebook.com/ZeulnerEmmi</t>
  </si>
  <si>
    <t>146147165545321</t>
  </si>
  <si>
    <t>https://www.instagram.com/emmi_zeulner/</t>
  </si>
  <si>
    <t>Ziegler, Kay-Uwe</t>
  </si>
  <si>
    <t>846770487480995841</t>
  </si>
  <si>
    <t>https://www.facebook.com/KayUweZiegler71/</t>
  </si>
  <si>
    <t>1829143163972472</t>
  </si>
  <si>
    <t>https://www.instagram.com/kayuweziegler71/</t>
  </si>
  <si>
    <t>Ziemiak, Paul</t>
  </si>
  <si>
    <t>288696645</t>
  </si>
  <si>
    <t>https://www.facebook.com/paulziemiak</t>
  </si>
  <si>
    <t>100044268707373</t>
  </si>
  <si>
    <t>https://www.instagram.com/paulziemiak/</t>
  </si>
  <si>
    <t>Zierke, Stefan</t>
  </si>
  <si>
    <t>64220313</t>
  </si>
  <si>
    <t>https://www.facebook.com/ZierkeSPD</t>
  </si>
  <si>
    <t>234636206679771</t>
  </si>
  <si>
    <t>https://www.instagram.com/stefan_zierke/</t>
  </si>
  <si>
    <t>Zimmermann, Dr. Jens</t>
  </si>
  <si>
    <t>449619355</t>
  </si>
  <si>
    <t>https://www.facebook.com/JensZSPD</t>
  </si>
  <si>
    <t>315208841871484</t>
  </si>
  <si>
    <t>https://www.instagram.com/JensZSPD/</t>
  </si>
  <si>
    <t>Zippelius, Nicolas Benjamin</t>
  </si>
  <si>
    <t>1560104953</t>
  </si>
  <si>
    <t>https://www.facebook.com/NZippelius</t>
  </si>
  <si>
    <t>102135698530662</t>
  </si>
  <si>
    <t>https://www.instagram.com/n_zippelius/</t>
  </si>
  <si>
    <t>Zorn, Armand</t>
  </si>
  <si>
    <t>1313187376378908675</t>
  </si>
  <si>
    <t>https://www.facebook.com/Armand-Zorn-102203798533728/</t>
  </si>
  <si>
    <t>102203798533728</t>
  </si>
  <si>
    <t>https://www.instagram.com/armand_zorn/</t>
  </si>
  <si>
    <t>Zschau, Katrin</t>
  </si>
  <si>
    <t>https://www.facebook.com/KatrinZschauMdB/</t>
  </si>
  <si>
    <t>105582671675972</t>
  </si>
  <si>
    <t>https://www.instagram.com/katrin.zschau/</t>
  </si>
  <si>
    <t>Scholz, Olaf</t>
  </si>
  <si>
    <t>38150247</t>
  </si>
  <si>
    <t>https://www.facebook.com/olafscholz</t>
  </si>
  <si>
    <t>104145414310</t>
  </si>
  <si>
    <t>https://www.instagram.com/olafscholz/</t>
  </si>
  <si>
    <t>Baerbock, Annalena Charlotte Alma</t>
  </si>
  <si>
    <t>2179010672</t>
  </si>
  <si>
    <t>https://www.facebook.com/abaerbock</t>
  </si>
  <si>
    <t>1675394899406675</t>
  </si>
  <si>
    <t>https://www.instagram.com/abaerbock/</t>
  </si>
  <si>
    <t>Buschmann, Dr. Marco</t>
  </si>
  <si>
    <t>106136813</t>
  </si>
  <si>
    <t>https://www.facebook.com/MarcoBuschmannFDP</t>
  </si>
  <si>
    <t>1375993365821383</t>
  </si>
  <si>
    <t>https://www.instagram.com/marcobuschmann/</t>
  </si>
  <si>
    <t>Habeck, Robert</t>
  </si>
  <si>
    <t>https://www.instagram.com/robert.habeck/</t>
  </si>
  <si>
    <t>Heil, Wolfgang-Hubertus</t>
  </si>
  <si>
    <t>15943222</t>
  </si>
  <si>
    <t>https://www.facebook.com/mdb.hubertusheil</t>
  </si>
  <si>
    <t>63215533503</t>
  </si>
  <si>
    <t>https://www.instagram.com/hubertus_heil/</t>
  </si>
  <si>
    <t>Lauterbach, Dr. Karl Wilhelm</t>
  </si>
  <si>
    <t>3292982985</t>
  </si>
  <si>
    <t>https://www.facebook.com/Karl.Lauterbach.spd</t>
  </si>
  <si>
    <t>638247852865845</t>
  </si>
  <si>
    <t>https://www.instagram.com/Karl_Lauterbach_mdb/</t>
  </si>
  <si>
    <t>Lemke, Steffi</t>
  </si>
  <si>
    <t>17229513</t>
  </si>
  <si>
    <t>https://www.instagram.com/lemke.steffi/</t>
  </si>
  <si>
    <t>Lindner, Christian Wolfgang</t>
  </si>
  <si>
    <t>122104353</t>
  </si>
  <si>
    <t>https://www.facebook.com/lindner.christian</t>
  </si>
  <si>
    <t>143504445664134</t>
  </si>
  <si>
    <t>https://www.instagram.com/christianlindner/</t>
  </si>
  <si>
    <t>Özdemir, Cem</t>
  </si>
  <si>
    <t>19108766</t>
  </si>
  <si>
    <t>https://www.facebook.com/Cem</t>
  </si>
  <si>
    <t>36379612880</t>
  </si>
  <si>
    <t>https://www.instagram.com/cem.oezdemir/</t>
  </si>
  <si>
    <t>Paus, Elisabeth Maria (Lisa)</t>
  </si>
  <si>
    <t>569166756</t>
  </si>
  <si>
    <t>https://www.facebook.com/lisa.paus</t>
  </si>
  <si>
    <t>100057724436707</t>
  </si>
  <si>
    <t>https://www.instagram.com/lisa.paus/</t>
  </si>
  <si>
    <t>Schulze, Svenja</t>
  </si>
  <si>
    <t>757979230244368385</t>
  </si>
  <si>
    <t>https://www.facebook.com/svenja.schulze</t>
  </si>
  <si>
    <t>49017107028</t>
  </si>
  <si>
    <t>https://www.instagram.com/svenja.schulze.nrw/</t>
  </si>
  <si>
    <t>Stark-Watzinger, Bettina</t>
  </si>
  <si>
    <t>38228691</t>
  </si>
  <si>
    <t>https://www.facebook.com/bettina.starkwa</t>
  </si>
  <si>
    <t>468408573213289</t>
  </si>
  <si>
    <t>https://www.instagram.com/bettina.starkwatzinger/</t>
  </si>
  <si>
    <t>Wissing, Dr. Volker</t>
  </si>
  <si>
    <t>20593301</t>
  </si>
  <si>
    <t>https://www.facebook.com/Wissing.FDP</t>
  </si>
  <si>
    <t>1566424690272923</t>
  </si>
  <si>
    <t>https://www.instagram.com/volkerwissing/</t>
  </si>
  <si>
    <t>Faeser, Nancy</t>
  </si>
  <si>
    <t>620221740</t>
  </si>
  <si>
    <t>https://www.facebook.com/NancyFaeser</t>
  </si>
  <si>
    <t>https://www.instagram.com/nancy_faeser/</t>
  </si>
  <si>
    <t>Geywitz, Klara</t>
  </si>
  <si>
    <t>820303897126268929</t>
  </si>
  <si>
    <t>Schmidt, Wolfgang</t>
  </si>
  <si>
    <t>388237790</t>
  </si>
  <si>
    <t>https://www.facebook.com/wowas</t>
  </si>
  <si>
    <t>Kabinett Berlin</t>
  </si>
  <si>
    <t>Kabinett Bremen</t>
  </si>
  <si>
    <t>Kabinett Hamburg</t>
  </si>
  <si>
    <t>Kabinett Hessen</t>
  </si>
  <si>
    <t>Kabinett Brandenburg</t>
  </si>
  <si>
    <t>Kabinett Saarland</t>
  </si>
  <si>
    <t>Kabinett Mecklenburg-Vorpommern</t>
  </si>
  <si>
    <t>Kabinett Nordrhein-Westfalen</t>
  </si>
  <si>
    <t>Kabinett Rheinland-Pfalz</t>
  </si>
  <si>
    <t>Kabinett Sachsen-Anhalt</t>
  </si>
  <si>
    <t>Kabinett Baden-Württemberg</t>
  </si>
  <si>
    <t>Kabinett Niedersachsen</t>
  </si>
  <si>
    <t>Kabinett Sachsen</t>
  </si>
  <si>
    <t>Kabinett Schleswig-Holstein</t>
  </si>
  <si>
    <t>Kabinett Thüringen</t>
  </si>
  <si>
    <t>Kabinett Bund</t>
  </si>
  <si>
    <t>Abbas, Fatima</t>
  </si>
  <si>
    <t>1199340320351088640</t>
  </si>
  <si>
    <t>ja</t>
  </si>
  <si>
    <t>Abratzky, Constanze</t>
  </si>
  <si>
    <t>Aiasch, Haitham</t>
  </si>
  <si>
    <t>Alexander, Robin</t>
  </si>
  <si>
    <t>Alvarez Sobreviela, Sonja</t>
  </si>
  <si>
    <t>377309543</t>
  </si>
  <si>
    <t>am Orde, Sabine</t>
  </si>
  <si>
    <t>809018030</t>
  </si>
  <si>
    <t>https://www.instagram.com/sabineamorde/</t>
  </si>
  <si>
    <t>Amann-Donahue, Melanie</t>
  </si>
  <si>
    <t>52433078</t>
  </si>
  <si>
    <t>https://www.instagram.com/melamannspiegel/</t>
  </si>
  <si>
    <t>Amin, Nina</t>
  </si>
  <si>
    <t>Anger, Heike</t>
  </si>
  <si>
    <t>Appuhn, Kerstine</t>
  </si>
  <si>
    <t>Appuhn, Peter</t>
  </si>
  <si>
    <t>Aretz, Tilman</t>
  </si>
  <si>
    <t>1712274384</t>
  </si>
  <si>
    <t>Arland, Ines</t>
  </si>
  <si>
    <t>Averdunk, Franz-Ludwig</t>
  </si>
  <si>
    <t>Awater-Esper, Stefanie</t>
  </si>
  <si>
    <t>1856849370</t>
  </si>
  <si>
    <t>Backfisch, Michael</t>
  </si>
  <si>
    <t>309028152</t>
  </si>
  <si>
    <t>Bader, Nadine</t>
  </si>
  <si>
    <t>48659045</t>
  </si>
  <si>
    <t>Baethge, Henning</t>
  </si>
  <si>
    <t>Bah, Isaack</t>
  </si>
  <si>
    <t>Bähr, Matthias</t>
  </si>
  <si>
    <t>Balgo, Nele</t>
  </si>
  <si>
    <t>Balman, Vivian</t>
  </si>
  <si>
    <t>Bargel, Sven</t>
  </si>
  <si>
    <t>Bauchmüller, Michael</t>
  </si>
  <si>
    <t>Bauer, Katja</t>
  </si>
  <si>
    <t>https://www.instagram.com/lebenundlassen/</t>
  </si>
  <si>
    <t>Bauer, Stephan</t>
  </si>
  <si>
    <t>Baum, Karl-Heinz</t>
  </si>
  <si>
    <t>https://www.instagram.com/baum.karlheinz/</t>
  </si>
  <si>
    <t>Baumann, Matthias</t>
  </si>
  <si>
    <t>Baumann, Thomas</t>
  </si>
  <si>
    <t>768735701366177792</t>
  </si>
  <si>
    <t>Baumgarten, Ulrich</t>
  </si>
  <si>
    <t>Bebermaier, Johannes</t>
  </si>
  <si>
    <t>38172444</t>
  </si>
  <si>
    <t>Becher, Alexander</t>
  </si>
  <si>
    <t>Becker, Birgitt</t>
  </si>
  <si>
    <t>26202646</t>
  </si>
  <si>
    <t>Becker, Kristin</t>
  </si>
  <si>
    <t>3917500337</t>
  </si>
  <si>
    <t>https://www.instagram.com/socialmedia_agrar/</t>
  </si>
  <si>
    <t>Becker, Rainald</t>
  </si>
  <si>
    <t>https://www.instagram.com/rainaldbecker/</t>
  </si>
  <si>
    <t>Becker-Wenzel, Anke</t>
  </si>
  <si>
    <t>3117883365</t>
  </si>
  <si>
    <t>https://www.instagram.com/ankebeckerwenzel/</t>
  </si>
  <si>
    <t>Beerheide, Rebeka</t>
  </si>
  <si>
    <t>Beikler, Sabine</t>
  </si>
  <si>
    <t>615165299</t>
  </si>
  <si>
    <t>https://www.instagram.com/sabinebeikler</t>
  </si>
  <si>
    <t>Bensch, Fabrizio</t>
  </si>
  <si>
    <t>Benser, Marco</t>
  </si>
  <si>
    <t>Bensmail, Danica</t>
  </si>
  <si>
    <t>1949896020</t>
  </si>
  <si>
    <t>Benthin, Bernd</t>
  </si>
  <si>
    <t>Berding, Thomas</t>
  </si>
  <si>
    <t>784743511623163904</t>
  </si>
  <si>
    <t>Berkel, Manuel</t>
  </si>
  <si>
    <t>Biederbeck-Ketterer, Max</t>
  </si>
  <si>
    <t>Bielic, Tamara</t>
  </si>
  <si>
    <t>Bielig-Wonka, Jutta</t>
  </si>
  <si>
    <t>Biermann, Kai</t>
  </si>
  <si>
    <t>Biesinger, David</t>
  </si>
  <si>
    <t>Birnbaum, Robert</t>
  </si>
  <si>
    <t>Blank, Jörg</t>
  </si>
  <si>
    <t>Bleicker, Dirk</t>
  </si>
  <si>
    <t>Block, Thomas</t>
  </si>
  <si>
    <t>Blome, Nikolaus</t>
  </si>
  <si>
    <t>Bochow, André</t>
  </si>
  <si>
    <t>Böcking, David</t>
  </si>
  <si>
    <t>Böckler, Andreas</t>
  </si>
  <si>
    <t>Bohle, Franz-Josef</t>
  </si>
  <si>
    <t>Bohnsack, Lars</t>
  </si>
  <si>
    <t>Böhret, Birgitt</t>
  </si>
  <si>
    <t>Bohsem, Guido</t>
  </si>
  <si>
    <t>https://www.instagram.com/sideshowbob07/</t>
  </si>
  <si>
    <t>Book, Simon</t>
  </si>
  <si>
    <t>Bora, Nikolaus</t>
  </si>
  <si>
    <t>Braun, Lisa</t>
  </si>
  <si>
    <t>Braun, Stefan</t>
  </si>
  <si>
    <t>1433000317</t>
  </si>
  <si>
    <t>Braune, Tim</t>
  </si>
  <si>
    <t>Breyton, Ricarda</t>
  </si>
  <si>
    <t>808488516</t>
  </si>
  <si>
    <t>Brinkmann, Peter</t>
  </si>
  <si>
    <t>https://www.instagram.com/brinkmann_peter/</t>
  </si>
  <si>
    <t>Brodbeck, Klaus</t>
  </si>
  <si>
    <t>2716791537</t>
  </si>
  <si>
    <t>Broll, Gisela</t>
  </si>
  <si>
    <t>Brössler, Daniel</t>
  </si>
  <si>
    <t>60846834</t>
  </si>
  <si>
    <t>Brost, Philip</t>
  </si>
  <si>
    <t>https://www.instagram.com/dasbrost</t>
  </si>
  <si>
    <t>Brüggmann, Mathias</t>
  </si>
  <si>
    <t>Brüss, Manfred</t>
  </si>
  <si>
    <t>Brüßel, Christoph</t>
  </si>
  <si>
    <t>975907952</t>
  </si>
  <si>
    <t>https://www.instagram.com/c.bruessel/</t>
  </si>
  <si>
    <t>Bubrowski, Helene</t>
  </si>
  <si>
    <t>996422168702607360</t>
  </si>
  <si>
    <t>Buchwald, Frank Andreas</t>
  </si>
  <si>
    <t>Budras, Corinna</t>
  </si>
  <si>
    <t>1572615331</t>
  </si>
  <si>
    <t>https://www.instagram.com/corinnabudras/</t>
  </si>
  <si>
    <t>Budweg, Alexander</t>
  </si>
  <si>
    <t>1324407217</t>
  </si>
  <si>
    <t>Bühring, Petra</t>
  </si>
  <si>
    <t>985844920220037120</t>
  </si>
  <si>
    <t>Busch, Fabian</t>
  </si>
  <si>
    <t>1113059048662827010</t>
  </si>
  <si>
    <t>Büscher, Gudrun</t>
  </si>
  <si>
    <t>Busmann, Hans-Edzard</t>
  </si>
  <si>
    <t>Büttner, Marco</t>
  </si>
  <si>
    <t>584890879</t>
  </si>
  <si>
    <t>https://www.instagram.com/marcombuettner</t>
  </si>
  <si>
    <t>Büüsker, Ann-Kathrin</t>
  </si>
  <si>
    <t>https://www.instagram.com/uedio</t>
  </si>
  <si>
    <t>Capellan, Frank</t>
  </si>
  <si>
    <t>Carius, Norbert</t>
  </si>
  <si>
    <t>Carstens, Peter</t>
  </si>
  <si>
    <t>Casdorff, Stephan Andreas</t>
  </si>
  <si>
    <t>Chmiel, Marc</t>
  </si>
  <si>
    <t>Clasmann, Anne-Béatrice</t>
  </si>
  <si>
    <t>https://www.instagram.com/abcatnews/</t>
  </si>
  <si>
    <t>Clement, Kai</t>
  </si>
  <si>
    <t>2572984748</t>
  </si>
  <si>
    <t>Clement, Rolf</t>
  </si>
  <si>
    <t>https://www.instagram.com/clementrolf/</t>
  </si>
  <si>
    <t>Coerper, Armin</t>
  </si>
  <si>
    <t>Combach, Rolf</t>
  </si>
  <si>
    <t>Creutzburg,Dietrich</t>
  </si>
  <si>
    <t>Crocoll, Sophie</t>
  </si>
  <si>
    <t>2656717436</t>
  </si>
  <si>
    <t>Dake, Björn</t>
  </si>
  <si>
    <t>1106019241</t>
  </si>
  <si>
    <t>Dams, Jan</t>
  </si>
  <si>
    <t>https://www.instagram.com/jandams/</t>
  </si>
  <si>
    <t>Daniel, Thomas</t>
  </si>
  <si>
    <t>Darchinger, Marc</t>
  </si>
  <si>
    <t>Dattelzweig, Dieter</t>
  </si>
  <si>
    <t>Dausend, Kerstin</t>
  </si>
  <si>
    <t>Decker, Markus</t>
  </si>
  <si>
    <t>2387799386</t>
  </si>
  <si>
    <t>Deglow, Hans-Jürgen</t>
  </si>
  <si>
    <t>848615559906418688</t>
  </si>
  <si>
    <t>Denzer, Oliver</t>
  </si>
  <si>
    <t>Deppendorf, Ulrich</t>
  </si>
  <si>
    <t>Doll, Nikolaus</t>
  </si>
  <si>
    <t>2226471804</t>
  </si>
  <si>
    <t>Dometeit, Gudrun</t>
  </si>
  <si>
    <t>Dörner, Jan</t>
  </si>
  <si>
    <t>24684708</t>
  </si>
  <si>
    <t>Dörries, Claudia</t>
  </si>
  <si>
    <t>Dudin, Mey</t>
  </si>
  <si>
    <t>47596552</t>
  </si>
  <si>
    <t>https://www.instagram.com/meydudin/</t>
  </si>
  <si>
    <t>Dunz, Kristina</t>
  </si>
  <si>
    <t>https://www.instagram.com/kristinadunz/</t>
  </si>
  <si>
    <t>Eckstein, Philipp</t>
  </si>
  <si>
    <t>1435274022</t>
  </si>
  <si>
    <t>Eder, Florian</t>
  </si>
  <si>
    <t>17284228</t>
  </si>
  <si>
    <t>Eichinger, Roman</t>
  </si>
  <si>
    <t>El-Dick, Iskandar</t>
  </si>
  <si>
    <t>Elflein, Christoph</t>
  </si>
  <si>
    <t>Ellermann, Eva</t>
  </si>
  <si>
    <t>Elmenthaler, Bernd</t>
  </si>
  <si>
    <t>Emmrich, Julia</t>
  </si>
  <si>
    <t>1153762399708700672</t>
  </si>
  <si>
    <t>Emundts, Corinna</t>
  </si>
  <si>
    <t>1029722393948893184</t>
  </si>
  <si>
    <t>Ender, Christian</t>
  </si>
  <si>
    <t>Engel, Dagmar</t>
  </si>
  <si>
    <t>732918884249022464</t>
  </si>
  <si>
    <t>https://www.instagram.com/engel_dw/</t>
  </si>
  <si>
    <t>Evans, Jennifer</t>
  </si>
  <si>
    <t>Fabricius, Michael</t>
  </si>
  <si>
    <t>28078107</t>
  </si>
  <si>
    <t>https://www.instagram.com/fabricius.michael/</t>
  </si>
  <si>
    <t>Feld, Christian</t>
  </si>
  <si>
    <t>504643112</t>
  </si>
  <si>
    <t>https://www.instagram.com/christian.feld/</t>
  </si>
  <si>
    <t>Feldhoff, Mathis</t>
  </si>
  <si>
    <t>Ferber, Martin</t>
  </si>
  <si>
    <t>757967042406445060</t>
  </si>
  <si>
    <t>Fick, Axel</t>
  </si>
  <si>
    <t>Fiedler, Julius Georg</t>
  </si>
  <si>
    <t>https://www.instagram.com/julius_gf/</t>
  </si>
  <si>
    <t>Fiegel, Eduard N.</t>
  </si>
  <si>
    <t>Finthammer, Volker</t>
  </si>
  <si>
    <t>Fischer, Michael</t>
  </si>
  <si>
    <t>Fleischer, Jörg</t>
  </si>
  <si>
    <t>1213097795973865474</t>
  </si>
  <si>
    <t>Folz, Winfried</t>
  </si>
  <si>
    <t>https://www.instagram.com/wif_rheinpfalz/</t>
  </si>
  <si>
    <t>Fricke, Anno</t>
  </si>
  <si>
    <t>Fricke, Thomas</t>
  </si>
  <si>
    <t>Fried, Nico</t>
  </si>
  <si>
    <t>https://www.instagram.com/nico.fried/</t>
  </si>
  <si>
    <t>Frisch, Julia</t>
  </si>
  <si>
    <t>Frühauf, Sarah</t>
  </si>
  <si>
    <t>529288251</t>
  </si>
  <si>
    <t>Fuchs, Richard</t>
  </si>
  <si>
    <t>Funk, Albert</t>
  </si>
  <si>
    <t>2692235670</t>
  </si>
  <si>
    <t>Fürstenau, Marcel</t>
  </si>
  <si>
    <t>Gabel, Michael</t>
  </si>
  <si>
    <t>Ganslmeier, Martin</t>
  </si>
  <si>
    <t>1660192669</t>
  </si>
  <si>
    <t>Garbe, Sophie</t>
  </si>
  <si>
    <t>1050417068573642753</t>
  </si>
  <si>
    <t>Gathmann, Florian</t>
  </si>
  <si>
    <t>Gavrilis, Panajotis</t>
  </si>
  <si>
    <t>1612537874</t>
  </si>
  <si>
    <t>Geinitz, Christian</t>
  </si>
  <si>
    <t>Gelinsky, Katja</t>
  </si>
  <si>
    <t>1080152300646264832</t>
  </si>
  <si>
    <t>George, Klaus</t>
  </si>
  <si>
    <t>Gerwien, Tilmann</t>
  </si>
  <si>
    <t>Geschonneck, Fina</t>
  </si>
  <si>
    <t>626329387</t>
  </si>
  <si>
    <t>https://www.instagram.com/fgescho/</t>
  </si>
  <si>
    <t>Geuther, Gudula</t>
  </si>
  <si>
    <t>Gießelmann, Kathrin</t>
  </si>
  <si>
    <t>Gillies, Peter</t>
  </si>
  <si>
    <t>Gillmann, Barbara</t>
  </si>
  <si>
    <t>1036918640652820481</t>
  </si>
  <si>
    <t>https://www.instagram.com/bgillmann/</t>
  </si>
  <si>
    <t>Giribás Marambio, José</t>
  </si>
  <si>
    <t>https://www.instagram.com/josegiribas/</t>
  </si>
  <si>
    <t>Glatzl, Hans-Edmund</t>
  </si>
  <si>
    <t>Goetz, John</t>
  </si>
  <si>
    <t>Goffart, Daniel</t>
  </si>
  <si>
    <t>1351623671216021509</t>
  </si>
  <si>
    <t>Gora, Andreas</t>
  </si>
  <si>
    <t>1581460002</t>
  </si>
  <si>
    <t>Görs, Judith</t>
  </si>
  <si>
    <t>1326527376</t>
  </si>
  <si>
    <t>Gößling, Werner</t>
  </si>
  <si>
    <t>Götschenberg, Michael</t>
  </si>
  <si>
    <t>https://www.instagram.com/louisegraebener/</t>
  </si>
  <si>
    <t>Grabitz, Ileana</t>
  </si>
  <si>
    <t>https://www.instagram.com/ileanagrabitz</t>
  </si>
  <si>
    <t>Graf, Johannes</t>
  </si>
  <si>
    <t>Greis, Friedhelm</t>
  </si>
  <si>
    <t>Greive, Martin</t>
  </si>
  <si>
    <t>Greppmeir, Klaus</t>
  </si>
  <si>
    <t>Grimm, Christian</t>
  </si>
  <si>
    <t>Grimm, Julia</t>
  </si>
  <si>
    <t>3608222957</t>
  </si>
  <si>
    <t>https://www.instagram.com/julia_grimm</t>
  </si>
  <si>
    <t>Guggemos, Dominik</t>
  </si>
  <si>
    <t>1312067687703547906</t>
  </si>
  <si>
    <t>Günther, Anja</t>
  </si>
  <si>
    <t>882704927390396416</t>
  </si>
  <si>
    <t>Haas, Claudia</t>
  </si>
  <si>
    <t>Haase, Tina</t>
  </si>
  <si>
    <t>258277242</t>
  </si>
  <si>
    <t>Haensch, Maria</t>
  </si>
  <si>
    <t>https://www.instagram.com/maria_haensch/</t>
  </si>
  <si>
    <t>Haerder, Max</t>
  </si>
  <si>
    <t>Haferkamp, Lars</t>
  </si>
  <si>
    <t>Hagen, Kevin</t>
  </si>
  <si>
    <t>1374181837</t>
  </si>
  <si>
    <t>Hahn, Anke</t>
  </si>
  <si>
    <t>Hanschke, Hannibal</t>
  </si>
  <si>
    <t>Hansen, Holger</t>
  </si>
  <si>
    <t>Harms, Florian</t>
  </si>
  <si>
    <t>320301062</t>
  </si>
  <si>
    <t>Harmsen, Susanne</t>
  </si>
  <si>
    <t>Hartmann, Fabian</t>
  </si>
  <si>
    <t>914887626510958592</t>
  </si>
  <si>
    <t>Hartwig, Gunther</t>
  </si>
  <si>
    <t>Haselrieder, Michael</t>
  </si>
  <si>
    <t>3044891950</t>
  </si>
  <si>
    <t>Hasenkamp, Ellen</t>
  </si>
  <si>
    <t>Haserück, André</t>
  </si>
  <si>
    <t>Hassel, Tina</t>
  </si>
  <si>
    <t>Hassenkamp, Milena</t>
  </si>
  <si>
    <t>2228257868</t>
  </si>
  <si>
    <t>https://www.instagram.com/milena.fee</t>
  </si>
  <si>
    <t>Hauck, Ulrich Maximilian</t>
  </si>
  <si>
    <t>Haupt, Friederike</t>
  </si>
  <si>
    <t>48688999</t>
  </si>
  <si>
    <t>https://www.instagram.com/undsowiesogenau/</t>
  </si>
  <si>
    <t>Heberlein, Marcel</t>
  </si>
  <si>
    <t>48398065</t>
  </si>
  <si>
    <t>Heidtmann, Jan</t>
  </si>
  <si>
    <t>Heimbach, Tobias</t>
  </si>
  <si>
    <t>1185045638</t>
  </si>
  <si>
    <t>https://www.instagram.com/aimlessgelatotourist</t>
  </si>
  <si>
    <t>Heinl, Alexander</t>
  </si>
  <si>
    <t>Heinrich, Jürgen</t>
  </si>
  <si>
    <t>Heinrich, Matthias</t>
  </si>
  <si>
    <t>Heinrici, Timon</t>
  </si>
  <si>
    <t>Heller, Heiner</t>
  </si>
  <si>
    <t>Henke, Torsten</t>
  </si>
  <si>
    <t>Henkel, Sabine</t>
  </si>
  <si>
    <t>464707974</t>
  </si>
  <si>
    <t>https://www.instagram.com/binchenvonhenkelbinchenvonhenk/</t>
  </si>
  <si>
    <t>Herden, Lutz</t>
  </si>
  <si>
    <t>Hertel, Henning</t>
  </si>
  <si>
    <t>Herzog, Martina</t>
  </si>
  <si>
    <t>423286181</t>
  </si>
  <si>
    <t>Heuser, Gabriele</t>
  </si>
  <si>
    <t>Heyd, Daniel</t>
  </si>
  <si>
    <t>Heyer, Julia Amalia</t>
  </si>
  <si>
    <t>2902422591</t>
  </si>
  <si>
    <t>https://www.instagram.com/amaliaheyer/</t>
  </si>
  <si>
    <t>Hildebrand, Jan</t>
  </si>
  <si>
    <t>Hilgert, Ole</t>
  </si>
  <si>
    <t>https://www.instagram.com/ard_aktuell/</t>
  </si>
  <si>
    <t>Hinkel, Klaus</t>
  </si>
  <si>
    <t>Hinterleitner, Karl</t>
  </si>
  <si>
    <t>https://www.instagram.com/hinterleitnerk/</t>
  </si>
  <si>
    <t>Hoenig, Andreas</t>
  </si>
  <si>
    <t>52721933</t>
  </si>
  <si>
    <t>Hoffmann, Carsten</t>
  </si>
  <si>
    <t>Hofmann, Kristina</t>
  </si>
  <si>
    <t>https://www.instagram.com/kristina_hof/</t>
  </si>
  <si>
    <t>Hofmann, Sebastian</t>
  </si>
  <si>
    <t>Hollstein, Patrick</t>
  </si>
  <si>
    <t>https://www.instagram.com/hollsteinp/</t>
  </si>
  <si>
    <t>Hölting, Michael</t>
  </si>
  <si>
    <t>Hommel, Thomas</t>
  </si>
  <si>
    <t>303792203</t>
  </si>
  <si>
    <t>Hoppe, Till</t>
  </si>
  <si>
    <t>24733049</t>
  </si>
  <si>
    <t>Horstick, Petra</t>
  </si>
  <si>
    <t>https://www.instagram.com/petrahorstick/</t>
  </si>
  <si>
    <t>Huber, Eva</t>
  </si>
  <si>
    <t>Hübscher, Christiane</t>
  </si>
  <si>
    <t>912181760</t>
  </si>
  <si>
    <t>https://www.instagram.com/christiane_huebscher/</t>
  </si>
  <si>
    <t>Huld, Sebastian</t>
  </si>
  <si>
    <t>1719680516</t>
  </si>
  <si>
    <t>Hummel, Erdmann</t>
  </si>
  <si>
    <t>Huppert, Andreas</t>
  </si>
  <si>
    <t>Hurek, Markus Christoph</t>
  </si>
  <si>
    <t>https://www.instagram.com/menschundlicht/</t>
  </si>
  <si>
    <t>Hüsch, Hanni</t>
  </si>
  <si>
    <t>884863698</t>
  </si>
  <si>
    <t>https://www.instagram.com/hanni.husch/</t>
  </si>
  <si>
    <t>Husemann, Felix</t>
  </si>
  <si>
    <t>Jacobsen, Lenz</t>
  </si>
  <si>
    <t>Jahn, Uwe</t>
  </si>
  <si>
    <t>Jähnert, Christopher</t>
  </si>
  <si>
    <t>1963157022</t>
  </si>
  <si>
    <t>Jarasch, Oliver</t>
  </si>
  <si>
    <t>Jennen, Birgit</t>
  </si>
  <si>
    <t>https://www.instagram.com/jennenbirgit/</t>
  </si>
  <si>
    <t>Jeske, Jens</t>
  </si>
  <si>
    <t>Jessen, Hans</t>
  </si>
  <si>
    <t>Joachim, Kristin</t>
  </si>
  <si>
    <t>Jolkver, Nikita</t>
  </si>
  <si>
    <t>Joswig, Gareth</t>
  </si>
  <si>
    <t>4870620609</t>
  </si>
  <si>
    <t>Jungbluth, Frank</t>
  </si>
  <si>
    <t>47961757</t>
  </si>
  <si>
    <t>Jungholt, Thorsten</t>
  </si>
  <si>
    <t>Junginger, Bernhard</t>
  </si>
  <si>
    <t>https://www.instagram.com/bernhardjunginger/</t>
  </si>
  <si>
    <t>Kade, Claudia</t>
  </si>
  <si>
    <t>Kaemmer, John J.</t>
  </si>
  <si>
    <t>Kahl, Kristin</t>
  </si>
  <si>
    <t>Kähler, Alexander</t>
  </si>
  <si>
    <t>Kain, Florian</t>
  </si>
  <si>
    <t>602678967</t>
  </si>
  <si>
    <t>Kaiser, Andreas</t>
  </si>
  <si>
    <t>Kaiser, Tobias</t>
  </si>
  <si>
    <t>943906339</t>
  </si>
  <si>
    <t>Kalarickal, Jasmin</t>
  </si>
  <si>
    <t>1243207872</t>
  </si>
  <si>
    <t>https://www.instagram.com/ja_kalari/</t>
  </si>
  <si>
    <t>Kappeler, Michael</t>
  </si>
  <si>
    <t>Kauschke, Dettlef David</t>
  </si>
  <si>
    <t>Kegel, Stefan</t>
  </si>
  <si>
    <t>867806729291132929</t>
  </si>
  <si>
    <t>Keller, Dieter</t>
  </si>
  <si>
    <t>Keller, Lothar</t>
  </si>
  <si>
    <t>Kern, Oliver Frederik</t>
  </si>
  <si>
    <t>Kirschner, Philipp</t>
  </si>
  <si>
    <t>https://www.instagram.com/pkfotografie.com_leipzig/</t>
  </si>
  <si>
    <t>Kisling, Tobias</t>
  </si>
  <si>
    <t>856921078899277825</t>
  </si>
  <si>
    <t>Kißler, Andreas</t>
  </si>
  <si>
    <t>Kister, Kurt</t>
  </si>
  <si>
    <t>Klaschka, Norbert</t>
  </si>
  <si>
    <t>Klay, Alexander</t>
  </si>
  <si>
    <t>1650406776</t>
  </si>
  <si>
    <t>Kleining, Petra</t>
  </si>
  <si>
    <t>Kling, Claudia</t>
  </si>
  <si>
    <t>2431900279</t>
  </si>
  <si>
    <t>https://www.instagram.com/claudiakling7575/</t>
  </si>
  <si>
    <t>Kloepfer, Albrecht</t>
  </si>
  <si>
    <t>Kloth, Carsten</t>
  </si>
  <si>
    <t>Knaup, Horand</t>
  </si>
  <si>
    <t>https://www.instagram.com/horandknaup/</t>
  </si>
  <si>
    <t>Knobbe, Martin</t>
  </si>
  <si>
    <t>216137635</t>
  </si>
  <si>
    <t>Knopp, Manfred</t>
  </si>
  <si>
    <t>Knuf, Thorsten</t>
  </si>
  <si>
    <t>758941482</t>
  </si>
  <si>
    <t>Koard, Hannelore</t>
  </si>
  <si>
    <t>Koch, Wolfgang</t>
  </si>
  <si>
    <t>26841707</t>
  </si>
  <si>
    <t>Kock, Andreas</t>
  </si>
  <si>
    <t>1019951616</t>
  </si>
  <si>
    <t>Köhler, Thomas</t>
  </si>
  <si>
    <t>Köhr, Oliver</t>
  </si>
  <si>
    <t>752824134703390721</t>
  </si>
  <si>
    <t>Kolhoff, Werner</t>
  </si>
  <si>
    <t>Koll, Theo</t>
  </si>
  <si>
    <t>2178281294</t>
  </si>
  <si>
    <t>König, Benno</t>
  </si>
  <si>
    <t>Kopp, Dieter</t>
  </si>
  <si>
    <t>Köppl, Simon</t>
  </si>
  <si>
    <t>25734965</t>
  </si>
  <si>
    <t>Korn, André</t>
  </si>
  <si>
    <t>Körner, Thorsten</t>
  </si>
  <si>
    <t>Kostolnik, Barbera</t>
  </si>
  <si>
    <t>Krämer, Christian</t>
  </si>
  <si>
    <t>Kranz, Beate</t>
  </si>
  <si>
    <t>2961755619</t>
  </si>
  <si>
    <t>Kreller, Jürgen</t>
  </si>
  <si>
    <t>1374400544</t>
  </si>
  <si>
    <t>https://www.instagram.com/j_kreller/</t>
  </si>
  <si>
    <t>Krohn, Mathias</t>
  </si>
  <si>
    <t>Kroll, Katharina</t>
  </si>
  <si>
    <t>930872881</t>
  </si>
  <si>
    <t>Kruge, Beate</t>
  </si>
  <si>
    <t>Kumm, Wolfgang</t>
  </si>
  <si>
    <t>Kurbjuweit, Dirk</t>
  </si>
  <si>
    <t>4082306895</t>
  </si>
  <si>
    <t>https://www.instagram.com/dirk_kurbjuweit/</t>
  </si>
  <si>
    <t>Kürschner, Jörg</t>
  </si>
  <si>
    <t>Kurz, Charlotte Marie</t>
  </si>
  <si>
    <t>989172702517874689</t>
  </si>
  <si>
    <t>Küstner, Kai</t>
  </si>
  <si>
    <t>2190051518</t>
  </si>
  <si>
    <t>Labuhn, Wolfgang</t>
  </si>
  <si>
    <t>Lammers, Nina</t>
  </si>
  <si>
    <t>1233829764768632835</t>
  </si>
  <si>
    <t>Landwehr, Susanne</t>
  </si>
  <si>
    <t>4734411035</t>
  </si>
  <si>
    <t>https://www.instagram.com/landwehrsusanne/</t>
  </si>
  <si>
    <t>Lange, Stefan</t>
  </si>
  <si>
    <t>Lange, Wolfgang G.</t>
  </si>
  <si>
    <t>Langenstraß, Markus</t>
  </si>
  <si>
    <t>https://www.instagram.com/markuslangenstrass/</t>
  </si>
  <si>
    <t>Läpple-Lehmann, Christhard</t>
  </si>
  <si>
    <t>Laschet, Helmut</t>
  </si>
  <si>
    <t>Laska, Reinhard</t>
  </si>
  <si>
    <t>94346000</t>
  </si>
  <si>
    <t>Lau, Tobias</t>
  </si>
  <si>
    <t>1274614172412784643</t>
  </si>
  <si>
    <t>Lebert, Stephan</t>
  </si>
  <si>
    <t>Leersch, Hans-Jürgen</t>
  </si>
  <si>
    <t>Lehmann, Anna</t>
  </si>
  <si>
    <t>54206438</t>
  </si>
  <si>
    <t>Lehmann, Rena</t>
  </si>
  <si>
    <t>268344384</t>
  </si>
  <si>
    <t>Lehmann, Timo</t>
  </si>
  <si>
    <t>2751644338</t>
  </si>
  <si>
    <t>Lehr, Andreas</t>
  </si>
  <si>
    <t>Leifert, Nick</t>
  </si>
  <si>
    <t>Leithäuser, Johannes</t>
  </si>
  <si>
    <t>Lenz, Lothar</t>
  </si>
  <si>
    <t>Link, Albert</t>
  </si>
  <si>
    <t>1106071772</t>
  </si>
  <si>
    <t>https://www.instagram.com/albert_s_link/</t>
  </si>
  <si>
    <t>Link, Georg</t>
  </si>
  <si>
    <t>https://www.instagram.com/linkgeorg/</t>
  </si>
  <si>
    <t>Lochner, Andreas</t>
  </si>
  <si>
    <t>Löhr, Julia</t>
  </si>
  <si>
    <t>2383731710</t>
  </si>
  <si>
    <t>Lohse, Eckart</t>
  </si>
  <si>
    <t>3247564341</t>
  </si>
  <si>
    <t>Lüdecke, Matthias</t>
  </si>
  <si>
    <t>Lühring, Holger H.</t>
  </si>
  <si>
    <t>Lutz, Annabelle</t>
  </si>
  <si>
    <t>2326878681</t>
  </si>
  <si>
    <t>Lutz, Martin</t>
  </si>
  <si>
    <t>1532350467346399232</t>
  </si>
  <si>
    <t>Malzahn, Claus Christian</t>
  </si>
  <si>
    <t>54205196</t>
  </si>
  <si>
    <t>Mandalka, Torsten</t>
  </si>
  <si>
    <t>https://www.instagram.com/tmandalka/</t>
  </si>
  <si>
    <t>Markmeyer, Bettina</t>
  </si>
  <si>
    <t>Marquardt, Christian</t>
  </si>
  <si>
    <t>Marschall, Birgit</t>
  </si>
  <si>
    <t>Martenson, Sten</t>
  </si>
  <si>
    <t>Martus, Theresa</t>
  </si>
  <si>
    <t>1976132281</t>
  </si>
  <si>
    <t>Mau, Jens</t>
  </si>
  <si>
    <t>1010272543721295873</t>
  </si>
  <si>
    <t>Maybaum, Thorsten</t>
  </si>
  <si>
    <t>376084315</t>
  </si>
  <si>
    <t>Mayer-Kuckuk, Robert Finn</t>
  </si>
  <si>
    <t>https://www.instagram.com/finnasia/</t>
  </si>
  <si>
    <t>Meerkamm, Ulrich</t>
  </si>
  <si>
    <t>Meier, Albrecht</t>
  </si>
  <si>
    <t>466469335</t>
  </si>
  <si>
    <t>Menke-Glückert, Wanda</t>
  </si>
  <si>
    <t>Menn, Philipp</t>
  </si>
  <si>
    <t>Merschmeier, Jürgen</t>
  </si>
  <si>
    <t>Merseburger, Stephan</t>
  </si>
  <si>
    <t>3368978200</t>
  </si>
  <si>
    <t>Meyer, Jan</t>
  </si>
  <si>
    <t>Meyer, Laurin</t>
  </si>
  <si>
    <t>2822923289</t>
  </si>
  <si>
    <t>https://www.instagram.com/laurinmey/</t>
  </si>
  <si>
    <t>Meyer, Sascha</t>
  </si>
  <si>
    <t>763638570</t>
  </si>
  <si>
    <t>Meyer-Fünffinger, Arne</t>
  </si>
  <si>
    <t>264210776</t>
  </si>
  <si>
    <t>Misslbecker, Angela</t>
  </si>
  <si>
    <t>Möhle, Holger</t>
  </si>
  <si>
    <t>Monath, Hans</t>
  </si>
  <si>
    <t>https://www.instagram.com/hansmonath/</t>
  </si>
  <si>
    <t>Mulke, Wolfgang</t>
  </si>
  <si>
    <t>1662662136</t>
  </si>
  <si>
    <t>Müller, Björn</t>
  </si>
  <si>
    <t>297318425</t>
  </si>
  <si>
    <t>Müller, Christine Xuân</t>
  </si>
  <si>
    <t>3938917546</t>
  </si>
  <si>
    <t>https://www.instagram.com/cxmueller/</t>
  </si>
  <si>
    <t>Müller, Ingrid</t>
  </si>
  <si>
    <t>1239132312983535616</t>
  </si>
  <si>
    <t>Münch, Rainer</t>
  </si>
  <si>
    <t>Münchenberg, Jörg</t>
  </si>
  <si>
    <t>https://www.instagram.com/jorgmunchenberg/</t>
  </si>
  <si>
    <t>Münstermann, Kerstin</t>
  </si>
  <si>
    <t>Muschner-Noack, Julia</t>
  </si>
  <si>
    <t>Nehls, Thomas</t>
  </si>
  <si>
    <t>Neidlein, Hans-Christoph</t>
  </si>
  <si>
    <t>1455979848799817735</t>
  </si>
  <si>
    <t>https://www.instagram.com/hcneidlein/</t>
  </si>
  <si>
    <t>Neubauer, Ralf</t>
  </si>
  <si>
    <t>Neubig, Magdalena</t>
  </si>
  <si>
    <t>Neuerer, Dietmar</t>
  </si>
  <si>
    <t>https://www.instagram.com/dietmarneuerer/</t>
  </si>
  <si>
    <t>Neuhaus, Christina</t>
  </si>
  <si>
    <t>412915780</t>
  </si>
  <si>
    <t>https://www.instagram.com/neuhaus.christina/</t>
  </si>
  <si>
    <t>Neukirch, Ralf</t>
  </si>
  <si>
    <t>Neumeier, Esther</t>
  </si>
  <si>
    <t>Neumann, Simone M.</t>
  </si>
  <si>
    <t>Neumayer-Remter, Susanne</t>
  </si>
  <si>
    <t>Nickschas, Jim-Bob</t>
  </si>
  <si>
    <t>1376279056002474002</t>
  </si>
  <si>
    <t>1216039248975081477</t>
  </si>
  <si>
    <t>Olk, Julian</t>
  </si>
  <si>
    <t>4177900222</t>
  </si>
  <si>
    <t>Opitz, Olaf</t>
  </si>
  <si>
    <t>Osterloh, Falk</t>
  </si>
  <si>
    <t>Otto, Ferdinand</t>
  </si>
  <si>
    <t>1185888344</t>
  </si>
  <si>
    <t>Overmann, Marcus</t>
  </si>
  <si>
    <t>371149036</t>
  </si>
  <si>
    <t>Pache, Timo</t>
  </si>
  <si>
    <t>Paluschka, Heiko</t>
  </si>
  <si>
    <t>https://www.instagram.com/heikopaluschka/</t>
  </si>
  <si>
    <t>Paravicini, Stefan</t>
  </si>
  <si>
    <t>188487784</t>
  </si>
  <si>
    <t>Pätow, Jürgen</t>
  </si>
  <si>
    <t>Patz, Laura Isabelle</t>
  </si>
  <si>
    <t>https://www.instagram.com/lauraisabellepatz/</t>
  </si>
  <si>
    <t>Paul, Jens Peter</t>
  </si>
  <si>
    <t>Pauli, Miriam</t>
  </si>
  <si>
    <t>931541164720885760</t>
  </si>
  <si>
    <t>Pausch, Robert</t>
  </si>
  <si>
    <t>1863911994</t>
  </si>
  <si>
    <t>Pedersen, Britta</t>
  </si>
  <si>
    <t>2296088138</t>
  </si>
  <si>
    <t>Peduto, Alessandro</t>
  </si>
  <si>
    <t>Péruche, René</t>
  </si>
  <si>
    <t>Peters, Freia</t>
  </si>
  <si>
    <t>Petzold, Jürgen</t>
  </si>
  <si>
    <t>https://www.instagram.com/petzoldjurgen/</t>
  </si>
  <si>
    <t>Pfitzenmaier, Gerd</t>
  </si>
  <si>
    <t>Pieper, Diana</t>
  </si>
  <si>
    <t>56172183</t>
  </si>
  <si>
    <t>Pietraß, Paul</t>
  </si>
  <si>
    <t>Pinzler, Petra</t>
  </si>
  <si>
    <t>Pischke, Theodor</t>
  </si>
  <si>
    <t>Plantholt, Sebastian</t>
  </si>
  <si>
    <t>Plaß, Claudia</t>
  </si>
  <si>
    <t>2352011543</t>
  </si>
  <si>
    <t>Plättner, Anke</t>
  </si>
  <si>
    <t>https://www.instagram.com/plaettner_berlin/</t>
  </si>
  <si>
    <t>Pohl, Markus Maximilian</t>
  </si>
  <si>
    <t>964963210137948161</t>
  </si>
  <si>
    <t>https://www.instagram.com/pohlmaxl/</t>
  </si>
  <si>
    <t>Pokraka, Daniel</t>
  </si>
  <si>
    <t>4170320655</t>
  </si>
  <si>
    <t>Polansky, Martin</t>
  </si>
  <si>
    <t>Pontzen, Daniel</t>
  </si>
  <si>
    <t>537871993</t>
  </si>
  <si>
    <t>Popow, Metodi</t>
  </si>
  <si>
    <t>Prechtel, Jutta</t>
  </si>
  <si>
    <t>https://www.instagram.com/juttaprechtel_photography/</t>
  </si>
  <si>
    <t>Preuß, Roland</t>
  </si>
  <si>
    <t>617972382</t>
  </si>
  <si>
    <t>Proll, R. Uwe</t>
  </si>
  <si>
    <t>https://www.instagram.com/uweproll/</t>
  </si>
  <si>
    <t>Queck, Matthias</t>
  </si>
  <si>
    <t>Rabbata, Samir</t>
  </si>
  <si>
    <t>248570485</t>
  </si>
  <si>
    <t>Ramthun, Christian</t>
  </si>
  <si>
    <t>26979803</t>
  </si>
  <si>
    <t>https://www.instagram.com/christianramthun/</t>
  </si>
  <si>
    <t>Rattay, Wolfgang</t>
  </si>
  <si>
    <t>https://www.instagram.com/wolfgang.rattay/</t>
  </si>
  <si>
    <t>Ratz, Alexander</t>
  </si>
  <si>
    <t>Ratzsch, Jörg</t>
  </si>
  <si>
    <t>23767574</t>
  </si>
  <si>
    <t>Reber, Andrea</t>
  </si>
  <si>
    <t>Reese, Denise</t>
  </si>
  <si>
    <t>Reher, Markus</t>
  </si>
  <si>
    <t>2242723604</t>
  </si>
  <si>
    <t>https://www.instagram.com/rehermarkus</t>
  </si>
  <si>
    <t>Reiber, Serafin</t>
  </si>
  <si>
    <t>377541648</t>
  </si>
  <si>
    <t>Reich, Franziska</t>
  </si>
  <si>
    <t>1459433239391752194</t>
  </si>
  <si>
    <t>Reiermann, Christian</t>
  </si>
  <si>
    <t>Reimann, Anna</t>
  </si>
  <si>
    <t>Reinecke, Stefan</t>
  </si>
  <si>
    <t>https://www.instagram.com/reineckes/</t>
  </si>
  <si>
    <t>Reising, Volker</t>
  </si>
  <si>
    <t>Reith, Karl-Heinz</t>
  </si>
  <si>
    <t>Resigkeit, Andrea</t>
  </si>
  <si>
    <t>Rettig, Joana</t>
  </si>
  <si>
    <t>1435152062</t>
  </si>
  <si>
    <t>https://www.instagram.com/joe_to_the_ana/</t>
  </si>
  <si>
    <t>Reuter, Andreas</t>
  </si>
  <si>
    <t>Rexin, Burkhard</t>
  </si>
  <si>
    <t>Richter, Claus</t>
  </si>
  <si>
    <t>2435545861</t>
  </si>
  <si>
    <t>Richter-Kuhlmann, Eva</t>
  </si>
  <si>
    <t>1194913046226984960</t>
  </si>
  <si>
    <t>https://www.instagram.com/richterkuhlmann/</t>
  </si>
  <si>
    <t>Riecke, Torsten</t>
  </si>
  <si>
    <t>Riedel, Alexander</t>
  </si>
  <si>
    <t>Rieser, Sabine</t>
  </si>
  <si>
    <t>Rietig, Thomas</t>
  </si>
  <si>
    <t>Rima, David</t>
  </si>
  <si>
    <t>Rinke, Andreas</t>
  </si>
  <si>
    <t>843466579929108480</t>
  </si>
  <si>
    <t>https://www.instagram.com/rinkeandreas/</t>
  </si>
  <si>
    <t>Rodenwoldt, Hartmut</t>
  </si>
  <si>
    <t>Röder, Bettina</t>
  </si>
  <si>
    <t>Roeser, Matthias</t>
  </si>
  <si>
    <t>Rohde, Christian</t>
  </si>
  <si>
    <t>Rohrer, Benjamin</t>
  </si>
  <si>
    <t>Rosenbach, Marcel</t>
  </si>
  <si>
    <t>Rosenfeld, Dagmar</t>
  </si>
  <si>
    <t>Rosenkranz, Jan</t>
  </si>
  <si>
    <t>Roßbach, Henrike Anna</t>
  </si>
  <si>
    <t>Rzepka, Dominik</t>
  </si>
  <si>
    <t>Sajonz, Gabriele</t>
  </si>
  <si>
    <t>Sanches, Miguel</t>
  </si>
  <si>
    <t>Sauga, Michael</t>
  </si>
  <si>
    <t>Savolainen, Mika</t>
  </si>
  <si>
    <t>https://www.instagram.com/mikaschmidt79/</t>
  </si>
  <si>
    <t>Sawicki, Rebecca Angela</t>
  </si>
  <si>
    <t>Schäfer, Jan</t>
  </si>
  <si>
    <t>300282352</t>
  </si>
  <si>
    <t>https://www.instagram.com/schaefer_bild/</t>
  </si>
  <si>
    <t>Schäfers, Manfred</t>
  </si>
  <si>
    <t>Schaumann, Jakob</t>
  </si>
  <si>
    <t>1685356435</t>
  </si>
  <si>
    <t>https://www.instagram.com/schlaumann85/</t>
  </si>
  <si>
    <t>Scheffer, Ulrike</t>
  </si>
  <si>
    <t>2977011950</t>
  </si>
  <si>
    <t>Scheid, Lukas</t>
  </si>
  <si>
    <t>1173588381583970304</t>
  </si>
  <si>
    <t>Schepers, Stephan</t>
  </si>
  <si>
    <t>568131447</t>
  </si>
  <si>
    <t>https://www.instagram.com/schepinho/</t>
  </si>
  <si>
    <t>Schersch, Stephanie</t>
  </si>
  <si>
    <t>Schicke, Jens</t>
  </si>
  <si>
    <t>Schieritz, Mark</t>
  </si>
  <si>
    <t>Schiffczyk, Stella</t>
  </si>
  <si>
    <t>Schindler, Frederik</t>
  </si>
  <si>
    <t>126067190</t>
  </si>
  <si>
    <t>Schirmacher, Henrike</t>
  </si>
  <si>
    <t>Schirner, Katrin</t>
  </si>
  <si>
    <t>Schlieben, Michael</t>
  </si>
  <si>
    <t>https://www.instagram.com/mschlieben/</t>
  </si>
  <si>
    <t>Schmedt, Michael</t>
  </si>
  <si>
    <t>Schmergal, Cornelia</t>
  </si>
  <si>
    <t>3367515275</t>
  </si>
  <si>
    <t>https://www.instagram.com/schmidtlev.ard/</t>
  </si>
  <si>
    <t>Schmidt, Thomas E.</t>
  </si>
  <si>
    <t>Schmidt, Tobias</t>
  </si>
  <si>
    <t>3345155367</t>
  </si>
  <si>
    <t>https://www.instagram.com/schmi_tob/</t>
  </si>
  <si>
    <t>Schmiese, Wulf</t>
  </si>
  <si>
    <t>314511851</t>
  </si>
  <si>
    <t>https://www.instagram.com/wulfschmiese/</t>
  </si>
  <si>
    <t>Schmit, Alfred</t>
  </si>
  <si>
    <t>2341942714</t>
  </si>
  <si>
    <t>https://www.instagram.com/alfredschmit</t>
  </si>
  <si>
    <t>Schmitz, Heinz</t>
  </si>
  <si>
    <t>Schmitz, Janine</t>
  </si>
  <si>
    <t>Schmitz, Stefan</t>
  </si>
  <si>
    <t>524056882</t>
  </si>
  <si>
    <t>Schmoll, Heike</t>
  </si>
  <si>
    <t>Schnaas, Dieter</t>
  </si>
  <si>
    <t>https://www.instagram.com/dieterschnaas/</t>
  </si>
  <si>
    <t>Scholz, Christoph</t>
  </si>
  <si>
    <t>Schön, Bettina</t>
  </si>
  <si>
    <t>Schröder, Gerhard</t>
  </si>
  <si>
    <t>Schroeder, Lars</t>
  </si>
  <si>
    <t>Schucht, Joachim</t>
  </si>
  <si>
    <t>Schuler, Katharina</t>
  </si>
  <si>
    <t>19648203</t>
  </si>
  <si>
    <t>Schuller, Konrad</t>
  </si>
  <si>
    <t>2863687115</t>
  </si>
  <si>
    <t>Schult, Christoph</t>
  </si>
  <si>
    <t>2463366986</t>
  </si>
  <si>
    <t>https://www.instagram.com/c_h_r_i_s_1_3_4/</t>
  </si>
  <si>
    <t>Schulze Pals, Jonas</t>
  </si>
  <si>
    <t>2379287130</t>
  </si>
  <si>
    <t>Schulze, Heiko Günther</t>
  </si>
  <si>
    <t>Schulze, Helmut R.</t>
  </si>
  <si>
    <t>Schupelius, Gunnar</t>
  </si>
  <si>
    <t>Schüring, Werner</t>
  </si>
  <si>
    <t>Schwarte, Georg</t>
  </si>
  <si>
    <t>1006208444</t>
  </si>
  <si>
    <t>Schwarz, Patrik</t>
  </si>
  <si>
    <t>Schwenn, Kerstin</t>
  </si>
  <si>
    <t>Scupin, Philip</t>
  </si>
  <si>
    <t>554739927</t>
  </si>
  <si>
    <t>Seefeldt, Lars</t>
  </si>
  <si>
    <t>https://www.instagram.com/seefeldtlars/</t>
  </si>
  <si>
    <t>Seelos, Christian</t>
  </si>
  <si>
    <t>Seibel, Karsten</t>
  </si>
  <si>
    <t>2282287146</t>
  </si>
  <si>
    <t>Seibert, Evelyn</t>
  </si>
  <si>
    <t>https://www.instagram.com/evi.seibert/</t>
  </si>
  <si>
    <t>Seiler, Katharina</t>
  </si>
  <si>
    <t>Seitzer, Dagmar</t>
  </si>
  <si>
    <t>https://www.instagram.com/dagmarseitzer/</t>
  </si>
  <si>
    <t>Siebold, Sabine</t>
  </si>
  <si>
    <t>https://www.instagram.com/sabine.siebold/</t>
  </si>
  <si>
    <t>Siems, Dorothea</t>
  </si>
  <si>
    <t>Sirleschtov, Antje</t>
  </si>
  <si>
    <t>141883613</t>
  </si>
  <si>
    <t>Slansky, Heike</t>
  </si>
  <si>
    <t>https://www.instagram.com/heikeslansky/</t>
  </si>
  <si>
    <t>Slavik, Angelika</t>
  </si>
  <si>
    <t>3108732081</t>
  </si>
  <si>
    <t>Sohn, Michael</t>
  </si>
  <si>
    <t>https://www.instagram.com/michaelsohnberlin/</t>
  </si>
  <si>
    <t>Sonne, Werner</t>
  </si>
  <si>
    <t>https://www.instagram.com/wernersonne49/</t>
  </si>
  <si>
    <t>Sönnichsen, Birthe</t>
  </si>
  <si>
    <t>59113465</t>
  </si>
  <si>
    <t>https://www.instagram.com/bsagt/</t>
  </si>
  <si>
    <t>Sopke, Kerstin</t>
  </si>
  <si>
    <t>Spandick, Nele</t>
  </si>
  <si>
    <t>2784340230</t>
  </si>
  <si>
    <t>Specht, Frank</t>
  </si>
  <si>
    <t>703191865416392704</t>
  </si>
  <si>
    <t>Spiekermann, Britta</t>
  </si>
  <si>
    <t>196091271</t>
  </si>
  <si>
    <t>Spiewak, Martin</t>
  </si>
  <si>
    <t>1216660855397474305</t>
  </si>
  <si>
    <t>https://www.instagram.com/martinspiewak/</t>
  </si>
  <si>
    <t>Stache, Sören</t>
  </si>
  <si>
    <t>Stamelos, Georg</t>
  </si>
  <si>
    <t>Stanienda, Günter</t>
  </si>
  <si>
    <t>Stark, Holger</t>
  </si>
  <si>
    <t>233889369</t>
  </si>
  <si>
    <t>Starzmann, Paul</t>
  </si>
  <si>
    <t>958084650022432768</t>
  </si>
  <si>
    <t>Staud, Toralf</t>
  </si>
  <si>
    <t>Steiner, Falk</t>
  </si>
  <si>
    <t>Steinkohl, Ulrich</t>
  </si>
  <si>
    <t>492934280</t>
  </si>
  <si>
    <t>https://www.instagram.com/ulst58/</t>
  </si>
  <si>
    <t>Steinle, Igor</t>
  </si>
  <si>
    <t>3189805372</t>
  </si>
  <si>
    <t>https://www.instagram.com/igorsteinle/</t>
  </si>
  <si>
    <t>Steinmann, Thomas</t>
  </si>
  <si>
    <t>Stelter, Hans-Ulrich</t>
  </si>
  <si>
    <t>23929853</t>
  </si>
  <si>
    <t>Stephan, Susanne</t>
  </si>
  <si>
    <t>26221705</t>
  </si>
  <si>
    <t>Sternberg, Jan Philipp</t>
  </si>
  <si>
    <t>33187047</t>
  </si>
  <si>
    <t>Stiens, Teresa</t>
  </si>
  <si>
    <t>2370144955</t>
  </si>
  <si>
    <t>Stöhr, Florian</t>
  </si>
  <si>
    <t>Stoll, Ulrich</t>
  </si>
  <si>
    <t>https://www.instagram.com/lucashermes1/</t>
  </si>
  <si>
    <t>Stoltenberg, Helmut</t>
  </si>
  <si>
    <t>Stratmann, Klaus</t>
  </si>
  <si>
    <t>Strauß, Hagen</t>
  </si>
  <si>
    <t>https://www.instagram.com/hukudisib/</t>
  </si>
  <si>
    <t>Strauß, Stephanie</t>
  </si>
  <si>
    <t>Strempel, Michael</t>
  </si>
  <si>
    <t>837764438</t>
  </si>
  <si>
    <t>Stüwe, Heinz</t>
  </si>
  <si>
    <t>1268133277</t>
  </si>
  <si>
    <t>Sucker-Sket, Kirsten</t>
  </si>
  <si>
    <t>Szent-Iványi, Tim</t>
  </si>
  <si>
    <t>903137870684282881</t>
  </si>
  <si>
    <t>https://www.instagram.com/timszent/</t>
  </si>
  <si>
    <t>Szymanski, Mike</t>
  </si>
  <si>
    <t>905647351</t>
  </si>
  <si>
    <t>Tebroke, Ev</t>
  </si>
  <si>
    <t>Teevs, Christian</t>
  </si>
  <si>
    <t>1947133970</t>
  </si>
  <si>
    <t>Tellechea, Juan-Carlos</t>
  </si>
  <si>
    <t>Theiler, Alexander</t>
  </si>
  <si>
    <t>https://www.instagram.com/tylermeister/</t>
  </si>
  <si>
    <t>Thelen, Andreas</t>
  </si>
  <si>
    <t>Thelen, Friedrich</t>
  </si>
  <si>
    <t>Thelen, Peter</t>
  </si>
  <si>
    <t>2290999548</t>
  </si>
  <si>
    <t>Thelen, Peter J.</t>
  </si>
  <si>
    <t>Thiel, Christian</t>
  </si>
  <si>
    <t>Thomas, Andrea</t>
  </si>
  <si>
    <t>Thurau, Jens Thomas</t>
  </si>
  <si>
    <t>Tiede, Peter</t>
  </si>
  <si>
    <t>536209401</t>
  </si>
  <si>
    <t>https://www.instagram.com/petertiede/</t>
  </si>
  <si>
    <t>Torebko, Dorothee</t>
  </si>
  <si>
    <t>280528673</t>
  </si>
  <si>
    <t>https://www.instagram.com/dorotheetorebko/</t>
  </si>
  <si>
    <t>Trams, Ines</t>
  </si>
  <si>
    <t>https://www.instagram.com/trams.i/</t>
  </si>
  <si>
    <t>Trauth, Martin</t>
  </si>
  <si>
    <t>1603280911</t>
  </si>
  <si>
    <t>https://www.instagram.com/martintrauth/</t>
  </si>
  <si>
    <t>Trutschel, Thomas</t>
  </si>
  <si>
    <t>https://www.instagram.com/thomastrutschel/</t>
  </si>
  <si>
    <t>Turzer, Caroline</t>
  </si>
  <si>
    <t>2848064873</t>
  </si>
  <si>
    <t>Uhlmann, Steffen</t>
  </si>
  <si>
    <t>https://www.instagram.com/steffen0865/</t>
  </si>
  <si>
    <t>Uken, Marlies</t>
  </si>
  <si>
    <t>https://www.instagram.com/ukenmarlies/</t>
  </si>
  <si>
    <t>Unger, Christian</t>
  </si>
  <si>
    <t>707980766966325252</t>
  </si>
  <si>
    <t>Unger, Marc-Steffen</t>
  </si>
  <si>
    <t>Unkel, Rainer</t>
  </si>
  <si>
    <t>Urban, Marco</t>
  </si>
  <si>
    <t>Vahid Roodsari, Ali</t>
  </si>
  <si>
    <t>van Riel, Aert</t>
  </si>
  <si>
    <t>1518494517053337600</t>
  </si>
  <si>
    <t>Vates, Daniela</t>
  </si>
  <si>
    <t>1251980620957442048</t>
  </si>
  <si>
    <t>Vehlewald, Hans-Jörg</t>
  </si>
  <si>
    <t>https://www.instagram.com/hansjorgvehlewald/</t>
  </si>
  <si>
    <t>Vetter, Philipp</t>
  </si>
  <si>
    <t>478739538</t>
  </si>
  <si>
    <t>https://www.instagram.com/philipp.vetter.90/</t>
  </si>
  <si>
    <t>Vielhaber, Ralf</t>
  </si>
  <si>
    <t>Vieweger, Hans-Joachim</t>
  </si>
  <si>
    <t>https://www.instagram.com/viewegerh/</t>
  </si>
  <si>
    <t>Visarius, Jutta</t>
  </si>
  <si>
    <t>https://www.instagram.com/juttavisarius/</t>
  </si>
  <si>
    <t>Vitzthum, Thomas</t>
  </si>
  <si>
    <t>Voges, Jürgen</t>
  </si>
  <si>
    <t>von Bullion, Constanze</t>
  </si>
  <si>
    <t>von der Heide, Dirk</t>
  </si>
  <si>
    <t>von Hammerstein, Konstantin</t>
  </si>
  <si>
    <t>https://www.instagram.com/hamkons/</t>
  </si>
  <si>
    <t>von Mallinckrodt, Marie</t>
  </si>
  <si>
    <t>von Petersdorff-Campen, Griet</t>
  </si>
  <si>
    <t>https://www.instagram.com/grietvonpetersdorff/</t>
  </si>
  <si>
    <t>von Stocki, Angelika</t>
  </si>
  <si>
    <t>Wachs, Carl-Victor</t>
  </si>
  <si>
    <t>1381544620476219397</t>
  </si>
  <si>
    <t>Wächter, Markus</t>
  </si>
  <si>
    <t>Wacket, Markus</t>
  </si>
  <si>
    <t>https://www.instagram.com/wacketm/</t>
  </si>
  <si>
    <t>Wagenknecht, Günther</t>
  </si>
  <si>
    <t>Wagner, Frank M.</t>
  </si>
  <si>
    <t>https://www.instagram.com/frankmichael1967/</t>
  </si>
  <si>
    <t>Wahlig, Frank Valentin</t>
  </si>
  <si>
    <t>https://www.instagram.com/frank.wahlig/</t>
  </si>
  <si>
    <t>Walter, Harald Bernd</t>
  </si>
  <si>
    <t>Wefers, Angela</t>
  </si>
  <si>
    <t>720532961829982208</t>
  </si>
  <si>
    <t>Wehrmann, Benjamin</t>
  </si>
  <si>
    <t>4924037068</t>
  </si>
  <si>
    <t>Weiland, Severin</t>
  </si>
  <si>
    <t>Weisbrodt, Michael</t>
  </si>
  <si>
    <t>Wentzien-Ziegler, Birgit</t>
  </si>
  <si>
    <t>https://www.instagram.com/birgitwentzien/</t>
  </si>
  <si>
    <t>Wiedemann, Karsten</t>
  </si>
  <si>
    <t>55523710</t>
  </si>
  <si>
    <t>Wiedemeyer, Patricia</t>
  </si>
  <si>
    <t>1372647067286392834</t>
  </si>
  <si>
    <t>Wiegold, Thomas</t>
  </si>
  <si>
    <t>https://www.instagram.com/thomas_wiegold/</t>
  </si>
  <si>
    <t>Wilke, Birgit</t>
  </si>
  <si>
    <t>2215817330</t>
  </si>
  <si>
    <t>Winkel, Thomas</t>
  </si>
  <si>
    <t>Wintermeyer, Kerstin Vera</t>
  </si>
  <si>
    <t>https://www.instagram.com/kerstinverawintermeyer/</t>
  </si>
  <si>
    <t>Wissemann, Ursula</t>
  </si>
  <si>
    <t>Witting, Volker</t>
  </si>
  <si>
    <t>Wittke, Thomas</t>
  </si>
  <si>
    <t>1259473686710681600</t>
  </si>
  <si>
    <t>Wittrock, Philipp</t>
  </si>
  <si>
    <t>https://www.instagram.com/philippwittrock/</t>
  </si>
  <si>
    <t>Wolf, Jana</t>
  </si>
  <si>
    <t>2212848967</t>
  </si>
  <si>
    <t>Wolf, Kai-Uwe</t>
  </si>
  <si>
    <t>https://www.instagram.com/kaiuwewolf/</t>
  </si>
  <si>
    <t>Wolfskämpf, Vera</t>
  </si>
  <si>
    <t>144216621</t>
  </si>
  <si>
    <t>https://www.instagram.com/weristvera/</t>
  </si>
  <si>
    <t>Woratschka, Rainer</t>
  </si>
  <si>
    <t>98351921</t>
  </si>
  <si>
    <t>https://www.instagram.com/rainerworatschka/</t>
  </si>
  <si>
    <t>Wuchold, Holger</t>
  </si>
  <si>
    <t>Wüllenweber, Michael</t>
  </si>
  <si>
    <t>271888561</t>
  </si>
  <si>
    <t>https://www.instagram.com/wullenwebermichael/</t>
  </si>
  <si>
    <t>Wüpper, Thomas</t>
  </si>
  <si>
    <t>Wütherich, Peter</t>
  </si>
  <si>
    <t>Yigit, Dursun</t>
  </si>
  <si>
    <t>Zahn, Felix</t>
  </si>
  <si>
    <t>https://www.instagram.com/felix_zahn/</t>
  </si>
  <si>
    <t>Zanev, Stefan</t>
  </si>
  <si>
    <t>Zapf, Marina</t>
  </si>
  <si>
    <t>https://www.instagram.com/marinazapf/</t>
  </si>
  <si>
    <t>Zaremba, Nora Marie</t>
  </si>
  <si>
    <t>3117806104</t>
  </si>
  <si>
    <t>Zaunitzer-Haase, Ingeborg</t>
  </si>
  <si>
    <t>Zawadzky, Karl</t>
  </si>
  <si>
    <t>Zeeck, Malte</t>
  </si>
  <si>
    <t>https://www.instagram.com/zeeckmalte/</t>
  </si>
  <si>
    <t>Zenker, Hajo</t>
  </si>
  <si>
    <t>https://www.instagram.com/hajozenker/</t>
  </si>
  <si>
    <t>Zensen, Reiner</t>
  </si>
  <si>
    <t>Zick, Jochen</t>
  </si>
  <si>
    <t>Ziedler, Christopher</t>
  </si>
  <si>
    <t>259040396</t>
  </si>
  <si>
    <t>Zielasko, Michael</t>
  </si>
  <si>
    <t>Zimmermann, Jan</t>
  </si>
  <si>
    <t>49758724</t>
  </si>
  <si>
    <t>Zimmermann, Jörg-Rainer</t>
  </si>
  <si>
    <t>1552738532</t>
  </si>
  <si>
    <t>Zimmermann, Steffen</t>
  </si>
  <si>
    <t>Zudeick, Peter</t>
  </si>
  <si>
    <t>Zweigler, Reinhard</t>
  </si>
  <si>
    <t>Zwick, Daniel</t>
  </si>
  <si>
    <t>47580322</t>
  </si>
  <si>
    <t>Köhler, Anja</t>
  </si>
  <si>
    <t>118677107</t>
  </si>
  <si>
    <t>Hamberger, Katharina</t>
  </si>
  <si>
    <t>https://www.instagram.com/nirthak/</t>
  </si>
  <si>
    <t>Jung, Tilo</t>
  </si>
  <si>
    <t>https://www.instagram.com/tilojung/</t>
  </si>
  <si>
    <t>Dernbach, Christoph</t>
  </si>
  <si>
    <t>https://www.instagram.com/cdernbach/</t>
  </si>
  <si>
    <t>Reinbold, Fabian</t>
  </si>
  <si>
    <t>https://www.instagram.com/fabreinbold/</t>
  </si>
  <si>
    <t>Maier, Anja</t>
  </si>
  <si>
    <t>Bewarder, Manuel</t>
  </si>
  <si>
    <t>https://www.instagram.com/manuelbewarder/</t>
  </si>
  <si>
    <t>Grabka, Thomas</t>
  </si>
  <si>
    <t>https://www.instagram.com/thomasgrabka/</t>
  </si>
  <si>
    <t>Sauerwein, Jörg</t>
  </si>
  <si>
    <t>https://www.instagram.com/joeamrhein/</t>
  </si>
  <si>
    <t>Nietfeld, Kay</t>
  </si>
  <si>
    <t>https://www.instagram.com/kaynietfeld/</t>
  </si>
  <si>
    <t>Schmidt, Axel</t>
  </si>
  <si>
    <t>https://www.instagram.com/axelschmidt01</t>
  </si>
  <si>
    <t>Kinkartz, Sabine</t>
  </si>
  <si>
    <t>https://www.instagram.com/sgcki/</t>
  </si>
  <si>
    <t>Baumer, Harald</t>
  </si>
  <si>
    <t>https://www.instagram.com/inderhauptstadt/</t>
  </si>
  <si>
    <t>Denkler, Thorsten</t>
  </si>
  <si>
    <t>https://www.instagram.com/thodenk/</t>
  </si>
  <si>
    <t>https://www.instagram.com/markus__schreiber/</t>
  </si>
  <si>
    <t>Kuhn, Johannes</t>
  </si>
  <si>
    <t>https://www.instagram.com/kopfzeiler/</t>
  </si>
  <si>
    <t>Kynast, Andreas</t>
  </si>
  <si>
    <t>https://www.instagram.com/andikynast/</t>
  </si>
  <si>
    <t>Schmidt-Denker, Holger</t>
  </si>
  <si>
    <t>https://www.instagram.com/jhsdberlin/</t>
  </si>
  <si>
    <t>Ehrich, Issio</t>
  </si>
  <si>
    <t>https://www.instagram.com/issioehrich/</t>
  </si>
  <si>
    <t>Ronzheimer, Paul</t>
  </si>
  <si>
    <t>https://www.instagram.com/paulronzheimer/</t>
  </si>
  <si>
    <t>Thiesing, Dorothee</t>
  </si>
  <si>
    <t>https://www.instagram.com/global_sensor/</t>
  </si>
  <si>
    <t>Strack, Christoph</t>
  </si>
  <si>
    <t>https://www.instagram.com/christoph.strack/</t>
  </si>
  <si>
    <t>Hollstein, Miriam</t>
  </si>
  <si>
    <t>https://www.instagram.com/miriam_hollstein/</t>
  </si>
  <si>
    <t>Döbler, Moritz (Wi)</t>
  </si>
  <si>
    <t>https://www.instagram.com/m_doebler/</t>
  </si>
  <si>
    <t>Ossenbrink, Frank</t>
  </si>
  <si>
    <t>https://www.instagram.com/frankossenbrink/</t>
  </si>
  <si>
    <t>Maroldt, Lorenz</t>
  </si>
  <si>
    <t>https://www.instagram.com/lorenzmaroldt/</t>
  </si>
  <si>
    <t>Detjen, Stephan</t>
  </si>
  <si>
    <t>https://www.instagram.com/stephan.detjen/</t>
  </si>
  <si>
    <t>Steinmetz, Dirk</t>
  </si>
  <si>
    <t>https://www.instagram.com/dirksteinmetzberlin/</t>
  </si>
  <si>
    <t>Tretbar, Christian</t>
  </si>
  <si>
    <t>https://www.instagram.com/christiantretbar/</t>
  </si>
  <si>
    <t>Oetker, Alexander</t>
  </si>
  <si>
    <t>https://www.instagram.com/alexoetker/</t>
  </si>
  <si>
    <t>Reichart, Thomas</t>
  </si>
  <si>
    <t>https://www.instagram.com/thomasreichart_official/</t>
  </si>
  <si>
    <t>Schuler, Ralf</t>
  </si>
  <si>
    <t>https://www.instagram.com/ralf.schuler/</t>
  </si>
  <si>
    <t>Boese, Heike</t>
  </si>
  <si>
    <t>https://www.instagram.com/heike.boese.tv/</t>
  </si>
  <si>
    <t>Wilp, Christian</t>
  </si>
  <si>
    <t>https://www.instagram.com/worldwidewilp/</t>
  </si>
  <si>
    <t>Heckel, Margaret</t>
  </si>
  <si>
    <t>https://www.instagram.com/happy100.info/</t>
  </si>
  <si>
    <t>Böll, Sven</t>
  </si>
  <si>
    <t>https://www.instagram.com/svenboell/</t>
  </si>
  <si>
    <t>Wiedmann-Schmidt, Wolf</t>
  </si>
  <si>
    <t>https://www.instagram.com/wolfwiedmannschmidt/</t>
  </si>
  <si>
    <t>Grabowsky, Ute</t>
  </si>
  <si>
    <t>https://www.instagram.com/utegrabowsky/</t>
  </si>
  <si>
    <t>Geyer, Steven</t>
  </si>
  <si>
    <t>https://www.instagram.com/geyer.steven/</t>
  </si>
  <si>
    <t>Feldenkirchen, Markus</t>
  </si>
  <si>
    <t>https://www.instagram.com/mfeldenkirchen/</t>
  </si>
  <si>
    <t>Praschl, Gerald</t>
  </si>
  <si>
    <t>https://www.instagram.com/geraldpraschl/</t>
  </si>
  <si>
    <t>Ehrenstein, Claudia</t>
  </si>
  <si>
    <t>https://www.instagram.com/claudia_ehrenstein/</t>
  </si>
  <si>
    <t>Niesmann, Andreas</t>
  </si>
  <si>
    <t>https://www.instagram.com/niesmannandreas/</t>
  </si>
  <si>
    <t>Deiß, Matthias</t>
  </si>
  <si>
    <t>https://www.instagram.com/matthiasdeiss/</t>
  </si>
  <si>
    <t>Stempfle, Michael</t>
  </si>
  <si>
    <t>https://www.instagram.com/mijoste/</t>
  </si>
  <si>
    <t>Meisner, Matthias</t>
  </si>
  <si>
    <t>https://www.instagram.com/meisnerwerk/</t>
  </si>
  <si>
    <t>Hickmann, Christoph</t>
  </si>
  <si>
    <t>https://www.instagram.com/hickmannchristoph/</t>
  </si>
  <si>
    <t>Koch, Hannes</t>
  </si>
  <si>
    <t>https://www.instagram.com/hanneskoch1/</t>
  </si>
  <si>
    <t>Tichy, Roland</t>
  </si>
  <si>
    <t>Repinski, Gordon</t>
  </si>
  <si>
    <t>https://www.instagram.com/gordon.repinski/</t>
  </si>
  <si>
    <t>Boness, Stefan</t>
  </si>
  <si>
    <t>https://www.instagram.com/stefanbonessipon/</t>
  </si>
  <si>
    <t>Heescher, Winnie</t>
  </si>
  <si>
    <t>https://www.instagram.com/troststoff/</t>
  </si>
  <si>
    <t>Thumann, Michael</t>
  </si>
  <si>
    <t>https://www.instagram.com/michael.thumann/</t>
  </si>
  <si>
    <t>Quadbeck, Eva</t>
  </si>
  <si>
    <t>https://www.instagram.com/eva_quadbeck/</t>
  </si>
  <si>
    <t>Neubacher, Alexander</t>
  </si>
  <si>
    <t>https://www.instagram.com/alex_neubacher/</t>
  </si>
  <si>
    <t>Herholz, Andreas</t>
  </si>
  <si>
    <t>291665242</t>
  </si>
  <si>
    <t>https://www.instagram.com/andreasherholz/</t>
  </si>
  <si>
    <t>Müller, Ann-Katrin</t>
  </si>
  <si>
    <t>https://www.instagram.com/ann.katrin.mueller/</t>
  </si>
  <si>
    <t>Wegener, Basil</t>
  </si>
  <si>
    <t>https://www.instagram.com/ba.sil9608/</t>
  </si>
  <si>
    <t>Kolbeck, Cornelia</t>
  </si>
  <si>
    <t>https://www.instagram.com/fraeuleincbk/</t>
  </si>
  <si>
    <t>Heller, Gernot</t>
  </si>
  <si>
    <t>https://www.instagram.com/hellergernot/</t>
  </si>
  <si>
    <t>Tillack, Hans-Martin</t>
  </si>
  <si>
    <t>https://www.instagram.com/hmtillack/</t>
  </si>
  <si>
    <t>Gänger, Jan</t>
  </si>
  <si>
    <t>https://www.instagram.com/jangaenger/</t>
  </si>
  <si>
    <t>Hujer, Marc</t>
  </si>
  <si>
    <t>https://www.instagram.com/marchujer/</t>
  </si>
  <si>
    <t>Lau, Mariam</t>
  </si>
  <si>
    <t>Gebauer, Matthias</t>
  </si>
  <si>
    <t>https://www.instagram.com/matthiasgebauer/</t>
  </si>
  <si>
    <t>Buchsteiner, Rasmus</t>
  </si>
  <si>
    <t>278166181</t>
  </si>
  <si>
    <t>https://www.instagram.com/rasmusbuchsteiner/</t>
  </si>
  <si>
    <t>Roßmann, Robert</t>
  </si>
  <si>
    <t>https://www.instagram.com/robert.rossmann/</t>
  </si>
  <si>
    <t>Severin, Thorsten</t>
  </si>
  <si>
    <t>https://www.instagram.com/thorstenseverin/</t>
  </si>
  <si>
    <t>Hildebrandt, Tina</t>
  </si>
  <si>
    <t>https://www.instagram.com/ti_hildebrandt/</t>
  </si>
  <si>
    <t>Weber, Maren</t>
  </si>
  <si>
    <t>https://www.instagram.com/_marenweber/</t>
  </si>
  <si>
    <t>Unser, Achim</t>
  </si>
  <si>
    <t>1604807771026849794</t>
  </si>
  <si>
    <t>https://www.instagram.com/achimunser/</t>
  </si>
  <si>
    <t>Hellemann, Angelika</t>
  </si>
  <si>
    <t>https://www.instagram.com/ahellemann/</t>
  </si>
  <si>
    <t>Maurer, Andrea</t>
  </si>
  <si>
    <t>21195056</t>
  </si>
  <si>
    <t>https://www.instagram.com/an_maurer/</t>
  </si>
  <si>
    <t>Wunn, Andreas</t>
  </si>
  <si>
    <t>349823040</t>
  </si>
  <si>
    <t>https://www.instagram.com/andreas_wunn/</t>
  </si>
  <si>
    <t>Uzulis, André</t>
  </si>
  <si>
    <t>301919670</t>
  </si>
  <si>
    <t>https://www.instagram.com/andreuzulis/</t>
  </si>
  <si>
    <t>Fünffinger, Anita</t>
  </si>
  <si>
    <t>https://www.instagram.com/anitafuenffinger/</t>
  </si>
  <si>
    <t>Mayr, Anna</t>
  </si>
  <si>
    <t>49732245</t>
  </si>
  <si>
    <t>https://www.instagram.com/annamay.r/</t>
  </si>
  <si>
    <t>Hilse, Annegret</t>
  </si>
  <si>
    <t>https://www.instagram.com/annegrethilse/</t>
  </si>
  <si>
    <t>Palmer, Anne-Kattrin</t>
  </si>
  <si>
    <t>777181405948313600</t>
  </si>
  <si>
    <t>https://www.instagram.com/annekattrinpalmer/</t>
  </si>
  <si>
    <t>Schippmann, Antje</t>
  </si>
  <si>
    <t>1060162849</t>
  </si>
  <si>
    <t>https://www.instagram.com/antjeschippmann/</t>
  </si>
  <si>
    <t>Delfs, Arne</t>
  </si>
  <si>
    <t>1285589413</t>
  </si>
  <si>
    <t>https://www.instagram.com/arnedelfs/</t>
  </si>
  <si>
    <t>Tyrock, Andreas</t>
  </si>
  <si>
    <t>864492146321219589</t>
  </si>
  <si>
    <t>https://www.instagram.com/atyrock/</t>
  </si>
  <si>
    <t>Sandmann, Philipp</t>
  </si>
  <si>
    <t>1919908483</t>
  </si>
  <si>
    <t>https://www.instagram.com/berlinsandmann/</t>
  </si>
  <si>
    <t>Ulrich, Bernd</t>
  </si>
  <si>
    <t>https://www.instagram.com/berndfulrich/</t>
  </si>
  <si>
    <t>von Jutrczenka, Bernd</t>
  </si>
  <si>
    <t>1346425755299934213</t>
  </si>
  <si>
    <t>https://www.instagram.com/berndvonjutrczenka/</t>
  </si>
  <si>
    <t>Lopata, Georg Johannes</t>
  </si>
  <si>
    <t>1551880361147355136</t>
  </si>
  <si>
    <t>https://www.instagram.com/bildschoener_hund/</t>
  </si>
  <si>
    <t>Stritzel, Björn</t>
  </si>
  <si>
    <t>2430360954</t>
  </si>
  <si>
    <t>https://www.instagram.com/bjoern.stritzel/</t>
  </si>
  <si>
    <t>Becker, Benedikt</t>
  </si>
  <si>
    <t>35779180</t>
  </si>
  <si>
    <t>https://www.instagram.com/bne.becker/</t>
  </si>
  <si>
    <t>Hoidn-Borchers, Andreas</t>
  </si>
  <si>
    <t>https://www.instagram.com/borchers.andreas/</t>
  </si>
  <si>
    <t>Buchholtz, Britta</t>
  </si>
  <si>
    <t>472995078</t>
  </si>
  <si>
    <t>https://www.instagram.com/britta__buchholz/</t>
  </si>
  <si>
    <t>Neuhaus, Carla</t>
  </si>
  <si>
    <t>48344613</t>
  </si>
  <si>
    <t>https://www.instagram.com/carlaneuhaus/</t>
  </si>
  <si>
    <t>Koall, Carsten</t>
  </si>
  <si>
    <t>1515932616</t>
  </si>
  <si>
    <t>https://www.instagram.com/carstenkoall/</t>
  </si>
  <si>
    <t>Dankbar, Christine</t>
  </si>
  <si>
    <t>133733491</t>
  </si>
  <si>
    <t>https://www.instagram.com/cdankbar/</t>
  </si>
  <si>
    <t>Ditsch, Christian</t>
  </si>
  <si>
    <t>https://www.instagram.com/chr.ditsch/</t>
  </si>
  <si>
    <t>Janßen, Chris Emil</t>
  </si>
  <si>
    <t>1323631460969041921</t>
  </si>
  <si>
    <t>https://www.instagram.com/chris.emil.janssen/</t>
  </si>
  <si>
    <t>Rebhan, Christiane</t>
  </si>
  <si>
    <t>751369118</t>
  </si>
  <si>
    <t>https://www.instagram.com/chrissy_rebhuhn/</t>
  </si>
  <si>
    <t>Lewinsky, Christina</t>
  </si>
  <si>
    <t>911691120643633154</t>
  </si>
  <si>
    <t>https://www.instagram.com/christina__lewinsky/</t>
  </si>
  <si>
    <t>Pfeffer, Clara</t>
  </si>
  <si>
    <t>1441845133977088000</t>
  </si>
  <si>
    <t>https://www.instagram.com/clara.pfeffer/</t>
  </si>
  <si>
    <t>von Salzen, Claudia</t>
  </si>
  <si>
    <t>9560582</t>
  </si>
  <si>
    <t>https://www.instagram.com/claudiavonsalzen/</t>
  </si>
  <si>
    <t>Makosch, Clemens Christian</t>
  </si>
  <si>
    <t>https://www.instagram.com/clemenschristianmakosch/</t>
  </si>
  <si>
    <t>Eubel, Cordula</t>
  </si>
  <si>
    <t>https://www.instagram.com/cordula.eubel6/</t>
  </si>
  <si>
    <t>Tutt, Cordula</t>
  </si>
  <si>
    <t>https://www.instagram.com/cordulatutt/</t>
  </si>
  <si>
    <t>Buschow, Corinna</t>
  </si>
  <si>
    <t>398243891</t>
  </si>
  <si>
    <t>https://www.instagram.com/corinna_buschow/</t>
  </si>
  <si>
    <t>Lücking, Daniel</t>
  </si>
  <si>
    <t>86018484</t>
  </si>
  <si>
    <t>https://www.instagram.com/danielluecking/</t>
  </si>
  <si>
    <t>Rohde, David</t>
  </si>
  <si>
    <t>21714036</t>
  </si>
  <si>
    <t>https://www.instagram.com/davidrohde_official/</t>
  </si>
  <si>
    <t>Zinkler, Diana</t>
  </si>
  <si>
    <t>350800134</t>
  </si>
  <si>
    <t>https://www.instagram.com/dianazinkler/</t>
  </si>
  <si>
    <t>Lindenau, Eva Katharina</t>
  </si>
  <si>
    <t>587478000</t>
  </si>
  <si>
    <t>https://www.instagram.com/e.lindenau/</t>
  </si>
  <si>
    <t>Jungnickel, Marc Dominique</t>
  </si>
  <si>
    <t>1344342386</t>
  </si>
  <si>
    <t>https://www.instagram.com/em_de_jay/</t>
  </si>
  <si>
    <t>Scherfer, Erhard</t>
  </si>
  <si>
    <t>https://www.instagram.com/erhard_s/</t>
  </si>
  <si>
    <t>Arikan, Erkan</t>
  </si>
  <si>
    <t>1052549617307590656</t>
  </si>
  <si>
    <t>https://www.instagram.com/erkan.arikan.38/</t>
  </si>
  <si>
    <t>Roll, Evelyn</t>
  </si>
  <si>
    <t>https://www.instagram.com/eve_roll/</t>
  </si>
  <si>
    <t>Keilani, Fatina</t>
  </si>
  <si>
    <t>1057727778085330949</t>
  </si>
  <si>
    <t>https://www.instagram.com/fatnakeil/</t>
  </si>
  <si>
    <t>Piativ, Filipp</t>
  </si>
  <si>
    <t>567743229</t>
  </si>
  <si>
    <t>https://www.instagram.com/filipppiatov/</t>
  </si>
  <si>
    <t>Gaertner, Florian</t>
  </si>
  <si>
    <t>https://www.instagram.com/flo.gaertner/</t>
  </si>
  <si>
    <t>Serrao, Marc Felix</t>
  </si>
  <si>
    <t>1134073916</t>
  </si>
  <si>
    <t>https://www.instagram.com/flxbrln/</t>
  </si>
  <si>
    <t>Nehring, Frank</t>
  </si>
  <si>
    <t>1453821633194598403</t>
  </si>
  <si>
    <t>https://www.instagram.com/frank.nehring/</t>
  </si>
  <si>
    <t>Jahn, Frank</t>
  </si>
  <si>
    <t>https://www.instagram.com/frankjahn/</t>
  </si>
  <si>
    <t>Zitka, Frank</t>
  </si>
  <si>
    <t>1883033450</t>
  </si>
  <si>
    <t>https://www.instagram.com/frankzitka/</t>
  </si>
  <si>
    <t>Dogan, Alev</t>
  </si>
  <si>
    <t>870616789138501634</t>
  </si>
  <si>
    <t>https://www.instagram.com/fraualevdogan/</t>
  </si>
  <si>
    <t>to Roxel, Nadine</t>
  </si>
  <si>
    <t>1257903696</t>
  </si>
  <si>
    <t>https://www.instagram.com/frautoroxel/</t>
  </si>
  <si>
    <t>Ismar, Georg</t>
  </si>
  <si>
    <t>https://www.instagram.com/georg.ismar/</t>
  </si>
  <si>
    <t>Girschick, Kirsten</t>
  </si>
  <si>
    <t>266017551</t>
  </si>
  <si>
    <t>https://www.instagram.com/girschick/</t>
  </si>
  <si>
    <t>Keitel, Gregor</t>
  </si>
  <si>
    <t>https://www.instagram.com/gregz0rz/</t>
  </si>
  <si>
    <t>Hackenbruch, Felix</t>
  </si>
  <si>
    <t>3092210621</t>
  </si>
  <si>
    <t>https://www.instagram.com/hackenbruch/</t>
  </si>
  <si>
    <t>Gersmann, Hanna</t>
  </si>
  <si>
    <t>https://www.instagram.com/hannagersmann/</t>
  </si>
  <si>
    <t>von der Burchard, Hans</t>
  </si>
  <si>
    <t>17894200</t>
  </si>
  <si>
    <t>https://www.instagram.com/hansvonderburchard/</t>
  </si>
  <si>
    <t>Plambeck, Hans-Christian</t>
  </si>
  <si>
    <t>https://www.instagram.com/hcplambeck/</t>
  </si>
  <si>
    <t>Lorscheid, Helmut</t>
  </si>
  <si>
    <t>37694678</t>
  </si>
  <si>
    <t>https://www.instagram.com/helmutlorscheid/</t>
  </si>
  <si>
    <t>Schacht, Henning</t>
  </si>
  <si>
    <t>https://www.instagram.com/henning_schacht/</t>
  </si>
  <si>
    <t>Klöckner, Jürgen</t>
  </si>
  <si>
    <t>56672561</t>
  </si>
  <si>
    <t>https://www.instagram.com/herrkloeckner/</t>
  </si>
  <si>
    <t>to Roxel, Martin</t>
  </si>
  <si>
    <t>2330600078</t>
  </si>
  <si>
    <t>https://www.instagram.com/herrtoroxel/</t>
  </si>
  <si>
    <t>Tenhagen, Hermann-Josef</t>
  </si>
  <si>
    <t>https://www.instagram.com/hjtenhagen/</t>
  </si>
  <si>
    <t>von Buttlar, Horst</t>
  </si>
  <si>
    <t>326785995</t>
  </si>
  <si>
    <t>https://www.instagram.com/hvbuttlar/</t>
  </si>
  <si>
    <t>Vowinkel, Heike Maria</t>
  </si>
  <si>
    <t>21082379</t>
  </si>
  <si>
    <t>https://www.instagram.com/hvowinke/</t>
  </si>
  <si>
    <t>Esipov, Vladimir</t>
  </si>
  <si>
    <t>223508722</t>
  </si>
  <si>
    <t>https://www.instagram.com/iamvladimiresipov/</t>
  </si>
  <si>
    <t>Kudirka, Ingird</t>
  </si>
  <si>
    <t>1527362490</t>
  </si>
  <si>
    <t>https://www.instagram.com/ingridkudirka/</t>
  </si>
  <si>
    <t>Herden, Tim</t>
  </si>
  <si>
    <t>https://www.instagram.com/insulaner2018/</t>
  </si>
  <si>
    <t>Mendgen, Alisha</t>
  </si>
  <si>
    <t>952882596161183744</t>
  </si>
  <si>
    <t>https://www.instagram.com/its.alisham/</t>
  </si>
  <si>
    <t>Emendörfer, Jan</t>
  </si>
  <si>
    <t>908699674231607296</t>
  </si>
  <si>
    <t>https://www.instagram.com/jan_emendoerfer/</t>
  </si>
  <si>
    <t>Drebes, Jan</t>
  </si>
  <si>
    <t>https://www.instagram.com/janseberd/</t>
  </si>
  <si>
    <t>Krick, Jens</t>
  </si>
  <si>
    <t>https://www.instagram.com/jenskrick/</t>
  </si>
  <si>
    <t>Gerhadt, Joachim</t>
  </si>
  <si>
    <t>https://www.instagram.com/jo_gerhardt/</t>
  </si>
  <si>
    <t>Gaugele, Jochen</t>
  </si>
  <si>
    <t>https://www.instagram.com/jochengaugele/</t>
  </si>
  <si>
    <t>Bockenheimer, Johannes C.</t>
  </si>
  <si>
    <t>98697929</t>
  </si>
  <si>
    <t>https://www.instagram.com/johannesbockenheimer/</t>
  </si>
  <si>
    <t>Schaible, Jonas</t>
  </si>
  <si>
    <t>68404031</t>
  </si>
  <si>
    <t>https://www.instagram.com/jonas.schaible/</t>
  </si>
  <si>
    <t>Quoos, Jörg</t>
  </si>
  <si>
    <t>2338105669</t>
  </si>
  <si>
    <t>https://www.instagram.com/jorgquoos/</t>
  </si>
  <si>
    <t>Röpcke, Julian</t>
  </si>
  <si>
    <t>428140124</t>
  </si>
  <si>
    <t>https://www.instagram.com/jroepcke_bild/</t>
  </si>
  <si>
    <t>Haak, Julia</t>
  </si>
  <si>
    <t>2653081857</t>
  </si>
  <si>
    <t>https://www.instagram.com/juliahaak/</t>
  </si>
  <si>
    <t>Wettengel, Julian</t>
  </si>
  <si>
    <t>3253928915</t>
  </si>
  <si>
    <t>https://www.instagram.com/julianwettengel/</t>
  </si>
  <si>
    <t>Kurz, Julie</t>
  </si>
  <si>
    <t>39071361</t>
  </si>
  <si>
    <t>https://www.instagram.com/juliekurz_/</t>
  </si>
  <si>
    <t>Böhm, Julius</t>
  </si>
  <si>
    <t>969628633819213824</t>
  </si>
  <si>
    <t>https://www.instagram.com/juliusbommes/</t>
  </si>
  <si>
    <t>Kliss, Justus</t>
  </si>
  <si>
    <t>https://www.instagram.com/jusmakl/</t>
  </si>
  <si>
    <t>Klapsa, Kaja</t>
  </si>
  <si>
    <t>889081946625769473</t>
  </si>
  <si>
    <t>https://www.instagram.com/kaja_klapsa/</t>
  </si>
  <si>
    <t>Mößbauer, Karina</t>
  </si>
  <si>
    <t>600948691</t>
  </si>
  <si>
    <t>https://www.instagram.com/karina_moessbauer/</t>
  </si>
  <si>
    <t>Kuhnert, Katharina</t>
  </si>
  <si>
    <t>https://www.instagram.com/kathikuhni/</t>
  </si>
  <si>
    <t>Funke-Kaiser, Kay</t>
  </si>
  <si>
    <t>https://www.instagram.com/kayfunkekaiser_berlin_fotograf/</t>
  </si>
  <si>
    <t>Palzer, Kerstin</t>
  </si>
  <si>
    <t>612560790</t>
  </si>
  <si>
    <t>https://www.instagram.com/kerstinpalzer/</t>
  </si>
  <si>
    <t>Weidmann, Klaus</t>
  </si>
  <si>
    <t>200542826</t>
  </si>
  <si>
    <t>https://www.instagram.com/klaus.weidmann.56/</t>
  </si>
  <si>
    <t>Blume, Klaus-Heinrich</t>
  </si>
  <si>
    <t>28113150</t>
  </si>
  <si>
    <t>https://www.instagram.com/klausblume/</t>
  </si>
  <si>
    <t>Schwietzer, Kristin Marie</t>
  </si>
  <si>
    <t>4103168769</t>
  </si>
  <si>
    <t>https://www.instagram.com/kristinmarieschwietzer/</t>
  </si>
  <si>
    <t>Bocsi, Krisztian</t>
  </si>
  <si>
    <t>https://www.instagram.com/krisztianbocsi_photo_work/</t>
  </si>
  <si>
    <t>Küfner, Michaela</t>
  </si>
  <si>
    <t>2169791295</t>
  </si>
  <si>
    <t>https://www.instagram.com/kuefnerm/</t>
  </si>
  <si>
    <t>Kummert, Tim</t>
  </si>
  <si>
    <t>2506224159</t>
  </si>
  <si>
    <t>https://www.instagram.com/kumtim/</t>
  </si>
  <si>
    <t>Lamby, Stephan</t>
  </si>
  <si>
    <t>3339646403</t>
  </si>
  <si>
    <t>https://www.instagram.com/lambystephan/</t>
  </si>
  <si>
    <t>Chaperon, Laurence</t>
  </si>
  <si>
    <t>https://www.instagram.com/laurence_chaperon/</t>
  </si>
  <si>
    <t>Caspari, Lisa</t>
  </si>
  <si>
    <t>https://www.instagram.com/lisa_casp/</t>
  </si>
  <si>
    <t>Posern, Louis</t>
  </si>
  <si>
    <t>2467705602</t>
  </si>
  <si>
    <t>https://www.instagram.com/louisposern/</t>
  </si>
  <si>
    <t>Rosenfelder, Lydia</t>
  </si>
  <si>
    <t>1097964933290037248</t>
  </si>
  <si>
    <t>https://www.instagram.com/lydiarosenfelder/</t>
  </si>
  <si>
    <t>581978005</t>
  </si>
  <si>
    <t>https://www.instagram.com/maltekreutzfeldt/</t>
  </si>
  <si>
    <t>Mang, Christian</t>
  </si>
  <si>
    <t>254244140</t>
  </si>
  <si>
    <t>https://www.instagram.com/mang.christian/</t>
  </si>
  <si>
    <t>Wollscheid, Marcel</t>
  </si>
  <si>
    <t>2308448850</t>
  </si>
  <si>
    <t>https://www.instagram.com/marcelwollscheid/</t>
  </si>
  <si>
    <t>Meyerbröker, Marc</t>
  </si>
  <si>
    <t>https://www.instagram.com/marcmeyerbroeker/</t>
  </si>
  <si>
    <t>Kormbaki, Marina</t>
  </si>
  <si>
    <t>78313705</t>
  </si>
  <si>
    <t>https://www.instagram.com/marinakormbaki/</t>
  </si>
  <si>
    <t>Kubina, Mario</t>
  </si>
  <si>
    <t>2770280762</t>
  </si>
  <si>
    <t>https://www.instagram.com/mario_kubina/</t>
  </si>
  <si>
    <t>Balser, Markus</t>
  </si>
  <si>
    <t>https://www.instagram.com/markus.balser.5/</t>
  </si>
  <si>
    <t>Grill, Markus</t>
  </si>
  <si>
    <t>851544146</t>
  </si>
  <si>
    <t>https://www.instagram.com/markus.grill/</t>
  </si>
  <si>
    <t>Wehner, Markus</t>
  </si>
  <si>
    <t>2814942691</t>
  </si>
  <si>
    <t>https://www.instagram.com/markus.wehner/</t>
  </si>
  <si>
    <t>Matzerath, Fabian</t>
  </si>
  <si>
    <t>https://www.instagram.com/matzerathfabian/</t>
  </si>
  <si>
    <t>Gambarini, Maurizio</t>
  </si>
  <si>
    <t>https://www.instagram.com/mauriziogambarini/</t>
  </si>
  <si>
    <t>Sambale, Markus</t>
  </si>
  <si>
    <t>16653899</t>
  </si>
  <si>
    <t>https://www.instagram.com/medienmann/</t>
  </si>
  <si>
    <t>Etzold, Marc</t>
  </si>
  <si>
    <t>380802462</t>
  </si>
  <si>
    <t>https://www.instagram.com/metzold/</t>
  </si>
  <si>
    <t>Moerchel, Michael</t>
  </si>
  <si>
    <t>https://www.instagram.com/michael.moerchel/</t>
  </si>
  <si>
    <t>Danner, Michael</t>
  </si>
  <si>
    <t>https://www.instagram.com/michael_danner_studio/</t>
  </si>
  <si>
    <t>Kolster, Michaela</t>
  </si>
  <si>
    <t>4928302163</t>
  </si>
  <si>
    <t>https://www.instagram.com/michaelakolster/</t>
  </si>
  <si>
    <t>Vossfeldt, Michael</t>
  </si>
  <si>
    <t>1250773810007203841</t>
  </si>
  <si>
    <t>https://www.instagram.com/michaelvossfeldt/</t>
  </si>
  <si>
    <t>Bröcker, Michael</t>
  </si>
  <si>
    <t>35723426</t>
  </si>
  <si>
    <t>https://www.instagram.com/mickbroecker/</t>
  </si>
  <si>
    <t>Pilath, Monika</t>
  </si>
  <si>
    <t>https://www.instagram.com/monikapilath/</t>
  </si>
  <si>
    <t>Rödle, Moritz</t>
  </si>
  <si>
    <t>50258656</t>
  </si>
  <si>
    <t>https://www.instagram.com/moritzroedle/</t>
  </si>
  <si>
    <t>Wedel, Moritz</t>
  </si>
  <si>
    <t>19350364</t>
  </si>
  <si>
    <t>https://www.instagram.com/moritzwedel/</t>
  </si>
  <si>
    <t>Müller-Vogg, Hugo</t>
  </si>
  <si>
    <t>1234227716</t>
  </si>
  <si>
    <t>https://www.instagram.com/muellervogg/</t>
  </si>
  <si>
    <t>Lindner, Nadine</t>
  </si>
  <si>
    <t>63464187</t>
  </si>
  <si>
    <t>https://www.instagram.com/nadineplindner/</t>
  </si>
  <si>
    <t>Aswad, Nadja</t>
  </si>
  <si>
    <t>1277202024</t>
  </si>
  <si>
    <t>https://www.instagram.com/nadja.aswad_/</t>
  </si>
  <si>
    <t>Klöpping, Nadja</t>
  </si>
  <si>
    <t>48347958</t>
  </si>
  <si>
    <t>https://www.instagram.com/nadjakloepping/</t>
  </si>
  <si>
    <t>Sipar, Nalan</t>
  </si>
  <si>
    <t>1633883732</t>
  </si>
  <si>
    <t>https://www.instagram.com/nalansipar/</t>
  </si>
  <si>
    <t>2665410145</t>
  </si>
  <si>
    <t>https://www.instagram.com/naminemzora/</t>
  </si>
  <si>
    <t>Schink, Nena</t>
  </si>
  <si>
    <t>2839656970</t>
  </si>
  <si>
    <t>https://www.instagram.com/nena_brockhaus/</t>
  </si>
  <si>
    <t>Beckedahl, Markus</t>
  </si>
  <si>
    <t>9655032</t>
  </si>
  <si>
    <t>https://www.instagram.com/netzpolitik/</t>
  </si>
  <si>
    <t>Wallet, Norbert</t>
  </si>
  <si>
    <t>715213193380040705</t>
  </si>
  <si>
    <t>https://www.instagram.com/neverplayf3/</t>
  </si>
  <si>
    <t>Diekmann, Nicole</t>
  </si>
  <si>
    <t>1282898804</t>
  </si>
  <si>
    <t>https://www.instagram.com/nicolediekmann/</t>
  </si>
  <si>
    <t>Kohnert, Nicole</t>
  </si>
  <si>
    <t>869491052029374464</t>
  </si>
  <si>
    <t>https://www.instagram.com/nicolettakohnert/</t>
  </si>
  <si>
    <t>Werkhäuser, Nina</t>
  </si>
  <si>
    <t>1387062654771023874</t>
  </si>
  <si>
    <t>https://www.instagram.com/ninawerkhaeuser/</t>
  </si>
  <si>
    <t>Stäblein, Norbert</t>
  </si>
  <si>
    <t>1490800260</t>
  </si>
  <si>
    <t>https://www.instagram.com/norbertstablein/</t>
  </si>
  <si>
    <t>Gersemann, Olaf</t>
  </si>
  <si>
    <t>717955884</t>
  </si>
  <si>
    <t>https://www.instagram.com/olaf.gersemann/</t>
  </si>
  <si>
    <t>Neuroth, Oliver</t>
  </si>
  <si>
    <t>616276405</t>
  </si>
  <si>
    <t>https://www.instagram.com/oliverneuroth/</t>
  </si>
  <si>
    <t>Beucker, Pascal</t>
  </si>
  <si>
    <t>546683248</t>
  </si>
  <si>
    <t>https://www.instagram.com/pascal.beucker/</t>
  </si>
  <si>
    <t>Middelhoff, Paul</t>
  </si>
  <si>
    <t>339579099</t>
  </si>
  <si>
    <t>https://www.instagram.com/paul.middelhoff/</t>
  </si>
  <si>
    <t>Krüger, Paul-Anton</t>
  </si>
  <si>
    <t>54276998</t>
  </si>
  <si>
    <t>https://www.instagram.com/paulantonkrueger/</t>
  </si>
  <si>
    <t>Dausend, Peter</t>
  </si>
  <si>
    <t>https://www.instagram.com/pdausend/</t>
  </si>
  <si>
    <t>Peter, Tobias</t>
  </si>
  <si>
    <t>https://www.instagram.com/peter.tobias/</t>
  </si>
  <si>
    <t>Heimann, Peter</t>
  </si>
  <si>
    <t>https://www.instagram.com/peter_heimann_berlin/</t>
  </si>
  <si>
    <t>Wilke, Peter</t>
  </si>
  <si>
    <t>4150318161</t>
  </si>
  <si>
    <t>https://www.instagram.com/peterjwilke/</t>
  </si>
  <si>
    <t>Sorge, Petra</t>
  </si>
  <si>
    <t>212393859</t>
  </si>
  <si>
    <t>https://www.instagram.com/petrasorge/</t>
  </si>
  <si>
    <t>Bollmann, Ralf</t>
  </si>
  <si>
    <t>2752482115</t>
  </si>
  <si>
    <t>https://www.instagram.com/ralphbollmann/</t>
  </si>
  <si>
    <t>Lehning, Torben</t>
  </si>
  <si>
    <t>2906223381</t>
  </si>
  <si>
    <t>https://www.instagram.com/ratzekarl/</t>
  </si>
  <si>
    <t>Schmeken, Regina</t>
  </si>
  <si>
    <t>https://www.instagram.com/reginaschmeken/</t>
  </si>
  <si>
    <t>Reker, Stefan</t>
  </si>
  <si>
    <t>1136478284</t>
  </si>
  <si>
    <t>https://www.instagram.com/rekerstefan/</t>
  </si>
  <si>
    <t>Cleven, Thoralf</t>
  </si>
  <si>
    <t>823128767270973440</t>
  </si>
  <si>
    <t>https://www.instagram.com/saalekiesel/</t>
  </si>
  <si>
    <t>Menkens, Sabine</t>
  </si>
  <si>
    <t>538073167</t>
  </si>
  <si>
    <t>https://www.instagram.com/sabinemenkens/</t>
  </si>
  <si>
    <t>Sievert, Sara</t>
  </si>
  <si>
    <t>1468211666</t>
  </si>
  <si>
    <t>https://www.instagram.com/sara.sievert/</t>
  </si>
  <si>
    <t>Schier, Alfred</t>
  </si>
  <si>
    <t>1897878672</t>
  </si>
  <si>
    <t>https://www.instagram.com/schieralfred/</t>
  </si>
  <si>
    <t>Schoenen, Alexander</t>
  </si>
  <si>
    <t>3094328465</t>
  </si>
  <si>
    <t>https://www.instagram.com/schoenen.morgen/</t>
  </si>
  <si>
    <t>Deliga, Sebastian</t>
  </si>
  <si>
    <t>3155944905</t>
  </si>
  <si>
    <t>https://www.instagram.com/sebastian.deliga/</t>
  </si>
  <si>
    <t>Geisler, Sebsatian</t>
  </si>
  <si>
    <t>19392836</t>
  </si>
  <si>
    <t>https://www.instagram.com/sebastiangeisler/</t>
  </si>
  <si>
    <t>Späth, Sebastian</t>
  </si>
  <si>
    <t>807110346704089088</t>
  </si>
  <si>
    <t>https://www.instagram.com/seblate/</t>
  </si>
  <si>
    <t>Banerjne, Shakuntala</t>
  </si>
  <si>
    <t>1157393906</t>
  </si>
  <si>
    <t>https://www.instagram.com/shakuntala_banerjee/</t>
  </si>
  <si>
    <t>Haas, Silke</t>
  </si>
  <si>
    <t>758203333257691136</t>
  </si>
  <si>
    <t>https://www.instagram.com/silke.haas/</t>
  </si>
  <si>
    <t>1109146393</t>
  </si>
  <si>
    <t>https://www.instagram.com/silke_kersting/</t>
  </si>
  <si>
    <t>https://www.instagram.com/stephanstuchlik/</t>
  </si>
  <si>
    <t>Gösmann, Sven</t>
  </si>
  <si>
    <t>502783010</t>
  </si>
  <si>
    <t>https://www.instagram.com/svengoesmann/</t>
  </si>
  <si>
    <t>Sigmund, Thomas</t>
  </si>
  <si>
    <t>841207826148151296</t>
  </si>
  <si>
    <t>https://www.instagram.com/t.sigmund/</t>
  </si>
  <si>
    <t>Samrotzki, Tanja</t>
  </si>
  <si>
    <t>1395317905345105924</t>
  </si>
  <si>
    <t>https://www.instagram.com/tanja_samrotzki/</t>
  </si>
  <si>
    <t>Imo, Thomas</t>
  </si>
  <si>
    <t>https://www.instagram.com/thomas.imo.5/</t>
  </si>
  <si>
    <t>Steffen, Tilman</t>
  </si>
  <si>
    <t>71887607</t>
  </si>
  <si>
    <t>https://www.instagram.com/tilmansteffen/</t>
  </si>
  <si>
    <t>Welty, Ute</t>
  </si>
  <si>
    <t>2763450029</t>
  </si>
  <si>
    <t>https://www.instagram.com/u1w1e/</t>
  </si>
  <si>
    <t>Hinrichs, Ulrike</t>
  </si>
  <si>
    <t>https://www.instagram.com/ulrike.hinrichs/</t>
  </si>
  <si>
    <t>Medick, Veit</t>
  </si>
  <si>
    <t>https://www.instagram.com/veitmedick/</t>
  </si>
  <si>
    <t>Pfister, Michael</t>
  </si>
  <si>
    <t>170366803</t>
  </si>
  <si>
    <t>https://www.instagram.com/visual_storytelling_mp/</t>
  </si>
  <si>
    <t>Vollradt, Christian</t>
  </si>
  <si>
    <t>420953855</t>
  </si>
  <si>
    <t>https://www.instagram.com/voll_chri/</t>
  </si>
  <si>
    <t>Weise, Kai</t>
  </si>
  <si>
    <t>3609046163</t>
  </si>
  <si>
    <t>1571272098</t>
  </si>
  <si>
    <t>https://www.instagram.com/wetterwax77/</t>
  </si>
  <si>
    <t>Münch, Theresa</t>
  </si>
  <si>
    <t>22004546</t>
  </si>
  <si>
    <t>https://www.instagram.com/windsbraut_/</t>
  </si>
  <si>
    <t>Truckenbrodt, Wolfgang</t>
  </si>
  <si>
    <t>https://www.instagram.com/wolfgangtruckenbrodt/</t>
  </si>
  <si>
    <t>Stahl, Wolfram</t>
  </si>
  <si>
    <t>https://www.instagram.com/wolfram_reiner_stahl/</t>
  </si>
  <si>
    <t>Zeising, Max</t>
  </si>
  <si>
    <t>1283461677191761938</t>
  </si>
  <si>
    <t>https://www.instagram.com/zeisingmax/</t>
  </si>
  <si>
    <t>Abé, Nicola</t>
  </si>
  <si>
    <t>nein</t>
  </si>
  <si>
    <t>Aigner, Stefan</t>
  </si>
  <si>
    <t>Albrecht, Harro</t>
  </si>
  <si>
    <t>Ambrosius, Claus</t>
  </si>
  <si>
    <t>https://www.instagram.com/clausambrosius/</t>
  </si>
  <si>
    <t>Amend, Christoph</t>
  </si>
  <si>
    <t>https://www.instagram.com/christophamend/</t>
  </si>
  <si>
    <t>Anda, Béla</t>
  </si>
  <si>
    <t>Ankowitsch, Christian</t>
  </si>
  <si>
    <t>https://www.instagram.com/christian_ankowitsch/</t>
  </si>
  <si>
    <t>Anthony, Tamara</t>
  </si>
  <si>
    <t>https://www.instagram.com/tamanthchina/</t>
  </si>
  <si>
    <t>Arntz, Jochen</t>
  </si>
  <si>
    <t>Augstein, Jakob</t>
  </si>
  <si>
    <t>Aumüller, Johannes</t>
  </si>
  <si>
    <t>Aust, Stefan</t>
  </si>
  <si>
    <t>Babayigit, Goekalp</t>
  </si>
  <si>
    <t>https://www.instagram.com/goekalp.babayigit/</t>
  </si>
  <si>
    <t>Bachmayer, Natalia</t>
  </si>
  <si>
    <t>Backhaus, Michael</t>
  </si>
  <si>
    <t>Badke, Christine</t>
  </si>
  <si>
    <t>https://www.instagram.com/christinebadke/</t>
  </si>
  <si>
    <t>Bahnsen, Ulrich</t>
  </si>
  <si>
    <t>Baldauf, Angi</t>
  </si>
  <si>
    <t>Balling, Stephan</t>
  </si>
  <si>
    <t>https://www.instagram.com/stephanballing/</t>
  </si>
  <si>
    <t>Bardenhagen, Klaus</t>
  </si>
  <si>
    <t>Barnett, Rowan</t>
  </si>
  <si>
    <t>https://www.instagram.com/rowanbarnett/</t>
  </si>
  <si>
    <t>Barthelme, Cornelie</t>
  </si>
  <si>
    <t>Bartholomäus, Ulrike</t>
  </si>
  <si>
    <t>https://www.instagram.com/ulrike_bartholomaeus/</t>
  </si>
  <si>
    <t>Baumgarten, Susanne</t>
  </si>
  <si>
    <t>Baurmann, Jana Gioia</t>
  </si>
  <si>
    <t>Beck, Sebastian</t>
  </si>
  <si>
    <t>Beeck, Torsten</t>
  </si>
  <si>
    <t>https://www.instagram.com/torstenbeeck/</t>
  </si>
  <si>
    <t>Beise, Marc</t>
  </si>
  <si>
    <t>Beitzer, Hannah</t>
  </si>
  <si>
    <t>https://www.instagram.com/hannahbeitzer/</t>
  </si>
  <si>
    <t>Bendt, Oliver</t>
  </si>
  <si>
    <t>https://www.instagram.com/oliverbendt/</t>
  </si>
  <si>
    <t>Bernau, Patrick</t>
  </si>
  <si>
    <t>https://www.instagram.com/pbernau/</t>
  </si>
  <si>
    <t>Berth, Felix</t>
  </si>
  <si>
    <t>Beste, Ralf</t>
  </si>
  <si>
    <t>Beutler, Annette</t>
  </si>
  <si>
    <t>Bialecki, Martin</t>
  </si>
  <si>
    <t>https://www.instagram.com/mabialecki/</t>
  </si>
  <si>
    <t>Bilges, Stephanie</t>
  </si>
  <si>
    <t>Birgel, Dirk</t>
  </si>
  <si>
    <t>Bittner, Jochen</t>
  </si>
  <si>
    <t>Blanke, Christel</t>
  </si>
  <si>
    <t>Blau, Wolfgang</t>
  </si>
  <si>
    <t>https://www.instagram.com/wblau/</t>
  </si>
  <si>
    <t>Bluhm, Franziska</t>
  </si>
  <si>
    <t>Boese, Marie-Kristin</t>
  </si>
  <si>
    <t>Böhling, Peter</t>
  </si>
  <si>
    <t>https://www.instagram.com/der_bulo/</t>
  </si>
  <si>
    <t>Boie, Johannes</t>
  </si>
  <si>
    <t>https://www.instagram.com/job_x/</t>
  </si>
  <si>
    <t>Bollert, Christian</t>
  </si>
  <si>
    <t>Borowski, Sascha</t>
  </si>
  <si>
    <t>Borstel, Stefan von</t>
  </si>
  <si>
    <t>Bösch, Marcus</t>
  </si>
  <si>
    <t>Bota, Alice</t>
  </si>
  <si>
    <t>Bouhs, Daniel</t>
  </si>
  <si>
    <t>https://www.instagram.com/daniel_bouhs/</t>
  </si>
  <si>
    <t>Brand, Katrin</t>
  </si>
  <si>
    <t>Brandscheid, Jörg</t>
  </si>
  <si>
    <t>Braun, Joachim</t>
  </si>
  <si>
    <t>Brecht, Ilka</t>
  </si>
  <si>
    <t>Breloer, Gero</t>
  </si>
  <si>
    <t>https://www.instagram.com/gerobreloer/</t>
  </si>
  <si>
    <t>Bremer, Nils</t>
  </si>
  <si>
    <t>Brinkmann, Sebastian</t>
  </si>
  <si>
    <t>https://www.instagram.com/sebastian_brinkmann/</t>
  </si>
  <si>
    <t>Bröckerhoff, Daniel</t>
  </si>
  <si>
    <t>https://www.instagram.com/papabroe/</t>
  </si>
  <si>
    <t>Brost, Marc</t>
  </si>
  <si>
    <t>https://www.instagram.com/marc.brost/</t>
  </si>
  <si>
    <t>Brotz, Sandro</t>
  </si>
  <si>
    <t>https://www.instagram.com/sandrobrotz/</t>
  </si>
  <si>
    <t>Brück, Dietmar</t>
  </si>
  <si>
    <t>Brühl, Jannis</t>
  </si>
  <si>
    <t>Buchheim, Caro</t>
  </si>
  <si>
    <t>https://www.instagram.com/misscaro/</t>
  </si>
  <si>
    <t>Büchner, Wolfgang</t>
  </si>
  <si>
    <t>Budde, Kai</t>
  </si>
  <si>
    <t>Bulka, Henning</t>
  </si>
  <si>
    <t>https://www.instagram.com/henningbulka/</t>
  </si>
  <si>
    <t>Bullion, Constanze von</t>
  </si>
  <si>
    <t>Bund, Kerstin</t>
  </si>
  <si>
    <t>Bünder, Helmut</t>
  </si>
  <si>
    <t>Bunse, Vera</t>
  </si>
  <si>
    <t>Bunz, Mercedes</t>
  </si>
  <si>
    <t>https://www.instagram.com/mrsbunz/</t>
  </si>
  <si>
    <t>Burda, Hubert</t>
  </si>
  <si>
    <t>Burger, Jörg</t>
  </si>
  <si>
    <t>Burger, Peter</t>
  </si>
  <si>
    <t>Burmester, Silke</t>
  </si>
  <si>
    <t>Buschheuer, Else</t>
  </si>
  <si>
    <t>https://www.instagram.com/else_buschheuer/</t>
  </si>
  <si>
    <t>C. Mierau, Caspar</t>
  </si>
  <si>
    <t>Cáceres, Javier</t>
  </si>
  <si>
    <t>Canonica, Finn</t>
  </si>
  <si>
    <t>https://www.instagram.com/finn_canonica/</t>
  </si>
  <si>
    <t>Ceballos Betancur, Karin</t>
  </si>
  <si>
    <t>Chervel, Thierry</t>
  </si>
  <si>
    <t>https://www.instagram.com/tchervel/</t>
  </si>
  <si>
    <t>Christ, Sebastian</t>
  </si>
  <si>
    <t>Coen, Amrei</t>
  </si>
  <si>
    <t>Conrad, Naomi</t>
  </si>
  <si>
    <t>https://www.instagram.com/naomi.conrad/</t>
  </si>
  <si>
    <t>Conradi, Malte</t>
  </si>
  <si>
    <t>Corell, Eva</t>
  </si>
  <si>
    <t>Craven, Peter</t>
  </si>
  <si>
    <t>Dahlmann, Don</t>
  </si>
  <si>
    <t>https://www.instagram.com/dondahlmann/</t>
  </si>
  <si>
    <t>Dahlmann, Frank</t>
  </si>
  <si>
    <t>Dams, Jan (Wi)</t>
  </si>
  <si>
    <t>Daniel, Matthias</t>
  </si>
  <si>
    <t>Das Gupta, Oliver</t>
  </si>
  <si>
    <t>https://www.instagram.com/oaua/</t>
  </si>
  <si>
    <t>Daum, Matthias</t>
  </si>
  <si>
    <t>https://www.instagram.com/matthiasdaum/</t>
  </si>
  <si>
    <t>Daum, Philipp</t>
  </si>
  <si>
    <t>Decker, Kerstin</t>
  </si>
  <si>
    <t>Defrancesco, Michael</t>
  </si>
  <si>
    <t>https://www.instagram.com/michael_defrancesco/</t>
  </si>
  <si>
    <t>Demmer, Ulrike</t>
  </si>
  <si>
    <t>Dernbach, Andrea</t>
  </si>
  <si>
    <t>Dettmer, Markus</t>
  </si>
  <si>
    <t>Diekmann, Kai</t>
  </si>
  <si>
    <t>https://www.instagram.com/kaidiekmann/</t>
  </si>
  <si>
    <t>Doemens, Karl</t>
  </si>
  <si>
    <t>Dohr-Grill, Karin</t>
  </si>
  <si>
    <t>Drepper, Daniel</t>
  </si>
  <si>
    <t>https://www.instagram.com/danieldrepper/</t>
  </si>
  <si>
    <t>Drösser, Christoph</t>
  </si>
  <si>
    <t>Dupke, Tobias</t>
  </si>
  <si>
    <t>Ebert, Matthias</t>
  </si>
  <si>
    <t>555635685</t>
  </si>
  <si>
    <t>Eckert, Daniel</t>
  </si>
  <si>
    <t>https://www.instagram.com/_tiefsehr_/</t>
  </si>
  <si>
    <t>Eigendorf, Jörg</t>
  </si>
  <si>
    <t>https://www.instagram.com/joerg.eigendorf/</t>
  </si>
  <si>
    <t>Elgaß, Sandra</t>
  </si>
  <si>
    <t>https://www.instagram.com/sandraelgass/</t>
  </si>
  <si>
    <t>El-Gawhary, Karim</t>
  </si>
  <si>
    <t>Elmer, Christina</t>
  </si>
  <si>
    <t>Engert, Marcus</t>
  </si>
  <si>
    <t>Erdmann, Carsten</t>
  </si>
  <si>
    <t>Esser, Jan Friedrich</t>
  </si>
  <si>
    <t>Faigle, Philip (Wi)</t>
  </si>
  <si>
    <t>https://www.instagram.com/philip_faigle/</t>
  </si>
  <si>
    <t>Faltermann, Pascal</t>
  </si>
  <si>
    <t>https://www.instagram.com/pfa/</t>
  </si>
  <si>
    <t>Fiebig, Ulla</t>
  </si>
  <si>
    <t>https://www.instagram.com/ullaramone/</t>
  </si>
  <si>
    <t>Fiedler, Carsten</t>
  </si>
  <si>
    <t>Fiedler, Fabian</t>
  </si>
  <si>
    <t>Fiene, Daniel</t>
  </si>
  <si>
    <t>https://www.instagram.com/dfiene/</t>
  </si>
  <si>
    <t>Fietz, Martina</t>
  </si>
  <si>
    <t>Firlus, Thorsten</t>
  </si>
  <si>
    <t>https://www.instagram.com/thorstenfirlus/</t>
  </si>
  <si>
    <t>Fischer, Lars</t>
  </si>
  <si>
    <t>Fischermann, Tom</t>
  </si>
  <si>
    <t>https://www.instagram.com/strandreporter/</t>
  </si>
  <si>
    <t>Fleischhauer, Jan</t>
  </si>
  <si>
    <t>https://www.instagram.com/jfleischhauer/</t>
  </si>
  <si>
    <t>Framke, Stephan</t>
  </si>
  <si>
    <t>https://www.instagram.com/stephanframke/</t>
  </si>
  <si>
    <t>Franke, Michael</t>
  </si>
  <si>
    <t>Freund, Roland</t>
  </si>
  <si>
    <t>Fritsch, Alexander</t>
  </si>
  <si>
    <t>Frühauf, Markus</t>
  </si>
  <si>
    <t>Fuhrhop, Harriet</t>
  </si>
  <si>
    <t>Fuhrmann, Anne</t>
  </si>
  <si>
    <t>Gabler, Tanja</t>
  </si>
  <si>
    <t>Gammelin, Cerstin</t>
  </si>
  <si>
    <t>Gasser, Florian</t>
  </si>
  <si>
    <t>https://www.instagram.com/florian_gasser/</t>
  </si>
  <si>
    <t>Gatzke, Marcus</t>
  </si>
  <si>
    <t>Gebhard, David</t>
  </si>
  <si>
    <t>Geers, Theodor</t>
  </si>
  <si>
    <t>Geisler, Astrid</t>
  </si>
  <si>
    <t>Georgakis, Nikolaos</t>
  </si>
  <si>
    <t>Gerlach, Thomas</t>
  </si>
  <si>
    <t>Gilbert, Cathrin</t>
  </si>
  <si>
    <t>https://www.instagram.com/cathrin.gilbert/</t>
  </si>
  <si>
    <t>Gottschalk, Pit</t>
  </si>
  <si>
    <t>https://www.instagram.com/pitgottschalk/</t>
  </si>
  <si>
    <t>Graff, Bernd</t>
  </si>
  <si>
    <t>Groll, Tina</t>
  </si>
  <si>
    <t>https://www.instagram.com/tina_groll/</t>
  </si>
  <si>
    <t>Gropp, Martin</t>
  </si>
  <si>
    <t>Großekemper, Tobias</t>
  </si>
  <si>
    <t>Gümüsay, Kübra</t>
  </si>
  <si>
    <t>https://www.instagram.com/kuebrag/</t>
  </si>
  <si>
    <t>Gutjahr, Richard</t>
  </si>
  <si>
    <t>https://www.instagram.com/gutjahr/</t>
  </si>
  <si>
    <t>Haaren, Marion von</t>
  </si>
  <si>
    <t>Habekuß, Fritz</t>
  </si>
  <si>
    <t>https://www.instagram.com/fritzimportexport/</t>
  </si>
  <si>
    <t>Habermalz, Christiane</t>
  </si>
  <si>
    <t>https://www.instagram.com/chabermalz/</t>
  </si>
  <si>
    <t>Haimerl, Kathrin</t>
  </si>
  <si>
    <t>Halberschmidt, Tina</t>
  </si>
  <si>
    <t>Hallmann, Stephan</t>
  </si>
  <si>
    <t>Hamann, Götz</t>
  </si>
  <si>
    <t>Hank, Dr. Rainer</t>
  </si>
  <si>
    <t>Hanke, Ulrich W.</t>
  </si>
  <si>
    <t>https://www.instagram.com/boersianer.info/</t>
  </si>
  <si>
    <t>Häntzschel, Jörg</t>
  </si>
  <si>
    <t>Haselberger, Stephan</t>
  </si>
  <si>
    <t>Haupt, Johannes</t>
  </si>
  <si>
    <t>https://www.instagram.com/hauptr/</t>
  </si>
  <si>
    <t>Häuser, Daniel</t>
  </si>
  <si>
    <t>https://www.instagram.com/independent_content/</t>
  </si>
  <si>
    <t>Haverkamp, Lutz</t>
  </si>
  <si>
    <t>Hecking, Claus</t>
  </si>
  <si>
    <t>Heggen, Markus</t>
  </si>
  <si>
    <t>Heid, Tatjana</t>
  </si>
  <si>
    <t>Heide, Dana</t>
  </si>
  <si>
    <t>Heidrich, Anne</t>
  </si>
  <si>
    <t>Heinrich, Jörg</t>
  </si>
  <si>
    <t>Helsper, Stefanie</t>
  </si>
  <si>
    <t>Helten, Christian</t>
  </si>
  <si>
    <t>Henk, Malte</t>
  </si>
  <si>
    <t>Hennersdorf, Angela</t>
  </si>
  <si>
    <t>Hennig, Korinna</t>
  </si>
  <si>
    <t>1704705090</t>
  </si>
  <si>
    <t>Henze, Arnd</t>
  </si>
  <si>
    <t>https://www.instagram.com/arndhenze/</t>
  </si>
  <si>
    <t>Herpell, Werner</t>
  </si>
  <si>
    <t>Herres, Volker</t>
  </si>
  <si>
    <t>https://www.instagram.com/herresv/</t>
  </si>
  <si>
    <t>Herrmann, Gunnar</t>
  </si>
  <si>
    <t>https://www.instagram.com/gunnarherrmann/</t>
  </si>
  <si>
    <t>Herwartz, Christoph</t>
  </si>
  <si>
    <t>Heuzeroth, Thomas</t>
  </si>
  <si>
    <t>Heyden, Ulf</t>
  </si>
  <si>
    <t>Heyder, Felix</t>
  </si>
  <si>
    <t>Hilgemann, Georg</t>
  </si>
  <si>
    <t>https://www.instagram.com/georghilgemann/</t>
  </si>
  <si>
    <t>Hilgers, Jochen</t>
  </si>
  <si>
    <t>871456569225093125</t>
  </si>
  <si>
    <t>Himmelreich, Laura</t>
  </si>
  <si>
    <t>Hippler, Marc</t>
  </si>
  <si>
    <t>https://www.instagram.com/textaufgabe/</t>
  </si>
  <si>
    <t>Hirn, Wolfgang</t>
  </si>
  <si>
    <t>Hocke, Ansgar</t>
  </si>
  <si>
    <t>Hoeren, Dirk</t>
  </si>
  <si>
    <t>Höfinghoff, Tim</t>
  </si>
  <si>
    <t>Hofmann, Alex</t>
  </si>
  <si>
    <t>https://www.instagram.com/alexhofmann66/</t>
  </si>
  <si>
    <t>Hogenkamp, Peter</t>
  </si>
  <si>
    <t>https://www.instagram.com/phogenkamp/</t>
  </si>
  <si>
    <t>Hohensee, Matthias</t>
  </si>
  <si>
    <t>Hollenstein, Oliver</t>
  </si>
  <si>
    <t>https://www.instagram.com/ohollenstein/</t>
  </si>
  <si>
    <t>Holtkamp, Tobias</t>
  </si>
  <si>
    <t>Honigstein, Raphael</t>
  </si>
  <si>
    <t>https://www.instagram.com/raphaelhonigstein/</t>
  </si>
  <si>
    <t>Horn, Sebastian</t>
  </si>
  <si>
    <t>https://www.instagram.com/herrhorn/</t>
  </si>
  <si>
    <t>Hornig, Frank</t>
  </si>
  <si>
    <t>Hufer, Karsten</t>
  </si>
  <si>
    <t>Hulverscheidt, Claus (Wi)</t>
  </si>
  <si>
    <t>Hüsing, Alexander</t>
  </si>
  <si>
    <t>https://www.instagram.com/azrael74/</t>
  </si>
  <si>
    <t>Huwendiek, Frederic</t>
  </si>
  <si>
    <t>https://www.instagram.com/huwendiek/</t>
  </si>
  <si>
    <t>Illinger, Patrick</t>
  </si>
  <si>
    <t>Jahn, Prof. Dr. Joachim (Wi)</t>
  </si>
  <si>
    <t>Jakat, Lena</t>
  </si>
  <si>
    <t>Jakubetz, Christian</t>
  </si>
  <si>
    <t>https://www.instagram.com/cjakubetz/</t>
  </si>
  <si>
    <t>Jans, Gunnar</t>
  </si>
  <si>
    <t>https://www.instagram.com/gunnar.jans/</t>
  </si>
  <si>
    <t>Jansson, Kurt</t>
  </si>
  <si>
    <t>Jaschensky, Wolfgang</t>
  </si>
  <si>
    <t>https://www.instagram.com/jaschensky/</t>
  </si>
  <si>
    <t>Jebsen, Peter</t>
  </si>
  <si>
    <t>https://www.instagram.com/pjebsen/</t>
  </si>
  <si>
    <t>Jeimke-Karge, Henrik</t>
  </si>
  <si>
    <t>Johann, Alexis</t>
  </si>
  <si>
    <t>Jüngst, Heike</t>
  </si>
  <si>
    <t>Käfer, Armin</t>
  </si>
  <si>
    <t>Kalle, Matthias</t>
  </si>
  <si>
    <t>https://www.instagram.com/matthiaskalle/</t>
  </si>
  <si>
    <t>Kammholz, Karsten</t>
  </si>
  <si>
    <t>Kamp, Matthias</t>
  </si>
  <si>
    <t>Karich, Swantje</t>
  </si>
  <si>
    <t>https://www.instagram.com/swantje_karich/</t>
  </si>
  <si>
    <t>Kautz, Hanno</t>
  </si>
  <si>
    <t>Keese, Christoph</t>
  </si>
  <si>
    <t>https://www.instagram.com/christophkeese/</t>
  </si>
  <si>
    <t>Kemper, Andreas</t>
  </si>
  <si>
    <t>Kemper, Anna</t>
  </si>
  <si>
    <t>https://www.instagram.com/kemper__anna/</t>
  </si>
  <si>
    <t>Kerkmann, Christof</t>
  </si>
  <si>
    <t>https://www.instagram.com/christofkerkmann/</t>
  </si>
  <si>
    <t>Kerl, Christian</t>
  </si>
  <si>
    <t>Kerl, Rainer</t>
  </si>
  <si>
    <t>Kerstan, Thomas</t>
  </si>
  <si>
    <t>Khunkham, Kritsanarat</t>
  </si>
  <si>
    <t>Kiani-Kress, Rüdiger</t>
  </si>
  <si>
    <t>Kinkel, Dr. Lutz</t>
  </si>
  <si>
    <t>Kirchberg, Dirk</t>
  </si>
  <si>
    <t>Kitzmann, Marco</t>
  </si>
  <si>
    <t>Klassen, Ralf</t>
  </si>
  <si>
    <t>https://www.instagram.com/ralfklassen/</t>
  </si>
  <si>
    <t>Kleikamp, Jürgen</t>
  </si>
  <si>
    <t>Kleine, Rolf</t>
  </si>
  <si>
    <t>Kleinschmidt, Svenja</t>
  </si>
  <si>
    <t>Klimeš, Tim</t>
  </si>
  <si>
    <t>https://www.instagram.com/timklimes/</t>
  </si>
  <si>
    <t>Klingst, Martin</t>
  </si>
  <si>
    <t>https://www.instagram.com/martinklingst/</t>
  </si>
  <si>
    <t>Klotzek, Timm</t>
  </si>
  <si>
    <t>https://www.instagram.com/timmklotzek/</t>
  </si>
  <si>
    <t>Kluckert, Matthias</t>
  </si>
  <si>
    <t>https://www.instagram.com/matthiaskluckert/</t>
  </si>
  <si>
    <t>Knop, Carsten</t>
  </si>
  <si>
    <t>https://www.instagram.com/carstenknop/</t>
  </si>
  <si>
    <t>Knüwer, Thomas</t>
  </si>
  <si>
    <t>https://www.instagram.com/tknuewer/</t>
  </si>
  <si>
    <t>Koch, Martina</t>
  </si>
  <si>
    <t>Koerner, Carina</t>
  </si>
  <si>
    <t>Köhler, Tobias</t>
  </si>
  <si>
    <t>Kolb, Matthias</t>
  </si>
  <si>
    <t>https://www.instagram.com/matikolb/</t>
  </si>
  <si>
    <t>Kolbrück, Olaf</t>
  </si>
  <si>
    <t>https://www.instagram.com/olafkolbrueck/</t>
  </si>
  <si>
    <t>König, Jens</t>
  </si>
  <si>
    <t>König, Michael</t>
  </si>
  <si>
    <t>König, Tom</t>
  </si>
  <si>
    <t>Kostorz, Gabriele</t>
  </si>
  <si>
    <t>Kotynek, Martin</t>
  </si>
  <si>
    <t>https://www.instagram.com/martinkotynek/</t>
  </si>
  <si>
    <t>Kramm, Jutta</t>
  </si>
  <si>
    <t>Kratzert, Armin</t>
  </si>
  <si>
    <t>https://www.instagram.com/arminkratzert/</t>
  </si>
  <si>
    <t>Krause, Till</t>
  </si>
  <si>
    <t>Krauß, Bärbel</t>
  </si>
  <si>
    <t>Kremp, Matthias</t>
  </si>
  <si>
    <t>Kreye, Andrian</t>
  </si>
  <si>
    <t>https://www.instagram.com/andrian_kreye/</t>
  </si>
  <si>
    <t>Krittian, Julia</t>
  </si>
  <si>
    <t>https://www.instagram.com/juliakrittian/</t>
  </si>
  <si>
    <t>Kroker, Michael</t>
  </si>
  <si>
    <t>https://www.instagram.com/michael_kroker/</t>
  </si>
  <si>
    <t>Krühler, Jochen</t>
  </si>
  <si>
    <t>Kucharz, Jannis</t>
  </si>
  <si>
    <t>Kuhla, Karoline</t>
  </si>
  <si>
    <t>Kuhn, Thomas</t>
  </si>
  <si>
    <t>https://www.instagram.com/kuhnlive/</t>
  </si>
  <si>
    <t>Kuhr, Daniela</t>
  </si>
  <si>
    <t>Kullmann, Kerstin</t>
  </si>
  <si>
    <t>Kulms, Johannes</t>
  </si>
  <si>
    <t>https://www.instagram.com/munnigan/</t>
  </si>
  <si>
    <t>Kunze, Anne</t>
  </si>
  <si>
    <t>Kuri, Jürgen</t>
  </si>
  <si>
    <t>Kutter, Inge</t>
  </si>
  <si>
    <t>https://www.instagram.com/ingekutter/</t>
  </si>
  <si>
    <t>Lachmann, Günther</t>
  </si>
  <si>
    <t>Lachmann, Markus</t>
  </si>
  <si>
    <t>Ladurner, Ulrich</t>
  </si>
  <si>
    <t>Lampert, Anna</t>
  </si>
  <si>
    <t>Langer, Ulrike</t>
  </si>
  <si>
    <t>Lanig, Thomas</t>
  </si>
  <si>
    <t>Lau, Joerg</t>
  </si>
  <si>
    <t>Lautenbach, Robin</t>
  </si>
  <si>
    <t>Leffers, Jochen</t>
  </si>
  <si>
    <t>Leicht, Robert</t>
  </si>
  <si>
    <t>Leifert, Dr. Stefan</t>
  </si>
  <si>
    <t>https://www.instagram.com/stefanleifert/</t>
  </si>
  <si>
    <t>Leisegang, Daniel</t>
  </si>
  <si>
    <t>Leistikow, Daniela</t>
  </si>
  <si>
    <t>https://www.instagram.com/danielaleis/</t>
  </si>
  <si>
    <t>Lennartz, Sabine</t>
  </si>
  <si>
    <t>Leopold, Juliane</t>
  </si>
  <si>
    <t>https://www.instagram.com/jleopold/</t>
  </si>
  <si>
    <t>Liebig-Braunholz, Silke</t>
  </si>
  <si>
    <t>https://www.instagram.com/narraresfoto/</t>
  </si>
  <si>
    <t>Liedtke, Dirk</t>
  </si>
  <si>
    <t>Lindemann, Marcus</t>
  </si>
  <si>
    <t>https://www.instagram.com/marcuslindemann_official/</t>
  </si>
  <si>
    <t>Lindner, Christian (Journalist)</t>
  </si>
  <si>
    <t>https://www.instagram.com/norderlesen_reporter/</t>
  </si>
  <si>
    <t>Linne, Christoph</t>
  </si>
  <si>
    <t>https://www.instagram.com/onlinne/</t>
  </si>
  <si>
    <t>Linß, Vera</t>
  </si>
  <si>
    <t>Lischka, Konrad</t>
  </si>
  <si>
    <t>https://www.instagram.com/klischka/</t>
  </si>
  <si>
    <t>Lodde, Eva</t>
  </si>
  <si>
    <t>https://www.instagram.com/evalodde/</t>
  </si>
  <si>
    <t>Loetzner, Michèle</t>
  </si>
  <si>
    <t>https://www.instagram.com/michele_loetzner/</t>
  </si>
  <si>
    <t>Löhneysen, Tina von</t>
  </si>
  <si>
    <t>Lokoschat, Timo</t>
  </si>
  <si>
    <t>Lüer, Rebecca</t>
  </si>
  <si>
    <t>Lührig, Holger H.</t>
  </si>
  <si>
    <t>Lysk, Nora</t>
  </si>
  <si>
    <t>Maatz, Björn</t>
  </si>
  <si>
    <t>Machowecz, Martin</t>
  </si>
  <si>
    <t>https://www.instagram.com/martin.machowecz/</t>
  </si>
  <si>
    <t>Magdans, Frank</t>
  </si>
  <si>
    <t>https://www.instagram.com/frank_magdans/</t>
  </si>
  <si>
    <t>Mair, Martin</t>
  </si>
  <si>
    <t>Mallinckrodt, Dr. Marie von</t>
  </si>
  <si>
    <t>Mangold, Ijoma</t>
  </si>
  <si>
    <t>Mänz, Alex</t>
  </si>
  <si>
    <t>Maron, Thomas</t>
  </si>
  <si>
    <t>Martens, Christin</t>
  </si>
  <si>
    <t>Martens, René</t>
  </si>
  <si>
    <t>Marusczyk, Ivo Stephan</t>
  </si>
  <si>
    <t>Matthes, Sebastian</t>
  </si>
  <si>
    <t>https://www.instagram.com/smatthes/</t>
  </si>
  <si>
    <t>Matzat, Lorenz</t>
  </si>
  <si>
    <t>Mauró, Helmut</t>
  </si>
  <si>
    <t>Mayer, Ayla</t>
  </si>
  <si>
    <t>Mayer, Peter F.</t>
  </si>
  <si>
    <t>https://www.instagram.com/peterf.mayer/</t>
  </si>
  <si>
    <t>Mayer, Susanne</t>
  </si>
  <si>
    <t>Mayer-Rüth, Oliver</t>
  </si>
  <si>
    <t>https://www.instagram.com/olivermayerruth/</t>
  </si>
  <si>
    <t>Mayntz, Dr. Gregor</t>
  </si>
  <si>
    <t>Meeske, Ralf</t>
  </si>
  <si>
    <t>https://www.instagram.com/ralfmeeske/</t>
  </si>
  <si>
    <t>Mehler, Sabrina</t>
  </si>
  <si>
    <t>https://www.instagram.com/ohsabriina/</t>
  </si>
  <si>
    <t>Meier, Christian</t>
  </si>
  <si>
    <t>Meier, Christiane</t>
  </si>
  <si>
    <t>Meiritz, Annett</t>
  </si>
  <si>
    <t>https://www.instagram.com/auch_pink/</t>
  </si>
  <si>
    <t>Mekhennet, Souad</t>
  </si>
  <si>
    <t>https://www.instagram.com/smekhennet/</t>
  </si>
  <si>
    <t>Menn, Andreas</t>
  </si>
  <si>
    <t>Merholz, Anne-Christine</t>
  </si>
  <si>
    <t>Mertens, Anna</t>
  </si>
  <si>
    <t>Michal, Wolfgang</t>
  </si>
  <si>
    <t>Michalsky, Oliver</t>
  </si>
  <si>
    <t>https://www.instagram.com/olivermichalsky/</t>
  </si>
  <si>
    <t>Michels, Stefanie</t>
  </si>
  <si>
    <t>https://www.instagram.com/stefaniemichels/</t>
  </si>
  <si>
    <t>Mihm, Andreas</t>
  </si>
  <si>
    <t>Milbradt, Friederike</t>
  </si>
  <si>
    <t>Minkmar, Nils</t>
  </si>
  <si>
    <t>https://www.instagram.com/nilsminkmar/</t>
  </si>
  <si>
    <t>Möller, Rene</t>
  </si>
  <si>
    <t>Montag, Matthias</t>
  </si>
  <si>
    <t>Mrazek, Thomas</t>
  </si>
  <si>
    <t>https://www.instagram.com/thomasmrazek/</t>
  </si>
  <si>
    <t>Müller, Patrik</t>
  </si>
  <si>
    <t>Müller, Peter</t>
  </si>
  <si>
    <t>Müller-Jung, Joachim</t>
  </si>
  <si>
    <t>Müller-Wirth, Moritz</t>
  </si>
  <si>
    <t>Munz, Rainer</t>
  </si>
  <si>
    <t>Musharbash, Yassin</t>
  </si>
  <si>
    <t>https://www.instagram.com/yassin.musharbash/</t>
  </si>
  <si>
    <t>Müth, Dorothea</t>
  </si>
  <si>
    <t>https://www.instagram.com/allesleben/</t>
  </si>
  <si>
    <t>Nelles, Roland</t>
  </si>
  <si>
    <t>https://www.instagram.com/nelles.roland/</t>
  </si>
  <si>
    <t>Neuhann, Florian</t>
  </si>
  <si>
    <t>https://www.instagram.com/florianneuhann/</t>
  </si>
  <si>
    <t>Neumann, Philipp</t>
  </si>
  <si>
    <t>Niejahr, Elisabeth</t>
  </si>
  <si>
    <t>https://www.instagram.com/eniejahr/</t>
  </si>
  <si>
    <t>Niggemeier, Stefan</t>
  </si>
  <si>
    <t>https://www.instagram.com/stefanniggemeier/</t>
  </si>
  <si>
    <t>Nohn, Corinna</t>
  </si>
  <si>
    <t>Nötting, Thomas</t>
  </si>
  <si>
    <t>https://www.instagram.com/tnoetting/</t>
  </si>
  <si>
    <t>Novotny, Rudi</t>
  </si>
  <si>
    <t>Nuß, Sebastian</t>
  </si>
  <si>
    <t>Nutz, Bettina</t>
  </si>
  <si>
    <t>Obermaier, Frederik</t>
  </si>
  <si>
    <t>https://www.instagram.com/frederikobermaier/</t>
  </si>
  <si>
    <t>Obermayer, Bastian</t>
  </si>
  <si>
    <t>Öchsner, Thomas (Wi)</t>
  </si>
  <si>
    <t>Ostrop, Philipp</t>
  </si>
  <si>
    <t>https://www.instagram.com/philippostrop/</t>
  </si>
  <si>
    <t>Oswald, Bernd</t>
  </si>
  <si>
    <t>Otte, Romanus</t>
  </si>
  <si>
    <t>https://www.instagram.com/romanusotte/</t>
  </si>
  <si>
    <t>Pajdak, Karolina</t>
  </si>
  <si>
    <t>Parnack, Charlotte</t>
  </si>
  <si>
    <t>https://www.instagram.com/charlotteparnack/</t>
  </si>
  <si>
    <t>Passig, Kathrin</t>
  </si>
  <si>
    <t>Pauer, Nina</t>
  </si>
  <si>
    <t>Pepping, Katrin</t>
  </si>
  <si>
    <t>Pertsch, Sebastian</t>
  </si>
  <si>
    <t>Peter, Florian</t>
  </si>
  <si>
    <t>Peters, Jan-Eric</t>
  </si>
  <si>
    <t>https://www.instagram.com/petersjaneric/</t>
  </si>
  <si>
    <t>Pfister, Ralph</t>
  </si>
  <si>
    <t>Pfister, René</t>
  </si>
  <si>
    <t>https://www.instagram.com/rene_pfister1/</t>
  </si>
  <si>
    <t>Pham, Khue</t>
  </si>
  <si>
    <t>https://www.instagram.com/pham_fatale/</t>
  </si>
  <si>
    <t>Pichler, Georg</t>
  </si>
  <si>
    <t>https://www.instagram.com/peorg/</t>
  </si>
  <si>
    <t>Piwon, Jacqueline</t>
  </si>
  <si>
    <t>https://www.instagram.com/jacpiwo/</t>
  </si>
  <si>
    <t>Pletter, Roman</t>
  </si>
  <si>
    <t>https://www.instagram.com/romanpletter/</t>
  </si>
  <si>
    <t>Plewnia, Ulrike</t>
  </si>
  <si>
    <t>Plöchinger, Stefan</t>
  </si>
  <si>
    <t>Pohl, Ines</t>
  </si>
  <si>
    <t>https://www.instagram.com/ines.pohl/</t>
  </si>
  <si>
    <t>Pollmer, Cornelius</t>
  </si>
  <si>
    <t>https://www.instagram.com/cornelius.pollmer/</t>
  </si>
  <si>
    <t>Popa, Dorin</t>
  </si>
  <si>
    <t>Poschardt, Ulf</t>
  </si>
  <si>
    <t>https://www.instagram.com/ulfposh/</t>
  </si>
  <si>
    <t>Preuß, Susanne</t>
  </si>
  <si>
    <t>Prothmann, Hardy</t>
  </si>
  <si>
    <t>https://www.instagram.com/hardyprothmann/</t>
  </si>
  <si>
    <t>Pruefer, Tillmann</t>
  </si>
  <si>
    <t>https://www.instagram.com/tillmannpruefer/</t>
  </si>
  <si>
    <t>Range, Steffen</t>
  </si>
  <si>
    <t>https://www.instagram.com/steffenrange/</t>
  </si>
  <si>
    <t>Rasche, Oliver</t>
  </si>
  <si>
    <t>Rau, Sabine</t>
  </si>
  <si>
    <t>Rauner, Max</t>
  </si>
  <si>
    <t>https://www.instagram.com/maxrauner/</t>
  </si>
  <si>
    <t>Rausch, Jochen</t>
  </si>
  <si>
    <t>https://www.instagram.com/jochenrausch/</t>
  </si>
  <si>
    <t>Reichelt, Julian</t>
  </si>
  <si>
    <t>https://www.instagram.com/julianreichelt/</t>
  </si>
  <si>
    <t>Reidt, Anne</t>
  </si>
  <si>
    <t>Reißmann, Ole</t>
  </si>
  <si>
    <t>https://www.instagram.com/olereissmann/</t>
  </si>
  <si>
    <t>Reitz, Ulrich</t>
  </si>
  <si>
    <t>https://www.instagram.com/ulrichreitz/</t>
  </si>
  <si>
    <t>Reschke, Anja</t>
  </si>
  <si>
    <t>https://www.instagram.com/anja_reschke/</t>
  </si>
  <si>
    <t>Resing, Volker</t>
  </si>
  <si>
    <t>Rettig, Daniel</t>
  </si>
  <si>
    <t>https://www.instagram.com/danielrettig/</t>
  </si>
  <si>
    <t>Richter, Nicolas</t>
  </si>
  <si>
    <t>Riebl, Oliver</t>
  </si>
  <si>
    <t>https://www.instagram.com/torstenriecke/</t>
  </si>
  <si>
    <t>Riecker, Dr. Joachim</t>
  </si>
  <si>
    <t>Riedel, Donata</t>
  </si>
  <si>
    <t>https://www.instagram.com/donata_riedel/</t>
  </si>
  <si>
    <t>Riedl, Joachim</t>
  </si>
  <si>
    <t>Riedl, Thorsten</t>
  </si>
  <si>
    <t>https://www.instagram.com/riedl107.de/</t>
  </si>
  <si>
    <t>Rieth, Christoph</t>
  </si>
  <si>
    <t>https://www.instagram.com/wilfrieth/</t>
  </si>
  <si>
    <t>Röbel, Sven</t>
  </si>
  <si>
    <t>Röbel, Udo</t>
  </si>
  <si>
    <t>Rodust, Grischa</t>
  </si>
  <si>
    <t>Röhn, Tim</t>
  </si>
  <si>
    <t>https://www.instagram.com/timroehn/</t>
  </si>
  <si>
    <t>Rohrbeck, Felix</t>
  </si>
  <si>
    <t>Röhse, Susanne</t>
  </si>
  <si>
    <t>Rohwetter, Marcus</t>
  </si>
  <si>
    <t>Rönicke, Katrin</t>
  </si>
  <si>
    <t>https://www.instagram.com/kaddaroenicke/</t>
  </si>
  <si>
    <t>Rothenberg, Christian</t>
  </si>
  <si>
    <t>Rückert, Sabine</t>
  </si>
  <si>
    <t>Rudzio, Kolja</t>
  </si>
  <si>
    <t>Rühle, Alex</t>
  </si>
  <si>
    <t>Rühle, Kevin</t>
  </si>
  <si>
    <t>https://www.instagram.com/kevruehle/</t>
  </si>
  <si>
    <t>Rungg, Andrea</t>
  </si>
  <si>
    <t>Ruppel, Ulrike</t>
  </si>
  <si>
    <t>Sachse, Jonathan</t>
  </si>
  <si>
    <t>https://www.instagram.com/jonathansachse/</t>
  </si>
  <si>
    <t>Sahlender, Anton</t>
  </si>
  <si>
    <t>https://www.instagram.com/sahlenderanton/</t>
  </si>
  <si>
    <t>Sanders, Claudia</t>
  </si>
  <si>
    <t>Sator, Christoph</t>
  </si>
  <si>
    <t>Sattar, Dr. Majid</t>
  </si>
  <si>
    <t>Schabosky, Carsten</t>
  </si>
  <si>
    <t>Schaffranke, Volker</t>
  </si>
  <si>
    <t>Scharnigg, Max</t>
  </si>
  <si>
    <t>https://www.instagram.com/max.scharnigg/</t>
  </si>
  <si>
    <t>Schäuble, Juliane</t>
  </si>
  <si>
    <t>Schausten, Bettina</t>
  </si>
  <si>
    <t>Scheib, Katrin</t>
  </si>
  <si>
    <t>https://www.instagram.com/katrinscheib/</t>
  </si>
  <si>
    <t>Schellkopf, Holger</t>
  </si>
  <si>
    <t>https://www.instagram.com/hschellk/</t>
  </si>
  <si>
    <t>Schlesiger, Christian</t>
  </si>
  <si>
    <t>Schmale, Holger</t>
  </si>
  <si>
    <t>Schmidt, Claudia</t>
  </si>
  <si>
    <t>Schmidt, Holger</t>
  </si>
  <si>
    <t>Schmidt, Marcus</t>
  </si>
  <si>
    <t>Schmidt, Marie</t>
  </si>
  <si>
    <t>Schmidt-Mattern, Barbara</t>
  </si>
  <si>
    <t>Schmiechen, Frank</t>
  </si>
  <si>
    <t>https://www.instagram.com/frank_schmiechen/</t>
  </si>
  <si>
    <t>Schmitt, Stefan</t>
  </si>
  <si>
    <t>Schmitz, Michael</t>
  </si>
  <si>
    <t>Schmitz, Thorsten</t>
  </si>
  <si>
    <t>Schnabel, Ulrich</t>
  </si>
  <si>
    <t>Schnibben, Cordt</t>
  </si>
  <si>
    <t>Schramm, Stefanie</t>
  </si>
  <si>
    <t>Schröder, Jens</t>
  </si>
  <si>
    <t>Schroeder, Antje</t>
  </si>
  <si>
    <t>Schuler, Marcus</t>
  </si>
  <si>
    <t>Schulte, Ulrich</t>
  </si>
  <si>
    <t>Schumann, Harald</t>
  </si>
  <si>
    <t>Schünemann, Sonja</t>
  </si>
  <si>
    <t>Schwarze, Marcus</t>
  </si>
  <si>
    <t>https://www.instagram.com/marcusschwarze/</t>
  </si>
  <si>
    <t>Schwarze, Till</t>
  </si>
  <si>
    <t>Schweitzer, Jan</t>
  </si>
  <si>
    <t>Sedelmeier, Nikolaus</t>
  </si>
  <si>
    <t>Seils, Christoph</t>
  </si>
  <si>
    <t>https://www.instagram.com/christophseils/</t>
  </si>
  <si>
    <t>Seitz, Georg</t>
  </si>
  <si>
    <t>Sepeur, Annika</t>
  </si>
  <si>
    <t>Siebert, Sven</t>
  </si>
  <si>
    <t>Siegle, Jochen</t>
  </si>
  <si>
    <t>Siemes, Christof</t>
  </si>
  <si>
    <t>Sievers, Markus</t>
  </si>
  <si>
    <t>Sixtus, Mario</t>
  </si>
  <si>
    <t>https://www.instagram.com/sixtus/</t>
  </si>
  <si>
    <t>Soboczynski, Adam</t>
  </si>
  <si>
    <t>Sohn, Gunnar</t>
  </si>
  <si>
    <t>https://www.instagram.com/gunnareriksohn/</t>
  </si>
  <si>
    <t>Spahl, Marc Thomas</t>
  </si>
  <si>
    <t>https://www.instagram.com/mtspahl/</t>
  </si>
  <si>
    <t>Spehr, Michael</t>
  </si>
  <si>
    <t>https://www.instagram.com/micspehr/</t>
  </si>
  <si>
    <t>Spörrle, Mark</t>
  </si>
  <si>
    <t>Stahl, André</t>
  </si>
  <si>
    <t>Stalinski, Sandra</t>
  </si>
  <si>
    <t>Stawowy, Peter</t>
  </si>
  <si>
    <t>https://www.instagram.com/pstawowy/</t>
  </si>
  <si>
    <t>Stegers, Fiete</t>
  </si>
  <si>
    <t>https://www.instagram.com/fiete_stegers/</t>
  </si>
  <si>
    <t>Steglich, Florian</t>
  </si>
  <si>
    <t>Stehle, Alex</t>
  </si>
  <si>
    <t>Steier, Henning</t>
  </si>
  <si>
    <t>Stein, Anja</t>
  </si>
  <si>
    <t>Steinert, Katrin</t>
  </si>
  <si>
    <t>Steinitz, Sylvia Margret</t>
  </si>
  <si>
    <t>Stelzer, Tanja</t>
  </si>
  <si>
    <t>Stirn, Alexander</t>
  </si>
  <si>
    <t>Stöcker, Christian</t>
  </si>
  <si>
    <t>https://www.instagram.com/chrisstoecker/</t>
  </si>
  <si>
    <t>Stocker, Frank</t>
  </si>
  <si>
    <t>Stölzel, Thomas</t>
  </si>
  <si>
    <t>https://www.instagram.com/tstoelz/</t>
  </si>
  <si>
    <t>Storbeck, Olaf</t>
  </si>
  <si>
    <t>Straehler-Pohl, Jörn</t>
  </si>
  <si>
    <t>Streim, Andreas</t>
  </si>
  <si>
    <t>https://www.instagram.com/astreim/</t>
  </si>
  <si>
    <t>Streitz, Matthias</t>
  </si>
  <si>
    <t>https://www.instagram.com/matthias_streitz/</t>
  </si>
  <si>
    <t>Strippel, Katja</t>
  </si>
  <si>
    <t>Stüber, Jürgen</t>
  </si>
  <si>
    <t>Stuff, Britta</t>
  </si>
  <si>
    <t>Sturm, Dr. Daniel Friedrich</t>
  </si>
  <si>
    <t>Sutthoff, Jan David</t>
  </si>
  <si>
    <t>https://www.instagram.com/jdsutthoff/</t>
  </si>
  <si>
    <t>Tassidis, Konstantin</t>
  </si>
  <si>
    <t>https://www.instagram.com/konstantin_tassidis/</t>
  </si>
  <si>
    <t>Tergast, Carsten</t>
  </si>
  <si>
    <t>https://www.instagram.com/carstentergast/</t>
  </si>
  <si>
    <t>Teuwsen, Peer</t>
  </si>
  <si>
    <t>https://www.instagram.com/peerteuwsen/</t>
  </si>
  <si>
    <t>Thanscheidt, Georg</t>
  </si>
  <si>
    <t>Theile, Merlind</t>
  </si>
  <si>
    <t>https://www.instagram.com/merlindtheile/</t>
  </si>
  <si>
    <t>Theunissen, Regina</t>
  </si>
  <si>
    <t>https://www.instagram.com/rz_theunissen/</t>
  </si>
  <si>
    <t>Thewalt, Andreas</t>
  </si>
  <si>
    <t>Thewes, Frank (Wi)</t>
  </si>
  <si>
    <t>Thiel, Matthias</t>
  </si>
  <si>
    <t>https://www.instagram.com/matthias.thiel/</t>
  </si>
  <si>
    <t>Thonfeld, Thomas</t>
  </si>
  <si>
    <t>Tichomirowa, Katja</t>
  </si>
  <si>
    <t>Tiede, Patrick</t>
  </si>
  <si>
    <t>Tillmann, Pauline</t>
  </si>
  <si>
    <t>https://www.instagram.com/pauline.tillmann/</t>
  </si>
  <si>
    <t>Timm, Tobias</t>
  </si>
  <si>
    <t>https://www.instagram.com/tobias_timm/</t>
  </si>
  <si>
    <t>Titz, Christoph</t>
  </si>
  <si>
    <t>Tödtmann, Claudia</t>
  </si>
  <si>
    <t>Tomic, Boris</t>
  </si>
  <si>
    <t>Tönnesmann, Jens</t>
  </si>
  <si>
    <t>Topcu, Oezlem</t>
  </si>
  <si>
    <t>Trapp, Ellen</t>
  </si>
  <si>
    <t>Traufetter, Gerald</t>
  </si>
  <si>
    <t>Trenkamp, Oliver</t>
  </si>
  <si>
    <t>Tricarico, Tanja Lina</t>
  </si>
  <si>
    <t>Trippe, Dr. Christian F.</t>
  </si>
  <si>
    <t>Trotier, Kilian</t>
  </si>
  <si>
    <t>Türk, Joachim</t>
  </si>
  <si>
    <t>https://www.instagram.com/joachimtuerk/</t>
  </si>
  <si>
    <t>Überall, Frank</t>
  </si>
  <si>
    <t>https://www.instagram.com/frank_ueberall/</t>
  </si>
  <si>
    <t>Ukas, Michael</t>
  </si>
  <si>
    <t>https://www.instagram.com/michaelukas/</t>
  </si>
  <si>
    <t>Ulmer, Christoph</t>
  </si>
  <si>
    <t>https://www.instagram.com/ulmer.christoph/</t>
  </si>
  <si>
    <t>Ulrich, Angela</t>
  </si>
  <si>
    <t>Ungrad, Susanne</t>
  </si>
  <si>
    <t>Upmann, Vivian-Mareike</t>
  </si>
  <si>
    <t>van Stipriaan, Ulrich</t>
  </si>
  <si>
    <t>https://www.instagram.com/stip/</t>
  </si>
  <si>
    <t>Vassilian, Larissa</t>
  </si>
  <si>
    <t>https://www.instagram.com/tyrannosaura/</t>
  </si>
  <si>
    <t>Viebig, Peter</t>
  </si>
  <si>
    <t>Vielemeier, Ludger</t>
  </si>
  <si>
    <t>Vöhringer, Hendrik</t>
  </si>
  <si>
    <t>https://www.instagram.com/televisionaer/</t>
  </si>
  <si>
    <t>Volmer, Hubertus</t>
  </si>
  <si>
    <t>von Bar, Caroline</t>
  </si>
  <si>
    <t>von Gehlen, Dirk</t>
  </si>
  <si>
    <t>https://www.instagram.com/dvg/</t>
  </si>
  <si>
    <t>von Münchhausen, Anna</t>
  </si>
  <si>
    <t>von Randow, Gero</t>
  </si>
  <si>
    <t>https://www.instagram.com/gerovonrandow/</t>
  </si>
  <si>
    <t>von Rutenberg, Jürgen</t>
  </si>
  <si>
    <t>von Schönburg, Alexander</t>
  </si>
  <si>
    <t>https://www.instagram.com/countschoenburg/</t>
  </si>
  <si>
    <t>von Streit, Alexander</t>
  </si>
  <si>
    <t>https://www.instagram.com/vonstreit/</t>
  </si>
  <si>
    <t>von Uslar, Moritz</t>
  </si>
  <si>
    <t>https://www.instagram.com/moritzvonuslar/</t>
  </si>
  <si>
    <t>von Wurmb-Seibel, Ronja</t>
  </si>
  <si>
    <t>https://www.instagram.com/ronjavws/</t>
  </si>
  <si>
    <t>von Zittwitz, Christian</t>
  </si>
  <si>
    <t>https://www.instagram.com/zittwitz/</t>
  </si>
  <si>
    <t>Vorholz, Dr. Fritz</t>
  </si>
  <si>
    <t>Vornbäumen, Axel</t>
  </si>
  <si>
    <t>Voß, Jochen</t>
  </si>
  <si>
    <t>14333303</t>
  </si>
  <si>
    <t>https://www.instagram.com/jochen_voss/</t>
  </si>
  <si>
    <t>Voss, Oliver</t>
  </si>
  <si>
    <t>https://www.instagram.com/olivervoss/</t>
  </si>
  <si>
    <t>Wagner, Hartmut</t>
  </si>
  <si>
    <t>Wais, Rudi</t>
  </si>
  <si>
    <t>Walde, Thomas</t>
  </si>
  <si>
    <t>Warrings, Hero</t>
  </si>
  <si>
    <t>https://www.instagram.com/herowarrings/</t>
  </si>
  <si>
    <t>Weddeling, Britta</t>
  </si>
  <si>
    <t>https://www.instagram.com/britta_weddeling/</t>
  </si>
  <si>
    <t>Wefing, Heinrich</t>
  </si>
  <si>
    <t>Wegner, Jochen</t>
  </si>
  <si>
    <t>https://www.instagram.com/jochenjochen/</t>
  </si>
  <si>
    <t>Weigert, Martin</t>
  </si>
  <si>
    <t>Weiland, Daniela</t>
  </si>
  <si>
    <t>Weinreich, Jens</t>
  </si>
  <si>
    <t>Weisbrod, Lars</t>
  </si>
  <si>
    <t>https://www.instagram.com/larsweisbrod/</t>
  </si>
  <si>
    <t>Weiss, Maurice</t>
  </si>
  <si>
    <t>https://www.instagram.com/weissmaurice/</t>
  </si>
  <si>
    <t>Weiss, Thomas</t>
  </si>
  <si>
    <t>https://www.instagram.com/thomas.weiss.35/</t>
  </si>
  <si>
    <t>Weitekamp, Lean</t>
  </si>
  <si>
    <t>Widmann, Marc</t>
  </si>
  <si>
    <t>Wiegand, Ralf</t>
  </si>
  <si>
    <t>Wienand, Lars</t>
  </si>
  <si>
    <t>https://www.instagram.com/larswienand/</t>
  </si>
  <si>
    <t>Wild, Bea</t>
  </si>
  <si>
    <t>Wilfer, Nico</t>
  </si>
  <si>
    <t>Windfuhr, Holger</t>
  </si>
  <si>
    <t>Winkler, Konstantin</t>
  </si>
  <si>
    <t>Winterbauer, Stefan</t>
  </si>
  <si>
    <t>Wonka, Dieter</t>
  </si>
  <si>
    <t>Wüstenhagen, Claudia</t>
  </si>
  <si>
    <t>Yücel, Deniz</t>
  </si>
  <si>
    <t>Zamperoni, Ingo</t>
  </si>
  <si>
    <t>https://www.instagram.com/ingozamperoni/</t>
  </si>
  <si>
    <t>Zaschke, Christian</t>
  </si>
  <si>
    <t>Zimmer, Frank</t>
  </si>
  <si>
    <t>https://www.instagram.com/frankzimmer.de/</t>
  </si>
  <si>
    <t>Zschäpitz, Holger</t>
  </si>
  <si>
    <t>https://www.instagram.com/schuldensuehner/</t>
  </si>
  <si>
    <t>.</t>
  </si>
  <si>
    <t>ListenID_24_12</t>
  </si>
  <si>
    <t>SM_XURL</t>
  </si>
  <si>
    <t>SM_XID</t>
  </si>
  <si>
    <t>SM_TikTokURL</t>
  </si>
  <si>
    <t>https://x.com/aachenerzeitung</t>
  </si>
  <si>
    <t>https://www.instagram.com/aachenerzeitung/</t>
  </si>
  <si>
    <t>https://x.com/aalen_nachricht</t>
  </si>
  <si>
    <t>https://x.com/Abendzeitung</t>
  </si>
  <si>
    <t>https://x.com/BNN_BaNeuNa</t>
  </si>
  <si>
    <t>https://www.tiktok.com/@bnn.de</t>
  </si>
  <si>
    <t>https://x.com/mittelbadische</t>
  </si>
  <si>
    <t>https://x.com/AZ_Augsburg</t>
  </si>
  <si>
    <t>24150568</t>
  </si>
  <si>
    <t>https://x.com/SWPde</t>
  </si>
  <si>
    <t>https://www.facebook.com/AZAlfelderZeitung/</t>
  </si>
  <si>
    <t>https://x.com/azgifhorn</t>
  </si>
  <si>
    <t>https://x.com/az_allgaeu</t>
  </si>
  <si>
    <t>https://x.com/allgaeu</t>
  </si>
  <si>
    <t>https://x.com/geiselhoering</t>
  </si>
  <si>
    <t>https://x.com/aznachrichten</t>
  </si>
  <si>
    <t>https://www.tiktok.com/@allgemeine.zeitung</t>
  </si>
  <si>
    <t>https://x.com/AZUelzen</t>
  </si>
  <si>
    <t>https://x.com/pnp</t>
  </si>
  <si>
    <t>https://x.com/TAGEBLATTonline</t>
  </si>
  <si>
    <t>https://x.com/AltmarkZeitung</t>
  </si>
  <si>
    <t>https://x.com/nordbayern</t>
  </si>
  <si>
    <t>https://www.tiktok.com/@nordbayern</t>
  </si>
  <si>
    <t>https://x.com/onetz_de</t>
  </si>
  <si>
    <t>https://www.facebook.com/AmmerseeKurier/</t>
  </si>
  <si>
    <t>https://x.com/Harlinger1862</t>
  </si>
  <si>
    <t>https://x.com/aerztezeitung</t>
  </si>
  <si>
    <t>https://www.tiktok.com/@augsburger_allgemeine</t>
  </si>
  <si>
    <t>https://x.com/bzberlin</t>
  </si>
  <si>
    <t>https://x.com/bkz_online</t>
  </si>
  <si>
    <t>https://x.com/nwnews</t>
  </si>
  <si>
    <t>https://x.com/LN_online</t>
  </si>
  <si>
    <t>https://www.tiktok.com/@lnonline.de</t>
  </si>
  <si>
    <t>https://www.facebook.com/BadSodenerZeitung/</t>
  </si>
  <si>
    <t>https://x.com/badischezeitung</t>
  </si>
  <si>
    <t>https://x.com/shz_de</t>
  </si>
  <si>
    <t>https://www.tiktok.com/@shzdasmedienhaus</t>
  </si>
  <si>
    <t>https://x.com/inFranken</t>
  </si>
  <si>
    <t>https://x.com/staatszeitung</t>
  </si>
  <si>
    <t>https://x.com/mz_de</t>
  </si>
  <si>
    <t>https://x.com/BeoOnline</t>
  </si>
  <si>
    <t>https://x.com/bgzonline</t>
  </si>
  <si>
    <t>https://www.instagram.com/bergedorferzeitung/</t>
  </si>
  <si>
    <t>https://x.com/koelnischer</t>
  </si>
  <si>
    <t>https://x.com/rponline</t>
  </si>
  <si>
    <t>https://www.tiktok.com/@rheinischepost</t>
  </si>
  <si>
    <t>https://x.com/bvolksbote</t>
  </si>
  <si>
    <t>https://x.com/BA_Online</t>
  </si>
  <si>
    <t>https://x.com/BERLINER_KURIER</t>
  </si>
  <si>
    <t>https://www.instagram.com/berlinerkurier/</t>
  </si>
  <si>
    <t>https://www.tiktok.com/@berliner.kurier</t>
  </si>
  <si>
    <t>https://x.com/morgenpost</t>
  </si>
  <si>
    <t>https://x.com/berlinerzeitung</t>
  </si>
  <si>
    <t>https://www.tiktok.com/@berliner_zeitung</t>
  </si>
  <si>
    <t>https://x.com/noz_de</t>
  </si>
  <si>
    <t>https://www.tiktok.com/@noz.de</t>
  </si>
  <si>
    <t>https://x.com/bzonline</t>
  </si>
  <si>
    <t>https://www.instagram.com/bietigheimerzeitung/</t>
  </si>
  <si>
    <t>https://x.com/BILD</t>
  </si>
  <si>
    <t>https://x.com/BBV_Bocholt</t>
  </si>
  <si>
    <t>https://x.com/BogenerZeitung</t>
  </si>
  <si>
    <t>https://x.com/boehme_zeitung</t>
  </si>
  <si>
    <t>https://x.com/KoelnischeR</t>
  </si>
  <si>
    <t>https://www.instagram.com/rundschau_koeln/</t>
  </si>
  <si>
    <t>https://x.com/BorkenerZeitung</t>
  </si>
  <si>
    <t>https://x.com/borkumerzeitung</t>
  </si>
  <si>
    <t>https://x.com/mainpost</t>
  </si>
  <si>
    <t>https://x.com/mainecho_de</t>
  </si>
  <si>
    <t>https://x.com/maz_online</t>
  </si>
  <si>
    <t>https://www.tiktok.com/@maerkische_allgemeine</t>
  </si>
  <si>
    <t>https://x.com/BS_Zeitung</t>
  </si>
  <si>
    <t>https://www.tiktok.com/@braunschweiger_zeitung</t>
  </si>
  <si>
    <t>https://x.com/weser_kurier</t>
  </si>
  <si>
    <t>https://x.com/boyensmedien</t>
  </si>
  <si>
    <t>https://www.tiktok.com/@boyensmedien</t>
  </si>
  <si>
    <t>https://www.tiktok.com/@az.ubi</t>
  </si>
  <si>
    <t>https://x.com/westfalenblatt</t>
  </si>
  <si>
    <t>https://www.tiktok.com/@westfalen_blatt</t>
  </si>
  <si>
    <t>https://x.com/pnp_burghausen</t>
  </si>
  <si>
    <t>https://www.facebook.com/bergstraesser.echo</t>
  </si>
  <si>
    <t>https://x.com/cezett</t>
  </si>
  <si>
    <t>https://x.com/ChamerZeitung</t>
  </si>
  <si>
    <t>https://x.com/tag24ch</t>
  </si>
  <si>
    <t>https://www.tiktok.com/@saechsische.de</t>
  </si>
  <si>
    <t>https://www.tiktok.com/@ovb_heimatzeitungen</t>
  </si>
  <si>
    <t>https://x.com/CT_Coburg</t>
  </si>
  <si>
    <t>https://www.tiktok.com/@infranken.de</t>
  </si>
  <si>
    <t>https://x.com/CN_Online</t>
  </si>
  <si>
    <t>https://x.com/merkur_de</t>
  </si>
  <si>
    <t>https://www.tiktok.com/@merkur_de</t>
  </si>
  <si>
    <t>https://x.com/Echo_Online</t>
  </si>
  <si>
    <t>https://www.tiktok.com/@echoonline</t>
  </si>
  <si>
    <t>https://x.com/dattelnermp</t>
  </si>
  <si>
    <t>https://x.com/pnp_deggendorf</t>
  </si>
  <si>
    <t>https://x.com/Dewezet</t>
  </si>
  <si>
    <t>https://x.com/Kreisblatt</t>
  </si>
  <si>
    <t>https://x.com/pnp_zwiesel</t>
  </si>
  <si>
    <t>https://x.com/zeitung_derbote</t>
  </si>
  <si>
    <t>https://x.com/muv_nachrichten</t>
  </si>
  <si>
    <t>https://x.com/derfreitag</t>
  </si>
  <si>
    <t>https://www.tiktok.com/@freitag.de</t>
  </si>
  <si>
    <t>https://x.com/tagesspiegel</t>
  </si>
  <si>
    <t>https://www.tiktok.com/@tagesspiegel</t>
  </si>
  <si>
    <t>https://x.com/Der_Teckbote</t>
  </si>
  <si>
    <t>https://www.instagram.com/allin_de</t>
  </si>
  <si>
    <t>https://x.com/DieGlocke</t>
  </si>
  <si>
    <t>https://x.com/Die_Harke</t>
  </si>
  <si>
    <t>https://x.com/NQVS</t>
  </si>
  <si>
    <t>https://x.com/rheinpfalz</t>
  </si>
  <si>
    <t>https://www.tiktok.com/@die_rheinpfalz</t>
  </si>
  <si>
    <t>https://x.com/DieTagespost</t>
  </si>
  <si>
    <t>https://x.com/tazgezwitscher</t>
  </si>
  <si>
    <t>https://www.tiktok.com/@taz.die_tageszeitung</t>
  </si>
  <si>
    <t>https://x.com/welt</t>
  </si>
  <si>
    <t>https://x.com/DIEZEIT</t>
  </si>
  <si>
    <t>https://www.tiktok.com/@zeit</t>
  </si>
  <si>
    <t>https://x.com/OP_online</t>
  </si>
  <si>
    <t>https://x.com/mittelhessende</t>
  </si>
  <si>
    <t>https://x.com/Dingolfing</t>
  </si>
  <si>
    <t>https://x.com/LVZ</t>
  </si>
  <si>
    <t>https://www.tiktok.com/@lvz.de</t>
  </si>
  <si>
    <t>https://x.com/szonline</t>
  </si>
  <si>
    <t>https://x.com/donaukurier</t>
  </si>
  <si>
    <t>https://www.tiktok.com/@donaukurier</t>
  </si>
  <si>
    <t>https://x.com/Woerth</t>
  </si>
  <si>
    <t>https://www.tiktok.com/@dorstener_zeitung</t>
  </si>
  <si>
    <t>https://x.com/dnn_online</t>
  </si>
  <si>
    <t>https://x.com/DZ_Duelmen</t>
  </si>
  <si>
    <t>https://www.facebook.com/DuerenerZeitung</t>
  </si>
  <si>
    <t>https://x.com/RNZonline</t>
  </si>
  <si>
    <t>https://www.tiktok.com/@rnzonline</t>
  </si>
  <si>
    <t>https://x.com/goetageblatt</t>
  </si>
  <si>
    <t>https://www.tiktok.com/@goettinger_tageblatt</t>
  </si>
  <si>
    <t>https://www.facebook.com/eifelerzeitung/</t>
  </si>
  <si>
    <t>https://x.com/einmorgenpost</t>
  </si>
  <si>
    <t>https://x.com/ejzgezwitscher</t>
  </si>
  <si>
    <t>https://x.com/EmderZeitung</t>
  </si>
  <si>
    <t>https://x.com/noz_el</t>
  </si>
  <si>
    <t>https://x.com/ed_anzeiger</t>
  </si>
  <si>
    <t>https://x.com/EN_Online</t>
  </si>
  <si>
    <t>https://www.tiktok.com/@erlanger.nachrichten</t>
  </si>
  <si>
    <t>https://www.facebook.com/EschweilerZeitung/</t>
  </si>
  <si>
    <t>https://x.com/ez_online</t>
  </si>
  <si>
    <t>https://x.com/express24</t>
  </si>
  <si>
    <t>https://www.tiktok.com/@express.queer</t>
  </si>
  <si>
    <t>https://www.instagram.com/expresskoeln</t>
  </si>
  <si>
    <t>https://x.com/StN_News</t>
  </si>
  <si>
    <t>https://x.com/Flensborg_Avis</t>
  </si>
  <si>
    <t>https://x.com/FTageblatt</t>
  </si>
  <si>
    <t>https://x.com/Frankenpost</t>
  </si>
  <si>
    <t>https://www.tiktok.com/@frankenpost.de</t>
  </si>
  <si>
    <t>https://x.com/faznet</t>
  </si>
  <si>
    <t>https://www.tiktok.com/@faz</t>
  </si>
  <si>
    <t>https://x.com/fnp_zeitung</t>
  </si>
  <si>
    <t>https://www.tiktok.com/@fnp_de</t>
  </si>
  <si>
    <t>https://x.com/fr</t>
  </si>
  <si>
    <t>https://x.com/freie_presse</t>
  </si>
  <si>
    <t>https://x.com/freieswort</t>
  </si>
  <si>
    <t>https://www.tiktok.com/@friedberger_allgemeine</t>
  </si>
  <si>
    <t>https://x.com/Wochenblatt1791</t>
  </si>
  <si>
    <t>https://x.com/fuldaerzeitung</t>
  </si>
  <si>
    <t>https://x.com/gkreisblatt</t>
  </si>
  <si>
    <t>https://x.com/Gaeubote</t>
  </si>
  <si>
    <t>https://x.com/gnzonline</t>
  </si>
  <si>
    <t>https://www.instagram.com/gelnhaeuserneuezeitung/</t>
  </si>
  <si>
    <t>https://x.com/gabonn</t>
  </si>
  <si>
    <t>https://www.tiktok.com/@generalanzeiger</t>
  </si>
  <si>
    <t>https://x.com/ga_online</t>
  </si>
  <si>
    <t>https://x.com/allgemeine</t>
  </si>
  <si>
    <t>https://x.com/ANZEIGER_NEWS</t>
  </si>
  <si>
    <t>https://x.com/GF_Rundschau</t>
  </si>
  <si>
    <t>https://x.com/GT_Gmuend</t>
  </si>
  <si>
    <t>https://www.tiktok.com/@schwaebischepost</t>
  </si>
  <si>
    <t>https://x.com/goslarsche</t>
  </si>
  <si>
    <t>https://x.com/pnp_grafenau</t>
  </si>
  <si>
    <t>https://x.com/gn_nordhorn</t>
  </si>
  <si>
    <t>https://www.tiktok.com/@grafschafter_nachrichten</t>
  </si>
  <si>
    <t>https://x.com/mozde</t>
  </si>
  <si>
    <t>https://x.com/schwaebische</t>
  </si>
  <si>
    <t>https://x.com/echo_online</t>
  </si>
  <si>
    <t>https://x.com/KreisblattHalle</t>
  </si>
  <si>
    <t>https://x.com/HallerTagblatt</t>
  </si>
  <si>
    <t>https://x.com/hallertau</t>
  </si>
  <si>
    <t>https://www.tiktok.com/@halterner_zeitung</t>
  </si>
  <si>
    <t>https://x.com/abendblatt</t>
  </si>
  <si>
    <t>https://www.tiktok.com/@hamburgerabendblatt</t>
  </si>
  <si>
    <t>https://x.com/mopo</t>
  </si>
  <si>
    <t>https://www.tiktok.com/@hamburgermorgenpost</t>
  </si>
  <si>
    <t>https://x.com/HA1725</t>
  </si>
  <si>
    <t>https://x.com/handelsblatt</t>
  </si>
  <si>
    <t>https://x.com/haz</t>
  </si>
  <si>
    <t>https://www.tiktok.com/@haz.de</t>
  </si>
  <si>
    <t>https://x.com/HarzKurier</t>
  </si>
  <si>
    <t>https://www.instagram.com/harzkurier/</t>
  </si>
  <si>
    <t>https://x.com/Pressehaus</t>
  </si>
  <si>
    <t>https://www.tiktok.com/@heidenheimer_zeitung</t>
  </si>
  <si>
    <t>https://x.com/stimmeonline</t>
  </si>
  <si>
    <t>https://x.com/HellwegerNews</t>
  </si>
  <si>
    <t>https://www.tiktok.com/@hellweger_anzeiger</t>
  </si>
  <si>
    <t>https://x.com/HZOnline</t>
  </si>
  <si>
    <t>https://x.com/hertener</t>
  </si>
  <si>
    <t>https://x.com/HNA_online</t>
  </si>
  <si>
    <t>https://x.com/HeubergerBote</t>
  </si>
  <si>
    <t>https://x.com/hinews</t>
  </si>
  <si>
    <t>https://x.com/hna_frho</t>
  </si>
  <si>
    <t>https://x.com/hna_wiz</t>
  </si>
  <si>
    <t>https://x.com/hk_zeitung</t>
  </si>
  <si>
    <t>https://x.com/ht_nachrichten</t>
  </si>
  <si>
    <t>https://x.com/huryazarlar</t>
  </si>
  <si>
    <t>https://www.tiktok.com/@hurriyetcomtr</t>
  </si>
  <si>
    <t>https://x.com/JuedischeOnline</t>
  </si>
  <si>
    <t>https://x.com/JuelicherPresse</t>
  </si>
  <si>
    <t>https://x.com/jungewelt</t>
  </si>
  <si>
    <t>https://www.tiktok.com/@jungewelt_</t>
  </si>
  <si>
    <t>https://www.tiktok.com/@badenonline</t>
  </si>
  <si>
    <t>https://x.com/kn_online</t>
  </si>
  <si>
    <t>https://www.tiktok.com/@kieler_nachrichten</t>
  </si>
  <si>
    <t>https://x.com/ksta</t>
  </si>
  <si>
    <t>https://www.tiktok.com/@ksta.de</t>
  </si>
  <si>
    <t>https://x.com/stn_news</t>
  </si>
  <si>
    <t>https://www.tiktok.com/@stuttgarternachrichten</t>
  </si>
  <si>
    <t>https://x.com/Koetzting</t>
  </si>
  <si>
    <t>https://x.com/KAgezwitscher</t>
  </si>
  <si>
    <t>https://x.com/Kreiszeitung</t>
  </si>
  <si>
    <t>https://x.com/kreiszeitungbb</t>
  </si>
  <si>
    <t>https://x.com/kzw_redaktion</t>
  </si>
  <si>
    <t>https://www.facebook.com/lahrerzeitung</t>
  </si>
  <si>
    <t>https://x.com/pnp_landau</t>
  </si>
  <si>
    <t>https://x.com/LandauerZeitung</t>
  </si>
  <si>
    <t>https://x.com/lzgezwitscher</t>
  </si>
  <si>
    <t>https://x.com/Landshut</t>
  </si>
  <si>
    <t>https://x.com/ha1725</t>
  </si>
  <si>
    <t>https://x.com/lr_online</t>
  </si>
  <si>
    <t>https://x.com/LAredaktion</t>
  </si>
  <si>
    <t>https://www.facebook.com/profile.php?id=100064228561781</t>
  </si>
  <si>
    <t>https://x.com/lvz</t>
  </si>
  <si>
    <t>https://www.facebook.com/lvz.de</t>
  </si>
  <si>
    <t>https://x.com/LKZ_Leonberg</t>
  </si>
  <si>
    <t>https://x.com/ksta_lev</t>
  </si>
  <si>
    <t>https://x.com/LindauerZeitung</t>
  </si>
  <si>
    <t>https://x.com/lzonline</t>
  </si>
  <si>
    <t>https://x.com/WA_online</t>
  </si>
  <si>
    <t>https://x.com/LKZ_online</t>
  </si>
  <si>
    <t>https://www.tiktok.com/@lkz.de</t>
  </si>
  <si>
    <t>https://www.facebook.com/luettringhauseranzeiger</t>
  </si>
  <si>
    <t>https://x.com/mainpost/</t>
  </si>
  <si>
    <t>https://x.com/mspnachrichten</t>
  </si>
  <si>
    <t>https://x.com/MTA_Lokales</t>
  </si>
  <si>
    <t>https://x.com/online_MM</t>
  </si>
  <si>
    <t>https://www.tiktok.com/@mannheimer_morgen</t>
  </si>
  <si>
    <t>https://x.com/MZ_nachrichten</t>
  </si>
  <si>
    <t>https://www.instagram.com/marlerzeitung/</t>
  </si>
  <si>
    <t>https://x.com/MedTrib_medizin</t>
  </si>
  <si>
    <t>https://www.instagram.com/medicaltribune_de/</t>
  </si>
  <si>
    <t>https://x.com/MZ_Online</t>
  </si>
  <si>
    <t>https://x.com/MT_Online</t>
  </si>
  <si>
    <t>https://www.tiktok.com/@mindenertageblatt</t>
  </si>
  <si>
    <t>https://www.tiktok.com/@mittelbayerische</t>
  </si>
  <si>
    <t>https://x.com/mzwebde</t>
  </si>
  <si>
    <t>https://www.tiktok.com/@mitteldeutschezeitung</t>
  </si>
  <si>
    <t>https://x.com/Moosburg</t>
  </si>
  <si>
    <t>https://x.com/TagblattOnline</t>
  </si>
  <si>
    <t>https://www.instagram.com/muehlacker_tagblatt/</t>
  </si>
  <si>
    <t>https://x.com/MerkurStadt</t>
  </si>
  <si>
    <t>https://www.instagram.com/muensterlandzeitung/</t>
  </si>
  <si>
    <t>https://www.tiktok.com/@muensterland.zeitung</t>
  </si>
  <si>
    <t>https://x.com/OMonlineDe</t>
  </si>
  <si>
    <t>https://x.com/MVRheine</t>
  </si>
  <si>
    <t>https://x.com/MZ_MUENSTER</t>
  </si>
  <si>
    <t>https://x.com/rzidaroberstein</t>
  </si>
  <si>
    <t>https://x.com/tageblatt</t>
  </si>
  <si>
    <t>https://x.com/NeckarChronik</t>
  </si>
  <si>
    <t>https://www.tiktok.com/@neuburger.rundsch</t>
  </si>
  <si>
    <t>https://www.instagram.com/neuedeisterzeitung</t>
  </si>
  <si>
    <t>https://x.com/neuepresse</t>
  </si>
  <si>
    <t>https://www.tiktok.com/@neuepresse</t>
  </si>
  <si>
    <t>https://x.com/npcoburg</t>
  </si>
  <si>
    <t>https://www.instagram.com/nrz_redaktion</t>
  </si>
  <si>
    <t>https://x.com/ndaktuell</t>
  </si>
  <si>
    <t>https://www.tiktok.com/@ndaktuell</t>
  </si>
  <si>
    <t>https://x.com/nez_online</t>
  </si>
  <si>
    <t>https://www.facebook.com/NiederelbeZeitung</t>
  </si>
  <si>
    <t>https://x.com/kurier_online</t>
  </si>
  <si>
    <t>https://www.tiktok.com/@nordbayerischer.kurier</t>
  </si>
  <si>
    <t>https://x.com/NNNonline</t>
  </si>
  <si>
    <t>https://x.com/nwzonline</t>
  </si>
  <si>
    <t>https://x.com/Nordkurier</t>
  </si>
  <si>
    <t>https://x.com/nordseezeitung</t>
  </si>
  <si>
    <t>https://www.instagram.com/nordseezeitung</t>
  </si>
  <si>
    <t>https://www.tiktok.com/@nordseezeitung</t>
  </si>
  <si>
    <t>https://www.tiktok.com/@nwzonline</t>
  </si>
  <si>
    <t>https://x.com/NN_Online</t>
  </si>
  <si>
    <t>https://x.com/NZ_Online</t>
  </si>
  <si>
    <t>https://x.com/heimatzeitungen</t>
  </si>
  <si>
    <t>https://www.facebook.com/ovzdigital</t>
  </si>
  <si>
    <t>https://x.com/opmarburg</t>
  </si>
  <si>
    <t>https://x.com/oberhessische</t>
  </si>
  <si>
    <t>https://x.com/ObermainTB</t>
  </si>
  <si>
    <t>https://x.com/wnoz</t>
  </si>
  <si>
    <t>https://www.tiktok.com/@wnoz.de</t>
  </si>
  <si>
    <t>https://x.com/pnp_osterhofen</t>
  </si>
  <si>
    <t>https://x.com/oz_online_de</t>
  </si>
  <si>
    <t>https://www.tiktok.com/@ostfriesenzeitung</t>
  </si>
  <si>
    <t>https://x.com/on_online_de</t>
  </si>
  <si>
    <t>https://www.tiktok.com/@ostfriesischenachrichten</t>
  </si>
  <si>
    <t>https://www.facebook.com/ostfriesischerkurier</t>
  </si>
  <si>
    <t>https://www.instagram.com/kurieronline</t>
  </si>
  <si>
    <t>https://x.com/LN_Ostholstein</t>
  </si>
  <si>
    <t>https://x.com/Ozlive</t>
  </si>
  <si>
    <t>https://www.tiktok.com/@ostsee_zeitung</t>
  </si>
  <si>
    <t>https://x.com/OTZonline</t>
  </si>
  <si>
    <t>https://www.instagram.com/otz_ostthueringerzeitung</t>
  </si>
  <si>
    <t>https://x.com/Pegnitz_Zeitung</t>
  </si>
  <si>
    <t>https://x.com/pazpeine</t>
  </si>
  <si>
    <t>https://x.com/PflzischerMerku</t>
  </si>
  <si>
    <t>https://www.tiktok.com/@saarbrueckerzeitung</t>
  </si>
  <si>
    <t>https://x.com/pznews</t>
  </si>
  <si>
    <t>https://www.tiktok.com/@pforzheimerzeitung</t>
  </si>
  <si>
    <t>https://x.com/geaonline</t>
  </si>
  <si>
    <t>https://x.com/pz_online</t>
  </si>
  <si>
    <t>https://x.com/Plattling</t>
  </si>
  <si>
    <t>https://www.facebook.com/plattlinger.zeitung</t>
  </si>
  <si>
    <t>https://x.com/pnn_de</t>
  </si>
  <si>
    <t>https://x.com/MedienhausBauer</t>
  </si>
  <si>
    <t>https://www.instagram.com/recklinghaeuserzeitung</t>
  </si>
  <si>
    <t>https://www.tiktok.com/@recklinghaeuserzeitung</t>
  </si>
  <si>
    <t>https://x.com/rgaonline</t>
  </si>
  <si>
    <t>https://x.com/remszeitung</t>
  </si>
  <si>
    <t>https://www.tiktok.com/@reutlinger.genera</t>
  </si>
  <si>
    <t>https://x.com/rn_nachrichten</t>
  </si>
  <si>
    <t>https://x.com/RZ_Rheiderland</t>
  </si>
  <si>
    <t>https://x.com/rheinzeitung</t>
  </si>
  <si>
    <t>https://www.facebook.com/rheinsieg.rundschau</t>
  </si>
  <si>
    <t>https://www.instagram.com/rotenburgerkreiszeitung</t>
  </si>
  <si>
    <t>https://x.com/RN_DORTMUND</t>
  </si>
  <si>
    <t>https://www.tiktok.com/@ruhrnachrichten</t>
  </si>
  <si>
    <t>https://x.com/rs_nachrichten</t>
  </si>
  <si>
    <t>https://x.com/infranken</t>
  </si>
  <si>
    <t>https://x.com/szaktuell</t>
  </si>
  <si>
    <t>https://x.com/saechsischeDE</t>
  </si>
  <si>
    <t>https://x.com/sz_zeitung</t>
  </si>
  <si>
    <t>https://x.com/sn_online</t>
  </si>
  <si>
    <t>https://www.tiktok.com/@schaumburgernachrichten</t>
  </si>
  <si>
    <t>https://x.com/SZLZ1</t>
  </si>
  <si>
    <t>https://www.facebook.com/szlz.de</t>
  </si>
  <si>
    <t>https://x.com/STagblatt</t>
  </si>
  <si>
    <t>https://x.com/zvw_redaktion</t>
  </si>
  <si>
    <t>https://x.com/SchwaePo</t>
  </si>
  <si>
    <t>https://x.com/Schwaebische</t>
  </si>
  <si>
    <t>https://x.com/Tagblatt</t>
  </si>
  <si>
    <t>https://x.com/schwarzwaelder</t>
  </si>
  <si>
    <t>https://www.tiktok.com/@schwarzwaelderbote</t>
  </si>
  <si>
    <t>https://x.com/SVZonline</t>
  </si>
  <si>
    <t>https://x.com/SiegenerZeitung</t>
  </si>
  <si>
    <t>https://www.tiktok.com/@siegener.zeitung</t>
  </si>
  <si>
    <t>https://x.com/soesteranzeiger</t>
  </si>
  <si>
    <t>https://x.com/SGTageblatt</t>
  </si>
  <si>
    <t>https://x.com/stamerkur</t>
  </si>
  <si>
    <t>https://x.com/SZwitschern</t>
  </si>
  <si>
    <t>https://www.instagram.com/stimbergzeitung</t>
  </si>
  <si>
    <t>https://x.com/an_topnews</t>
  </si>
  <si>
    <t>https://x.com/Straubing</t>
  </si>
  <si>
    <t>https://x.com/StZ_NEWS</t>
  </si>
  <si>
    <t>https://www.tiktok.com/@stuttgarterzeitung</t>
  </si>
  <si>
    <t>https://x.com/SZ</t>
  </si>
  <si>
    <t>https://www.tiktok.com/@sueddeutsche</t>
  </si>
  <si>
    <t>https://www.facebook.com/suedhessen.morgen</t>
  </si>
  <si>
    <t>https://x.com/Suedkurier_News</t>
  </si>
  <si>
    <t>https://www.tiktok.com/@suedkurier</t>
  </si>
  <si>
    <t>https://www.tiktok.com/@sindelfingerzeitung</t>
  </si>
  <si>
    <t>https://x.com/wn_redaktion</t>
  </si>
  <si>
    <t>https://www.tiktok.com/@wnredaktion</t>
  </si>
  <si>
    <t>https://x.com/TAH_Lokal</t>
  </si>
  <si>
    <t>https://x.com/online_fn</t>
  </si>
  <si>
    <t>https://x.com/TAOnline</t>
  </si>
  <si>
    <t>https://www.instagram.com/schoenes_thueringen</t>
  </si>
  <si>
    <t>https://www.tiktok.com/@thuringer.allgemeine</t>
  </si>
  <si>
    <t>https://x.com/TLZNews</t>
  </si>
  <si>
    <t>https://www.instagram.com/tlz_thueringischelandeszeitung</t>
  </si>
  <si>
    <t>https://x.com/toelzer_kurier</t>
  </si>
  <si>
    <t>https://x.com/TorgauerZeitung</t>
  </si>
  <si>
    <t>https://www.tiktok.com/@ttbonline</t>
  </si>
  <si>
    <t>https://x.com/TKRedaktion</t>
  </si>
  <si>
    <t>https://x.com/Volksfreund</t>
  </si>
  <si>
    <t>https://www.tiktok.com/@volksfreund.de</t>
  </si>
  <si>
    <t>https://x.com/tzmuenchen</t>
  </si>
  <si>
    <t>https://www.tiktok.com/@tzmuenchen</t>
  </si>
  <si>
    <t>https://www.facebook.com/profile.php?id=100038066421028</t>
  </si>
  <si>
    <t>https://x.com/Zwitschern_UA</t>
  </si>
  <si>
    <t>https://x.com/VDInachrichten</t>
  </si>
  <si>
    <t>https://www.facebook.com/VDInachrichten</t>
  </si>
  <si>
    <t>https://www.instagram.com/vdi_nachrichten</t>
  </si>
  <si>
    <t>https://www.facebook.com/Verdener.Nachrichten</t>
  </si>
  <si>
    <t>https://x.com/Vilsbiburg</t>
  </si>
  <si>
    <t>https://x.com/vogtland_news</t>
  </si>
  <si>
    <t>https://x.com/volksstimme</t>
  </si>
  <si>
    <t>https://x.com/wlz_online</t>
  </si>
  <si>
    <t>https://www.tiktok.com/@wlzonline</t>
  </si>
  <si>
    <t>https://x.com/wz_net</t>
  </si>
  <si>
    <t>https://www.tiktok.com/@walsroderzeitung</t>
  </si>
  <si>
    <t>https://x.com/Waltroper</t>
  </si>
  <si>
    <t>https://www.instagram.com/waltroperzeitung</t>
  </si>
  <si>
    <t>https://www.facebook.com/waddische</t>
  </si>
  <si>
    <t>https://www.facebook.com/WermelskirchenerGA</t>
  </si>
  <si>
    <t>https://x.com/Werra_Rundschau</t>
  </si>
  <si>
    <t>https://x.com/WESER_KURIER</t>
  </si>
  <si>
    <t>https://x.com/waz_redaktion</t>
  </si>
  <si>
    <t>https://www.instagram.com/waz_redaktion</t>
  </si>
  <si>
    <t>https://x.com/RZMontabaur</t>
  </si>
  <si>
    <t>https://x.com/WPArnsberg</t>
  </si>
  <si>
    <t>https://www.facebook.com/WestfalenpostRedaktion</t>
  </si>
  <si>
    <t>https://x.com/WZ_Wetterau</t>
  </si>
  <si>
    <t>https://www.facebook.com/profile.php?id=100090133063580</t>
  </si>
  <si>
    <t>https://www.instagram.com/erbenheimeranzeiger</t>
  </si>
  <si>
    <t>https://x.com/wknachrichten</t>
  </si>
  <si>
    <t>https://www.tiktok.com/@wiesbadenerkurier</t>
  </si>
  <si>
    <t>https://x.com/wzonline</t>
  </si>
  <si>
    <t>https://x.com/Wanzeiger</t>
  </si>
  <si>
    <t>https://x.com/WF_Zeitung</t>
  </si>
  <si>
    <t>https://x.com/wazwolfsburg</t>
  </si>
  <si>
    <t>https://x.com/WN_Wolfsburg</t>
  </si>
  <si>
    <t>https://x.com/wznachrichten</t>
  </si>
  <si>
    <t>https://x.com/wznewsline</t>
  </si>
  <si>
    <t>https://x.com/ZevenerZeitung</t>
  </si>
  <si>
    <t>https://www.instagram.com/zevener_zeitung</t>
  </si>
  <si>
    <t>https://x.com/ZAK_Redaktion</t>
  </si>
  <si>
    <t>https://www.tiktok.com/@zollernalbkurier</t>
  </si>
  <si>
    <t>https://x.com/dabei_tv</t>
  </si>
  <si>
    <t>https://x.com/radio_essen</t>
  </si>
  <si>
    <t>https://x.com/1046rtl</t>
  </si>
  <si>
    <t>https://x.com/spreeradio</t>
  </si>
  <si>
    <t>https://x.com/radiooberhausen</t>
  </si>
  <si>
    <t>https://x.com/radiohagen</t>
  </si>
  <si>
    <t>https://x.com/123tv</t>
  </si>
  <si>
    <t>https://x.com/13thstreetde</t>
  </si>
  <si>
    <t>https://x.com/sat1nrw</t>
  </si>
  <si>
    <t>https://x.com/1live</t>
  </si>
  <si>
    <t>https://x.com/rebootfm</t>
  </si>
  <si>
    <t>https://x.com/3sat</t>
  </si>
  <si>
    <t>https://x.com/80s80sRadio</t>
  </si>
  <si>
    <t>https://x.com/80s80sradio</t>
  </si>
  <si>
    <t>https://x.com/890rtl</t>
  </si>
  <si>
    <t>https://x.com/radioherne</t>
  </si>
  <si>
    <t>https://x.com/radiomuelheim</t>
  </si>
  <si>
    <t>https://x.com/943rs2</t>
  </si>
  <si>
    <t>https://x.com/radiobochum</t>
  </si>
  <si>
    <t>https://x.com/99drei</t>
  </si>
  <si>
    <t>https://x.com/absolut_hot</t>
  </si>
  <si>
    <t>https://x.com/tvaltenburg</t>
  </si>
  <si>
    <t>https://x.com/AnimalPlanetGER</t>
  </si>
  <si>
    <t>https://x.com/AnixeTV</t>
  </si>
  <si>
    <t>https://x.com/antenne1</t>
  </si>
  <si>
    <t>https://x.com/antenneac</t>
  </si>
  <si>
    <t>https://x.com/antenne</t>
  </si>
  <si>
    <t>https://x.com/antennefra</t>
  </si>
  <si>
    <t>https://x.com/antenne_koblenz</t>
  </si>
  <si>
    <t>https://x.com/AntenneLandau</t>
  </si>
  <si>
    <t>https://x.com/AntenneMainz</t>
  </si>
  <si>
    <t>https://x.com/antennemuenster</t>
  </si>
  <si>
    <t>https://x.com/antennekle</t>
  </si>
  <si>
    <t>https://x.com/ANTENNE_NRW</t>
  </si>
  <si>
    <t>https://x.com/AntennePfalz</t>
  </si>
  <si>
    <t>https://x.com/AntennePS</t>
  </si>
  <si>
    <t>https://x.com/antenneth</t>
  </si>
  <si>
    <t>https://x.com/antenneunna</t>
  </si>
  <si>
    <t>https://x.com/AntenneZW</t>
  </si>
  <si>
    <t>https://x.com/artede</t>
  </si>
  <si>
    <t>https://x.com/amsonline</t>
  </si>
  <si>
    <t>https://x.com/b5aktuell</t>
  </si>
  <si>
    <t>https://x.com/BabyTVChannel</t>
  </si>
  <si>
    <t>https://x.com/badentv</t>
  </si>
  <si>
    <t>https://x.com/badenfm</t>
  </si>
  <si>
    <t>https://x.com/bauhausfm</t>
  </si>
  <si>
    <t>https://x.com/bayern1</t>
  </si>
  <si>
    <t>https://x.com/bayern2</t>
  </si>
  <si>
    <t>https://x.com/bayern3</t>
  </si>
  <si>
    <t>https://x.com/_bb_radio_</t>
  </si>
  <si>
    <t>https://x.com/bbcworldservice</t>
  </si>
  <si>
    <t>https://x.com/berlinrundfunk</t>
  </si>
  <si>
    <t>https://x.com/bheins_radio</t>
  </si>
  <si>
    <t>https://x.com/bibeltv</t>
  </si>
  <si>
    <t>https://x.com/bigfm</t>
  </si>
  <si>
    <t>https://x.com/Bit2ByteTV</t>
  </si>
  <si>
    <t>https://x.com/blabla_cafe</t>
  </si>
  <si>
    <t>https://x.com/blkregionaltv</t>
  </si>
  <si>
    <t>https://x.com/br_presse</t>
  </si>
  <si>
    <t>https://x.com/bremeneins</t>
  </si>
  <si>
    <t>https://x.com/bremenNEXT</t>
  </si>
  <si>
    <t>https://x.com/bremenvier</t>
  </si>
  <si>
    <t>https://x.com/BremenZwei</t>
  </si>
  <si>
    <t>https://x.com/br_klassik</t>
  </si>
  <si>
    <t>https://x.com/BWeinsTV</t>
  </si>
  <si>
    <t>https://x.com/ByteFM</t>
  </si>
  <si>
    <t>https://x.com/cartoonnetwork</t>
  </si>
  <si>
    <t>Cartoonito</t>
  </si>
  <si>
    <t>https://x.com/CartoonitoCN</t>
  </si>
  <si>
    <t>1321438727844057088</t>
  </si>
  <si>
    <t>https://www.facebook.com/CartoonitoDeutschland/</t>
  </si>
  <si>
    <t>https://www.instagram.com/cartoonito/</t>
  </si>
  <si>
    <t>https://x.com/channel21</t>
  </si>
  <si>
    <t>https://x.com/cityradiotrier</t>
  </si>
  <si>
    <t>https://x.com/clipmyhorse</t>
  </si>
  <si>
    <t>https://x.com/cnni</t>
  </si>
  <si>
    <t>https://x.com/coloradiodd</t>
  </si>
  <si>
    <t>https://x.com/ComedyCentralTV</t>
  </si>
  <si>
    <t>https://x.com/daserste</t>
  </si>
  <si>
    <t>https://www.facebook.com/DasErste</t>
  </si>
  <si>
    <t>100064393375188</t>
  </si>
  <si>
    <t>https://x.com/dasding</t>
  </si>
  <si>
    <t>dasWort.tv</t>
  </si>
  <si>
    <t>https://x.com/DAZN_DE</t>
  </si>
  <si>
    <t>DAZN 1</t>
  </si>
  <si>
    <t>DAZN 2</t>
  </si>
  <si>
    <t>https://x.com/dctp_tv</t>
  </si>
  <si>
    <t>https://x.com/deltaradio</t>
  </si>
  <si>
    <t>Deluxe Dance</t>
  </si>
  <si>
    <t>Deluxe Flashback</t>
  </si>
  <si>
    <t>https://x.com/deluxe_music</t>
  </si>
  <si>
    <t>Deluxe Rap</t>
  </si>
  <si>
    <t>Deluxe Rock</t>
  </si>
  <si>
    <t>https://x.com/aktionaer</t>
  </si>
  <si>
    <t>https://x.com/detektorfm</t>
  </si>
  <si>
    <t>https://x.com/DLF</t>
  </si>
  <si>
    <t>https://x.com/dlfkultur</t>
  </si>
  <si>
    <t>https://x.com/dlfnova</t>
  </si>
  <si>
    <t>https://x.com/DFB_TV</t>
  </si>
  <si>
    <t>https://x.com/DIENEUE1077</t>
  </si>
  <si>
    <t>https://x.com/DiscoveryGER</t>
  </si>
  <si>
    <t>https://x.com/disneychannelde</t>
  </si>
  <si>
    <t>https://x.com/dmax_tv</t>
  </si>
  <si>
    <t>https://x.com/domradio</t>
  </si>
  <si>
    <t>domradio.de</t>
  </si>
  <si>
    <t>https://x.com/donau3fm</t>
  </si>
  <si>
    <t>https://x.com/drf1tv</t>
  </si>
  <si>
    <t>Driver's Pop Delivery (DPD-Radio)</t>
  </si>
  <si>
    <t>https://www.facebook.com/dpdDRIVERSRADIO/</t>
  </si>
  <si>
    <t>https://x.com/EDGEsportTV</t>
  </si>
  <si>
    <t>https://x.com/egoFM</t>
  </si>
  <si>
    <t>https://x.com/ENERGY_HAMBURG</t>
  </si>
  <si>
    <t>https://x.com/energyberlin</t>
  </si>
  <si>
    <t>https://x.com/ENERGYBremen</t>
  </si>
  <si>
    <t>https://x.com/ENERGYSachsen</t>
  </si>
  <si>
    <t>https://x.com/energystuttgart</t>
  </si>
  <si>
    <t>https://x.com/SPORT1eSports</t>
  </si>
  <si>
    <t>https://x.com/Eurosport_DE</t>
  </si>
  <si>
    <t>https://x.com/ewtnDE</t>
  </si>
  <si>
    <t>https://x.com/FASHIONFACES2</t>
  </si>
  <si>
    <t>https://x.com/filstalwelle</t>
  </si>
  <si>
    <t>https://x.com/fluxfm</t>
  </si>
  <si>
    <t>https://x.com/RadioFratz</t>
  </si>
  <si>
    <t>https://x.com/freiesradioks</t>
  </si>
  <si>
    <t>https://x.com/freiesradio_nms</t>
  </si>
  <si>
    <t>https://x.com/fsk</t>
  </si>
  <si>
    <t>https://x.com/fritz_offiziell</t>
  </si>
  <si>
    <t>https://x.com/GFLTV</t>
  </si>
  <si>
    <t>https://x.com/GOLFTV</t>
  </si>
  <si>
    <t>https://x.com/greifswaldtv</t>
  </si>
  <si>
    <t>https://x.com/GuestrowTV</t>
  </si>
  <si>
    <t>https://x.com/gutelaunetv</t>
  </si>
  <si>
    <t>https://x.com/hamburg1</t>
  </si>
  <si>
    <t>https://x.com/hamburgzwei</t>
  </si>
  <si>
    <t>https://x.com/radio_harmonyfm</t>
  </si>
  <si>
    <t>https://x.com/hauptstadt_tv</t>
  </si>
  <si>
    <t>https://x.com/healthTVde</t>
  </si>
  <si>
    <t>https://x.com/HGTVDeutschland</t>
  </si>
  <si>
    <t>Hip Trips</t>
  </si>
  <si>
    <t>https://x.com/FFHde</t>
  </si>
  <si>
    <t>https://x.com/HitradioMSOne</t>
  </si>
  <si>
    <t>https://x.com/HITRADIOOHR</t>
  </si>
  <si>
    <t>https://x.com/hitradio_rtl</t>
  </si>
  <si>
    <t>https://x.com/hitradioskw</t>
  </si>
  <si>
    <t>https://x.com/Hope_Channel</t>
  </si>
  <si>
    <t>https://x.com/horads</t>
  </si>
  <si>
    <t>https://x.com/hr1</t>
  </si>
  <si>
    <t>https://x.com/hr3</t>
  </si>
  <si>
    <t>HSE Extra</t>
  </si>
  <si>
    <t>HSE Trend</t>
  </si>
  <si>
    <t>https://x.com/hyperraum_tv</t>
  </si>
  <si>
    <t>https://x.com/iSTUFFde</t>
  </si>
  <si>
    <t>https://x.com/rbbinforadio</t>
  </si>
  <si>
    <t>https://x.com/isarrunde</t>
  </si>
  <si>
    <t>https://x.com/radiojamfm</t>
  </si>
  <si>
    <t>https://x.com/jazzradioberlin</t>
  </si>
  <si>
    <t>https://x.com/jena_tv</t>
  </si>
  <si>
    <t>https://x.com/JOKEFM</t>
  </si>
  <si>
    <t>https://x.com/juwelo_tv</t>
  </si>
  <si>
    <t>https://x.com/kabeleins</t>
  </si>
  <si>
    <t>https://x.com/k1_classics</t>
  </si>
  <si>
    <t>https://x.com/kabeleins_Doku</t>
  </si>
  <si>
    <t>https://x.com/kanalavrupatv</t>
  </si>
  <si>
    <t>https://x.com/katholisch_de</t>
  </si>
  <si>
    <t>https://x.com/kinowelttv</t>
  </si>
  <si>
    <t>https://x.com/klassikradio</t>
  </si>
  <si>
    <t>https://www.instagram.com/katholisches_fernsehen/</t>
  </si>
  <si>
    <t>Kulthitadio.nrw</t>
  </si>
  <si>
    <t>https://www.facebook.com/kulthitRADIO</t>
  </si>
  <si>
    <t>100069905411576</t>
  </si>
  <si>
    <t>https://x.com/kulturmd</t>
  </si>
  <si>
    <t>https://x.com/kwtvwildau</t>
  </si>
  <si>
    <t>https://x.com/LSports_de</t>
  </si>
  <si>
    <t>https://x.com/landeswellethue</t>
  </si>
  <si>
    <t>https://x.com/latizontv</t>
  </si>
  <si>
    <t>https://x.com/Elsterwelle</t>
  </si>
  <si>
    <t>https://x.com/lulufmde</t>
  </si>
  <si>
    <t>https://x.com/m945</t>
  </si>
  <si>
    <t>https://x.com/MAXXFMBERLIN</t>
  </si>
  <si>
    <t>https://x.com/mceutv</t>
  </si>
  <si>
    <t>https://x.com/mdf1_fernsehen</t>
  </si>
  <si>
    <t>https://x.com/MDRAktuell</t>
  </si>
  <si>
    <t>https://x.com/mdrde</t>
  </si>
  <si>
    <t>https://x.com/mdrjump</t>
  </si>
  <si>
    <t>https://x.com/mdrklassik</t>
  </si>
  <si>
    <t>https://x.com/mdrkultur</t>
  </si>
  <si>
    <t>https://x.com/mdr_sn</t>
  </si>
  <si>
    <t>https://x.com/mdr_san</t>
  </si>
  <si>
    <t>https://x.com/mdrsputnik</t>
  </si>
  <si>
    <t>https://x.com/mdr_th</t>
  </si>
  <si>
    <t>https://x.com/mef_kompakt</t>
  </si>
  <si>
    <t>https://x.com/mephisto976</t>
  </si>
  <si>
    <t>https://x.com/RadyoMetropolFM</t>
  </si>
  <si>
    <t>https://x.com/metropol_tv</t>
  </si>
  <si>
    <t>More Than Sports TV</t>
  </si>
  <si>
    <t>https://x.com/mothergrid</t>
  </si>
  <si>
    <t>https://www.instagram.com/mothergrid.de/</t>
  </si>
  <si>
    <t>https://x.com/motorvisiontv</t>
  </si>
  <si>
    <t>MS Sport</t>
  </si>
  <si>
    <t>https://x.com/MTV_Germany</t>
  </si>
  <si>
    <t>https://x.com/MUXXMe</t>
  </si>
  <si>
    <t>https://www.instagram.com/muxxtv/</t>
  </si>
  <si>
    <t>https://x.com/mv1_tv</t>
  </si>
  <si>
    <t>https://x.com/ManouLenz</t>
  </si>
  <si>
    <t>https://www.instagram.com/manoulenz/</t>
  </si>
  <si>
    <t>https://x.com/N24Doku</t>
  </si>
  <si>
    <t>https://www.instagram.com/n24doku/</t>
  </si>
  <si>
    <t>https://x.com/NatGeoDE</t>
  </si>
  <si>
    <t>https://x.com/natgeowild</t>
  </si>
  <si>
    <t>https://www.instagram.com/natgeowild/</t>
  </si>
  <si>
    <t>https://x.com/ndrnds</t>
  </si>
  <si>
    <t>https://x.com/ndrmv</t>
  </si>
  <si>
    <t>https://x.com/ndr2</t>
  </si>
  <si>
    <t>https://x.com/ndr</t>
  </si>
  <si>
    <t>https://x.com/ndrinfo</t>
  </si>
  <si>
    <t>https://x.com/ndrkultur</t>
  </si>
  <si>
    <t>https://x.com/nerdstartv</t>
  </si>
  <si>
    <t>https://www.instagram.com/nerdstartv/</t>
  </si>
  <si>
    <t>https://x.com/RadioNEWS894</t>
  </si>
  <si>
    <t>https://x.com/Nickelodeon</t>
  </si>
  <si>
    <t>https://x.com/NITRO</t>
  </si>
  <si>
    <t>https://www.instagram.com/nitrotv/</t>
  </si>
  <si>
    <t>https://x.com/njoyde</t>
  </si>
  <si>
    <t>NOXX</t>
  </si>
  <si>
    <t>https://www.facebook.com/noxx.radio.de</t>
  </si>
  <si>
    <t>100076034019992</t>
  </si>
  <si>
    <t>https://www.instagram.com/noxx.radio/</t>
  </si>
  <si>
    <t>NRW1</t>
  </si>
  <si>
    <t>https://www.facebook.com/nrw1.de</t>
  </si>
  <si>
    <t>100079115307105</t>
  </si>
  <si>
    <t>https://x.com/ntvde</t>
  </si>
  <si>
    <t>https://x.com/info36497309</t>
  </si>
  <si>
    <t>https://x.com/ohrfunkde</t>
  </si>
  <si>
    <t>https://x.com/one_ard</t>
  </si>
  <si>
    <t>One TERRA</t>
  </si>
  <si>
    <t>https://x.com/ostseewelle_de</t>
  </si>
  <si>
    <t>https://x.com/OstWestTV</t>
  </si>
  <si>
    <t>https://www.instagram.com/ostwest_tv/</t>
  </si>
  <si>
    <t>OstWest24</t>
  </si>
  <si>
    <t>OTTO Live-Shopping</t>
  </si>
  <si>
    <t>OUTtv</t>
  </si>
  <si>
    <t>https://x.com/OUTTV_DE</t>
  </si>
  <si>
    <t>784752979383549000</t>
  </si>
  <si>
    <t>https://www.facebook.com/OUTTVDE</t>
  </si>
  <si>
    <t>100057650935156</t>
  </si>
  <si>
    <t>https://www.instagram.com/outtv_deutschland/</t>
  </si>
  <si>
    <t>https://x.com/PEARLTV1</t>
  </si>
  <si>
    <t>https://x.com/phoenix_de</t>
  </si>
  <si>
    <t>https://x.com/PinkChannelHH</t>
  </si>
  <si>
    <t>https://x.com/PirnaTV</t>
  </si>
  <si>
    <t>https://x.com/planetradiode</t>
  </si>
  <si>
    <t>https://x.com/PlutoTVDACH</t>
  </si>
  <si>
    <t>https://x.com/power__radio</t>
  </si>
  <si>
    <t>https://x.com/prosieben</t>
  </si>
  <si>
    <t>https://x.com/prosiebenfun</t>
  </si>
  <si>
    <t>https://x.com/prosiebenmaxx</t>
  </si>
  <si>
    <t>https://x.com/puls_br</t>
  </si>
  <si>
    <t>https://x.com/oberlausitztv</t>
  </si>
  <si>
    <t>https://x.com/punktumtv</t>
  </si>
  <si>
    <t>https://x.com/berlinsdancefm</t>
  </si>
  <si>
    <t>https://x.com/querfunk_ka</t>
  </si>
  <si>
    <t>https://x.com/WirsindQVC</t>
  </si>
  <si>
    <t>https://x.com/radiorsa</t>
  </si>
  <si>
    <t>https://x.com/rshradio</t>
  </si>
  <si>
    <t>https://x.com/radio21germany</t>
  </si>
  <si>
    <t>https://x.com/radio7de</t>
  </si>
  <si>
    <t>https://x.com/radio901mg</t>
  </si>
  <si>
    <t>https://x.com/90vier</t>
  </si>
  <si>
    <t>https://x.com/Radio91_2</t>
  </si>
  <si>
    <t>https://x.com/radiobamberg</t>
  </si>
  <si>
    <t>https://x.com/radioberg</t>
  </si>
  <si>
    <t>https://x.com/radiobielefeld</t>
  </si>
  <si>
    <t>https://x.com/radioblau</t>
  </si>
  <si>
    <t>https://x.com/radio_bob</t>
  </si>
  <si>
    <t>https://x.com/radiobonn</t>
  </si>
  <si>
    <t>https://x.com/radiobrocken</t>
  </si>
  <si>
    <t>https://x.com/radiocharivari</t>
  </si>
  <si>
    <t>https://x.com/RadioChemnitz</t>
  </si>
  <si>
    <t>https://x.com/radiocottbus</t>
  </si>
  <si>
    <t>https://x.com/radiodarmstadt</t>
  </si>
  <si>
    <t>https://x.com/RadioDresden</t>
  </si>
  <si>
    <t>https://x.com/rdl_aktuell</t>
  </si>
  <si>
    <t>https://x.com/radio_duisburg</t>
  </si>
  <si>
    <t>https://x.com/radioemlippe</t>
  </si>
  <si>
    <t>https://x.com/radioenneperuhr</t>
  </si>
  <si>
    <t>https://x.com/radioerft</t>
  </si>
  <si>
    <t>https://x.com/RErzgebirge</t>
  </si>
  <si>
    <t>https://x.com/radioeuroherz</t>
  </si>
  <si>
    <t>https://x.com/radioeuskirchen</t>
  </si>
  <si>
    <t>https://x.com/radiofrei</t>
  </si>
  <si>
    <t>https://x.com/RadioGuetersloh</t>
  </si>
  <si>
    <t>https://x.com/radio_hamburg</t>
  </si>
  <si>
    <t>https://x.com/radio_herford</t>
  </si>
  <si>
    <t>https://x.com/RadioHochstift</t>
  </si>
  <si>
    <t>Radio HOLIDAY</t>
  </si>
  <si>
    <t>https://x.com/_RadioHoliday</t>
  </si>
  <si>
    <t>2839182345</t>
  </si>
  <si>
    <t>https://www.facebook.com/radioholiday</t>
  </si>
  <si>
    <t>100022590205581</t>
  </si>
  <si>
    <t>https://www.instagram.com/radioholiday/</t>
  </si>
  <si>
    <t>https://x.com/radio_homburg</t>
  </si>
  <si>
    <t>https://x.com/radiokw</t>
  </si>
  <si>
    <t>https://x.com/radiokiepenkerl</t>
  </si>
  <si>
    <t>https://x.com/radiokoeln</t>
  </si>
  <si>
    <t>https://x.com/radiolausitz</t>
  </si>
  <si>
    <t>https://x.com/radioleipzig</t>
  </si>
  <si>
    <t>https://x.com/radioleverkusen</t>
  </si>
  <si>
    <t>https://x.com/RadioLippe</t>
  </si>
  <si>
    <t>https://x.com/LOHRO</t>
  </si>
  <si>
    <t>https://x.com/radiolotte</t>
  </si>
  <si>
    <t>https://x.com/RadioLuebeck885</t>
  </si>
  <si>
    <t>https://x.com/RadioMKofficial</t>
  </si>
  <si>
    <t>https://x.com/radioneandertal</t>
  </si>
  <si>
    <t>https://x.com/nordseefm</t>
  </si>
  <si>
    <t>Radio NOSTALGIE</t>
  </si>
  <si>
    <t>https://www.facebook.com/nostalgie.nur.die.groessten.songs/</t>
  </si>
  <si>
    <t>https://www.instagram.com/nostalgie_de/</t>
  </si>
  <si>
    <t>https://x.com/OstrockRadio</t>
  </si>
  <si>
    <t>https://x.com/radiopaloma_de</t>
  </si>
  <si>
    <t>https://x.com/radioparadiso</t>
  </si>
  <si>
    <t>https://x.com/radio_potsdam</t>
  </si>
  <si>
    <t>https://x.com/radioprimaton</t>
  </si>
  <si>
    <t>https://x.com/RADIOPSR</t>
  </si>
  <si>
    <t>https://x.com/radioregenbogen</t>
  </si>
  <si>
    <t>https://x.com/radiorsg</t>
  </si>
  <si>
    <t>https://x.com/radio_rst</t>
  </si>
  <si>
    <t>https://x.com/radiorur</t>
  </si>
  <si>
    <t>https://x.com/radioruessel</t>
  </si>
  <si>
    <t>https://x.com/radio_sauerland</t>
  </si>
  <si>
    <t>https://x.com/radiosaw</t>
  </si>
  <si>
    <t>https://x.com/RadioSeefunk</t>
  </si>
  <si>
    <t>https://x.com/radiosiegen</t>
  </si>
  <si>
    <t>https://x.com/aethertaeter</t>
  </si>
  <si>
    <t>https://x.com/radioteddy</t>
  </si>
  <si>
    <t>https://x.com/RadioTEDDY</t>
  </si>
  <si>
    <t>https://x.com/radioton</t>
  </si>
  <si>
    <t>https://x.com/radiotop40</t>
  </si>
  <si>
    <t>https://x.com/rum901</t>
  </si>
  <si>
    <t>https://x.com/radiovest</t>
  </si>
  <si>
    <t>https://x.com/radio_vhr</t>
  </si>
  <si>
    <t>https://x.com/radiowaf</t>
  </si>
  <si>
    <t>https://x.com/RadioWestfalica</t>
  </si>
  <si>
    <t>https://x.com/RADIO_WMW</t>
  </si>
  <si>
    <t>https://x.com/RadioWuppertal</t>
  </si>
  <si>
    <t>https://x.com/_radiox</t>
  </si>
  <si>
    <t>https://x.com/RadioZwickau</t>
  </si>
  <si>
    <t>https://x.com/rbb88acht</t>
  </si>
  <si>
    <t>https://x.com/radioeins</t>
  </si>
  <si>
    <t>https://x.com/radioparkhh</t>
  </si>
  <si>
    <t>https://x.com/ransport</t>
  </si>
  <si>
    <t>https://x.com/rbbKultur</t>
  </si>
  <si>
    <t>https://x.com/regiotvschwaben</t>
  </si>
  <si>
    <t>https://x.com/regio_tv_stgt</t>
  </si>
  <si>
    <t>https://x.com/rennsteig_tv</t>
  </si>
  <si>
    <t>https://x.com/rheinmaintv</t>
  </si>
  <si>
    <t>https://x.com/riesatv</t>
  </si>
  <si>
    <t>https://x.com/RNFde</t>
  </si>
  <si>
    <t>https://x.com/rockantenne</t>
  </si>
  <si>
    <t>https://x.com/therocketbeans</t>
  </si>
  <si>
    <t>https://x.com/ROCKLAND</t>
  </si>
  <si>
    <t>https://x.com/rocklandradio</t>
  </si>
  <si>
    <t>https://x.com/ron_regional</t>
  </si>
  <si>
    <t>https://x.com/radiorpr</t>
  </si>
  <si>
    <t>https://x.com/RTF1</t>
  </si>
  <si>
    <t>https://x.com/rtlnord</t>
  </si>
  <si>
    <t>https://x.com/RTL_com</t>
  </si>
  <si>
    <t>https://x.com/rtlwest</t>
  </si>
  <si>
    <t>https://x.com/rtl2</t>
  </si>
  <si>
    <t>https://x.com/rfm_on_air</t>
  </si>
  <si>
    <t>https://x.com/chemnitzfernseh</t>
  </si>
  <si>
    <t>https://x.com/DresdenNews</t>
  </si>
  <si>
    <t>https://www.instagram.com/sachsenfernsehen.dresden/</t>
  </si>
  <si>
    <t>https://x.com/LEIPZIGFERNSEHN</t>
  </si>
  <si>
    <t>https://x.com/salve_tv</t>
  </si>
  <si>
    <t>https://x.com/sat1</t>
  </si>
  <si>
    <t>Sat.1 Bayern</t>
  </si>
  <si>
    <t>https://x.com/sat1bayern</t>
  </si>
  <si>
    <t>197445051</t>
  </si>
  <si>
    <t>https://www.facebook.com/sat1bayern</t>
  </si>
  <si>
    <t>100063579163089</t>
  </si>
  <si>
    <t>https://www.instagram.com/sat1bayern/</t>
  </si>
  <si>
    <t>https://x.com/sat1_gold</t>
  </si>
  <si>
    <t>https://www.instagram.com/sat1nrw/</t>
  </si>
  <si>
    <t>https://x.com/sat1regional</t>
  </si>
  <si>
    <t>https://www.instagram.com/sat1regional/</t>
  </si>
  <si>
    <t>https://x.com/SchlagerRadio</t>
  </si>
  <si>
    <t>https://x.com/SchwaRoGoTv</t>
  </si>
  <si>
    <t>https://x.com/secondradio</t>
  </si>
  <si>
    <t>https://x.com/seenluft24</t>
  </si>
  <si>
    <t>https://x.com/Sissorstream</t>
  </si>
  <si>
    <t>https://x.com/sixxtv</t>
  </si>
  <si>
    <t>https://x.com/skb_tv</t>
  </si>
  <si>
    <t>Sky Atlantic</t>
  </si>
  <si>
    <t>https://x.com/SkyComedy</t>
  </si>
  <si>
    <t>https://x.com/SkyNews</t>
  </si>
  <si>
    <t>Sky Showcase</t>
  </si>
  <si>
    <t>Sky Sport 1 - 10 / Sub Channel Sky Sport (temp. Feed)</t>
  </si>
  <si>
    <t>https://x.com/skysportde</t>
  </si>
  <si>
    <t>Sky Sport Bundesliga / inkl. Sky Sport UHD (inkl. Subfeeds 1 - 10)</t>
  </si>
  <si>
    <t>https://x.com/SkySportsF1</t>
  </si>
  <si>
    <t>Sky Sport Golf</t>
  </si>
  <si>
    <t>https://x.com/SkySportsGolf</t>
  </si>
  <si>
    <t>https://www.facebook.com/SkySportsGolf</t>
  </si>
  <si>
    <t>https://www.instagram.com/skysportsgolf/</t>
  </si>
  <si>
    <t>Sky Sport Mix</t>
  </si>
  <si>
    <t>https://x.com/skysportnewshd</t>
  </si>
  <si>
    <t>Sky Sport Premier League</t>
  </si>
  <si>
    <t>https://x.com/SkySportsPL</t>
  </si>
  <si>
    <t>713993413</t>
  </si>
  <si>
    <t>Sky Sport Tennis</t>
  </si>
  <si>
    <t>https://x.com/SkySportsTennis</t>
  </si>
  <si>
    <t>63668501</t>
  </si>
  <si>
    <t>Sky Sport Top Event</t>
  </si>
  <si>
    <t>https://x.com/SkyDeutschland</t>
  </si>
  <si>
    <t>https://x.com/SlethZockt</t>
  </si>
  <si>
    <t>SM Radio Dessau</t>
  </si>
  <si>
    <t>https://x.com/sonnenklar_TV_</t>
  </si>
  <si>
    <t>https://x.com/SFETV</t>
  </si>
  <si>
    <t>https://x.com/sport1</t>
  </si>
  <si>
    <t>https://x.com/sportde_tv</t>
  </si>
  <si>
    <t>https://x.com/sportdigital</t>
  </si>
  <si>
    <t>https://x.com/sporttotal_tv</t>
  </si>
  <si>
    <t>https://x.com/spox</t>
  </si>
  <si>
    <t>https://x.com/SpradeTV</t>
  </si>
  <si>
    <t>https://x.com/sr3saarland</t>
  </si>
  <si>
    <t>https://x.com/saartext</t>
  </si>
  <si>
    <t>https://x.com/STAR_FM</t>
  </si>
  <si>
    <t>https://www.instagram.com/stralsundtv/</t>
  </si>
  <si>
    <t>https://x.com/StrausbergTV</t>
  </si>
  <si>
    <t>https://x.com/studio47live</t>
  </si>
  <si>
    <t>https://x.com/sunshinelive</t>
  </si>
  <si>
    <t>SUNSHINE LIVE</t>
  </si>
  <si>
    <t>https://x.com/superrtl</t>
  </si>
  <si>
    <t>https://x.com/swr2</t>
  </si>
  <si>
    <t>https://x.com/swr3</t>
  </si>
  <si>
    <t>https://x.com/syfy</t>
  </si>
  <si>
    <t>https://x.com/sylt1tv</t>
  </si>
  <si>
    <t>https://x.com/tagesschau24</t>
  </si>
  <si>
    <t>https://x.com/tele5</t>
  </si>
  <si>
    <t>https://x.com/telt0wkanal</t>
  </si>
  <si>
    <t>https://x.com/tgrteutv</t>
  </si>
  <si>
    <t>The History Channel</t>
  </si>
  <si>
    <t>https://www.instagram.com/history_de/</t>
  </si>
  <si>
    <t>https://x.com/tlcde</t>
  </si>
  <si>
    <t>https://x.com/top100station</t>
  </si>
  <si>
    <t>https://x.com/torgautv</t>
  </si>
  <si>
    <t>https://x.com/TVHalle</t>
  </si>
  <si>
    <t>https://x.com/tv_mittelrhein</t>
  </si>
  <si>
    <t>https://x.com/tv_westsachsen</t>
  </si>
  <si>
    <t>https://www.instagram.com/tv_westsachsen/</t>
  </si>
  <si>
    <t>https://x.com/tvberlin</t>
  </si>
  <si>
    <t>https://x.com/TVSchwerinkanal</t>
  </si>
  <si>
    <t>https://x.com/universaltvDE</t>
  </si>
  <si>
    <t>https://x.com/unserding</t>
  </si>
  <si>
    <t>https://x.com/VMDTVSachsen</t>
  </si>
  <si>
    <t>https://x.com/vogtlandradio</t>
  </si>
  <si>
    <t>https://x.com/voxde</t>
  </si>
  <si>
    <t>https://x.com/WarnerBrosTVDE</t>
  </si>
  <si>
    <t>https://x.com/wdr2</t>
  </si>
  <si>
    <t>https://x.com/wdr5</t>
  </si>
  <si>
    <t>https://x.com/wdr</t>
  </si>
  <si>
    <t>https://x.com/wniederrhein</t>
  </si>
  <si>
    <t>https://x.com/weltderwunder</t>
  </si>
  <si>
    <t>XPLORE</t>
  </si>
  <si>
    <t>https://x.com/YolTV</t>
  </si>
  <si>
    <t>https://x.com/YOUFM</t>
  </si>
  <si>
    <t>https://x.com/zdf</t>
  </si>
  <si>
    <t>https://x.com/zdfinfo</t>
  </si>
  <si>
    <t>https://x.com/zdfneo</t>
  </si>
  <si>
    <t>ZOUND1 MIX</t>
  </si>
  <si>
    <t>https://www.facebook.com/zound1mix</t>
  </si>
  <si>
    <t>https://www.instagram.com/zound1mix/</t>
  </si>
  <si>
    <t>:newstime</t>
  </si>
  <si>
    <t>https://www.facebook.com/newstime</t>
  </si>
  <si>
    <t>100063756017430</t>
  </si>
  <si>
    <t>https://www.instagram.com/newstime.digital/</t>
  </si>
  <si>
    <t>https://www.tiktok.com/@newstime.digital</t>
  </si>
  <si>
    <t>https://x.com/annewilltalk</t>
  </si>
  <si>
    <t xml:space="preserve">ARD Brennpunkt </t>
  </si>
  <si>
    <t>https://www.tiktok.com/@weltspiegel</t>
  </si>
  <si>
    <t>https://x.com/mittagsmagazin</t>
  </si>
  <si>
    <t>https://x.com/ARTEjournal</t>
  </si>
  <si>
    <t>https://x.com/ARD_BaB</t>
  </si>
  <si>
    <t>https://www.instagram.com/bericht.aus.berlin</t>
  </si>
  <si>
    <t>https://x.com/berlindirekt</t>
  </si>
  <si>
    <t>BR24</t>
  </si>
  <si>
    <t>https://x.com/br24</t>
  </si>
  <si>
    <t>https://www.tiktok.com/@br24</t>
  </si>
  <si>
    <t>Caren Miosga Talkshow</t>
  </si>
  <si>
    <t>https://x.com/CarenMiosgaTalk</t>
  </si>
  <si>
    <t>359982860</t>
  </si>
  <si>
    <t>https://www.instagram.com/carenmiosgatalk/</t>
  </si>
  <si>
    <t>https://x.com/dlfnachrichten</t>
  </si>
  <si>
    <t>https://x.com/dwnews</t>
  </si>
  <si>
    <t>https://www.tiktok.com/@dwnews</t>
  </si>
  <si>
    <t>https://x.com/ZDFfrontal</t>
  </si>
  <si>
    <t>https://x.com/hartaberfair</t>
  </si>
  <si>
    <t>https://x.com/hessenschau</t>
  </si>
  <si>
    <t>https://x.com/ZDFheute</t>
  </si>
  <si>
    <t>https://www.tiktok.com/@zdfheute</t>
  </si>
  <si>
    <t>https://x.com/heutejournal</t>
  </si>
  <si>
    <t>Kontraste</t>
  </si>
  <si>
    <t>https://x.com/ARDKontraste</t>
  </si>
  <si>
    <t>932740029771927552</t>
  </si>
  <si>
    <t>https://www.facebook.com/ard.kontraste</t>
  </si>
  <si>
    <t>100063705276857</t>
  </si>
  <si>
    <t>https://www.tiktok.com/@un.logo</t>
  </si>
  <si>
    <t>Lokalzeit</t>
  </si>
  <si>
    <t>https://x.com/WDRLokalzeit</t>
  </si>
  <si>
    <t>https://www.instagram.com/lokalzeit</t>
  </si>
  <si>
    <t>https://x.com/zdfmarkuslanz</t>
  </si>
  <si>
    <t>https://x.com/maybritillner</t>
  </si>
  <si>
    <t>https://x.com/mdrAKTUELL</t>
  </si>
  <si>
    <t>https://x.com/muenchentv</t>
  </si>
  <si>
    <t>20423633</t>
  </si>
  <si>
    <t>https://www.facebook.com/muenchentv</t>
  </si>
  <si>
    <t>100064359237004</t>
  </si>
  <si>
    <t>https://www.instagram.com/muenchen.tv/</t>
  </si>
  <si>
    <t>https://x.com/NDRinfo</t>
  </si>
  <si>
    <t>neuneinhalb</t>
  </si>
  <si>
    <t>https://x.com/ntvde_politik</t>
  </si>
  <si>
    <t>https://www.tiktok.com/@ntv.de</t>
  </si>
  <si>
    <t>phoenix der Tag</t>
  </si>
  <si>
    <t>https://x.com/ARD_Presseclub</t>
  </si>
  <si>
    <t>https://www.tiktok.com/@punkt12_de</t>
  </si>
  <si>
    <t>https://x.com/butenunbinnen</t>
  </si>
  <si>
    <t>https://www.tiktok.com/@rbbabendschau</t>
  </si>
  <si>
    <t>https://x.com/rbb24</t>
  </si>
  <si>
    <t>https://www.tiktok.com/@rbb24_official</t>
  </si>
  <si>
    <t>Rbb24 Brandenburg aktuell</t>
  </si>
  <si>
    <t>https://x.com/ndrrecherche</t>
  </si>
  <si>
    <t>https://x.com/reportmainz</t>
  </si>
  <si>
    <t>https://www.tiktok.com/@rtlaktuell</t>
  </si>
  <si>
    <t>https://www.instagram.com/rtl2news/</t>
  </si>
  <si>
    <t>https://x.com/RTLNord</t>
  </si>
  <si>
    <t>https://x.com/RTLWEST</t>
  </si>
  <si>
    <t>https://www.instagram.com/rtlwest</t>
  </si>
  <si>
    <t>https://www.tiktok.com/@rtlwest</t>
  </si>
  <si>
    <t>Schleswig-Holstein 18:00</t>
  </si>
  <si>
    <t>Schleswig-Holstein Magazin</t>
  </si>
  <si>
    <t>https://x.com/spiegeltv</t>
  </si>
  <si>
    <t>https://www.tiktok.com/@spiegeltv</t>
  </si>
  <si>
    <t>https://x.com/SRaktuell</t>
  </si>
  <si>
    <t>SR Info</t>
  </si>
  <si>
    <t>https://x.com/srinfo_</t>
  </si>
  <si>
    <t>617939509</t>
  </si>
  <si>
    <t>https://www.facebook.com/SRinfo.sr</t>
  </si>
  <si>
    <t>100051124812900</t>
  </si>
  <si>
    <t>https://www.instagram.com/srinfo</t>
  </si>
  <si>
    <t>https://x.com/sterntv</t>
  </si>
  <si>
    <t>https://www.tiktok.com/@sterntv</t>
  </si>
  <si>
    <t>https://x.com/SWRAktuellBW</t>
  </si>
  <si>
    <t>https://x.com/SWRAktuellRP</t>
  </si>
  <si>
    <t>https://www.tiktok.com/@swr.landesschau</t>
  </si>
  <si>
    <t>https://x.com/tagesschau_eil</t>
  </si>
  <si>
    <t>https://x.com/tagesschau</t>
  </si>
  <si>
    <t>https://www.tiktok.com/@tagesschau</t>
  </si>
  <si>
    <t>https://x.com/tagesthemen</t>
  </si>
  <si>
    <t>Thadeusz und die Beobachter</t>
  </si>
  <si>
    <t>https://x.com/WDRaktuell</t>
  </si>
  <si>
    <t>https://www.instagram.com/tickr.news/</t>
  </si>
  <si>
    <t>https://www.tiktok.com/@wdr_aktuell</t>
  </si>
  <si>
    <t>https://x.com/aktuelle_stunde</t>
  </si>
  <si>
    <t>WDR extra</t>
  </si>
  <si>
    <t xml:space="preserve">WDR Nicetoknow </t>
  </si>
  <si>
    <t>https://www.tiktok.com/@nicetoknow</t>
  </si>
  <si>
    <t>Wieprecht</t>
  </si>
  <si>
    <t>ZDF heute - in Deutschland</t>
  </si>
  <si>
    <t xml:space="preserve">ZDF heute - in Europa </t>
  </si>
  <si>
    <t>ZDF Mittagsmagazin</t>
  </si>
  <si>
    <t>https://x.com/morgenmagazin</t>
  </si>
  <si>
    <t>https://x.com/27_ARTE</t>
  </si>
  <si>
    <t>https://www.facebook.com/27ARTE</t>
  </si>
  <si>
    <t>207683959418318</t>
  </si>
  <si>
    <t>https://www.instagram.com/27__arte/</t>
  </si>
  <si>
    <t>100% Abtanzen</t>
  </si>
  <si>
    <t>100% Promii</t>
  </si>
  <si>
    <t>112 – Wir retten Hessen</t>
  </si>
  <si>
    <t>https://x.com/3nach9</t>
  </si>
  <si>
    <t>37 Grad</t>
  </si>
  <si>
    <t>https://www.facebook.com/ZDF37Grad</t>
  </si>
  <si>
    <t>100064277036424</t>
  </si>
  <si>
    <t>https://www.instagram.com/zdf37grad/</t>
  </si>
  <si>
    <t>https://x.com/kulturzeit</t>
  </si>
  <si>
    <t>42: Die Antwort auf fast alles</t>
  </si>
  <si>
    <t>45 Minuten</t>
  </si>
  <si>
    <t>80er, 90er, 100% Berlin</t>
  </si>
  <si>
    <t>Ab in die Ruine!</t>
  </si>
  <si>
    <t>Ab ins Beet!</t>
  </si>
  <si>
    <t>https://www.facebook.com/abinsbeet.VOX</t>
  </si>
  <si>
    <t>100064311744756</t>
  </si>
  <si>
    <t>Abenteuer Diagnose</t>
  </si>
  <si>
    <t>Abenteuer Erde</t>
  </si>
  <si>
    <t>Abenteuer Wildnis</t>
  </si>
  <si>
    <t>Achtung Abzocke</t>
  </si>
  <si>
    <t>Achtung Kontrolle!</t>
  </si>
  <si>
    <t>https://x.com/xyaktenzeichen</t>
  </si>
  <si>
    <t>aktiv und gesund</t>
  </si>
  <si>
    <t>Albtraum oder Traumhaus?</t>
  </si>
  <si>
    <t>Alfons und Gäste</t>
  </si>
  <si>
    <t>Allererste Sahne</t>
  </si>
  <si>
    <t>Alles was zählt</t>
  </si>
  <si>
    <t>https://www.facebook.com/alleswaszaehlt</t>
  </si>
  <si>
    <t>100044208710452</t>
  </si>
  <si>
    <t>https://www.instagram.com/alleswaszaehlt/</t>
  </si>
  <si>
    <t>ALMANIA</t>
  </si>
  <si>
    <t>Am Pass – Geschichten aus der Spitzenküche</t>
  </si>
  <si>
    <t>Antenne Brandenburg – die schönste Musik</t>
  </si>
  <si>
    <t>ARD Crime Time</t>
  </si>
  <si>
    <t>ARTE 360° Reportage</t>
  </si>
  <si>
    <t>ARTE Re:</t>
  </si>
  <si>
    <t>https://x.com/ARTEre</t>
  </si>
  <si>
    <t>823848159709433856</t>
  </si>
  <si>
    <t>aspekte</t>
  </si>
  <si>
    <t>Asül für alle</t>
  </si>
  <si>
    <t>Atelier neuer Musik</t>
  </si>
  <si>
    <t>Auf den Punkt</t>
  </si>
  <si>
    <t>Auf schmaler Spur</t>
  </si>
  <si>
    <t>Aufgefallen - das sächsische Kulturmagazin</t>
  </si>
  <si>
    <t>Aurel Original</t>
  </si>
  <si>
    <t>https://www.instagram.com/aureloriginal/</t>
  </si>
  <si>
    <t>Aus Religion und Gesellschaft</t>
  </si>
  <si>
    <t>Außenseiter-Spitzenreiter</t>
  </si>
  <si>
    <t>https://www.facebook.com/aussenseiterspitzenreiter</t>
  </si>
  <si>
    <t>100008297671133</t>
  </si>
  <si>
    <t>auto mobil</t>
  </si>
  <si>
    <t>https://www.facebook.com/automobilvox</t>
  </si>
  <si>
    <t>100051124815652</t>
  </si>
  <si>
    <t>https://www.instagram.com/automobil_vox/</t>
  </si>
  <si>
    <t>B. reist</t>
  </si>
  <si>
    <t>Babbel net!</t>
  </si>
  <si>
    <t>Bauer gesucht!</t>
  </si>
  <si>
    <t>Beim Pelzig auf der Bank</t>
  </si>
  <si>
    <t>Bergwatch – Einsatz in der Sächsischen Schweiz</t>
  </si>
  <si>
    <t>betrifft</t>
  </si>
  <si>
    <t>Bettys Diagnose</t>
  </si>
  <si>
    <t>https://www.facebook.com/BettysDiagnose</t>
  </si>
  <si>
    <t>100063111706399</t>
  </si>
  <si>
    <t>Bezzel &amp; Schwarz - Die Grenzgänger</t>
  </si>
  <si>
    <t>Biete Rostlaube, suche Traumauto</t>
  </si>
  <si>
    <t xml:space="preserve">BINGO! - Die Umweltlotterie </t>
  </si>
  <si>
    <t>https://www.facebook.com/BingoDieUmweltlotterie/</t>
  </si>
  <si>
    <t>100063630396411</t>
  </si>
  <si>
    <t>https://www.instagram.com/bingo.umweltlotterie/</t>
  </si>
  <si>
    <t>Biwak</t>
  </si>
  <si>
    <t>https://www.facebook.com/BiwakTV</t>
  </si>
  <si>
    <t>100063679417713</t>
  </si>
  <si>
    <t>Blow Up</t>
  </si>
  <si>
    <t>https://x.com/blowup_arte</t>
  </si>
  <si>
    <t>https://www.facebook.com/blowuparte</t>
  </si>
  <si>
    <t>100063883007181</t>
  </si>
  <si>
    <t>Blutige Anfänger</t>
  </si>
  <si>
    <t>https://www.facebook.com/BlutigeAnfaenger</t>
  </si>
  <si>
    <t>100024792615507</t>
  </si>
  <si>
    <t>Britt – Der Talk</t>
  </si>
  <si>
    <t>Büchermarkt</t>
  </si>
  <si>
    <t>Bunte Hunde – Wo die Tierliebe hinfällt</t>
  </si>
  <si>
    <t>Campervan-Roadtrip</t>
  </si>
  <si>
    <t>Challenge Nachhaltigkeit</t>
  </si>
  <si>
    <t>Close Up</t>
  </si>
  <si>
    <t>Comedy Clash</t>
  </si>
  <si>
    <t>Corso</t>
  </si>
  <si>
    <t>Da kommst du nie drauf!</t>
  </si>
  <si>
    <t>da will ich hin!</t>
  </si>
  <si>
    <t>Dahoam is dahoam</t>
  </si>
  <si>
    <t>https://www.facebook.com/Dahoam.is.Dahoam</t>
  </si>
  <si>
    <t>100044531045438</t>
  </si>
  <si>
    <t>https://www.instagram.com/did.official/</t>
  </si>
  <si>
    <t>Damals war's</t>
  </si>
  <si>
    <t>Darüber staunt die Welt</t>
  </si>
  <si>
    <t>https://x.com/zdfsportstudio</t>
  </si>
  <si>
    <t>Das Beste im Westen</t>
  </si>
  <si>
    <t>Das Feature</t>
  </si>
  <si>
    <t>Das Gipfeltreffen</t>
  </si>
  <si>
    <t>https://www.facebook.com/DasGipfeltreffen</t>
  </si>
  <si>
    <t>100000478071913</t>
  </si>
  <si>
    <t>Das große Kleinkunstfestival</t>
  </si>
  <si>
    <t>Das große Promi-Büßen</t>
  </si>
  <si>
    <t>Das Literarische Quartett</t>
  </si>
  <si>
    <t>Das perfekte Dinner</t>
  </si>
  <si>
    <t>https://www.facebook.com/dasperfektedinner/</t>
  </si>
  <si>
    <t>100057400992635</t>
  </si>
  <si>
    <t>https://www.instagram.com/dasperfektedinner.vox/</t>
  </si>
  <si>
    <t>Das perfekte Promi Dinner</t>
  </si>
  <si>
    <t>Das Quartett</t>
  </si>
  <si>
    <t>Das Traumschiff</t>
  </si>
  <si>
    <t>Das Wochenende</t>
  </si>
  <si>
    <t>https://x.com/das_rotesofa</t>
  </si>
  <si>
    <t>Daten der Woche</t>
  </si>
  <si>
    <t>De Noorden op Platt</t>
  </si>
  <si>
    <t>Demokratie-Forum</t>
  </si>
  <si>
    <t>Der Alte</t>
  </si>
  <si>
    <t>Der Bergdoktor</t>
  </si>
  <si>
    <t>Der Camping-Check</t>
  </si>
  <si>
    <t>Der Doktor und die wilden Tiere</t>
  </si>
  <si>
    <t>Der geilste Job der Welt</t>
  </si>
  <si>
    <t>Der Heiratsmarkt</t>
  </si>
  <si>
    <t>Der Hundeprofi</t>
  </si>
  <si>
    <t>https://www.facebook.com/derviphundeprofi</t>
  </si>
  <si>
    <t>100071603675430</t>
  </si>
  <si>
    <t>Der letzte Wille</t>
  </si>
  <si>
    <t>Der Mallorca Makler</t>
  </si>
  <si>
    <t>Der Osten – Entdecke wo du lebst</t>
  </si>
  <si>
    <t>Der Samstagabend</t>
  </si>
  <si>
    <t>Der Samstagmorgen</t>
  </si>
  <si>
    <t>Der schönste Morgen</t>
  </si>
  <si>
    <t>Der Staatsanwalt</t>
  </si>
  <si>
    <t>Der Vorkoster</t>
  </si>
  <si>
    <t>https://x.com/rtl_dsds</t>
  </si>
  <si>
    <t>Deutschlandbilder</t>
  </si>
  <si>
    <t>Deutschlandfunk Radionacht</t>
  </si>
  <si>
    <t>Deutschlands größte Geheimnisse</t>
  </si>
  <si>
    <t>Die Autodoktoren</t>
  </si>
  <si>
    <t>https://www.facebook.com/DieAutodoktoren/</t>
  </si>
  <si>
    <t>100064849202074</t>
  </si>
  <si>
    <t>Die Beetbrüder</t>
  </si>
  <si>
    <t>Die Bergretter</t>
  </si>
  <si>
    <t>Die Bewegungs-Docs</t>
  </si>
  <si>
    <t>Die Carolin Kebekus Show</t>
  </si>
  <si>
    <t>https://www.instagram.com/dckshow/</t>
  </si>
  <si>
    <t>Die Chefin</t>
  </si>
  <si>
    <t>https://www.facebook.com/DieChefinKrimi</t>
  </si>
  <si>
    <t>100063944383491</t>
  </si>
  <si>
    <t>Die Dekoprofis</t>
  </si>
  <si>
    <t>Die Ernährungs-Docs</t>
  </si>
  <si>
    <t>https://www.instagram.com/ernaehrungsdocs/</t>
  </si>
  <si>
    <t>Die Falknerei am Rennsteig</t>
  </si>
  <si>
    <t>Die Fallers</t>
  </si>
  <si>
    <t>Die Gesundmacher</t>
  </si>
  <si>
    <t>Die Giovanni Zarella Show</t>
  </si>
  <si>
    <t>Die große GEO-Show</t>
  </si>
  <si>
    <t>Die Heiland: Wir sind Anwalt</t>
  </si>
  <si>
    <t>Die Hitwisser</t>
  </si>
  <si>
    <t>Die Höhle der Löwen</t>
  </si>
  <si>
    <t>https://x.com/voxdhdl</t>
  </si>
  <si>
    <t>https://www.facebook.com/DieHoehleDerLoewen.VOX</t>
  </si>
  <si>
    <t>100064718584876</t>
  </si>
  <si>
    <t>https://www.instagram.com/diehoehlederloewen.vox/</t>
  </si>
  <si>
    <t>Die Kanzlei</t>
  </si>
  <si>
    <t>Die Kirche bleibt im Dorf</t>
  </si>
  <si>
    <t>https://www.facebook.com/diekirchebleibtimdorf</t>
  </si>
  <si>
    <t>152098604876183</t>
  </si>
  <si>
    <t>Die Küchenschlacht</t>
  </si>
  <si>
    <t>https://www.facebook.com/Kuechenschlacht</t>
  </si>
  <si>
    <t>100065018160610</t>
  </si>
  <si>
    <t>https://www.instagram.com/zdf_kuechenschlacht/</t>
  </si>
  <si>
    <t>Die Mathias Richling Show</t>
  </si>
  <si>
    <t>https://www.facebook.com/StudioRichling</t>
  </si>
  <si>
    <t>100000081367217</t>
  </si>
  <si>
    <t>Die neue Platte</t>
  </si>
  <si>
    <t>Die neue Platte XL</t>
  </si>
  <si>
    <t>die nordstory</t>
  </si>
  <si>
    <t>Die Ökochecker</t>
  </si>
  <si>
    <t>https://www.instagram.com/oekochecker/</t>
  </si>
  <si>
    <t>Die Pyramide</t>
  </si>
  <si>
    <t>Die Rezeptsucherin</t>
  </si>
  <si>
    <t>https://x.com/rosenheim_cops</t>
  </si>
  <si>
    <t>Die Scheune</t>
  </si>
  <si>
    <t>Die Simson-Bande</t>
  </si>
  <si>
    <t>Die Spur</t>
  </si>
  <si>
    <t>https://www.facebook.com/DieSpurZDF/</t>
  </si>
  <si>
    <t>Die Story</t>
  </si>
  <si>
    <t>Die Strebergärtner</t>
  </si>
  <si>
    <t>Die Streetshow mit Noel</t>
  </si>
  <si>
    <t>Die Tierärzte – Retter mit Herz</t>
  </si>
  <si>
    <t>Die Toten vom Bodensee</t>
  </si>
  <si>
    <t>https://www.facebook.com/dietotenvombodensee</t>
  </si>
  <si>
    <t>100063442526612</t>
  </si>
  <si>
    <t>Die Toten von Salzburg</t>
  </si>
  <si>
    <t>Die Tricks</t>
  </si>
  <si>
    <t>Die Unschlagbaren – Wer besiegt die Stars?</t>
  </si>
  <si>
    <t>Die Urlauber</t>
  </si>
  <si>
    <t>Die Versicherungsdetektive</t>
  </si>
  <si>
    <t>Dings vom Dach</t>
  </si>
  <si>
    <t>Dittsche – Das wirklich wahre Leben</t>
  </si>
  <si>
    <t>Doc Esser – Der Gesundheits-Check</t>
  </si>
  <si>
    <t>Doc Fischer</t>
  </si>
  <si>
    <t>Doktor Ballouz</t>
  </si>
  <si>
    <t>Doppelt kocht besser</t>
  </si>
  <si>
    <t>Duell der Gartenprofis</t>
  </si>
  <si>
    <t>Echt</t>
  </si>
  <si>
    <t>Ein Fall für zwei</t>
  </si>
  <si>
    <t>Ein Promi - Ein Joker</t>
  </si>
  <si>
    <t>Ein starkes Team</t>
  </si>
  <si>
    <t>Eine Welt</t>
  </si>
  <si>
    <t>Einfach crazy – Normal kann jeder</t>
  </si>
  <si>
    <t>Einfach Mensch</t>
  </si>
  <si>
    <t>Einfach und köstlich</t>
  </si>
  <si>
    <t>Einmal Camping, immer Camping</t>
  </si>
  <si>
    <t>Eisbär, Affe &amp; Co.</t>
  </si>
  <si>
    <t>Eisenbahn-Romantik</t>
  </si>
  <si>
    <t>https://www.facebook.com/eisenbahnromantik</t>
  </si>
  <si>
    <t>100063622507806</t>
  </si>
  <si>
    <t>Elefant, Tiger &amp; Co.</t>
  </si>
  <si>
    <t>https://www.facebook.com/elefanttigerundco</t>
  </si>
  <si>
    <t>100064683641791</t>
  </si>
  <si>
    <t>https://www.instagram.com/elefanttigerundco/</t>
  </si>
  <si>
    <t>Elstners Reisen</t>
  </si>
  <si>
    <t>Endlich Witwer</t>
  </si>
  <si>
    <t>engel fragt</t>
  </si>
  <si>
    <t>erlebnis hessen</t>
  </si>
  <si>
    <t>Erzgebirgskrimi</t>
  </si>
  <si>
    <t>Essay und Diskurs</t>
  </si>
  <si>
    <t>Essgeschichten</t>
  </si>
  <si>
    <t>https://x.com/eurovisionde</t>
  </si>
  <si>
    <t>https://x.com/rtl_exclusiv</t>
  </si>
  <si>
    <t>Expedition in die Heimat</t>
  </si>
  <si>
    <t>Expeditionen ins Tierreich</t>
  </si>
  <si>
    <t>https://x.com/rtlexplosiv</t>
  </si>
  <si>
    <t>https://x.com/extra3</t>
  </si>
  <si>
    <t>Fahr mal hin</t>
  </si>
  <si>
    <t>https://x.com/faktist</t>
  </si>
  <si>
    <t>851727823555440640</t>
  </si>
  <si>
    <t>Familie Bundschuh</t>
  </si>
  <si>
    <t>Familie Dr. Kleist</t>
  </si>
  <si>
    <t>Fazit</t>
  </si>
  <si>
    <t>Feuer &amp; Flamme</t>
  </si>
  <si>
    <t>Feuer, Wasser, Erde, Luft – Retter in ihrem Element</t>
  </si>
  <si>
    <t>Fine Food Stories</t>
  </si>
  <si>
    <t>First Dates – Ein Tisch für 2</t>
  </si>
  <si>
    <t>https://www.facebook.com/FirstDates.VOX</t>
  </si>
  <si>
    <t>100026159837867</t>
  </si>
  <si>
    <t>https://www.instagram.com/firstdates.vox/</t>
  </si>
  <si>
    <t>Flohmarkt</t>
  </si>
  <si>
    <t>https://x.com/brfrankentatort</t>
  </si>
  <si>
    <t>Fraueng’schichten</t>
  </si>
  <si>
    <t>https://x.com/frautv</t>
  </si>
  <si>
    <t>Freistil</t>
  </si>
  <si>
    <t>Freitagnacht Jews</t>
  </si>
  <si>
    <t>freizeit</t>
  </si>
  <si>
    <t>Freunde in der Mäulesmühle</t>
  </si>
  <si>
    <t>Friederike klopft an!</t>
  </si>
  <si>
    <t>Friesland</t>
  </si>
  <si>
    <t>Fröhlich lesen</t>
  </si>
  <si>
    <t>Frühling</t>
  </si>
  <si>
    <t>Full House – Familie XXL</t>
  </si>
  <si>
    <t>funkkolleg. Klima</t>
  </si>
  <si>
    <t>https://x.com/galileolive</t>
  </si>
  <si>
    <t>Galileo Stories</t>
  </si>
  <si>
    <t>Galileo X-Plorer</t>
  </si>
  <si>
    <t>Garten &amp; Lecker</t>
  </si>
  <si>
    <t>https://x.com/GefragtGejagt</t>
  </si>
  <si>
    <t>Geheimnisvolle Orte</t>
  </si>
  <si>
    <t>Genuss mit Zukunft</t>
  </si>
  <si>
    <t>https://x.com/gntm</t>
  </si>
  <si>
    <t>Gipfeltreffen</t>
  </si>
  <si>
    <t>Giraffe, Erdmännchen &amp; Co.</t>
  </si>
  <si>
    <t>Glaubwürdig</t>
  </si>
  <si>
    <t>Goodbye Deutschland! – Die Auswanderer</t>
  </si>
  <si>
    <t>https://www.facebook.com/GoodbyeDeutschland.vox</t>
  </si>
  <si>
    <t>1519212789</t>
  </si>
  <si>
    <t>https://www.instagram.com/goodbyedeutschland.vox/</t>
  </si>
  <si>
    <t>Gottesdienst</t>
  </si>
  <si>
    <t>Grill den Henssler</t>
  </si>
  <si>
    <t>https://www.facebook.com/grilldenhenssler</t>
  </si>
  <si>
    <t>100069123806642</t>
  </si>
  <si>
    <t>https://www.instagram.com/grilldenhenssler_vox/</t>
  </si>
  <si>
    <t>GRIPS Deutsch</t>
  </si>
  <si>
    <t>GRIPS Englisch</t>
  </si>
  <si>
    <t>GRIPS Mathe</t>
  </si>
  <si>
    <t>Grünwald Freitagscomedy</t>
  </si>
  <si>
    <t>https://www.facebook.com/gruenwald.freitagscomedy</t>
  </si>
  <si>
    <t>100064529956678</t>
  </si>
  <si>
    <t>Guidos Deko Queen</t>
  </si>
  <si>
    <t>https://www.instagram.com/guidosdekoqueen.vox/</t>
  </si>
  <si>
    <t>Gute Unterhaltung mit Pierre M. Krause</t>
  </si>
  <si>
    <t>Gute Zeiten, schlechte Zeiten</t>
  </si>
  <si>
    <t>https://www.facebook.com/GZSZ</t>
  </si>
  <si>
    <t>100044251756188</t>
  </si>
  <si>
    <t>https://www.instagram.com/gzsz/</t>
  </si>
  <si>
    <t>Hallo Tierheim!</t>
  </si>
  <si>
    <t>Handgemacht</t>
  </si>
  <si>
    <t>Handwerkskunst!</t>
  </si>
  <si>
    <t>Hannes und der Bürgermeister</t>
  </si>
  <si>
    <t>Hanseblick</t>
  </si>
  <si>
    <t>Harte Hunde – Ralf Seeger greift ein</t>
  </si>
  <si>
    <t>Hauptsache gesund</t>
  </si>
  <si>
    <t>hauptsache kultur</t>
  </si>
  <si>
    <t>Haushalts-Check mit Yvonne Willicks</t>
  </si>
  <si>
    <t>Heimatflimmern</t>
  </si>
  <si>
    <t>https://www.facebook.com/heimatflimmern</t>
  </si>
  <si>
    <t>100050445585751</t>
  </si>
  <si>
    <t>Heimatlose Hunde</t>
  </si>
  <si>
    <t>Helfer im Einsatz</t>
  </si>
  <si>
    <t>Herz an Bord – frisch verliebt auf hoher See</t>
  </si>
  <si>
    <t>Hessen à la carte</t>
  </si>
  <si>
    <t>Heute im Osten</t>
  </si>
  <si>
    <t>https://x.com/heuteshow</t>
  </si>
  <si>
    <t>Hier und heute</t>
  </si>
  <si>
    <t>https://www.facebook.com/hierundheutewdr</t>
  </si>
  <si>
    <t>100044537222045</t>
  </si>
  <si>
    <t>Hintergrund</t>
  </si>
  <si>
    <t>Hochzeit auf den ersten Blick</t>
  </si>
  <si>
    <t>https://www.facebook.com/hochzeitaufdenerstenblick</t>
  </si>
  <si>
    <t>100066559207357</t>
  </si>
  <si>
    <t>https://www.instagram.com/hochzeitaufdenerstenblick/</t>
  </si>
  <si>
    <t>Hörspiel</t>
  </si>
  <si>
    <t>Hörspielmagazin</t>
  </si>
  <si>
    <t>Hot oder Schrott: Die Allestester</t>
  </si>
  <si>
    <t>https://www.facebook.com/HotoderSchrott</t>
  </si>
  <si>
    <t>436602233217034</t>
  </si>
  <si>
    <t>Hotel Mondial</t>
  </si>
  <si>
    <t>hundkatzemaus</t>
  </si>
  <si>
    <t>https://www.facebook.com/VOXhundkatzemaus</t>
  </si>
  <si>
    <t>100063684215080</t>
  </si>
  <si>
    <t>Ich trage einen großen Namen</t>
  </si>
  <si>
    <t>Im Südwesten kocht die Welt</t>
  </si>
  <si>
    <t>Immer wieder sonntags</t>
  </si>
  <si>
    <t>https://www.facebook.com/immerwiedersonntags</t>
  </si>
  <si>
    <t>100044448368838</t>
  </si>
  <si>
    <t>In aller Freundschaft</t>
  </si>
  <si>
    <t>https://www.facebook.com/InallerFreundschaft</t>
  </si>
  <si>
    <t>100064689908957</t>
  </si>
  <si>
    <t>https://www.instagram.com/inallerfreundschaft_official/</t>
  </si>
  <si>
    <t>In aller Freundschaft – Die jungen Ärzte</t>
  </si>
  <si>
    <t>https://www.facebook.com/diejungenaerzte</t>
  </si>
  <si>
    <t>100044528675573</t>
  </si>
  <si>
    <t>In Wahrheit</t>
  </si>
  <si>
    <t>Inas Nacht</t>
  </si>
  <si>
    <t>https://www.facebook.com/inasnacht</t>
  </si>
  <si>
    <t>100044550994535</t>
  </si>
  <si>
    <t>https://www.instagram.com/inasnacht/</t>
  </si>
  <si>
    <t>Iss besser!</t>
  </si>
  <si>
    <t>Jauch gegen …</t>
  </si>
  <si>
    <t>Jazz Live</t>
  </si>
  <si>
    <t>JazzFacts</t>
  </si>
  <si>
    <t>Jenseits der Spree</t>
  </si>
  <si>
    <t>Kabarett aus Franken</t>
  </si>
  <si>
    <t>kabarett.com</t>
  </si>
  <si>
    <t>Kaffee oder Tee</t>
  </si>
  <si>
    <t>Kalenderblatt</t>
  </si>
  <si>
    <t>Käpt'ns Dinner</t>
  </si>
  <si>
    <t>Karambolage</t>
  </si>
  <si>
    <t>https://x.com/arteKARAMBOLAGE</t>
  </si>
  <si>
    <t>https://www.facebook.com/artekarambolage</t>
  </si>
  <si>
    <t>100064762624013</t>
  </si>
  <si>
    <t>Kaum zu glauben!</t>
  </si>
  <si>
    <t>Kesslers Expedition</t>
  </si>
  <si>
    <t>Klassik-Pop-et cetera</t>
  </si>
  <si>
    <t>Kneifels kleines Wörterbuch</t>
  </si>
  <si>
    <t>Kochs anders</t>
  </si>
  <si>
    <t>Kochstories</t>
  </si>
  <si>
    <t>Kommissarin Lucas</t>
  </si>
  <si>
    <t>Kontrovers</t>
  </si>
  <si>
    <t>Krause kommt!</t>
  </si>
  <si>
    <t>Kripo live</t>
  </si>
  <si>
    <t>Kultur heute</t>
  </si>
  <si>
    <t>Kulturfragen</t>
  </si>
  <si>
    <t>Kurzstrecke mit Pierre M. Krause</t>
  </si>
  <si>
    <t>Land – Liebe – Luft</t>
  </si>
  <si>
    <t>Land &amp; Lecker</t>
  </si>
  <si>
    <t>Länder – Menschen – Abenteuer</t>
  </si>
  <si>
    <t>Landesart</t>
  </si>
  <si>
    <t>landpartie – Im Norden unterwegs</t>
  </si>
  <si>
    <t>Lange Nacht</t>
  </si>
  <si>
    <t>https://x.com/latenightberlin</t>
  </si>
  <si>
    <t>Leben ist mehr!</t>
  </si>
  <si>
    <t>Leben leicht gemacht – The Biggest Loser</t>
  </si>
  <si>
    <t>https://www.facebook.com/LebenLeichtGemachtSat1</t>
  </si>
  <si>
    <t>100044203250771</t>
  </si>
  <si>
    <t>https://www.instagram.com/lebenleichtgemachtsat1/</t>
  </si>
  <si>
    <t>Lebensläufe</t>
  </si>
  <si>
    <t>Lebenslinien</t>
  </si>
  <si>
    <t>Lebensretter</t>
  </si>
  <si>
    <t>Lebenszeit</t>
  </si>
  <si>
    <t>Lecker an Bord</t>
  </si>
  <si>
    <t>Lecker aufs Land</t>
  </si>
  <si>
    <t>Lena Lorenz</t>
  </si>
  <si>
    <t>https://www.facebook.com/LenaLorenzOfficial</t>
  </si>
  <si>
    <t>100063565777471</t>
  </si>
  <si>
    <t>Lesch sieht Schwartz</t>
  </si>
  <si>
    <t>https://x.com/RTL_LetsDance</t>
  </si>
  <si>
    <t>Letzte Spur Berlin</t>
  </si>
  <si>
    <t>https://x.com/leuteheute</t>
  </si>
  <si>
    <t>Lied- und Folkgeschichten</t>
  </si>
  <si>
    <t>Local Hero</t>
  </si>
  <si>
    <t>Mach dich ran!</t>
  </si>
  <si>
    <t>https://www.facebook.com/maintower/</t>
  </si>
  <si>
    <t>100064255710178</t>
  </si>
  <si>
    <t>MaiThink X – Die Show</t>
  </si>
  <si>
    <t>https://x.com/maithinkx</t>
  </si>
  <si>
    <t>1380458883085389828</t>
  </si>
  <si>
    <t>https://www.instagram.com/maithinkx/</t>
  </si>
  <si>
    <t>Mälzer und Henssler liefern ab!</t>
  </si>
  <si>
    <t>mareTV</t>
  </si>
  <si>
    <t>marktfrisch</t>
  </si>
  <si>
    <t>Marktplatz</t>
  </si>
  <si>
    <t>https://x.com/MDRum4</t>
  </si>
  <si>
    <t>MDR um Zwei – Der starke Osten</t>
  </si>
  <si>
    <t>https://www.facebook.com/DerstarkeOsten</t>
  </si>
  <si>
    <t>100064863181182</t>
  </si>
  <si>
    <t>MDR Wissen</t>
  </si>
  <si>
    <t>https://x.com/mdrwissen</t>
  </si>
  <si>
    <t>1323193322844921857</t>
  </si>
  <si>
    <t>https://www.facebook.com/WISSENschafftFAKTEN</t>
  </si>
  <si>
    <t>100063615398245</t>
  </si>
  <si>
    <t>MDR Zeitreise</t>
  </si>
  <si>
    <t>Mein fabelhaftes Ferienhaus</t>
  </si>
  <si>
    <t>Mein Freund, das Ekel</t>
  </si>
  <si>
    <t>Mein Kind, dein Kind</t>
  </si>
  <si>
    <t>https://www.facebook.com/vox.meinkinddeinkind</t>
  </si>
  <si>
    <t>100085304175614</t>
  </si>
  <si>
    <t>https://www.instagram.com/meinkinddeinkind_vox/</t>
  </si>
  <si>
    <t>Mein Lokal, Dein Lokal</t>
  </si>
  <si>
    <t>https://www.facebook.com/MeinLokalDeinLokal</t>
  </si>
  <si>
    <t>100067762602393</t>
  </si>
  <si>
    <t>Mein Zuhause richtig schön</t>
  </si>
  <si>
    <t>Mensch Leute</t>
  </si>
  <si>
    <t>Menschen &amp; Momente</t>
  </si>
  <si>
    <t>https://x.com/menschenhautnah</t>
  </si>
  <si>
    <t>Menschen unter uns</t>
  </si>
  <si>
    <t>Mett oder Möhre</t>
  </si>
  <si>
    <t>Mikrokosmos</t>
  </si>
  <si>
    <t>Milestones</t>
  </si>
  <si>
    <t>Mit Herz am Herd</t>
  </si>
  <si>
    <t>Mittendrin – Flughafen Frankfurt</t>
  </si>
  <si>
    <t>Mitternachtsspitzen</t>
  </si>
  <si>
    <t>Money Maker</t>
  </si>
  <si>
    <t>Morden im Norden</t>
  </si>
  <si>
    <t>Mordsschwestern – Verbrechen ist Familiensache</t>
  </si>
  <si>
    <t>Motorsägen Masters</t>
  </si>
  <si>
    <t>Museums-Check</t>
  </si>
  <si>
    <t>Music Impossible – Mein Song. Dein Sound.</t>
  </si>
  <si>
    <t>Musik für Sie</t>
  </si>
  <si>
    <t>Musik Klub 80s</t>
  </si>
  <si>
    <t>Musik Klub Goldies</t>
  </si>
  <si>
    <t>Musikjournal</t>
  </si>
  <si>
    <t>Musik-Panorama</t>
  </si>
  <si>
    <t>Musikszene</t>
  </si>
  <si>
    <t>Na siehste! – Das TV-Kult-Quiz mit Elton</t>
  </si>
  <si>
    <t>Nachtschicht</t>
  </si>
  <si>
    <t>Nachtstreife</t>
  </si>
  <si>
    <t>natur exclusiv</t>
  </si>
  <si>
    <t>natürlich!</t>
  </si>
  <si>
    <t>https://x.com/ndrdoku</t>
  </si>
  <si>
    <t>NDR Kultur – Das Journal</t>
  </si>
  <si>
    <t>https://x.com/kulturjournal</t>
  </si>
  <si>
    <t>NDR Quizshow</t>
  </si>
  <si>
    <t>https://x.com/ndrweltbilder</t>
  </si>
  <si>
    <t>https://x.com/zappmm</t>
  </si>
  <si>
    <t>Neues aus Büttenwarder</t>
  </si>
  <si>
    <t>https://www.facebook.com/neuesausbuettenwarder</t>
  </si>
  <si>
    <t>100064488257738</t>
  </si>
  <si>
    <t>Never Ever mit Negah Amiri</t>
  </si>
  <si>
    <t>https://x.com/ninjawarriorrtl</t>
  </si>
  <si>
    <t>Nord bei Nordwest</t>
  </si>
  <si>
    <t>Nordseereport</t>
  </si>
  <si>
    <t>Notruf Hafenkante</t>
  </si>
  <si>
    <t>Nuhr im Ersten</t>
  </si>
  <si>
    <t>Olafs Klub</t>
  </si>
  <si>
    <t>On Stage</t>
  </si>
  <si>
    <t>Ostseereport</t>
  </si>
  <si>
    <t>Ostwärts – Mit dem Rucksack der Sonne entgegen</t>
  </si>
  <si>
    <t>Panda, Gorilla &amp; Co.</t>
  </si>
  <si>
    <t>Past Forward</t>
  </si>
  <si>
    <t>plan b</t>
  </si>
  <si>
    <t>planet e.</t>
  </si>
  <si>
    <t>Planet Schule</t>
  </si>
  <si>
    <t>Planet Wissen</t>
  </si>
  <si>
    <t>plusminus</t>
  </si>
  <si>
    <t>https://x.com/Polizeiruf110</t>
  </si>
  <si>
    <t>Pratersterne</t>
  </si>
  <si>
    <t>Promi Big Brother</t>
  </si>
  <si>
    <t>https://www.facebook.com/PromiBigBrother</t>
  </si>
  <si>
    <t>202560057443</t>
  </si>
  <si>
    <t>https://www.instagram.com/promibb/</t>
  </si>
  <si>
    <t>Promi Shopping Queen</t>
  </si>
  <si>
    <t>ProSieben THEMA</t>
  </si>
  <si>
    <t>puzzle</t>
  </si>
  <si>
    <t>https://x.com/quarkswdr</t>
  </si>
  <si>
    <t>https://x.com/br_quer</t>
  </si>
  <si>
    <t>Querbeet: Die Gartensendung</t>
  </si>
  <si>
    <t>https://www.facebook.com/querbeet.br</t>
  </si>
  <si>
    <t>https://www.instagram.com/querbeet.br/</t>
  </si>
  <si>
    <t>Querköpfe</t>
  </si>
  <si>
    <t>Quickie</t>
  </si>
  <si>
    <t>https://x.com/quizduell_tv</t>
  </si>
  <si>
    <t>https://x.com/KircheimNDR</t>
  </si>
  <si>
    <t>Rasch durch den Garten</t>
  </si>
  <si>
    <t>Rate My Date</t>
  </si>
  <si>
    <t>Raue – Der Restaurantretter</t>
  </si>
  <si>
    <t>rbb Gartenzeit</t>
  </si>
  <si>
    <t>rbb Sport</t>
  </si>
  <si>
    <t>https://www.facebook.com/rbbsport</t>
  </si>
  <si>
    <t>100063699064408</t>
  </si>
  <si>
    <t>rbb wissenszeit</t>
  </si>
  <si>
    <t>100064492581735</t>
  </si>
  <si>
    <t>Rentnercops</t>
  </si>
  <si>
    <t>Reschke Fernsehen</t>
  </si>
  <si>
    <t>https://www.facebook.com/reschkefernsehen</t>
  </si>
  <si>
    <t>105037825839340</t>
  </si>
  <si>
    <t>https://www.instagram.com/reschkefernsehen/</t>
  </si>
  <si>
    <t>Riverboat</t>
  </si>
  <si>
    <t>https://www.facebook.com/MDRriverboat</t>
  </si>
  <si>
    <t>100063474612998</t>
  </si>
  <si>
    <t>Roadtrip Amerika – Drei Spitzenköche auf vier Rädern</t>
  </si>
  <si>
    <t>Rock et cetera</t>
  </si>
  <si>
    <t>Rosamunde Pilcher</t>
  </si>
  <si>
    <t>Rosins Restaurants – Ein Sternekoch räumt auf!</t>
  </si>
  <si>
    <t>Rote Rosen</t>
  </si>
  <si>
    <t>https://www.facebook.com/RoteRosen</t>
  </si>
  <si>
    <t>100046095468453</t>
  </si>
  <si>
    <t>https://www.instagram.com/rote_rosen/</t>
  </si>
  <si>
    <t>RTL Turmspringen</t>
  </si>
  <si>
    <t>Rumms!</t>
  </si>
  <si>
    <t>rundum gesund</t>
  </si>
  <si>
    <t>Rute raus, der Spaß beginnt!</t>
  </si>
  <si>
    <t>Saar Natur – tierisch gut!</t>
  </si>
  <si>
    <t>SAARTALK</t>
  </si>
  <si>
    <t>Sagenhaft</t>
  </si>
  <si>
    <t>Sass: So isst der Norden</t>
  </si>
  <si>
    <t>https://x.com/sat1ffs</t>
  </si>
  <si>
    <t>Schalom</t>
  </si>
  <si>
    <t>Schätze der Welt</t>
  </si>
  <si>
    <t>Schlachthof</t>
  </si>
  <si>
    <t>Schlager-Spaß mit Andy Borg</t>
  </si>
  <si>
    <t>Schnittgut | Garten-Magazin</t>
  </si>
  <si>
    <t>schön + gut</t>
  </si>
  <si>
    <t>Science Talk</t>
  </si>
  <si>
    <t>scobel</t>
  </si>
  <si>
    <t>Seehund, Puma &amp; Co.</t>
  </si>
  <si>
    <t>Seelöwe &amp; Co. - tierisch beliebt</t>
  </si>
  <si>
    <t>sehen statt hören</t>
  </si>
  <si>
    <t>selbstbestimmt!</t>
  </si>
  <si>
    <t>Sellemols</t>
  </si>
  <si>
    <t>Shopping Queen</t>
  </si>
  <si>
    <t>https://www.facebook.com/shoppingqueenVOX</t>
  </si>
  <si>
    <t>100066855276117</t>
  </si>
  <si>
    <t>https://www.instagram.com/shoppingqueen.vox/</t>
  </si>
  <si>
    <t>So lacht der Südwesten</t>
  </si>
  <si>
    <t>Solo für Weiss</t>
  </si>
  <si>
    <t>Sommerdahl – Tödliche Idylle</t>
  </si>
  <si>
    <t>Sonntagsspaziergang</t>
  </si>
  <si>
    <t>Spielraum</t>
  </si>
  <si>
    <t>Sport im Westen</t>
  </si>
  <si>
    <t>Sport Inside</t>
  </si>
  <si>
    <t>Sportclub</t>
  </si>
  <si>
    <t>https://x.com/NDRsport</t>
  </si>
  <si>
    <t>https://www.facebook.com/NDRsport</t>
  </si>
  <si>
    <t>100049316183281</t>
  </si>
  <si>
    <t>https://x.com/sportschau</t>
  </si>
  <si>
    <t>Spreewaldkrimi</t>
  </si>
  <si>
    <t>Stadt, Land, Lecker</t>
  </si>
  <si>
    <t>Stand up for Art</t>
  </si>
  <si>
    <t>STATIONEN</t>
  </si>
  <si>
    <t>Sternzeit</t>
  </si>
  <si>
    <t>Stolperstein: Leben mit Behinderung</t>
  </si>
  <si>
    <t>Stralsund</t>
  </si>
  <si>
    <t>https://x.com/strassenstars</t>
  </si>
  <si>
    <t>Sträter</t>
  </si>
  <si>
    <t>https://www.facebook.com/TorstenStraeterStraeter</t>
  </si>
  <si>
    <t>100044408440199</t>
  </si>
  <si>
    <t>Streitkultur</t>
  </si>
  <si>
    <t>Stubbe – Von Fall zu Fall</t>
  </si>
  <si>
    <t>Studio 3 – Live aus Babelsberg</t>
  </si>
  <si>
    <t>Sturm der Liebe</t>
  </si>
  <si>
    <t>https://www.facebook.com/SturmderLiebe</t>
  </si>
  <si>
    <t>100064596737688</t>
  </si>
  <si>
    <t>https://www.instagram.com/sturm_der_liebe/</t>
  </si>
  <si>
    <t>SWR Doku</t>
  </si>
  <si>
    <t>https://www.instagram.com/swrdoku/</t>
  </si>
  <si>
    <t>SWR Heimat</t>
  </si>
  <si>
    <t>https://www.instagram.com/swrheimat/</t>
  </si>
  <si>
    <t>SWR Kultur</t>
  </si>
  <si>
    <t>https://www.facebook.com/SWRKultur/</t>
  </si>
  <si>
    <t>100063818805100</t>
  </si>
  <si>
    <t>https://www.instagram.com/swrkultur/</t>
  </si>
  <si>
    <t>SWR Reisehelden</t>
  </si>
  <si>
    <t>https://x.com/swr2wissen</t>
  </si>
  <si>
    <t>Systemfragen</t>
  </si>
  <si>
    <t>https://x.com/taffnet</t>
  </si>
  <si>
    <t>Tag für Tag</t>
  </si>
  <si>
    <t>Täter – Opfer – Polizei</t>
  </si>
  <si>
    <t>https://x.com/tatort</t>
  </si>
  <si>
    <t>Team Wallraff – Reporter undercover</t>
  </si>
  <si>
    <t>https://www.facebook.com/team.wallraff</t>
  </si>
  <si>
    <t>100068580459262</t>
  </si>
  <si>
    <t>https://www.instagram.com/teamwallraff.rtl/</t>
  </si>
  <si>
    <t>Terra X History</t>
  </si>
  <si>
    <t>https://www.instagram.com/terraxhistory/</t>
  </si>
  <si>
    <t>Terra Xpress</t>
  </si>
  <si>
    <t>https://x.com/MaskedSingerGER</t>
  </si>
  <si>
    <t>The Sweet Taste</t>
  </si>
  <si>
    <t>The Taste</t>
  </si>
  <si>
    <t>The Voice Kids</t>
  </si>
  <si>
    <t>https://www.facebook.com/TheVoiceKidsSAT.1</t>
  </si>
  <si>
    <t>100044442635963</t>
  </si>
  <si>
    <t>https://www.instagram.com/thevoicekids/</t>
  </si>
  <si>
    <t>https://x.com/TheVoiceGermany</t>
  </si>
  <si>
    <t>Thomas Junker unterwegs</t>
  </si>
  <si>
    <t>https://www.facebook.com/MDRselbstbestimmt</t>
  </si>
  <si>
    <t>100063568751372</t>
  </si>
  <si>
    <t>Tierärztin Dr. Mertens</t>
  </si>
  <si>
    <t>Tierbabys – süß und wild!</t>
  </si>
  <si>
    <t>Tiere suchen ein Zuhause</t>
  </si>
  <si>
    <t>https://www.facebook.com/tieresuchen</t>
  </si>
  <si>
    <t>100067019977018</t>
  </si>
  <si>
    <t>https://www.instagram.com/tieresucheneinzuhause/</t>
  </si>
  <si>
    <t>Till Reiners' Happy Hour</t>
  </si>
  <si>
    <t>Tobis Urlaubstrip</t>
  </si>
  <si>
    <t>Tracks</t>
  </si>
  <si>
    <t>https://x.com/Tracks_de</t>
  </si>
  <si>
    <t>https://www.facebook.com/tracksARTEde</t>
  </si>
  <si>
    <t>481609688940796</t>
  </si>
  <si>
    <t>https://www.instagram.com/artetracks/</t>
  </si>
  <si>
    <t>Traumhaus oder Luftschloss? – Normal wohnen kann jeder</t>
  </si>
  <si>
    <t>Traumhäuser</t>
  </si>
  <si>
    <t>Traumziele</t>
  </si>
  <si>
    <t>Treffpunkt</t>
  </si>
  <si>
    <t>Trucker Babes</t>
  </si>
  <si>
    <t>https://x.com/tvtotal</t>
  </si>
  <si>
    <t>Twist</t>
  </si>
  <si>
    <t>Über Geld spricht man doch!</t>
  </si>
  <si>
    <t>Umwelt und Verbraucher</t>
  </si>
  <si>
    <t>unicato – Das Kurzfilmmagazin</t>
  </si>
  <si>
    <t>https://www.instagram.com/unicato.mdr/</t>
  </si>
  <si>
    <t>Unser Baby – Alles wird anders</t>
  </si>
  <si>
    <t>Unser Dorf hat Wochenende</t>
  </si>
  <si>
    <t>https://www.facebook.com/unserdorfhatwochenende</t>
  </si>
  <si>
    <t>100063341731263</t>
  </si>
  <si>
    <t>Unser Leben</t>
  </si>
  <si>
    <t>Unser Westen</t>
  </si>
  <si>
    <t>Unsere Geschichte</t>
  </si>
  <si>
    <t>Unsere köstliche Heimat</t>
  </si>
  <si>
    <t>Unter anderen Umständen</t>
  </si>
  <si>
    <t>Unter uns</t>
  </si>
  <si>
    <t>https://www.facebook.com/unteruns</t>
  </si>
  <si>
    <t>100044496097075</t>
  </si>
  <si>
    <t>https://www.instagram.com/unteruns/</t>
  </si>
  <si>
    <t>Unter unserem Himmel</t>
  </si>
  <si>
    <t>Verbrauchertipp</t>
  </si>
  <si>
    <t>https://x.com/VSSpass</t>
  </si>
  <si>
    <t>Viva La Diva</t>
  </si>
  <si>
    <t>Volle Kanne – Service täglich</t>
  </si>
  <si>
    <t>Volles Haus!</t>
  </si>
  <si>
    <t>https://www.facebook.com/VollesHaus/</t>
  </si>
  <si>
    <t>100069629543361</t>
  </si>
  <si>
    <t>https://www.instagram.com/volleshaussat1/</t>
  </si>
  <si>
    <t>https://x.com/wwiewissen</t>
  </si>
  <si>
    <t>WaPo Berlin</t>
  </si>
  <si>
    <t>WaPo Duisburg</t>
  </si>
  <si>
    <t>https://www.facebook.com/WaPoDuisburg</t>
  </si>
  <si>
    <t>100077490363114</t>
  </si>
  <si>
    <t>https://www.instagram.com/wapo_duisburg/</t>
  </si>
  <si>
    <t>Watch Me – Das Kinomagazin</t>
  </si>
  <si>
    <t>Watzmann ermittelt</t>
  </si>
  <si>
    <t>Welt der Tiere</t>
  </si>
  <si>
    <t>Wendehammer</t>
  </si>
  <si>
    <t>Westart</t>
  </si>
  <si>
    <t>https://x.com/Westpol</t>
  </si>
  <si>
    <t>Wie lecker ist das denn?! So kocht der Norden</t>
  </si>
  <si>
    <t>Willkommen bei den Reimanns</t>
  </si>
  <si>
    <t>Wilsberg</t>
  </si>
  <si>
    <t>Wir in Bayern</t>
  </si>
  <si>
    <t>https://www.facebook.com/wirinbayern</t>
  </si>
  <si>
    <t>100064781436960</t>
  </si>
  <si>
    <t>https://www.instagram.com/wirinbayern/</t>
  </si>
  <si>
    <t>Wir müssen reden!</t>
  </si>
  <si>
    <t>Wir sind die Meiers</t>
  </si>
  <si>
    <t>https://x.com/ZDFwiso</t>
  </si>
  <si>
    <t>Wissen Hoch 2</t>
  </si>
  <si>
    <t>Wissenschaft im Brennpunkt</t>
  </si>
  <si>
    <t>Wo die Liebe hinfällt – Jedes Paar ist anders</t>
  </si>
  <si>
    <t>Wohnzimmer-Comedy</t>
  </si>
  <si>
    <t>Wuhladko</t>
  </si>
  <si>
    <t>https://www.facebook.com/MDRSerbja</t>
  </si>
  <si>
    <t>100063529510073</t>
  </si>
  <si>
    <t>Wunderschön</t>
  </si>
  <si>
    <t>XXL Camper – Die Wohnmobilschrauber</t>
  </si>
  <si>
    <t>XY gelöst</t>
  </si>
  <si>
    <t>Yared kommt rum</t>
  </si>
  <si>
    <t>Yes we camp!</t>
  </si>
  <si>
    <t>ZDF Magazin Royale</t>
  </si>
  <si>
    <t>https://x.com/zdfmagazin</t>
  </si>
  <si>
    <t>ZDFbesseresser</t>
  </si>
  <si>
    <t>https://www.instagram.com/zdfbesseresser/</t>
  </si>
  <si>
    <t>ZDF-Fernsehgarten</t>
  </si>
  <si>
    <t>https://www.facebook.com/Fernsehgarten</t>
  </si>
  <si>
    <t>100064836362414</t>
  </si>
  <si>
    <t>https://www.instagram.com/fernsehgarten/</t>
  </si>
  <si>
    <t>https://x.com/zwwdf</t>
  </si>
  <si>
    <t>Zeitzeugen im Gespräch</t>
  </si>
  <si>
    <t>Zora kocht's einfach</t>
  </si>
  <si>
    <t>Zu Tisch</t>
  </si>
  <si>
    <t>Zur Diskussion</t>
  </si>
  <si>
    <t>Zwischen Tüll und Tränen</t>
  </si>
  <si>
    <t>https://www.facebook.com/ZwischenTuellundTraenen</t>
  </si>
  <si>
    <t>100063477285109</t>
  </si>
  <si>
    <t>https://www.instagram.com/zwischentuellundtraenen/</t>
  </si>
  <si>
    <t>Zwischentöne</t>
  </si>
  <si>
    <t>Absolute Mehrheit – Die Da Oben!-Podcast</t>
  </si>
  <si>
    <t>https://www.tiktok.com/@absolute.mehrheit</t>
  </si>
  <si>
    <t>https://x.com/ALMANYALILAR</t>
  </si>
  <si>
    <t>https://x.com/akkurier</t>
  </si>
  <si>
    <t>https://www.tiktok.com/@carolalilo</t>
  </si>
  <si>
    <t>https://x.com/androidnext</t>
  </si>
  <si>
    <t>https://www.tiktok.com/@apolut.creatives</t>
  </si>
  <si>
    <t>https://www.tiktok.com/@aufklo</t>
  </si>
  <si>
    <t>https://www.tiktok.com/@aufgeklaert</t>
  </si>
  <si>
    <t>https://x.com/basicthinking</t>
  </si>
  <si>
    <t>https://www.tiktok.com/@basicthinking</t>
  </si>
  <si>
    <t>https://x.com/bbglive</t>
  </si>
  <si>
    <t>https://www.tiktok.com/@bbglive.de</t>
  </si>
  <si>
    <t>Beyond Gossip</t>
  </si>
  <si>
    <t>https://www.instagram.com/beyond.gossip/</t>
  </si>
  <si>
    <t>https://www.tiktok.com/@beyondgossip</t>
  </si>
  <si>
    <t>https://x.com/bildblog</t>
  </si>
  <si>
    <t>https://www.facebook.com/BILDblog</t>
  </si>
  <si>
    <t>https://www.tiktok.com/@bild.blog</t>
  </si>
  <si>
    <t>https://x.com/blogrebellen</t>
  </si>
  <si>
    <t>https://x.com/borlifenews</t>
  </si>
  <si>
    <t>https://www.tiktok.com/@browserballett</t>
  </si>
  <si>
    <t>https://www.tiktok.com/@brudi_offiziell</t>
  </si>
  <si>
    <t>https://www.facebook.com/bslive.stadtmagazin</t>
  </si>
  <si>
    <t>https://x.com/RedaktionBZMG</t>
  </si>
  <si>
    <t>https://x.com/buzzfeednews</t>
  </si>
  <si>
    <t>https://www.tiktok.com/@buzzfeednews</t>
  </si>
  <si>
    <t>https://x.com/buzzfeedgermany</t>
  </si>
  <si>
    <t>https://www.tiktok.com/@buzzfeedde</t>
  </si>
  <si>
    <t>https://x.com/NachrichtenBYC</t>
  </si>
  <si>
    <t>https://www.tiktok.com/@byc_news</t>
  </si>
  <si>
    <t>https://x.com/carta_</t>
  </si>
  <si>
    <t>https://x.com/caschysblog</t>
  </si>
  <si>
    <t>https://x.com/Celler_Presse</t>
  </si>
  <si>
    <t>https://www.tiktok.com/@cellerpresse.de</t>
  </si>
  <si>
    <t>Chris Müller</t>
  </si>
  <si>
    <t>https://www.instagram.com/chrismuellr</t>
  </si>
  <si>
    <t>https://www.tiktok.com/@chrismuellerrr</t>
  </si>
  <si>
    <t>https://x.com/csb_de</t>
  </si>
  <si>
    <t>https://www.tiktok.com/@cinemastrikesback</t>
  </si>
  <si>
    <t>https://www.tiktok.com/@coldmirror</t>
  </si>
  <si>
    <t>https://x.com/COMPACTMagazin</t>
  </si>
  <si>
    <t>https://www.tiktok.com/@compact_tv_</t>
  </si>
  <si>
    <t>https://x.com/correctiv_org</t>
  </si>
  <si>
    <t>https://www.tiktok.com/@correctiv_faktencheck</t>
  </si>
  <si>
    <t>https://www.tiktok.com/@crisis_hinter_der_front</t>
  </si>
  <si>
    <t>DailyTok</t>
  </si>
  <si>
    <t>https://www.tiktok.com/@_dailytok</t>
  </si>
  <si>
    <t>https://x.com/darmstadt</t>
  </si>
  <si>
    <t>https://www.tiktok.com/@darmstadtnews.de</t>
  </si>
  <si>
    <t>https://www.tiktok.com/@dasschaffstdunie</t>
  </si>
  <si>
    <t>https://www.tiktok.com/@datteltaeter</t>
  </si>
  <si>
    <t>https://www.tiktok.com/@deep.und.deutlich</t>
  </si>
  <si>
    <t>https://x.com/delmenews</t>
  </si>
  <si>
    <t>https://www.tiktok.com/@derbiographoffiziell</t>
  </si>
  <si>
    <t>https://x.com/Der_Postillon</t>
  </si>
  <si>
    <t>https://www.facebook.com/DerPostillon</t>
  </si>
  <si>
    <t>https://www.tiktok.com/@der_postillon</t>
  </si>
  <si>
    <t>https://www.facebook.com/derwesten.de/</t>
  </si>
  <si>
    <t>https://www.tiktok.com/@derwestenklaertauf</t>
  </si>
  <si>
    <t>https://x.com/DS_Redaktion</t>
  </si>
  <si>
    <t>https://www.tiktok.com/@deutschestimme</t>
  </si>
  <si>
    <t>https://x.com/dwn_de</t>
  </si>
  <si>
    <t>https://www.facebook.com/DeutscheWirtschaftsNachrichten</t>
  </si>
  <si>
    <t>https://x.com/DEaktuell_2021</t>
  </si>
  <si>
    <t>https://www.tiktok.com/@deutschland3000</t>
  </si>
  <si>
    <t>https://x.com/achgut_com</t>
  </si>
  <si>
    <t>https://www.tiktok.com/@die.da.oben</t>
  </si>
  <si>
    <t>https://www.tiktok.com/@diefrage_offiziell</t>
  </si>
  <si>
    <t>Die Frage – Der Podcast</t>
  </si>
  <si>
    <t>https://x.com/Freiheits_liebe</t>
  </si>
  <si>
    <t>Die Juristen</t>
  </si>
  <si>
    <t>https://www.tiktok.com/@die.juristen</t>
  </si>
  <si>
    <t>https://x.com/karrierebibel</t>
  </si>
  <si>
    <t>https://www.facebook.com/karrierebibel</t>
  </si>
  <si>
    <t>https://www.facebook.com/DonauRiesAktuell</t>
  </si>
  <si>
    <t>https://x.com/DressLikeMachin</t>
  </si>
  <si>
    <t>https://www.facebook.com/DressedLikeMachines</t>
  </si>
  <si>
    <t>https://x.com/EANNews</t>
  </si>
  <si>
    <t>https://x.com/ErdingAktuell</t>
  </si>
  <si>
    <t>Einfach Fußball</t>
  </si>
  <si>
    <t>https://www.instagram.com/einfachfussball/</t>
  </si>
  <si>
    <t>https://www.facebook.com/emslandpresse.de/</t>
  </si>
  <si>
    <t>https://x.com/de_engadget</t>
  </si>
  <si>
    <t>https://x.com/EpochTimes</t>
  </si>
  <si>
    <t>https://x.com/ErkrathJetzt</t>
  </si>
  <si>
    <t>https://x.com/EUSchwerbehind1</t>
  </si>
  <si>
    <t>https://x.com/excite_de</t>
  </si>
  <si>
    <t>Extrarunde</t>
  </si>
  <si>
    <t>https://www.instagram.com/extrarunde/</t>
  </si>
  <si>
    <t>https://x.com/extremnews</t>
  </si>
  <si>
    <t>https://www.tiktok.com/@ey.jamal</t>
  </si>
  <si>
    <t>F.Im.Chat</t>
  </si>
  <si>
    <t>https://www.tiktok.com/@f.im.chat</t>
  </si>
  <si>
    <t>FakeCheck</t>
  </si>
  <si>
    <t>https://www.tiktok.com/@fakecheck_offiziell</t>
  </si>
  <si>
    <t>https://x.com/fefe_blog</t>
  </si>
  <si>
    <t>https://x.com/FlensburgN</t>
  </si>
  <si>
    <t>https://www.tiktok.com/@followme.reports</t>
  </si>
  <si>
    <t>https://www.tiktok.com/@freenet</t>
  </si>
  <si>
    <t>https://x.com/FreieWeltNet</t>
  </si>
  <si>
    <t>https://www.facebook.com/FreieWelt.net</t>
  </si>
  <si>
    <t>https://www.tiktok.com/@freiewelt_net</t>
  </si>
  <si>
    <t>https://www.facebook.com/Freudenberg-Online-115123251847601/</t>
  </si>
  <si>
    <t>https://x.com/fuldainfo</t>
  </si>
  <si>
    <t>https://x.com/GeoliticoNews</t>
  </si>
  <si>
    <t>https://x.com/gg_online</t>
  </si>
  <si>
    <t>https://x.com/macnews_de</t>
  </si>
  <si>
    <t>https://x.com/gigblognet</t>
  </si>
  <si>
    <t>https://www.facebook.com/gigblog/</t>
  </si>
  <si>
    <t>https://x.com/Gizmodo</t>
  </si>
  <si>
    <t>https://www.tiktok.com/@gizmodo.com</t>
  </si>
  <si>
    <t>https://x.com/gladbacherblatt</t>
  </si>
  <si>
    <t>https://www.tiktok.com/@glanzundnatur</t>
  </si>
  <si>
    <t>https://x.com/gmx</t>
  </si>
  <si>
    <t>https://www.facebook.com/GMX.DE/</t>
  </si>
  <si>
    <t>https://x.com/goodnews4</t>
  </si>
  <si>
    <t>https://www.facebook.com/goodnews-4-Baden-Baden-395670450332/</t>
  </si>
  <si>
    <t>https://x.com/hasepost/</t>
  </si>
  <si>
    <t>https://www.tiktok.com/@hasepost</t>
  </si>
  <si>
    <t>https://x.com/heidelberg_24</t>
  </si>
  <si>
    <t>https://www.facebook.com/heidelberg24</t>
  </si>
  <si>
    <t>https://x.com/heiseonline</t>
  </si>
  <si>
    <t>https://www.facebook.com/heiseonline</t>
  </si>
  <si>
    <t>https://www.tiktok.com/@heiseonline</t>
  </si>
  <si>
    <t>Henke's Corner</t>
  </si>
  <si>
    <t>https://www.instagram.com/henkescorner/</t>
  </si>
  <si>
    <t>https://www.tiktok.com/@henkescorner</t>
  </si>
  <si>
    <t>https://x.com/herzeblog</t>
  </si>
  <si>
    <t>https://www.facebook.com/herzeblog/</t>
  </si>
  <si>
    <t>https://www.tiktok.com/@herzeblog</t>
  </si>
  <si>
    <t>https://x.com/heuteinhamburg</t>
  </si>
  <si>
    <t>https://www.tiktok.com/@heuteinhamburg.byhaspa</t>
  </si>
  <si>
    <t>https://www.tiktok.com/@highperformer.henning</t>
  </si>
  <si>
    <t>https://x.com/hiphopholic_de</t>
  </si>
  <si>
    <t>https://www.facebook.com/hiphopholic.de</t>
  </si>
  <si>
    <t>https://x.com/HLlive</t>
  </si>
  <si>
    <t>https://www.facebook.com/HLlive.de/</t>
  </si>
  <si>
    <t>https://x.com/huffpostde</t>
  </si>
  <si>
    <t>https://www.tiktok.com/@huffpost</t>
  </si>
  <si>
    <t>https://www.tiktok.com/@hypeculture.de</t>
  </si>
  <si>
    <t>https://www.tiktok.com/@iam.justmyself</t>
  </si>
  <si>
    <t>https://x.com/ifun</t>
  </si>
  <si>
    <t>https://www.facebook.com/iFUN.de</t>
  </si>
  <si>
    <t>https://x.com/ignantmag</t>
  </si>
  <si>
    <t>https://x.com/infokriegernews</t>
  </si>
  <si>
    <t>https://x.com/inputaktuell</t>
  </si>
  <si>
    <t>https://x.com/Iserlohnernachr</t>
  </si>
  <si>
    <t>https://www.facebook.com/IsselburgLive</t>
  </si>
  <si>
    <t>Ist Social Media peinlich?</t>
  </si>
  <si>
    <t>https://www.tiktok.com/@istsocialmediapeinlich</t>
  </si>
  <si>
    <t>https://www.facebook.com/jouwatch/</t>
  </si>
  <si>
    <t>https://x.com/kanews</t>
  </si>
  <si>
    <t>https://www.facebook.com/kanews.de/</t>
  </si>
  <si>
    <t>Karmaregelt</t>
  </si>
  <si>
    <t>https://www.instagram.com/karmaregelt_/</t>
  </si>
  <si>
    <t>https://www.tiktok.com/@karmaregelt_</t>
  </si>
  <si>
    <t>https://www.tiktok.com/@kinderdisco</t>
  </si>
  <si>
    <t>https://x.com/klatsch_tratsch</t>
  </si>
  <si>
    <t>https://www.tiktok.com/@klatsch_tratsch.de</t>
  </si>
  <si>
    <t>https://x.com/kobinetev</t>
  </si>
  <si>
    <t>Kontext Wochenzeitung</t>
  </si>
  <si>
    <t>https://x.com/KontextWZ</t>
  </si>
  <si>
    <t xml:space="preserve">275038060 </t>
  </si>
  <si>
    <t>https://www.facebook.com/KontextWochenzeitung.de</t>
  </si>
  <si>
    <t>100063724323711</t>
  </si>
  <si>
    <t>https://www.instagram.com/kontextwz/</t>
  </si>
  <si>
    <t>https://x.com/kopp_online</t>
  </si>
  <si>
    <t>https://www.facebook.com/KOPPnachrichten</t>
  </si>
  <si>
    <t>https://x.com/KostNixx</t>
  </si>
  <si>
    <t>https://x.com/krautreporter</t>
  </si>
  <si>
    <t>https://www.tiktok.com/@krautreporter</t>
  </si>
  <si>
    <t>https://www.tiktok.com/@kurz_gesagt</t>
  </si>
  <si>
    <t>https://x.com/kwerfeldein</t>
  </si>
  <si>
    <t>https://www.facebook.com/kwerfeldein.de</t>
  </si>
  <si>
    <t>https://www.tiktok.com/@kwerfeldein.de</t>
  </si>
  <si>
    <t>https://www.facebook.com/landfunker.kraichgau</t>
  </si>
  <si>
    <t>https://x.com/LeipzigSeiten</t>
  </si>
  <si>
    <t>https://x.com/infolippstadt</t>
  </si>
  <si>
    <t>https://x.com/LizzyNet</t>
  </si>
  <si>
    <t>https://www.facebook.com/LokalAnzeiger</t>
  </si>
  <si>
    <t>https://x.com/lokalkompass_de</t>
  </si>
  <si>
    <t>https://www.facebook.com/lokalkompass</t>
  </si>
  <si>
    <t>https://www.tiktok.com/@lokalkompass</t>
  </si>
  <si>
    <t>https://x.com/RedaktionLOZ</t>
  </si>
  <si>
    <t>https://x.com/Ludwigshafen_24</t>
  </si>
  <si>
    <t>https://x.com/macerkopf_de</t>
  </si>
  <si>
    <t>https://x.com/mf24online</t>
  </si>
  <si>
    <t>https://x.com/Mainzund</t>
  </si>
  <si>
    <t>https://www.tiktok.com/@majanischegedanken</t>
  </si>
  <si>
    <t>https://x.com/maennersacheDE</t>
  </si>
  <si>
    <t>https://www.facebook.com/dasbleibtmaennersache/</t>
  </si>
  <si>
    <t>https://x.com/mannheim_24</t>
  </si>
  <si>
    <t>https://x.com/mayenerleben</t>
  </si>
  <si>
    <t>https://x.com/MerkuristM</t>
  </si>
  <si>
    <t>https://x.com/Metropolico_</t>
  </si>
  <si>
    <t>https://x.com/migazin</t>
  </si>
  <si>
    <t>https://x.com/mindenerrundsch</t>
  </si>
  <si>
    <t>https://x.com/mitvergnuegen</t>
  </si>
  <si>
    <t>https://www.tiktok.com/@mitvergnuegen_podcast</t>
  </si>
  <si>
    <t>https://x.com/mittelstandnach</t>
  </si>
  <si>
    <t>https://x.com/mobiflip</t>
  </si>
  <si>
    <t>https://www.tiktok.com/@mobiflip</t>
  </si>
  <si>
    <t>https://x.com/molo_news</t>
  </si>
  <si>
    <t>https://x.com/mrn_nachrichten</t>
  </si>
  <si>
    <t>https://www.facebook.com/mrnnews</t>
  </si>
  <si>
    <t>https://www.tiktok.com/@mrnnews.de</t>
  </si>
  <si>
    <t>https://www.tiktok.com/@mrwissen_2go</t>
  </si>
  <si>
    <t>https://x.com/myheimat</t>
  </si>
  <si>
    <t>https://www.facebook.com/myheimat</t>
  </si>
  <si>
    <t>https://x.com/NachDenkSeiten</t>
  </si>
  <si>
    <t>https://www.facebook.com/NachDenkSeiten</t>
  </si>
  <si>
    <t>https://www.tiktok.com/@nachdenkseiten_offiziell</t>
  </si>
  <si>
    <t>https://x.com/nachrichten_muc</t>
  </si>
  <si>
    <t>https://www.tiktok.com/@nachrichten_muc</t>
  </si>
  <si>
    <t>https://x.com/nachrichtenDE</t>
  </si>
  <si>
    <t>https://x.com/neopresse</t>
  </si>
  <si>
    <t>https://x.com/netzfrauen</t>
  </si>
  <si>
    <t>https://www.tiktok.com/@netzfrauen</t>
  </si>
  <si>
    <t>https://x.com/netzpolitik_org</t>
  </si>
  <si>
    <t>https://www.facebook.com/netzpolitik</t>
  </si>
  <si>
    <t>https://www.tiktok.com/@netzpolitik.org</t>
  </si>
  <si>
    <t>https://x.com/netzwertig</t>
  </si>
  <si>
    <t>https://www.facebook.com/nnz.online.nordhausen/</t>
  </si>
  <si>
    <t>https://x.com/neuerdings</t>
  </si>
  <si>
    <t>https://www.facebook.com/neuerdings</t>
  </si>
  <si>
    <t>https://x.com/nrkurier</t>
  </si>
  <si>
    <t>https://x.com/newfactseu1</t>
  </si>
  <si>
    <t>https://x.com/news_de</t>
  </si>
  <si>
    <t>https://x.com/news38_de</t>
  </si>
  <si>
    <t>https://x.com/newsportalkoeln</t>
  </si>
  <si>
    <t>https://x.com/newsraid</t>
  </si>
  <si>
    <t>https://x.com/NewsStadt</t>
  </si>
  <si>
    <t>https://www.tiktok.com/@newsstadt</t>
  </si>
  <si>
    <t>https://x.com/NextPitDE</t>
  </si>
  <si>
    <t>https://www.tiktok.com/@nextpit_de</t>
  </si>
  <si>
    <t>https://x.com/NienburgOnline</t>
  </si>
  <si>
    <t>Nius</t>
  </si>
  <si>
    <t>https://x.com/niusde_</t>
  </si>
  <si>
    <t xml:space="preserve">1572928162211799045 </t>
  </si>
  <si>
    <t>https://www.facebook.com/stimmedermehrheit</t>
  </si>
  <si>
    <t>100086479444996</t>
  </si>
  <si>
    <t>https://www.instagram.com/nius.de</t>
  </si>
  <si>
    <t>https://www.tiktok.com/@stimmedermehrheit_</t>
  </si>
  <si>
    <t>https://www.facebook.com/NNewsde/</t>
  </si>
  <si>
    <t>https://www.facebook.com/nhronline/</t>
  </si>
  <si>
    <t>https://x.com/conconinternet</t>
  </si>
  <si>
    <t>https://x.com/oberbergaktuell</t>
  </si>
  <si>
    <t>https://x.com/oberbergON</t>
  </si>
  <si>
    <t>https://www.tiktok.com/@oderland_news</t>
  </si>
  <si>
    <t>https://www.tiktok.com/@offenunehrlich</t>
  </si>
  <si>
    <t>https://x.com/OOZeitung</t>
  </si>
  <si>
    <t>https://x.com/OnlineMarktn_de</t>
  </si>
  <si>
    <t>https://www.tiktok.com/@onlinemarketing.de</t>
  </si>
  <si>
    <t>https://x.com/osna_live</t>
  </si>
  <si>
    <t>https://x.com/osthessennewsde</t>
  </si>
  <si>
    <t>https://x.com/RalphGoerlich</t>
  </si>
  <si>
    <t>https://www.tiktok.com/@osthessenzeitung</t>
  </si>
  <si>
    <t>https://www.tiktok.com/@parshad.funk</t>
  </si>
  <si>
    <t>https://www.tiktok.com/@phillaude</t>
  </si>
  <si>
    <t>https://x.com/DrDavidBerger</t>
  </si>
  <si>
    <t>https://x.com/p_i</t>
  </si>
  <si>
    <t>https://x.com/politikexpress</t>
  </si>
  <si>
    <t>https://x.com/stubenpolitik</t>
  </si>
  <si>
    <t>https://x.com/prenzlette</t>
  </si>
  <si>
    <t>https://x.com/PresseAugsburg</t>
  </si>
  <si>
    <t>https://x.com/na_presseportal</t>
  </si>
  <si>
    <t>https://www.facebook.com/presseportal</t>
  </si>
  <si>
    <t>https://x.com/promicabana</t>
  </si>
  <si>
    <t>https://x.com/promiflash</t>
  </si>
  <si>
    <t>https://www.tiktok.com/@promiflash</t>
  </si>
  <si>
    <t>https://x.com/promipool</t>
  </si>
  <si>
    <t>https://www.facebook.com/promipool</t>
  </si>
  <si>
    <t>https://www.tiktok.com/@promipool</t>
  </si>
  <si>
    <t>Psychologeek</t>
  </si>
  <si>
    <t>https://x.com/QantaraEN</t>
  </si>
  <si>
    <t>https://x.com/queer_de</t>
  </si>
  <si>
    <t>https://x.com/RadioUtopie_de</t>
  </si>
  <si>
    <t>https://www.facebook.com/RadioUtopie</t>
  </si>
  <si>
    <t>Rays.Space</t>
  </si>
  <si>
    <t>https://www.tiktok.com/@rays.space</t>
  </si>
  <si>
    <t>https://x.com/regioaktuell24</t>
  </si>
  <si>
    <t>https://www.facebook.com/regioaktuell24.straubing</t>
  </si>
  <si>
    <t>https://x.com/RegionimBlick</t>
  </si>
  <si>
    <t>https://www.tiktok.com/@regionimblick</t>
  </si>
  <si>
    <t>rent_free</t>
  </si>
  <si>
    <t>https://www.tiktok.com/@rent_free</t>
  </si>
  <si>
    <t>https://www.tiktok.com/@reporter.offiziell</t>
  </si>
  <si>
    <t>https://www.facebook.com/Medienwesen/</t>
  </si>
  <si>
    <t>https://x.com/reportkoeln</t>
  </si>
  <si>
    <t>https://x.com/rheinneckarblog</t>
  </si>
  <si>
    <t>https://www.facebook.com/Rheinneckarblog</t>
  </si>
  <si>
    <t>https://www.tiktok.com/@kochen.mit.rosa</t>
  </si>
  <si>
    <t>https://x.com/ruhrbarone</t>
  </si>
  <si>
    <t>https://x.com/RUMS_Muenster</t>
  </si>
  <si>
    <t>https://www.tiktok.com/@rums.muenster</t>
  </si>
  <si>
    <t>https://x.com/Rundschau_DU</t>
  </si>
  <si>
    <t>https://x.com/saarnews</t>
  </si>
  <si>
    <t>sag_mal</t>
  </si>
  <si>
    <t>https://www.tiktok.com/@sag_mal</t>
  </si>
  <si>
    <t>Scambit: Schach, Hype und Millionen</t>
  </si>
  <si>
    <t>https://x.com/schattenblick</t>
  </si>
  <si>
    <t>Schreib mich ab</t>
  </si>
  <si>
    <t>https://www.instagram.com/schreibmichab.podcast</t>
  </si>
  <si>
    <t>Sketch.And.Talk</t>
  </si>
  <si>
    <t>https://www.tiktok.com/@sketch.and.talk</t>
  </si>
  <si>
    <t>https://x.com/smartdroidde</t>
  </si>
  <si>
    <t>https://www.tiktok.com/@smypathisch</t>
  </si>
  <si>
    <t>https://x.com/saarlandonline</t>
  </si>
  <si>
    <t>Sonne, Tod &amp; Sterne</t>
  </si>
  <si>
    <t>https://x.com/StadtreporterDe</t>
  </si>
  <si>
    <t>https://x.com/STRG_F</t>
  </si>
  <si>
    <t>https://www.tiktok.com/@strg_f</t>
  </si>
  <si>
    <t>https://x.com/stuggitv</t>
  </si>
  <si>
    <t>https://www.tiktok.com/@stuggi.tv_offiziell</t>
  </si>
  <si>
    <t>https://x.com/sylttv</t>
  </si>
  <si>
    <t>https://www.facebook.com/sylt.tv</t>
  </si>
  <si>
    <t>https://x.com/tag24dd</t>
  </si>
  <si>
    <t>https://www.facebook.com/tag24.deutschland/</t>
  </si>
  <si>
    <t>https://www.tiktok.com/@tag24.de</t>
  </si>
  <si>
    <t>https://x.com/TegernseeStimme</t>
  </si>
  <si>
    <t>https://www.facebook.com/tegernseerstimme.de</t>
  </si>
  <si>
    <t>https://x.com/telepolis_news</t>
  </si>
  <si>
    <t>https://x.com/testspiel</t>
  </si>
  <si>
    <t>https://x.com/wmpeurocom</t>
  </si>
  <si>
    <t>https://x.com/th24deinenews</t>
  </si>
  <si>
    <t>https://x.com/tichyseinblick</t>
  </si>
  <si>
    <t>https://www.facebook.com/tichyseinblick/</t>
  </si>
  <si>
    <t>https://www.tiktok.com/@maxtichyseinblick</t>
  </si>
  <si>
    <t>https://x.com/tonline</t>
  </si>
  <si>
    <t>https://www.tiktok.com/@tonline.de</t>
  </si>
  <si>
    <t>https://x.com/TMtrainer</t>
  </si>
  <si>
    <t>https://www.tiktok.com/@transfermarkt</t>
  </si>
  <si>
    <t>https://www.tiktok.com/@trudoku</t>
  </si>
  <si>
    <t>https://x.com/ukonio</t>
  </si>
  <si>
    <t>https://www.facebook.com/Ulm-News-156867331013620/</t>
  </si>
  <si>
    <t>https://x.com/urbanshit</t>
  </si>
  <si>
    <t>https://x.com/VKimWandel</t>
  </si>
  <si>
    <t>https://www.tiktok.com/@wahrscheinlichpeinlich</t>
  </si>
  <si>
    <t>Was die Woche wichtig war – Der Funk-Podcast</t>
  </si>
  <si>
    <t>Was kostet die Welt?</t>
  </si>
  <si>
    <t>Was würde Baba sagen?</t>
  </si>
  <si>
    <t>https://www.instagram.com/wwbspodcast/</t>
  </si>
  <si>
    <t>https://www.tiktok.com/@babapodcast</t>
  </si>
  <si>
    <t>https://x.com/weblogit_net</t>
  </si>
  <si>
    <t>https://x.com/webnewsteam</t>
  </si>
  <si>
    <t>https://www.facebook.com/WEB.DE</t>
  </si>
  <si>
    <t>https://www.tiktok.com/@web.de.news</t>
  </si>
  <si>
    <t>https://www.facebook.com/WeserberglandNachrichten</t>
  </si>
  <si>
    <t>https://x.com/wwkurier</t>
  </si>
  <si>
    <t>https://x.com/mcwinkel</t>
  </si>
  <si>
    <t>https://x.com/dewikinews</t>
  </si>
  <si>
    <t>https://x.com/twintvofficial</t>
  </si>
  <si>
    <t>https://www.tiktok.com/@wwwshow</t>
  </si>
  <si>
    <t>https://x.com/WUMMSSS</t>
  </si>
  <si>
    <t>https://www.tiktok.com/@wumms</t>
  </si>
  <si>
    <t>https://x.com/wunderweib_de</t>
  </si>
  <si>
    <t>https://x.com/wymeblog</t>
  </si>
  <si>
    <t>https://x.com/xity_de</t>
  </si>
  <si>
    <t>https://x.com/Y_Kollektiv</t>
  </si>
  <si>
    <t>https://www.tiktok.com/@y.kollektiv</t>
  </si>
  <si>
    <t>https://www.tiktok.com/@your.money</t>
  </si>
  <si>
    <t>https://x.com/zdnet</t>
  </si>
  <si>
    <t>https://www.tiktok.com/@zdnet_official</t>
  </si>
  <si>
    <t>https://x.com/Zett</t>
  </si>
  <si>
    <t>https://www.tiktok.com/@ze.tt</t>
  </si>
  <si>
    <t>https://x.com/zeitfokus</t>
  </si>
  <si>
    <t>https://x.com/afpde</t>
  </si>
  <si>
    <t>https://www.instagram.com/afpfaktencheck/</t>
  </si>
  <si>
    <t>https://x.com/dpa</t>
  </si>
  <si>
    <t>https://www.tiktok.com/@dpa_factchecking</t>
  </si>
  <si>
    <t>https://x.com/dpaafx</t>
  </si>
  <si>
    <t>https://x.com/dts_nachrichten</t>
  </si>
  <si>
    <t>https://www.instagram.com/dts_nachrichtenagentur/</t>
  </si>
  <si>
    <t>https://x.com/epdmedien</t>
  </si>
  <si>
    <t>https://x.com/hpdticker</t>
  </si>
  <si>
    <t>https://x.com/ideade</t>
  </si>
  <si>
    <t>https://x.com/idw_online_de</t>
  </si>
  <si>
    <t>https://www.instagram.com/team_idw/</t>
  </si>
  <si>
    <t>https://x.com/kna_redaktion</t>
  </si>
  <si>
    <t>https://x.com/reuters_de</t>
  </si>
  <si>
    <t>https://www.instagram.com/Reuters</t>
  </si>
  <si>
    <t>https://www.tiktok.com/@reuters</t>
  </si>
  <si>
    <t>https://x.com/sid_sportnews</t>
  </si>
  <si>
    <t>https://www.tiktok.com/@sid.sportnews</t>
  </si>
  <si>
    <t>https://x.com/teleschau</t>
  </si>
  <si>
    <t>https://x.com/CDU</t>
  </si>
  <si>
    <t>https://www.tiktok.com/@insidecdu</t>
  </si>
  <si>
    <t>https://x.com/CDU_BW</t>
  </si>
  <si>
    <t>https://www.tiktok.com/@cdu_bw</t>
  </si>
  <si>
    <t>https://x.com/cduberlin</t>
  </si>
  <si>
    <t>https://x.com/CDU_Brandenburg</t>
  </si>
  <si>
    <t>https://www.tiktok.com/@cdubrandenburg</t>
  </si>
  <si>
    <t>https://x.com/CDUBremen</t>
  </si>
  <si>
    <t>https://x.com/CDU_Hamburg</t>
  </si>
  <si>
    <t>https://www.tiktok.com/@cdu_hamburg</t>
  </si>
  <si>
    <t>https://x.com/cdu_hessen</t>
  </si>
  <si>
    <t>https://www.tiktok.com/@cdu_hessen</t>
  </si>
  <si>
    <t>https://x.com/CDUMV</t>
  </si>
  <si>
    <t>https://www.tiktok.com/@cdu.mv</t>
  </si>
  <si>
    <t>https://x.com/CDUNds</t>
  </si>
  <si>
    <t>https://x.com/CDUNRW_de</t>
  </si>
  <si>
    <t>https://x.com/cdurlp</t>
  </si>
  <si>
    <t>https://www.tiktok.com/@cdurlp</t>
  </si>
  <si>
    <t>https://x.com/cdu_saar</t>
  </si>
  <si>
    <t>https://x.com/cdusachsen</t>
  </si>
  <si>
    <t>https://www.tiktok.com/@cdu.sachsen</t>
  </si>
  <si>
    <t>https://x.com/cdulsa</t>
  </si>
  <si>
    <t>https://x.com/SH_CDU</t>
  </si>
  <si>
    <t>https://x.com/cdu_thueringen</t>
  </si>
  <si>
    <t>https://www.tiktok.com/@cdu_thueringen</t>
  </si>
  <si>
    <t>https://x.com/Junge_Union</t>
  </si>
  <si>
    <t>https://www.tiktok.com/@junge_union</t>
  </si>
  <si>
    <t>https://x.com/jubw</t>
  </si>
  <si>
    <t>https://www.tiktok.com/@jungeunionbw</t>
  </si>
  <si>
    <t>https://x.com/jubayern</t>
  </si>
  <si>
    <t>https://www.tiktok.com/@ju_bayern</t>
  </si>
  <si>
    <t>https://x.com/JUBerlin</t>
  </si>
  <si>
    <t>https://x.com/JUBrandenburg</t>
  </si>
  <si>
    <t>https://x.com/JU_Bremen</t>
  </si>
  <si>
    <t>https://x.com/JUHamburg</t>
  </si>
  <si>
    <t>https://x.com/juhessen</t>
  </si>
  <si>
    <t>https://www.tiktok.com/@juhessen</t>
  </si>
  <si>
    <t>https://x.com/JungeUnionMV</t>
  </si>
  <si>
    <t>https://x.com/JUniedersachsen</t>
  </si>
  <si>
    <t>https://www.tiktok.com/@juniedersachsen</t>
  </si>
  <si>
    <t>https://x.com/JU_NRW</t>
  </si>
  <si>
    <t>https://www.tiktok.com/@jungeunionnrw</t>
  </si>
  <si>
    <t>https://x.com/JURLP</t>
  </si>
  <si>
    <t>https://x.com/jusaar</t>
  </si>
  <si>
    <t>https://www.tiktok.com/@junge_union_saar</t>
  </si>
  <si>
    <t>https://x.com/ju_sachsen</t>
  </si>
  <si>
    <t>https://www.tiktok.com/@ju.sachsen</t>
  </si>
  <si>
    <t>https://x.com/JU_LSA</t>
  </si>
  <si>
    <t>https://x.com/JU_SH</t>
  </si>
  <si>
    <t>https://x.com/JU_Thueringen</t>
  </si>
  <si>
    <t>https://x.com/spdde</t>
  </si>
  <si>
    <t>https://www.tiktok.com/@deinespd</t>
  </si>
  <si>
    <t>https://x.com/spdbawue</t>
  </si>
  <si>
    <t>https://www.tiktok.com/@spd_bw</t>
  </si>
  <si>
    <t>https://x.com/BayernSPD</t>
  </si>
  <si>
    <t>https://x.com/spdberlin</t>
  </si>
  <si>
    <t>https://www.tiktok.com/@spdberlin</t>
  </si>
  <si>
    <t>https://x.com/ostkurve</t>
  </si>
  <si>
    <t>https://x.com/SPDLandBremen</t>
  </si>
  <si>
    <t>https://x.com/spdhh</t>
  </si>
  <si>
    <t>https://www.tiktok.com/@spd_hamburg</t>
  </si>
  <si>
    <t>https://x.com/hessenSPD</t>
  </si>
  <si>
    <t>https://x.com/SPDMV</t>
  </si>
  <si>
    <t>https://www.tiktok.com/@spd.mv</t>
  </si>
  <si>
    <t>https://x.com/SPDNDS</t>
  </si>
  <si>
    <t>https://www.tiktok.com/@spdniedersachsen</t>
  </si>
  <si>
    <t>https://x.com/nrwspd</t>
  </si>
  <si>
    <t>https://www.tiktok.com/@nrwspd</t>
  </si>
  <si>
    <t>https://x.com/spdrlp</t>
  </si>
  <si>
    <t>https://www.tiktok.com/@spd.rheinlandpfalz</t>
  </si>
  <si>
    <t>https://x.com/SPD_Saar</t>
  </si>
  <si>
    <t>https://x.com/SPDSachsen</t>
  </si>
  <si>
    <t>https://x.com/SPD_LSA</t>
  </si>
  <si>
    <t>https://x.com/SPDSH</t>
  </si>
  <si>
    <t>https://www.tiktok.com/@spd.schleswigholstein</t>
  </si>
  <si>
    <t>https://x.com/SPDThueringen</t>
  </si>
  <si>
    <t>https://x.com/jusos</t>
  </si>
  <si>
    <t>https://www.tiktok.com/@jusos.de</t>
  </si>
  <si>
    <t>https://x.com/jusosbw</t>
  </si>
  <si>
    <t>https://www.tiktok.com/@jusosbw</t>
  </si>
  <si>
    <t>https://x.com/JusosBayern</t>
  </si>
  <si>
    <t>https://www.tiktok.com/@jusos.bayern</t>
  </si>
  <si>
    <t>https://x.com/JusosBerlin</t>
  </si>
  <si>
    <t>https://www.tiktok.com/@jusos.berlin</t>
  </si>
  <si>
    <t>https://x.com/JusosBRB</t>
  </si>
  <si>
    <t>https://x.com/jusosbremen</t>
  </si>
  <si>
    <t>https://www.tiktok.com/@jusosbremen</t>
  </si>
  <si>
    <t>https://x.com/JusosHamburg</t>
  </si>
  <si>
    <t>https://www.tiktok.com/@jusoshamburg</t>
  </si>
  <si>
    <t>https://x.com/HessenJusos</t>
  </si>
  <si>
    <t>https://www.tiktok.com/@jusoshessen</t>
  </si>
  <si>
    <t>https://x.com/JusosMV</t>
  </si>
  <si>
    <t>https://www.tiktok.com/@jusos.mv</t>
  </si>
  <si>
    <t>https://x.com/jusosnds</t>
  </si>
  <si>
    <t>https://www.tiktok.com/@jusos_nds</t>
  </si>
  <si>
    <t>https://x.com/nrwjusos</t>
  </si>
  <si>
    <t>https://www.tiktok.com/@nrwjusos</t>
  </si>
  <si>
    <t>https://x.com/jusosrlp</t>
  </si>
  <si>
    <t>https://www.tiktok.com/@jusos.rlp</t>
  </si>
  <si>
    <t>https://x.com/JusosSaar</t>
  </si>
  <si>
    <t>https://www.tiktok.com/@jusos.saar</t>
  </si>
  <si>
    <t>https://x.com/JusosSN</t>
  </si>
  <si>
    <t>https://x.com/AnhaltJusos</t>
  </si>
  <si>
    <t>https://x.com/Jusos_Th</t>
  </si>
  <si>
    <t>https://www.tiktok.com/@jusos_th</t>
  </si>
  <si>
    <t>https://x.com/fdp</t>
  </si>
  <si>
    <t>https://x.com/FDPBW</t>
  </si>
  <si>
    <t>https://x.com/fdpbay</t>
  </si>
  <si>
    <t>https://x.com/fdp_berlin</t>
  </si>
  <si>
    <t>https://x.com/FDP_Brandenburg</t>
  </si>
  <si>
    <t>https://x.com/FDPBremen</t>
  </si>
  <si>
    <t>https://x.com/fdphh</t>
  </si>
  <si>
    <t>https://x.com/FDPHessen</t>
  </si>
  <si>
    <t>https://x.com/FDP_MV</t>
  </si>
  <si>
    <t>https://x.com/fdp_nds</t>
  </si>
  <si>
    <t>https://x.com/fdp_nrw</t>
  </si>
  <si>
    <t>https://www.tiktok.com/@fdpnrw</t>
  </si>
  <si>
    <t>https://x.com/fdprlp</t>
  </si>
  <si>
    <t>https://x.com/FDP_Saar</t>
  </si>
  <si>
    <t>https://x.com/fdpsachsen</t>
  </si>
  <si>
    <t>https://www.tiktok.com/@fdp.sachsen</t>
  </si>
  <si>
    <t>https://x.com/FDP_LSA</t>
  </si>
  <si>
    <t>https://www.tiktok.com/@fdp_sachsenanhalt</t>
  </si>
  <si>
    <t>https://x.com/FDP_SH</t>
  </si>
  <si>
    <t>https://www.tiktok.com/@fdp_schleswigholstein</t>
  </si>
  <si>
    <t>https://x.com/fdp_thueringen</t>
  </si>
  <si>
    <t>https://www.tiktok.com/@fdpthueringen</t>
  </si>
  <si>
    <t>https://x.com/jungeliberale</t>
  </si>
  <si>
    <t>https://www.tiktok.com/@junge.liberale</t>
  </si>
  <si>
    <t>https://x.com/JuLisBW</t>
  </si>
  <si>
    <t>https://www.tiktok.com/@julis_bw</t>
  </si>
  <si>
    <t>https://x.com/JuLisBayern</t>
  </si>
  <si>
    <t>https://www.tiktok.com/@julisbayern</t>
  </si>
  <si>
    <t>https://x.com/julisberlin</t>
  </si>
  <si>
    <t>https://www.tiktok.com/@julisberlin</t>
  </si>
  <si>
    <t>https://x.com/JuLiBrandenburg</t>
  </si>
  <si>
    <t>https://www.tiktok.com/@julisbrandenburg</t>
  </si>
  <si>
    <t>https://x.com/julisbremen</t>
  </si>
  <si>
    <t>https://x.com/JuLisHamburg</t>
  </si>
  <si>
    <t>https://www.tiktok.com/@jungeliberalehh</t>
  </si>
  <si>
    <t>https://x.com/julishessen</t>
  </si>
  <si>
    <t>https://www.tiktok.com/@julis.hessen</t>
  </si>
  <si>
    <t>https://x.com/julismv</t>
  </si>
  <si>
    <t>https://x.com/JuLisNDS</t>
  </si>
  <si>
    <t>https://x.com/julisnrw</t>
  </si>
  <si>
    <t>https://www.tiktok.com/@julisnrw</t>
  </si>
  <si>
    <t>https://x.com/JuLisRLP</t>
  </si>
  <si>
    <t>https://x.com/JuLisSaar</t>
  </si>
  <si>
    <t>https://www.tiktok.com/@jungeliberalesaar</t>
  </si>
  <si>
    <t>https://x.com/juliasachsen</t>
  </si>
  <si>
    <t>https://x.com/JuLisLSA</t>
  </si>
  <si>
    <t>https://www.tiktok.com/@julis_sachsenanhalt</t>
  </si>
  <si>
    <t>https://x.com/Julis_SH</t>
  </si>
  <si>
    <t>https://x.com/dieLinke</t>
  </si>
  <si>
    <t>https://www.tiktok.com/@die.linke</t>
  </si>
  <si>
    <t>https://x.com/die_linke_bw</t>
  </si>
  <si>
    <t>https://www.tiktok.com/@dielinkebw</t>
  </si>
  <si>
    <t>https://x.com/LINKE_Bayern</t>
  </si>
  <si>
    <t>https://www.tiktok.com/@die_linke_bayern</t>
  </si>
  <si>
    <t>https://x.com/dielinkeberlin</t>
  </si>
  <si>
    <t>https://www.tiktok.com/@dielinkeberlin</t>
  </si>
  <si>
    <t>https://x.com/DieLinkeBrdburg</t>
  </si>
  <si>
    <t>https://www.tiktok.com/@die_linke_brandenburg</t>
  </si>
  <si>
    <t>https://x.com/DieLinkeBremen</t>
  </si>
  <si>
    <t>https://www.tiktok.com/@dielinke_bremen</t>
  </si>
  <si>
    <t>https://x.com/DIELINKEHESSEN</t>
  </si>
  <si>
    <t>https://www.tiktok.com/@die_linke_hessen</t>
  </si>
  <si>
    <t>https://x.com/DieLinke_HH</t>
  </si>
  <si>
    <t>https://www.tiktok.com/@die.linke.hamburg</t>
  </si>
  <si>
    <t>https://x.com/DIE_LINKE_MV</t>
  </si>
  <si>
    <t>https://x.com/die_linke_nds</t>
  </si>
  <si>
    <t>https://x.com/DieLinkeNRW</t>
  </si>
  <si>
    <t>https://x.com/dielinke_rlp</t>
  </si>
  <si>
    <t>https://www.tiktok.com/@die.linke.rlp</t>
  </si>
  <si>
    <t>https://x.com/DIELINKESaar</t>
  </si>
  <si>
    <t>https://x.com/linke_sachsen</t>
  </si>
  <si>
    <t>https://www.tiktok.com/@dielinke.sachsen</t>
  </si>
  <si>
    <t>https://x.com/dielinkelsa</t>
  </si>
  <si>
    <t>https://www.tiktok.com/@dielinkelsa</t>
  </si>
  <si>
    <t>https://x.com/linke_sh</t>
  </si>
  <si>
    <t>https://www.tiktok.com/@linke.sh</t>
  </si>
  <si>
    <t>https://x.com/die_linke_th</t>
  </si>
  <si>
    <t>https://www.tiktok.com/@die_linke_th</t>
  </si>
  <si>
    <t>https://x.com/Lijusolid</t>
  </si>
  <si>
    <t>https://www.tiktok.com/@linksjugend.solid</t>
  </si>
  <si>
    <t>https://x.com/solidbw</t>
  </si>
  <si>
    <t>https://x.com/solid_bayern</t>
  </si>
  <si>
    <t>https://www.tiktok.com/@linksjugend.bayern</t>
  </si>
  <si>
    <t>https://x.com/solidBerlin</t>
  </si>
  <si>
    <t>https://www.tiktok.com/@solidberlin</t>
  </si>
  <si>
    <t>https://x.com/LjsBrb</t>
  </si>
  <si>
    <t>https://x.com/LiJu_HB</t>
  </si>
  <si>
    <t>https://www.tiktok.com/@linksjugendsolidbremen</t>
  </si>
  <si>
    <t>https://x.com/solid_hamburg</t>
  </si>
  <si>
    <t>https://x.com/LinksjugendH</t>
  </si>
  <si>
    <t>https://x.com/linksjugend_MV</t>
  </si>
  <si>
    <t>https://x.com/solid_nds</t>
  </si>
  <si>
    <t>https://x.com/Linksjugendnrw</t>
  </si>
  <si>
    <t>https://x.com/SolidRLP</t>
  </si>
  <si>
    <t>https://www.tiktok.com/@linkjugend.rlp</t>
  </si>
  <si>
    <t>https://x.com/LJSaar</t>
  </si>
  <si>
    <t>https://x.com/linksjugend_sn</t>
  </si>
  <si>
    <t>https://www.tiktok.com/@linksjugendsolidsachsen</t>
  </si>
  <si>
    <t>https://x.com/LinksjugendLSA</t>
  </si>
  <si>
    <t>https://x.com/linksjugend_sh</t>
  </si>
  <si>
    <t>https://x.com/linksjugend_th</t>
  </si>
  <si>
    <t>https://www.tiktok.com/@linksjugend_th</t>
  </si>
  <si>
    <t>https://x.com/Die_Gruenen</t>
  </si>
  <si>
    <t>https://www.tiktok.com/@diegruenen</t>
  </si>
  <si>
    <t>https://x.com/GrueneBW</t>
  </si>
  <si>
    <t>https://www.tiktok.com/@diegruenen_bw</t>
  </si>
  <si>
    <t>https://x.com/Gruene_Bayern</t>
  </si>
  <si>
    <t>https://www.tiktok.com/@gruenebayern</t>
  </si>
  <si>
    <t>https://x.com/gruene_berlin</t>
  </si>
  <si>
    <t>https://www.tiktok.com/@gruene_berlin</t>
  </si>
  <si>
    <t>https://x.com/GrueneBBG</t>
  </si>
  <si>
    <t>https://www.tiktok.com/@gruenebbg</t>
  </si>
  <si>
    <t>https://x.com/GrueneBremen</t>
  </si>
  <si>
    <t>https://www.tiktok.com/@gruene_bremen</t>
  </si>
  <si>
    <t>https://x.com/gruenehessen</t>
  </si>
  <si>
    <t>https://www.tiktok.com/@gruenehessen</t>
  </si>
  <si>
    <t>https://x.com/GRUENE_Hamburg</t>
  </si>
  <si>
    <t>https://www.tiktok.com/@gruene_hamburg</t>
  </si>
  <si>
    <t>https://x.com/GRUENE_MV</t>
  </si>
  <si>
    <t>https://x.com/gruenelvnds</t>
  </si>
  <si>
    <t>https://www.tiktok.com/@gruenends</t>
  </si>
  <si>
    <t>https://x.com/gruenenrw</t>
  </si>
  <si>
    <t>https://www.tiktok.com/@gruenenrw</t>
  </si>
  <si>
    <t>https://x.com/gruene_rlp</t>
  </si>
  <si>
    <t>https://www.tiktok.com/@gruenerlp</t>
  </si>
  <si>
    <t>https://x.com/Gruene_Saar</t>
  </si>
  <si>
    <t>https://x.com/gruene_sachsen</t>
  </si>
  <si>
    <t>https://www.tiktok.com/@gruenesachsen</t>
  </si>
  <si>
    <t>https://x.com/gruene_lsa</t>
  </si>
  <si>
    <t>https://x.com/Gruene_SH</t>
  </si>
  <si>
    <t>https://x.com/Gruene_TH</t>
  </si>
  <si>
    <t>https://www.tiktok.com/@gruene_th</t>
  </si>
  <si>
    <t>https://x.com/gruene_jugend</t>
  </si>
  <si>
    <t>https://www.tiktok.com/@gruene_jugend</t>
  </si>
  <si>
    <t>https://x.com/gjbw</t>
  </si>
  <si>
    <t>https://x.com/GJ_Bayern</t>
  </si>
  <si>
    <t>https://www.tiktok.com/@gj_bayern</t>
  </si>
  <si>
    <t>https://x.com/gjberlin</t>
  </si>
  <si>
    <t>https://www.tiktok.com/@gj.berlin</t>
  </si>
  <si>
    <t>https://x.com/gj__bb</t>
  </si>
  <si>
    <t>https://x.com/gjbremen</t>
  </si>
  <si>
    <t>https://www.tiktok.com/@gjbremen</t>
  </si>
  <si>
    <t>https://x.com/GJHH</t>
  </si>
  <si>
    <t>https://www.tiktok.com/@gruenejugend_hamburg</t>
  </si>
  <si>
    <t>https://x.com/GJHessen</t>
  </si>
  <si>
    <t>https://www.tiktok.com/@gjhessen</t>
  </si>
  <si>
    <t>https://x.com/GrueneJugendMV</t>
  </si>
  <si>
    <t>https://www.tiktok.com/@gruenejugend_mv</t>
  </si>
  <si>
    <t>https://x.com/GJNds</t>
  </si>
  <si>
    <t>https://www.tiktok.com/@gj_niedersachsen</t>
  </si>
  <si>
    <t>https://x.com/GrueneJugendNRW</t>
  </si>
  <si>
    <t>https://www.tiktok.com/@gruenejugendnrw</t>
  </si>
  <si>
    <t>https://x.com/GJ_RLP</t>
  </si>
  <si>
    <t>https://www.tiktok.com/@gj_rlp</t>
  </si>
  <si>
    <t>https://x.com/gjsaar</t>
  </si>
  <si>
    <t>https://www.tiktok.com/@gjsaar</t>
  </si>
  <si>
    <t>https://x.com/gj_sachsen</t>
  </si>
  <si>
    <t>https://www.tiktok.com/@gruenejugend.sachsen</t>
  </si>
  <si>
    <t>https://x.com/gj_lsa</t>
  </si>
  <si>
    <t>https://www.tiktok.com/@gj_sachsenanhalt</t>
  </si>
  <si>
    <t>https://x.com/GJSH</t>
  </si>
  <si>
    <t>https://www.tiktok.com/@gruenejugendsh</t>
  </si>
  <si>
    <t>https://x.com/gj_thueringen</t>
  </si>
  <si>
    <t>https://www.tiktok.com/@gruenejugend_thueringen</t>
  </si>
  <si>
    <t>https://x.com/CSU</t>
  </si>
  <si>
    <t>https://www.tiktok.com/@csuauftiktok</t>
  </si>
  <si>
    <t>https://x.com/AfD</t>
  </si>
  <si>
    <t>https://x.com/AfD_Bayern</t>
  </si>
  <si>
    <t>https://www.tiktok.com/@afdbayernlv</t>
  </si>
  <si>
    <t>https://x.com/AfDBerlin</t>
  </si>
  <si>
    <t>https://www.tiktok.com/@berliner.afd</t>
  </si>
  <si>
    <t>https://x.com/BrandenburgAfD</t>
  </si>
  <si>
    <t>https://www.tiktok.com/@afd_brandenburg</t>
  </si>
  <si>
    <t>https://x.com/AfD_Bremen</t>
  </si>
  <si>
    <t>https://www.tiktok.com/@afdbremen</t>
  </si>
  <si>
    <t>https://x.com/AfD_Hamburg</t>
  </si>
  <si>
    <t>https://www.tiktok.com/@afdhamburg</t>
  </si>
  <si>
    <t>https://x.com/AfD_Hessen</t>
  </si>
  <si>
    <t>https://x.com/AfD_MV</t>
  </si>
  <si>
    <t>https://www.tiktok.com/@afdmvlandesverband</t>
  </si>
  <si>
    <t>https://x.com/AfdNds</t>
  </si>
  <si>
    <t>https://www.tiktok.com/@afd.niedersachsen</t>
  </si>
  <si>
    <t>https://x.com/AlternativeNRW</t>
  </si>
  <si>
    <t>https://www.tiktok.com/@afd.nrw</t>
  </si>
  <si>
    <t>https://x.com/RLP_AfD</t>
  </si>
  <si>
    <t>https://www.tiktok.com/@afd_rheinland_pfalz</t>
  </si>
  <si>
    <t>https://x.com/AfDSaar</t>
  </si>
  <si>
    <t>https://www.tiktok.com/@afdsaarland</t>
  </si>
  <si>
    <t>https://x.com/AfD_Sachsen</t>
  </si>
  <si>
    <t>https://www.tiktok.com/@afdsachsen</t>
  </si>
  <si>
    <t>https://x.com/AfD_LSA</t>
  </si>
  <si>
    <t>https://x.com/AfD_LV_SH</t>
  </si>
  <si>
    <t>https://www.tiktok.com/@afd_schleswig_holstein</t>
  </si>
  <si>
    <t>https://x.com/AfD_Thueringen</t>
  </si>
  <si>
    <t>https://www.tiktok.com/@afd.thueringen</t>
  </si>
  <si>
    <t>https://x.com/JA_Deutschland</t>
  </si>
  <si>
    <t>https://www.tiktok.com/@junge_alternative_</t>
  </si>
  <si>
    <t>https://x.com/JABWoffiziell</t>
  </si>
  <si>
    <t>https://www.tiktok.com/@jungealternativebw</t>
  </si>
  <si>
    <t>https://x.com/JA_Bayern</t>
  </si>
  <si>
    <t>https://x.com/Berliner_JA</t>
  </si>
  <si>
    <t>https://x.com/JA_Brandenburg</t>
  </si>
  <si>
    <t>https://www.tiktok.com/@ja_brandenburg</t>
  </si>
  <si>
    <t>https://x.com/JA_Bremen</t>
  </si>
  <si>
    <t>https://x.com/JA_Hamburg</t>
  </si>
  <si>
    <t>https://x.com/ja_hessen</t>
  </si>
  <si>
    <t>https://www.tiktok.com/@ja.niedersachsen</t>
  </si>
  <si>
    <t>https://x.com/jafuernrw</t>
  </si>
  <si>
    <t>https://x.com/JA_RLP</t>
  </si>
  <si>
    <t>https://x.com/JA_Sachsen</t>
  </si>
  <si>
    <t>https://x.com/JASachsenAnhalt</t>
  </si>
  <si>
    <t>https://www.tiktok.com/@jungealternativelsa</t>
  </si>
  <si>
    <t>https://x.com/JAfuerSH</t>
  </si>
  <si>
    <t>Bündnis Sahra Wagenknecht (BSW)</t>
  </si>
  <si>
    <t>https://x.com/buendnis_sahraw</t>
  </si>
  <si>
    <t>1715419662756745216</t>
  </si>
  <si>
    <t>https://www.facebook.com/BSW.Bund</t>
  </si>
  <si>
    <t>61552684226221</t>
  </si>
  <si>
    <t>https://www.instagram.com/bsw.bund/</t>
  </si>
  <si>
    <t>https://www.tiktok.com/@buendnis_sahraw</t>
  </si>
  <si>
    <t>BSW</t>
  </si>
  <si>
    <t>BSW Baden-Württemberg</t>
  </si>
  <si>
    <t>BSW Berlin</t>
  </si>
  <si>
    <t>https://www.facebook.com/bsw.berlin/</t>
  </si>
  <si>
    <t>61562096549035</t>
  </si>
  <si>
    <t>BSW Brandenburg</t>
  </si>
  <si>
    <t>https://x.com/BSWBrandenburg</t>
  </si>
  <si>
    <t>1716372411694604288</t>
  </si>
  <si>
    <t>https://www.facebook.com/bsw.brandenburg/</t>
  </si>
  <si>
    <t>61561639330833</t>
  </si>
  <si>
    <t>BSW Bremen</t>
  </si>
  <si>
    <t>https://x.com/BSW_Bremen</t>
  </si>
  <si>
    <t>1805219937318744064</t>
  </si>
  <si>
    <t>https://www.facebook.com/bsw.vg.bremen/</t>
  </si>
  <si>
    <t>61561671886202</t>
  </si>
  <si>
    <t>BSW Hessen</t>
  </si>
  <si>
    <t>BSW Niedersachsen</t>
  </si>
  <si>
    <t>https://www.facebook.com/bsw.niedersachsen</t>
  </si>
  <si>
    <t>61562905323294</t>
  </si>
  <si>
    <t>BSW Nordrhein-Westfalen</t>
  </si>
  <si>
    <t>https://x.com/BSWNRW</t>
  </si>
  <si>
    <t>1716380011014361088</t>
  </si>
  <si>
    <t>https://www.facebook.com/bsw.nordrhein.westfalen</t>
  </si>
  <si>
    <t>61562284454983</t>
  </si>
  <si>
    <t>https://www.instagram.com/bsw.nordrhein_westfalen/</t>
  </si>
  <si>
    <t>BSW Rheinland-Pfalz</t>
  </si>
  <si>
    <t>https://x.com/BSW_RLP</t>
  </si>
  <si>
    <t>1778698493256732673</t>
  </si>
  <si>
    <t>https://www.instagram.com/bswrlp/</t>
  </si>
  <si>
    <t>https://www.tiktok.com/@bswrlp</t>
  </si>
  <si>
    <t>BSW Saarland</t>
  </si>
  <si>
    <t>https://x.com/bswsaarland</t>
  </si>
  <si>
    <t>1842552782307385344</t>
  </si>
  <si>
    <t>https://www.tiktok.com/@bswsaarland</t>
  </si>
  <si>
    <t>BSW Sachsen</t>
  </si>
  <si>
    <t>https://x.com/bsw_vg_sachsen</t>
  </si>
  <si>
    <t>1768239009627516928</t>
  </si>
  <si>
    <t>https://www.instagram.com/bsw_vg_sachsen/</t>
  </si>
  <si>
    <t>https://www.tiktok.com/@bsw.sachsen.partei</t>
  </si>
  <si>
    <t>BSW Sachsen-Anhalt</t>
  </si>
  <si>
    <t>https://x.com/bsw_vg_lsa</t>
  </si>
  <si>
    <t>1837464810809647104</t>
  </si>
  <si>
    <t>https://www.facebook.com/bsw.sachsen.anhalt</t>
  </si>
  <si>
    <t>61557569147650</t>
  </si>
  <si>
    <t>https://www.tiktok.com/@bswsachsenanhalt</t>
  </si>
  <si>
    <t>BSW Thüringen</t>
  </si>
  <si>
    <t>https://www.facebook.com/bsw.thueringen</t>
  </si>
  <si>
    <t>61555847611655</t>
  </si>
  <si>
    <t>https://www.tiktok.com/@bsw_thueringen</t>
  </si>
  <si>
    <t>https://x.com/cducsubt</t>
  </si>
  <si>
    <t>https://www.tiktok.com/@cducsu</t>
  </si>
  <si>
    <t>https://x.com/spdbt</t>
  </si>
  <si>
    <t>https://www.tiktok.com/@spdbt</t>
  </si>
  <si>
    <t>https://x.com/AfDimBundestag</t>
  </si>
  <si>
    <t>https://www.tiktok.com/@afdfraktionimbundestag</t>
  </si>
  <si>
    <t>https://x.com/fdpbt</t>
  </si>
  <si>
    <t>https://www.tiktok.com/@fdpbt</t>
  </si>
  <si>
    <t>Die LINKE im Bundestag</t>
  </si>
  <si>
    <t>https://x.com/dielinkebt</t>
  </si>
  <si>
    <t>1569228432130572288</t>
  </si>
  <si>
    <t>https://de-de.facebook.com/dielinkebt</t>
  </si>
  <si>
    <t>100085789212991</t>
  </si>
  <si>
    <t>https://www.instagram.com/dielinkebt/</t>
  </si>
  <si>
    <t>https://www.tiktok.com/@dielinkebt</t>
  </si>
  <si>
    <t>https://x.com/GrueneBundestag</t>
  </si>
  <si>
    <t>https://www.tiktok.com/@gruenebundestag</t>
  </si>
  <si>
    <t>BSW-Fraktion im Bundestag</t>
  </si>
  <si>
    <t>https://x.com/Bsw_Bt</t>
  </si>
  <si>
    <t>1785237816600924161</t>
  </si>
  <si>
    <t>https://www.facebook.com/p/BSW-im-Bundestag-61559341790003</t>
  </si>
  <si>
    <t>61559341790003</t>
  </si>
  <si>
    <t>https://www.instagram.com/bsw_bt/</t>
  </si>
  <si>
    <t>https://www.tiktok.com/@bsw_bt</t>
  </si>
  <si>
    <t>https://x.com/CDU_FraktionBW</t>
  </si>
  <si>
    <t>https://x.com/FraktionGruenBW</t>
  </si>
  <si>
    <t>https://www.tiktok.com/@gruenelandtagbwpraktis</t>
  </si>
  <si>
    <t>https://x.com/spdlandtagbw</t>
  </si>
  <si>
    <t>https://www.tiktok.com/@spdlandtag_bw</t>
  </si>
  <si>
    <t>https://x.com/fdpdvpfraktion</t>
  </si>
  <si>
    <t>https://www.tiktok.com/@fdplandtagbw</t>
  </si>
  <si>
    <t>https://x.com/afdfraktionbw</t>
  </si>
  <si>
    <t>https://www.tiktok.com/@afdfraktion.bw</t>
  </si>
  <si>
    <t>https://x.com/csu_lt</t>
  </si>
  <si>
    <t>https://www.tiktok.com/@csu_lt</t>
  </si>
  <si>
    <t>https://x.com/GrueneLandtagBY</t>
  </si>
  <si>
    <t>https://www.tiktok.com/@gruene_ltby</t>
  </si>
  <si>
    <t>https://x.com/BayernSPD_Lndtg</t>
  </si>
  <si>
    <t>https://www.tiktok.com/@bayernspd.landtag</t>
  </si>
  <si>
    <t>https://x.com/fwlandtag</t>
  </si>
  <si>
    <t>https://www.tiktok.com/@bvb_fw_landtag</t>
  </si>
  <si>
    <t>https://x.com/fw_bayern</t>
  </si>
  <si>
    <t>https://www.tiktok.com/@fw_bayern</t>
  </si>
  <si>
    <t>https://x.com/AfD_Bayern_LT</t>
  </si>
  <si>
    <t>https://www.tiktok.com/@afd.landtag.bayern</t>
  </si>
  <si>
    <t>https://x.com/CDUBerlin_AGH</t>
  </si>
  <si>
    <t>https://www.tiktok.com/@cdu.fraktion.berlin</t>
  </si>
  <si>
    <t>https://x.com/GrueneFraktionB</t>
  </si>
  <si>
    <t>https://www.tiktok.com/@gruenefraktionb</t>
  </si>
  <si>
    <t>https://x.com/LinksfraktionB</t>
  </si>
  <si>
    <t>https://x.com/AfDFraktionAGH</t>
  </si>
  <si>
    <t>https://www.tiktok.com/@hauptstadtfraktion</t>
  </si>
  <si>
    <t>https://x.com/CDUFraktionBRB</t>
  </si>
  <si>
    <t>https://www.tiktok.com/@cdufraktion.brandenburg</t>
  </si>
  <si>
    <t>https://x.com/spdfraktionbb</t>
  </si>
  <si>
    <t>https://www.tiktok.com/@spdfraktionbrandenburg</t>
  </si>
  <si>
    <t>https://x.com/AfD_FraktionBB</t>
  </si>
  <si>
    <t>https://www.tiktok.com/@afd_fraktionbb</t>
  </si>
  <si>
    <t>Brandenburg BSW-Fraktion</t>
  </si>
  <si>
    <t>https://x.com/CDUFraktionHB</t>
  </si>
  <si>
    <t>https://x.com/SPDFraktionHB</t>
  </si>
  <si>
    <t>https://x.com/LinksfraktionHB</t>
  </si>
  <si>
    <t>https://x.com/FDPFraktionHB</t>
  </si>
  <si>
    <t>https://www.tiktok.com/@fdp.fraktion.bremen</t>
  </si>
  <si>
    <t>Bremen Bündnis Deutschland Fraktion</t>
  </si>
  <si>
    <t>https://www.facebook.com/BD.MdBB</t>
  </si>
  <si>
    <t>100067169713209</t>
  </si>
  <si>
    <t>https://www.tiktok.com/@bd.fraktion.bb</t>
  </si>
  <si>
    <t>Bündnis Deutschland</t>
  </si>
  <si>
    <t>https://x.com/linksfraktionhh</t>
  </si>
  <si>
    <t>https://www.tiktok.com/@linksfraktionhamburg</t>
  </si>
  <si>
    <t>https://x.com/AfD_Fraktion_HH</t>
  </si>
  <si>
    <t>https://www.tiktok.com/@afdfraktionhamburg</t>
  </si>
  <si>
    <t>https://x.com/cdu_fraktion</t>
  </si>
  <si>
    <t>https://x.com/hessenspd</t>
  </si>
  <si>
    <t>https://x.com/fdp_hlt</t>
  </si>
  <si>
    <t>https://www.tiktok.com/@fdp_hlt</t>
  </si>
  <si>
    <t>https://www.tiktok.com/@afdfraktion.hesse</t>
  </si>
  <si>
    <t>https://x.com/cdufraktionmv</t>
  </si>
  <si>
    <t>https://www.tiktok.com/@cdufraktionmv</t>
  </si>
  <si>
    <t>https://x.com/SPDLandtagMV</t>
  </si>
  <si>
    <t>https://www.tiktok.com/@spdfraktionmv</t>
  </si>
  <si>
    <t>https://x.com/LinksfraktionMV</t>
  </si>
  <si>
    <t>https://www.tiktok.com/@linksfraktionmv</t>
  </si>
  <si>
    <t>Mecklenburg-Vorpommern BÜNDNIS 90/DIE GRÜNEN-Fraktion</t>
  </si>
  <si>
    <t>https://x.com/gruenerlandtag</t>
  </si>
  <si>
    <t>432880103</t>
  </si>
  <si>
    <t>https://www.facebook.com/gruenefraktionmv/</t>
  </si>
  <si>
    <t>100075574671263</t>
  </si>
  <si>
    <t>https://www.instagram.com/gruenefraktionmv/</t>
  </si>
  <si>
    <t>https://www.tiktok.com/@gruenefraktionmv</t>
  </si>
  <si>
    <t>Mecklenburg-Vorpommern FDP-Fraktion</t>
  </si>
  <si>
    <t>https://x.com/FDPFraktionMV</t>
  </si>
  <si>
    <t>1519254191549603841</t>
  </si>
  <si>
    <t>https://www.facebook.com/fdpfraktion.mv/</t>
  </si>
  <si>
    <t>104405938915868</t>
  </si>
  <si>
    <t>https://www.tiktok.com/@fdpfraktion.mv</t>
  </si>
  <si>
    <t>https://x.com/AfDFraktion_MV</t>
  </si>
  <si>
    <t>https://www.tiktok.com/@afd.fraktion.mv</t>
  </si>
  <si>
    <t>https://x.com/cdufraktion_nds</t>
  </si>
  <si>
    <t>https://x.com/grueneltnds</t>
  </si>
  <si>
    <t>https://www.tiktok.com/@gruene_fraktion_nds</t>
  </si>
  <si>
    <t>Niedersachsen AfD-Fraktion</t>
  </si>
  <si>
    <t>https://x.com/AFDfraktionNDS</t>
  </si>
  <si>
    <t>https://www.facebook.com/AfDFraktionNiedersachsen/</t>
  </si>
  <si>
    <t>103632892589780</t>
  </si>
  <si>
    <t>https://www.instagram.com/afd.fraktion.niedersachsen/</t>
  </si>
  <si>
    <t>https://www.tiktok.com/@afd.fraktion.nds</t>
  </si>
  <si>
    <t>https://x.com/cdunrw_fraktion</t>
  </si>
  <si>
    <t>https://x.com/gruenefraknrw</t>
  </si>
  <si>
    <t>https://www.tiktok.com/@gruene.fraktion.nrw</t>
  </si>
  <si>
    <t>https://x.com/spd_fraktion_nw</t>
  </si>
  <si>
    <t>https://x.com/fdpfraktionnrw</t>
  </si>
  <si>
    <t>https://www.tiktok.com/@fdpltfnrw</t>
  </si>
  <si>
    <t>https://x.com/AfD_FraktionNRW</t>
  </si>
  <si>
    <t>https://www.tiktok.com/@afd.fraktion.nrw</t>
  </si>
  <si>
    <t>https://x.com/cdufraktionrlp</t>
  </si>
  <si>
    <t>https://x.com/grueneltrlp</t>
  </si>
  <si>
    <t>https://www.tiktok.com/@gruenefraktionrlp</t>
  </si>
  <si>
    <t>https://x.com/spdfraktionrlp</t>
  </si>
  <si>
    <t>https://www.tiktok.com/@spdfraktionrlp</t>
  </si>
  <si>
    <t>https://x.com/fdpfraktionrlp</t>
  </si>
  <si>
    <t>https://x.com/fw_rlp</t>
  </si>
  <si>
    <t>https://x.com/AfDFraktionRLP</t>
  </si>
  <si>
    <t>https://www.tiktok.com/@afd_rheinlandpfalz</t>
  </si>
  <si>
    <t>https://x.com/cdu_frak_saar</t>
  </si>
  <si>
    <t>https://x.com/spdfraktionsaar</t>
  </si>
  <si>
    <t>https://www.tiktok.com/@spd.fraktion.saarland</t>
  </si>
  <si>
    <t>https://www.tiktok.com/@afd_im_landtag_saarland</t>
  </si>
  <si>
    <t>https://x.com/cdu_slt</t>
  </si>
  <si>
    <t>https://x.com/spdsaxlt</t>
  </si>
  <si>
    <t>https://x.com/linke_ltsachsen</t>
  </si>
  <si>
    <t>https://www.tiktok.com/@linksfraktion.sachsen</t>
  </si>
  <si>
    <t>https://x.com/saxgruen</t>
  </si>
  <si>
    <t>https://x.com/AfD_SLT</t>
  </si>
  <si>
    <t>Sachsen BSW-Fraktion</t>
  </si>
  <si>
    <t>https://x.com/cdufraktion_lsa</t>
  </si>
  <si>
    <t>https://x.com/spd_lt_lsa</t>
  </si>
  <si>
    <t>https://www.tiktok.com/@spd_fraktion_lsa</t>
  </si>
  <si>
    <t>https://x.com/LinksfraktionSt</t>
  </si>
  <si>
    <t>https://x.com/GrueneFrakLSA</t>
  </si>
  <si>
    <t>https://www.tiktok.com/@gruenefraktionlsa</t>
  </si>
  <si>
    <t>https://x.com/AfDFraktionLSA</t>
  </si>
  <si>
    <t>https://www.tiktok.com/@afdfraktionsachsenanhalt</t>
  </si>
  <si>
    <t>Sachsen-Anhalt FDP-Fraktion</t>
  </si>
  <si>
    <t>https://x.com/fdpfraktionlsa</t>
  </si>
  <si>
    <t>1410221462372429826</t>
  </si>
  <si>
    <t>https://www.facebook.com/fdpfraktionlsa/</t>
  </si>
  <si>
    <t>112743324394800</t>
  </si>
  <si>
    <t>https://www.instagram.com/fdpfraktionlsa</t>
  </si>
  <si>
    <t>https://www.tiktok.com/@fdpfraktionlsa</t>
  </si>
  <si>
    <t>https://x.com/CDUFraktionSH</t>
  </si>
  <si>
    <t>https://x.com/spd_ltsh</t>
  </si>
  <si>
    <t>https://x.com/FDPFraktionSH</t>
  </si>
  <si>
    <t>https://x.com/gruene_sh</t>
  </si>
  <si>
    <t>https://www.tiktok.com/@gruenefraktionsh</t>
  </si>
  <si>
    <t>https://x.com/SSWpresse</t>
  </si>
  <si>
    <t>https://x.com/cdu_fraktion_th</t>
  </si>
  <si>
    <t>https://www.tiktok.com/@cdufraktionth</t>
  </si>
  <si>
    <t>https://x.com/spdthl</t>
  </si>
  <si>
    <t>https://x.com/linke_thl</t>
  </si>
  <si>
    <t>https://www.tiktok.com/@linke_thl</t>
  </si>
  <si>
    <t>https://x.com/afd_thl</t>
  </si>
  <si>
    <t>https://www.tiktok.com/@afd_thl</t>
  </si>
  <si>
    <t>Thüringen BSW-Fraktion</t>
  </si>
  <si>
    <t>https://x.com/FREIEWAEHLER_BV</t>
  </si>
  <si>
    <t>Die Heimat</t>
  </si>
  <si>
    <t>https://x.com/heimat_de</t>
  </si>
  <si>
    <t>https://www.facebook.com/heimatpartei</t>
  </si>
  <si>
    <t>100064502002042</t>
  </si>
  <si>
    <t>https://www.instagram.com/dieheimatdeutschland/</t>
  </si>
  <si>
    <t>https://www.tiktok.com/@dieheimatdeutschland</t>
  </si>
  <si>
    <t>https://x.com/Piratenpartei</t>
  </si>
  <si>
    <t>https://www.tiktok.com/@piratenpartei</t>
  </si>
  <si>
    <t>https://x.com/DieVioletten</t>
  </si>
  <si>
    <t>https://x.com/Bayernpartei</t>
  </si>
  <si>
    <t>https://x.com/Tierschutzparte</t>
  </si>
  <si>
    <t>https://www.tiktok.com/@tierschutzpartei.de</t>
  </si>
  <si>
    <t>https://x.com/Familienpartei</t>
  </si>
  <si>
    <t>https://x.com/republikaner</t>
  </si>
  <si>
    <t>https://x.com/prodeutschland</t>
  </si>
  <si>
    <t>https://x.com/dierechten</t>
  </si>
  <si>
    <t>https://x.com/NeinIdee</t>
  </si>
  <si>
    <t>https://x.com/DiePARTEI</t>
  </si>
  <si>
    <t>https://www.tiktok.com/@diepartei</t>
  </si>
  <si>
    <t>https://x.com/oedpPresse</t>
  </si>
  <si>
    <t>https://www.tiktok.com/@oedp.de</t>
  </si>
  <si>
    <t>https://x.com/Bue_So</t>
  </si>
  <si>
    <t>https://x.com/bigpartei</t>
  </si>
  <si>
    <t>https://www.tiktok.com/@bigparteitv</t>
  </si>
  <si>
    <t>https://x.com/dkp_media</t>
  </si>
  <si>
    <t>https://www.tiktok.com/@kommunistischepartei.de</t>
  </si>
  <si>
    <t>https://x.com/MLPD4</t>
  </si>
  <si>
    <t>https://x.com/bergpartei</t>
  </si>
  <si>
    <t>https://x.com/AlexHilbert</t>
  </si>
  <si>
    <t>https://x.com/PDV_Bund</t>
  </si>
  <si>
    <t>https://www.tiktok.com/@partei_der_vernunft</t>
  </si>
  <si>
    <t>https://x.com/FeministischeP</t>
  </si>
  <si>
    <t>https://x.com/adeutscherd</t>
  </si>
  <si>
    <t>https://x.com/Allianz_MTN</t>
  </si>
  <si>
    <t>https://x.com/buendniscinfo</t>
  </si>
  <si>
    <t>https://www.tiktok.com/@buendnisc</t>
  </si>
  <si>
    <t>https://x.com/bgepartei</t>
  </si>
  <si>
    <t>https://x.com/brauchtbewegung</t>
  </si>
  <si>
    <t>https://www.tiktok.com/@dib.rlp</t>
  </si>
  <si>
    <t>https://x.com/DeutscheMitte</t>
  </si>
  <si>
    <t>https://x.com/die_einheit</t>
  </si>
  <si>
    <t>https://x.com/die_grauen</t>
  </si>
  <si>
    <t>https://www.tiktok.com/@diegrauen_partei</t>
  </si>
  <si>
    <t>https://x.com/dieurbane</t>
  </si>
  <si>
    <t>https://www.tiktok.com/@dieurbane</t>
  </si>
  <si>
    <t>https://x.com/menschlichewelt</t>
  </si>
  <si>
    <t>https://www.tiktok.com/@menschlicheweltpartei</t>
  </si>
  <si>
    <t>https://x.com/mieterpartei</t>
  </si>
  <si>
    <t>https://www.tiktok.com/@mieterpartei</t>
  </si>
  <si>
    <t>https://x.com/neueliberale</t>
  </si>
  <si>
    <t>https://x.com/DieHumanisten</t>
  </si>
  <si>
    <t>https://www.tiktok.com/@pdh_eu</t>
  </si>
  <si>
    <t>https://x.com/mehrForschung</t>
  </si>
  <si>
    <t>https://x.com/gleichheit</t>
  </si>
  <si>
    <t>https://www.tiktok.com/@sgp_ikvi</t>
  </si>
  <si>
    <t>https://x.com/_vpartei_</t>
  </si>
  <si>
    <t>https://www.tiktok.com/@vpartei</t>
  </si>
  <si>
    <t>https://www.tiktok.com/@bvb_fw</t>
  </si>
  <si>
    <t>https://www.tiktok.com/@dritteweg</t>
  </si>
  <si>
    <t>https://x.com/diebasispartei</t>
  </si>
  <si>
    <t>https://www.tiktok.com/@diebasis.offiziell</t>
  </si>
  <si>
    <t>https://x.com/VoltDeutschland</t>
  </si>
  <si>
    <t>https://www.tiktok.com/@voltdeutschland</t>
  </si>
  <si>
    <t>https://x.com/TT_Partei</t>
  </si>
  <si>
    <t>https://x.com/Wir2020Partei</t>
  </si>
  <si>
    <t>https://www.tiktok.com/@wir2020partei</t>
  </si>
  <si>
    <t>https://x.com/buendnis21</t>
  </si>
  <si>
    <t>https://www.tiktok.com/@buendnis21</t>
  </si>
  <si>
    <t>https://www.tiktok.com/@sgvpartei</t>
  </si>
  <si>
    <t>https://x.com/pdf_bund</t>
  </si>
  <si>
    <t>https://www.tiktok.com/@pdf.bund</t>
  </si>
  <si>
    <t>https://x.com/Graue_Panther_</t>
  </si>
  <si>
    <t>https://www.tiktok.com/@grauepanther</t>
  </si>
  <si>
    <t>https://x.com/THeimatpartei</t>
  </si>
  <si>
    <t>https://x.com/LKR_Partei_Bund</t>
  </si>
  <si>
    <t>https://x.com/LobbyistenK</t>
  </si>
  <si>
    <t>https://www.tiktok.com/@lobbyistenfuerkinder</t>
  </si>
  <si>
    <t>https://x.com/KlimalisteBW</t>
  </si>
  <si>
    <t>https://www.tiktok.com/@klimalistebw</t>
  </si>
  <si>
    <t>https://www.tiktok.com/@Diesonstigen</t>
  </si>
  <si>
    <t>https://x.com/Wir2020P</t>
  </si>
  <si>
    <t>https://x.com/buendnisde</t>
  </si>
  <si>
    <t xml:space="preserve">1594005103035416576 </t>
  </si>
  <si>
    <t>https://www.facebook.com/buendnisde/</t>
  </si>
  <si>
    <t>100069035265661</t>
  </si>
  <si>
    <t>https://www.instagram.com/buendnisde</t>
  </si>
  <si>
    <t>https://www.tiktok.com/@buendnisde</t>
  </si>
  <si>
    <t>https://x.com/BPrSprecherin</t>
  </si>
  <si>
    <t>https://x.com/Bundestag</t>
  </si>
  <si>
    <t>https://x.com/BVerfG</t>
  </si>
  <si>
    <t>https://x.com/bundesrat</t>
  </si>
  <si>
    <t>https://www.instagram.com/bundesregierung/</t>
  </si>
  <si>
    <t>https://x.com/BK_Amt</t>
  </si>
  <si>
    <t>https://www.tiktok.com/@teambundeskanzler</t>
  </si>
  <si>
    <t>https://x.com/BundesKultur</t>
  </si>
  <si>
    <t>https://x.com/regsprecher</t>
  </si>
  <si>
    <t>https://x.com/bmwk</t>
  </si>
  <si>
    <t>https://www.tiktok.com/@bmwk_habeck</t>
  </si>
  <si>
    <t>https://x.com/BMF_Bund</t>
  </si>
  <si>
    <t>https://x.com/BMI_Bund</t>
  </si>
  <si>
    <t>https://x.com/AuswaertigesAmt</t>
  </si>
  <si>
    <t>https://x.com/bmj_bund</t>
  </si>
  <si>
    <t>https://x.com/BMAS_Bund</t>
  </si>
  <si>
    <t>https://x.com/BMVg_Bundeswehr</t>
  </si>
  <si>
    <t>https://x.com/bmel</t>
  </si>
  <si>
    <t>https://x.com/BMFSFJ</t>
  </si>
  <si>
    <t>https://www.tiktok.com/@jugendministerium</t>
  </si>
  <si>
    <t>https://x.com/BMG_Bund</t>
  </si>
  <si>
    <t>https://www.tiktok.com/@bmg_bund</t>
  </si>
  <si>
    <t>https://x.com/bmdv</t>
  </si>
  <si>
    <t>https://x.com/BMUV</t>
  </si>
  <si>
    <t>https://x.com/buergerdialoge</t>
  </si>
  <si>
    <t>https://x.com/BMZ_Bund</t>
  </si>
  <si>
    <t>https://x.com/bmwsb_bund</t>
  </si>
  <si>
    <t>https://x.com/bundesbank</t>
  </si>
  <si>
    <t>https://x.com/BGH_Bund</t>
  </si>
  <si>
    <t>https://x.com/bfh_bund</t>
  </si>
  <si>
    <t>https://x.com/bsg_bund</t>
  </si>
  <si>
    <t>https://x.com/bverwg_de</t>
  </si>
  <si>
    <t>https://x.com/PIZ_Personal</t>
  </si>
  <si>
    <t>https://www.tiktok.com/@bundeswehrkarriere</t>
  </si>
  <si>
    <t>https://x.com/BAFA_Bund/</t>
  </si>
  <si>
    <t>Bundesamt für Logistik und Mobilität</t>
  </si>
  <si>
    <t>https://www.instagram.com/balm.bund/</t>
  </si>
  <si>
    <t>https://x.com/BAMF_Dialog</t>
  </si>
  <si>
    <t>https://x.com/BundesarchivD</t>
  </si>
  <si>
    <t>https://x.com/BBK_Bund</t>
  </si>
  <si>
    <t>https://x.com/bfarm_de</t>
  </si>
  <si>
    <t>https://x.com/BASE_bund</t>
  </si>
  <si>
    <t>1205107781432418306</t>
  </si>
  <si>
    <t>https://x.com/bfn_de</t>
  </si>
  <si>
    <t>https://x.com/strahlenschutz</t>
  </si>
  <si>
    <t>https://x.com/BfV_Bund</t>
  </si>
  <si>
    <t>https://www.tiktok.com/@bfv_bund</t>
  </si>
  <si>
    <t>https://x.com/bka</t>
  </si>
  <si>
    <t>https://x.com/BKG_Bund</t>
  </si>
  <si>
    <t>https://x.com/BSI_Bund</t>
  </si>
  <si>
    <t>https://www.instagram.com/bsh.de/?igsh=cmV0d3psajFvNjV6</t>
  </si>
  <si>
    <t>https://x.com/kartellamt</t>
  </si>
  <si>
    <t>https://x.com/BVL_Bund</t>
  </si>
  <si>
    <t>https://x.com/bzga_de</t>
  </si>
  <si>
    <t>https://x.com/Zoll_info</t>
  </si>
  <si>
    <t>1471401594663182340</t>
  </si>
  <si>
    <t>https://x.com/HSUHamburg</t>
  </si>
  <si>
    <t>https://www.instagram.com/itzbund/</t>
  </si>
  <si>
    <t>https://x.com/netzausbau</t>
  </si>
  <si>
    <t>https://x.com/destatis</t>
  </si>
  <si>
    <t>https://x.com/Umweltbundesamt</t>
  </si>
  <si>
    <t>https://x.com/unibw_m</t>
  </si>
  <si>
    <t>https://x.com/BAMResearch</t>
  </si>
  <si>
    <t>918827279630946304</t>
  </si>
  <si>
    <t>https://x.com/baua_de</t>
  </si>
  <si>
    <t>https://x.com/bib_bund</t>
  </si>
  <si>
    <t>https://x.com/dai_weltweit</t>
  </si>
  <si>
    <t>https://x.com/Loeffler_News</t>
  </si>
  <si>
    <t>https://www.instagram.com/loeffler_news/</t>
  </si>
  <si>
    <t>https://x.com/jki_bund</t>
  </si>
  <si>
    <t>https://x.com/MRI_Aktuelles</t>
  </si>
  <si>
    <t>https://x.com/PEI_Germany</t>
  </si>
  <si>
    <t>https://x.com/rki_de</t>
  </si>
  <si>
    <t>https://x.com/Thuenen_aktuell</t>
  </si>
  <si>
    <t>https://x.com/THWLeitung</t>
  </si>
  <si>
    <t>https://www.instagram.com/thw.de/</t>
  </si>
  <si>
    <t>https://x.com/BaFin_Bund</t>
  </si>
  <si>
    <t>https://www.instagram.com/bafin_bund/</t>
  </si>
  <si>
    <t>https://www.instagram.com/banst_pt/</t>
  </si>
  <si>
    <t>https://www.instagram.com/bdbos/</t>
  </si>
  <si>
    <t>https://x.com/bfrde</t>
  </si>
  <si>
    <t>https://x.com/bibb_de</t>
  </si>
  <si>
    <t>https://x.com/DNB_Aktuelles</t>
  </si>
  <si>
    <t>https://x.com/DWD_presse</t>
  </si>
  <si>
    <t>https://x.com/bpb_de</t>
  </si>
  <si>
    <t>https://x.com/bundesagentur</t>
  </si>
  <si>
    <t>https://x.com/die_rente</t>
  </si>
  <si>
    <t>https://www.tiktok.com/@drvbunt</t>
  </si>
  <si>
    <t>https://x.com/BAKS_Bund</t>
  </si>
  <si>
    <t>https://www.instagram.com/baks_bund/</t>
  </si>
  <si>
    <t>https://x.com/bpol_bepo</t>
  </si>
  <si>
    <t>https://x.com/bpol_b_einsatz</t>
  </si>
  <si>
    <t>https://x.com/bpol_air_fra</t>
  </si>
  <si>
    <t>https://x.com/bpol_koblenz</t>
  </si>
  <si>
    <t>https://x.com/bpol_kueste</t>
  </si>
  <si>
    <t>https://x.com/bpol_nord</t>
  </si>
  <si>
    <t>https://x.com/bpol_nrw</t>
  </si>
  <si>
    <t>https://x.com/bpol_pir</t>
  </si>
  <si>
    <t>https://x.com/bpol_11</t>
  </si>
  <si>
    <t>https://x.com/bundeswehrInfo</t>
  </si>
  <si>
    <t>https://x.com/gdws_wsv_presse</t>
  </si>
  <si>
    <t>https://x.com/Landtag_BW</t>
  </si>
  <si>
    <t>https://x.com/RegierungBW</t>
  </si>
  <si>
    <t>https://x.com/regierungbw</t>
  </si>
  <si>
    <t>https://x.com/UmweltBW</t>
  </si>
  <si>
    <t>https://www.instagram.com/umweltministerium_bw</t>
  </si>
  <si>
    <t>https://x.com/imbawue</t>
  </si>
  <si>
    <t>https://www.instagram.com/innenministerium_bw</t>
  </si>
  <si>
    <t>https://x.com/finanzenbw</t>
  </si>
  <si>
    <t>https://www.tiktok.com/@finanzenbw</t>
  </si>
  <si>
    <t>https://x.com/km_bw</t>
  </si>
  <si>
    <t>https://www.instagram.com/kultusministerium_bawue/</t>
  </si>
  <si>
    <t>https://x.com/wm_bw</t>
  </si>
  <si>
    <t>https://x.com/MSI_BW</t>
  </si>
  <si>
    <t>https://x.com/WinneHermann</t>
  </si>
  <si>
    <t>https://x.com/mwk__bw</t>
  </si>
  <si>
    <t>https://www.facebook.com/BauministeriumBW</t>
  </si>
  <si>
    <t>https://x.com/lkabawue</t>
  </si>
  <si>
    <t>https://www.facebook.com/lkabw</t>
  </si>
  <si>
    <t>https://x.com/Landtag_Bayern</t>
  </si>
  <si>
    <t>https://www.instagram.com/bayern.de/</t>
  </si>
  <si>
    <t>https://x.com/Seb_Dorn</t>
  </si>
  <si>
    <t>https://x.com/finanzen_bayern</t>
  </si>
  <si>
    <t>https://x.com/baystmi</t>
  </si>
  <si>
    <t>https://x.com/BauenBewegen</t>
  </si>
  <si>
    <t>https://www.tiktok.com/@wirbauenbayern</t>
  </si>
  <si>
    <t>https://x.com/KM_Bayern</t>
  </si>
  <si>
    <t>https://www.facebook.com/schuleinbayern/</t>
  </si>
  <si>
    <t>https://www.instagram.com/schuleinbayern/</t>
  </si>
  <si>
    <t>https://x.com/StMWK_Bayern</t>
  </si>
  <si>
    <t>1591062123769118732</t>
  </si>
  <si>
    <t>https://www.facebook.com/StMWK.Bayern/</t>
  </si>
  <si>
    <t>https://x.com/BayStMWi</t>
  </si>
  <si>
    <t>https://x.com/STMUV_Bayern</t>
  </si>
  <si>
    <t>Bayerisches Staatsministerium für Ernährung, Landwirtschaft, Forsten und Tourismus</t>
  </si>
  <si>
    <t>https://x.com/BayStMAS</t>
  </si>
  <si>
    <t>Bayerisches Staatsministerium für Gesundheit, Pflege und Prävention</t>
  </si>
  <si>
    <t>https://x.com/stmgp_bayern</t>
  </si>
  <si>
    <t>https://www.facebook.com/gesundheit.pflege.praevention.bayern</t>
  </si>
  <si>
    <t>100064712288192</t>
  </si>
  <si>
    <t>https://www.facebook.com/Digitalministerium/</t>
  </si>
  <si>
    <t>100095180346015</t>
  </si>
  <si>
    <t>https://www.instagram.com/digitalbayern/</t>
  </si>
  <si>
    <t>https://x.com/LKA_Bayern</t>
  </si>
  <si>
    <t>1143867545226764293</t>
  </si>
  <si>
    <t>https://www.facebook.com/bayerischeslandeskriminalamt/</t>
  </si>
  <si>
    <t>100068589775037</t>
  </si>
  <si>
    <t>https://www.instagram.com/bayerischeslandeskriminalamt</t>
  </si>
  <si>
    <t>https://x.com/agh_berlin</t>
  </si>
  <si>
    <t>https://x.com/RegBerlin</t>
  </si>
  <si>
    <t>Senatsverwaltung für Kultur und Gesellschaftlichen Zusammenhalt (Berlin)</t>
  </si>
  <si>
    <t>https://x.com/senkulteu</t>
  </si>
  <si>
    <t>https://www.facebook.com/SenKultGZ/</t>
  </si>
  <si>
    <t>100066896815645</t>
  </si>
  <si>
    <t>https://www.instagram.com/senkultgz</t>
  </si>
  <si>
    <t>https://x.com/senwienbe</t>
  </si>
  <si>
    <t>Senatsverwaltung für Inneres und Sport (Berlin)</t>
  </si>
  <si>
    <t>https://x.com/Innensenatorin</t>
  </si>
  <si>
    <t>https://www.instagram.com/seninnsportberlin/</t>
  </si>
  <si>
    <t>https://x.com/SenBJF</t>
  </si>
  <si>
    <t>https://www.instagram.com/senbildjugfam</t>
  </si>
  <si>
    <t>https://x.com/senfin</t>
  </si>
  <si>
    <t>Senatsverwaltung für Wissenschaft, Gesundheit und Pflege (Berlin)</t>
  </si>
  <si>
    <t>https://x.com/SenWGPG</t>
  </si>
  <si>
    <t>https://www.facebook.com/SenWGP</t>
  </si>
  <si>
    <t>https://www.instagram.com/senwgpg/</t>
  </si>
  <si>
    <t>Senatsverwaltung für Arbeit, Soziales, Gleichstellung, Integration, Vielfalt und Antidiskriminierung (Berlin)</t>
  </si>
  <si>
    <t>https://x.com/senias_berlin</t>
  </si>
  <si>
    <t>https://www.instagram.com/senasgiva_berlin/</t>
  </si>
  <si>
    <t>https://x.com/Bausenator</t>
  </si>
  <si>
    <t>https://www.facebook.com/SenStadtBerlin</t>
  </si>
  <si>
    <t>https://www.instagram.com/senstadtberlin/</t>
  </si>
  <si>
    <t>Senatsverwaltung für Justiz und Verbraucherschutz (Berlin)</t>
  </si>
  <si>
    <t>Senatsverwaltung für Mobilität, Verkehr, Klimaschutz und Umwelt (Berlin)</t>
  </si>
  <si>
    <t>https://x.com/SenUMVKBerlin</t>
  </si>
  <si>
    <t>https://www.instagram.com/senmvkuberlin/</t>
  </si>
  <si>
    <t>https://x.com/Brandenburg_LT</t>
  </si>
  <si>
    <t>https://www.instagram.com/landtagbrandenburg/</t>
  </si>
  <si>
    <t>https://x.com/staatskanzleibb</t>
  </si>
  <si>
    <t>https://www.facebook.com/UnserBrandenburg/</t>
  </si>
  <si>
    <t>https://www.instagram.com/unser.brandenburg/</t>
  </si>
  <si>
    <t>https://www.instagram.com/staatskanzleibb/</t>
  </si>
  <si>
    <t>https://x.com/mik_brandenburg</t>
  </si>
  <si>
    <t>https://x.com/msgiv_bb</t>
  </si>
  <si>
    <t>https://x.com/mbjsbrandenburg</t>
  </si>
  <si>
    <t>https://x.com/mil_brandenburg</t>
  </si>
  <si>
    <t>https://x.com/MLUKBrandenburg</t>
  </si>
  <si>
    <t>https://x.com/mwfkbrb</t>
  </si>
  <si>
    <t>https://x.com/HBBuergerschaft</t>
  </si>
  <si>
    <t>https://www.instagram.com/hbbuergerschaft/</t>
  </si>
  <si>
    <t>https://x.com/RathausHB_news</t>
  </si>
  <si>
    <t>https://www.facebook.com/RathausBremen/</t>
  </si>
  <si>
    <t>100064628832066</t>
  </si>
  <si>
    <t>https://x.com/sjv_hb</t>
  </si>
  <si>
    <t>https://www.tiktok.com/@justiz.bremen</t>
  </si>
  <si>
    <t>Die Senatorin für Wirtschaft, Häfen und Transformation (Bremen)</t>
  </si>
  <si>
    <t>https://x.com/Wirtschaft_HB</t>
  </si>
  <si>
    <t>https://www.facebook.com/wirtschaftbremen</t>
  </si>
  <si>
    <t>https://www.instagram.com/swae_bremen/</t>
  </si>
  <si>
    <t>https://x.com/sgfv_bremen</t>
  </si>
  <si>
    <t>https://www.facebook.com/sgfv.bremen</t>
  </si>
  <si>
    <t>https://www.instagram.com/sgfv_bremen/</t>
  </si>
  <si>
    <t>Die Senatorin für Umwelt, Klima und Wissenschaft (Bremen)</t>
  </si>
  <si>
    <t>https://www.instagram.com/ukw_hb/</t>
  </si>
  <si>
    <t>Der Senator für Inneres und Sport (Bremen)</t>
  </si>
  <si>
    <t>https://www.instagram.com/inneres_bremen/</t>
  </si>
  <si>
    <t>Die Senatorin für Arbeit und Soziales (Bremen)</t>
  </si>
  <si>
    <t>https://www.facebook.com/people/Senatorin-für-Arbeit-Soziales-Jugend-und-Integration/61557971224416/</t>
  </si>
  <si>
    <t>https://www.instagram.com/arbeit.soziales.bremen/</t>
  </si>
  <si>
    <t>Die Senatorin für Bau, Mobilität und Stadtentwicklung (Bremen)</t>
  </si>
  <si>
    <t>https://www.instagram.com/bau_bremen/</t>
  </si>
  <si>
    <t>https://x.com/SWH_HB</t>
  </si>
  <si>
    <t>https://x.com/buergerschaftHH</t>
  </si>
  <si>
    <t>https://www.tiktok.com/@buergerschafthh</t>
  </si>
  <si>
    <t>https://x.com/Senat_Hamburg</t>
  </si>
  <si>
    <t>https://x.com/FHH_FB</t>
  </si>
  <si>
    <t>https://x.com/sozialbehoerde</t>
  </si>
  <si>
    <t>https://www.instagram.com/sozialbehoerde/</t>
  </si>
  <si>
    <t>https://x.com/HH_BWI</t>
  </si>
  <si>
    <t>https://www.instagram.com/hh_bwi/</t>
  </si>
  <si>
    <t>https://x.com/bvm_hh</t>
  </si>
  <si>
    <t>https://www.instagram.com/bvm_hh/</t>
  </si>
  <si>
    <t>https://x.com/fhh_umwelt</t>
  </si>
  <si>
    <t>https://www.instagram.com/umweltbehoerde_hamburg/</t>
  </si>
  <si>
    <t>https://x.com/hh_bkm</t>
  </si>
  <si>
    <t>https://x.com/hh_bsb</t>
  </si>
  <si>
    <t>https://www.instagram.com/schulbehoerde/</t>
  </si>
  <si>
    <t>https://www.tiktok.com/@schulbehoerde</t>
  </si>
  <si>
    <t>https://x.com/fhh_bsw</t>
  </si>
  <si>
    <t>https://x.com/hh_bwfgb</t>
  </si>
  <si>
    <t>https://www.instagram.com/hh_bwfgb/</t>
  </si>
  <si>
    <t>https://x.com/landtag_hessen</t>
  </si>
  <si>
    <t>https://x.com/RegHessen</t>
  </si>
  <si>
    <t>https://x.com/reghessen</t>
  </si>
  <si>
    <t>https://x.com/WirtschaftHE</t>
  </si>
  <si>
    <t>https://www.instagram.com/innen.hessen/</t>
  </si>
  <si>
    <t>https://x.com/finanzenhessen</t>
  </si>
  <si>
    <t>https://x.com/justiz_hessen</t>
  </si>
  <si>
    <t>https://www.instagram.com/justiz__hessen/</t>
  </si>
  <si>
    <t>https://x.com/SchuleHessen</t>
  </si>
  <si>
    <t>https://x.com/HMWK_Hessen</t>
  </si>
  <si>
    <t>https://www.instagram.com/hmwk_hessen/</t>
  </si>
  <si>
    <t>https://x.com/umwelthessen</t>
  </si>
  <si>
    <t>https://x.com/sozialhessen</t>
  </si>
  <si>
    <t>https://x.com/DigitalesHessen</t>
  </si>
  <si>
    <t>https://x.com/lka_hessen</t>
  </si>
  <si>
    <t>https://www.facebook.com/LandtagMV/</t>
  </si>
  <si>
    <t>https://www.instagram.com/landtagmv/</t>
  </si>
  <si>
    <t>https://www.tiktok.com/@staatskanzleimv</t>
  </si>
  <si>
    <t>https://x.com/innen_mv</t>
  </si>
  <si>
    <t xml:space="preserve">Ministerium für Justiz, Gleichstellung und Verbraucherschutz (MV) </t>
  </si>
  <si>
    <t>https://www.instagram.com/justizministerium_mv/</t>
  </si>
  <si>
    <t>https://www.facebook.com/wirtschaftsministeriummecklenburgvorpommern/</t>
  </si>
  <si>
    <t>https://www.instagram.com/wirtschaftsministeriummv/</t>
  </si>
  <si>
    <t>https://x.com/sozial_mv</t>
  </si>
  <si>
    <t>https://www.facebook.com/ndslandtag/</t>
  </si>
  <si>
    <t>100071546154120</t>
  </si>
  <si>
    <t>https://www.instagram.com/landtag_nds/</t>
  </si>
  <si>
    <t>https://www.tiktok.com/@landtag_nds</t>
  </si>
  <si>
    <t>https://x.com/NdsLandesReg</t>
  </si>
  <si>
    <t>https://www.instagram.com/finanzen.nds/</t>
  </si>
  <si>
    <t>https://www.instagram.com/innenministerium.nds/</t>
  </si>
  <si>
    <t>https://www.instagram.com/nds.justizministerium/</t>
  </si>
  <si>
    <t>https://www.tiktok.com/@nds.justizministerium</t>
  </si>
  <si>
    <t>https://www.facebook.com/MinisterOlafLies/</t>
  </si>
  <si>
    <t>https://x.com/ndsumwelt</t>
  </si>
  <si>
    <t>https://www.facebook.com/NdsUmweltministerium/</t>
  </si>
  <si>
    <t>100064892912384</t>
  </si>
  <si>
    <t>https://www.instagram.com/minister.christian.meyer/</t>
  </si>
  <si>
    <t>https://www.instagram.com/wissenschafftkultur/</t>
  </si>
  <si>
    <t>https://x.com/MLNiedersachsen</t>
  </si>
  <si>
    <t>https://www.instagram.com/europafuerniedersachsen/</t>
  </si>
  <si>
    <t>https://x.com/polizeini_lka</t>
  </si>
  <si>
    <t>https://www.facebook.com/LKANiedersachsen/</t>
  </si>
  <si>
    <t>100064440651599</t>
  </si>
  <si>
    <t>https://www.instagram.com/lkaniedersachsen/</t>
  </si>
  <si>
    <t>https://x.com/landtag_nrw</t>
  </si>
  <si>
    <t>https://x.com/landnrw</t>
  </si>
  <si>
    <t>https://x.com/WirtschaftNRW</t>
  </si>
  <si>
    <t>https://x.com/KlimaschutzNRW</t>
  </si>
  <si>
    <t>https://www.facebook.com/MLV.NRW/</t>
  </si>
  <si>
    <t>100088033372324</t>
  </si>
  <si>
    <t>https://x.com/chancennrw</t>
  </si>
  <si>
    <t>https://x.com/finanzmin_nrw</t>
  </si>
  <si>
    <t>https://x.com/im_nrw</t>
  </si>
  <si>
    <t>https://x.com/mags_nrw</t>
  </si>
  <si>
    <t>https://www.instagram.com/arbeit.gesundheit.soziales.nrw/</t>
  </si>
  <si>
    <t>https://x.com/bildungslandnrw</t>
  </si>
  <si>
    <t>https://www.instagram.com/bildungsland.nrw/</t>
  </si>
  <si>
    <t>https://x.com/mhkbg_nrw</t>
  </si>
  <si>
    <t>https://www.instagram.com/mhkbd_nrw/</t>
  </si>
  <si>
    <t>https://x.com/JM_NRW</t>
  </si>
  <si>
    <t>https://www.instagram.com/justiz_nrw/</t>
  </si>
  <si>
    <t>https://x.com/umweltnrw</t>
  </si>
  <si>
    <t>https://x.com/MKW_NRW</t>
  </si>
  <si>
    <t>https://x.com/MBEI_NRW</t>
  </si>
  <si>
    <t>https://www.facebook.com/polizei.nrw.lka/</t>
  </si>
  <si>
    <t>100068091250252</t>
  </si>
  <si>
    <t>https://x.com/ltrlp</t>
  </si>
  <si>
    <t>https://x.com/rlpNews</t>
  </si>
  <si>
    <t>https://www.tiktok.com/@landesregierung.rlp</t>
  </si>
  <si>
    <t>https://www.instagram.com/landrheinlandpfalz/</t>
  </si>
  <si>
    <t>https://x.com/UmweltRLP</t>
  </si>
  <si>
    <t>https://www.instagram.com/umweltrlp/</t>
  </si>
  <si>
    <t>https://x.com/fm_rlp</t>
  </si>
  <si>
    <t>https://www.instagram.com/fm.rlp/</t>
  </si>
  <si>
    <t>https://x.com/innen_rlp</t>
  </si>
  <si>
    <t>https://x.com/soziales_rlp</t>
  </si>
  <si>
    <t>https://www.instagram.com/mastd.rlp/</t>
  </si>
  <si>
    <t>https://x.com/bildung_rlp</t>
  </si>
  <si>
    <t>https://x.com/MWGRLP</t>
  </si>
  <si>
    <t>https://x.com/mwvlw_rlp</t>
  </si>
  <si>
    <t>https://x.com/jm_rlp</t>
  </si>
  <si>
    <t>https://x.com/Vielfalt_RLP</t>
  </si>
  <si>
    <t>https://www.instagram.com/vielfalt.kultur.rlp/</t>
  </si>
  <si>
    <t>https://x.com/lka_rlp</t>
  </si>
  <si>
    <t>https://www.facebook.com/LandtagSaarland/</t>
  </si>
  <si>
    <t>https://www.instagram.com/landtagdessaarlandes/</t>
  </si>
  <si>
    <t>https://x.com/saarland_de</t>
  </si>
  <si>
    <t>https://x.com/Stk_Saarland</t>
  </si>
  <si>
    <t>https://www.tiktok.com/@regsprecher.saarl</t>
  </si>
  <si>
    <t>https://www.facebook.com/wirtschaft.saarland/</t>
  </si>
  <si>
    <t>https://www.instagram.com/wirtschaft.saarland/</t>
  </si>
  <si>
    <t>https://www.instagram.com/finanzen.wissenschaft.saarland/</t>
  </si>
  <si>
    <t>https://www.instagram.com/innenministerium_saarland/</t>
  </si>
  <si>
    <t>https://www.instagram.com/masfg.saarland/</t>
  </si>
  <si>
    <t>https://www.tiktok.com/@soziales.saarland</t>
  </si>
  <si>
    <t>https://x.com/mbk_saar</t>
  </si>
  <si>
    <t>https://x.com/sax_lt</t>
  </si>
  <si>
    <t>https://www.facebook.com/Freistaat.Sachsen/</t>
  </si>
  <si>
    <t>https://www.instagram.com/freistaat.sachsen/</t>
  </si>
  <si>
    <t>https://x.com/sachsende</t>
  </si>
  <si>
    <t>https://x.com/SMIsachsen</t>
  </si>
  <si>
    <t>https://x.com/Bildung_Sachsen</t>
  </si>
  <si>
    <t>https://x.com/sms_sachsen</t>
  </si>
  <si>
    <t>https://x.com/smwa_sn</t>
  </si>
  <si>
    <t>https://www.instagram.com/smf_sachsen/</t>
  </si>
  <si>
    <t>https://x.com/SMJusDEG</t>
  </si>
  <si>
    <t>https://www.facebook.com/smwk.sachsen.de/</t>
  </si>
  <si>
    <t>https://www.instagram.com/smktsachsen</t>
  </si>
  <si>
    <t>https://x.com/SMEKUL_SN</t>
  </si>
  <si>
    <t>https://www.facebook.com/SMEKULsachsen/</t>
  </si>
  <si>
    <t>https://www.instagram.com/smekulsachsen/</t>
  </si>
  <si>
    <t>https://x.com/smrsachsen</t>
  </si>
  <si>
    <t>1627219675632345088</t>
  </si>
  <si>
    <t>https://www.facebook.com/SMRsachsen/</t>
  </si>
  <si>
    <t>https://www.instagram.com/smrsachsen/</t>
  </si>
  <si>
    <t>https://x.com/Landtag_LSA</t>
  </si>
  <si>
    <t>https://x.com/sachsenanhalt</t>
  </si>
  <si>
    <t>https://x.com/STK_LSA</t>
  </si>
  <si>
    <t>https://x.com/MISachsenAnhalt</t>
  </si>
  <si>
    <t>https://x.com/Justiz_LSA</t>
  </si>
  <si>
    <t>https://x.com/Soziales_ST</t>
  </si>
  <si>
    <t>https://x.com/MBSachsenAnhalt</t>
  </si>
  <si>
    <t>https://x.com/MWU_LSA</t>
  </si>
  <si>
    <t>https://x.com/MWL_LSA</t>
  </si>
  <si>
    <t>https://x.com/mid_lsa</t>
  </si>
  <si>
    <t>1603367770229440513</t>
  </si>
  <si>
    <t>https://www.instagram.com/mid_lsa/</t>
  </si>
  <si>
    <t>https://x.com/ParlaNet</t>
  </si>
  <si>
    <t>https://www.instagram.com/landtag_sh/</t>
  </si>
  <si>
    <t>https://x.com/land_sh</t>
  </si>
  <si>
    <t>https://x.com/Wirtschaftsland</t>
  </si>
  <si>
    <t>https://www.facebook.com/Wirtschaftsministerium.aktuell/</t>
  </si>
  <si>
    <t>https://x.com/SchuleSH</t>
  </si>
  <si>
    <t>https://www.instagram.com/bildung_sh/</t>
  </si>
  <si>
    <t>https://www.instagram.com/finanzministerinheinold/</t>
  </si>
  <si>
    <t>https://www.instagram.com/innenministeriumsh/</t>
  </si>
  <si>
    <t>https://x.com/MJG_SH</t>
  </si>
  <si>
    <t>1585593059533885442</t>
  </si>
  <si>
    <t>Ministerium für Energiewende, Klimaschutz, Umwelt und Natur</t>
  </si>
  <si>
    <t>https://x.com/mekun_sh</t>
  </si>
  <si>
    <t>888027851248848896</t>
  </si>
  <si>
    <t>https://www.instagram.com/mekun_sh/</t>
  </si>
  <si>
    <t>https://x.com/sozmiSH</t>
  </si>
  <si>
    <t>https://x.com/ThuerLandtag</t>
  </si>
  <si>
    <t>https://www.tiktok.com/@insidelandtag</t>
  </si>
  <si>
    <t>https://x.com/thueringende</t>
  </si>
  <si>
    <t>https://www.facebook.com/staatskanzleithueringen/</t>
  </si>
  <si>
    <t>https://www.instagram.com/thueringerstaatskanzlei/</t>
  </si>
  <si>
    <t>https://x.com/bildungth</t>
  </si>
  <si>
    <t>https://www.instagram.com/stadt.land.zukunft/</t>
  </si>
  <si>
    <t>https://x.com/tmil_thueringen</t>
  </si>
  <si>
    <t>https://x.com/tmikthueringen</t>
  </si>
  <si>
    <t>https://www.facebook.com/tmmjv/</t>
  </si>
  <si>
    <t>100064660847059</t>
  </si>
  <si>
    <t>https://www.instagram.com/justiz_th/</t>
  </si>
  <si>
    <t>https://x.com/sozialesth</t>
  </si>
  <si>
    <t>https://www.instagram.com/sozialesth/</t>
  </si>
  <si>
    <t>https://x.com/umweltth</t>
  </si>
  <si>
    <t>https://x.com/tmwwdg</t>
  </si>
  <si>
    <t>https://x.com/Fatima_Abbas__</t>
  </si>
  <si>
    <t>https://x.com/NicolaAbe</t>
  </si>
  <si>
    <t>Ahrens, Sebastian</t>
  </si>
  <si>
    <t>https://x.com/r_digital</t>
  </si>
  <si>
    <t>https://www.instagram.com/herr_aigner/</t>
  </si>
  <si>
    <t>https://x.com/halflens</t>
  </si>
  <si>
    <t>https://x.com/robinalexander_</t>
  </si>
  <si>
    <t>https://x.com/Sonja_Alvarez</t>
  </si>
  <si>
    <t>https://x.com/SabineamOrde</t>
  </si>
  <si>
    <t>https://x.com/MelAmann</t>
  </si>
  <si>
    <t>https://x.com/RZKulturchef</t>
  </si>
  <si>
    <t>https://x.com/ch_amend</t>
  </si>
  <si>
    <t>https://x.com/BelaAnda1</t>
  </si>
  <si>
    <t>https://x.com/ankowitsch</t>
  </si>
  <si>
    <t>https://x.com/TAMANTH</t>
  </si>
  <si>
    <t>https://x.com/TilmanAretz</t>
  </si>
  <si>
    <t>https://x.com/ErkanArikan38</t>
  </si>
  <si>
    <t>https://x.com/InesArland</t>
  </si>
  <si>
    <t>https://x.com/jochenarntz</t>
  </si>
  <si>
    <t>Aßmann, Tim</t>
  </si>
  <si>
    <t>https://x.com/N_Aswad</t>
  </si>
  <si>
    <t>https://x.com/jaumueller</t>
  </si>
  <si>
    <t>https://x.com/stefanaust</t>
  </si>
  <si>
    <t>https://x.com/sta_zwitschert</t>
  </si>
  <si>
    <t>https://x.com/G_Babayigit</t>
  </si>
  <si>
    <t>https://x.com/nbachmayer</t>
  </si>
  <si>
    <t>https://x.com/MBackfisch</t>
  </si>
  <si>
    <t>https://x.com/backhausm</t>
  </si>
  <si>
    <t>https://x.com/Nadbader</t>
  </si>
  <si>
    <t>https://x.com/christinebadke</t>
  </si>
  <si>
    <t>https://x.com/ulrichbahnsen</t>
  </si>
  <si>
    <t>https://x.com/AngiBaldauf</t>
  </si>
  <si>
    <t>https://x.com/stephan_balling</t>
  </si>
  <si>
    <t>https://x.com/Markus_Balser</t>
  </si>
  <si>
    <t>Balzer, Vladimir</t>
  </si>
  <si>
    <t>https://x.com/radiovladi</t>
  </si>
  <si>
    <t>2572865430</t>
  </si>
  <si>
    <t>https://www.instagram.com/vladimir.balzer/</t>
  </si>
  <si>
    <t>https://x.com/ShakuntalaBaner</t>
  </si>
  <si>
    <t>https://x.com/taiwanreporter</t>
  </si>
  <si>
    <t>https://x.com/rowbar</t>
  </si>
  <si>
    <t>https://x.com/JuBarth78</t>
  </si>
  <si>
    <t>https://x.com/UlrikeBartho</t>
  </si>
  <si>
    <t>Bäsecke, Erik</t>
  </si>
  <si>
    <t>https://x.com/MBauchmueller</t>
  </si>
  <si>
    <t>https://x.com/lebenundlassen</t>
  </si>
  <si>
    <t>https://x.com/TBaumannARD</t>
  </si>
  <si>
    <t>https://x.com/inderhauptstadt</t>
  </si>
  <si>
    <t>https://x.com/susbabo</t>
  </si>
  <si>
    <t>https://x.com/janagioia</t>
  </si>
  <si>
    <t>https://x.com/jbebermeier</t>
  </si>
  <si>
    <t>https://x.com/BeckSeb</t>
  </si>
  <si>
    <t>https://x.com/netzpolitik</t>
  </si>
  <si>
    <t>https://x.com/axbecker</t>
  </si>
  <si>
    <t>Becker, Andreas</t>
  </si>
  <si>
    <t>https://x.com/abecker181263</t>
  </si>
  <si>
    <t>993738282197495808</t>
  </si>
  <si>
    <t>https://x.com/BeneBecker</t>
  </si>
  <si>
    <t>https://x.com/BirgitBecker</t>
  </si>
  <si>
    <t>https://x.com/kbecker</t>
  </si>
  <si>
    <t>https://x.com/BeckerRainald</t>
  </si>
  <si>
    <t>https://x.com/an_bewe</t>
  </si>
  <si>
    <t>https://x.com/TorstenBeeck</t>
  </si>
  <si>
    <t>Beer, Maximilian</t>
  </si>
  <si>
    <t>https://x.com/maximbeer</t>
  </si>
  <si>
    <t>989487469468012544</t>
  </si>
  <si>
    <t>Beham, Sarah</t>
  </si>
  <si>
    <t>https://x.com/BehamSarah</t>
  </si>
  <si>
    <t>992458933653655555</t>
  </si>
  <si>
    <t>https://www.instagram.com/behamsarah/</t>
  </si>
  <si>
    <t>Behbehani, Sara Maria</t>
  </si>
  <si>
    <t>https://x.com/superbike641</t>
  </si>
  <si>
    <t>https://x.com/MarcBeise</t>
  </si>
  <si>
    <t>https://x.com/HannahBeitzer</t>
  </si>
  <si>
    <t>Bellikli, Okan</t>
  </si>
  <si>
    <t>https://x.com/okbelli</t>
  </si>
  <si>
    <t>862340452858691585</t>
  </si>
  <si>
    <t>https://x.com/OliverBendt</t>
  </si>
  <si>
    <t>https://x.com/Danica_Bensmail</t>
  </si>
  <si>
    <t>https://x.com/thomaskonrad10</t>
  </si>
  <si>
    <t>https://x.com/manuelberkel</t>
  </si>
  <si>
    <t>https://x.com/PatrickBernau</t>
  </si>
  <si>
    <t>https://x.com/FelixBerth</t>
  </si>
  <si>
    <t>https://x.com/ralfrabe</t>
  </si>
  <si>
    <t>Bethke, Hannah</t>
  </si>
  <si>
    <t>https://x.com/bethke_hannah/</t>
  </si>
  <si>
    <t>1395406559220469764</t>
  </si>
  <si>
    <t>https://x.com/PascalBeucker</t>
  </si>
  <si>
    <t>https://x.com/AnnetteBeutler</t>
  </si>
  <si>
    <t>https://x.com/manuelbewarder</t>
  </si>
  <si>
    <t>https://x.com/MaBialecki</t>
  </si>
  <si>
    <t>Bickel, Markus</t>
  </si>
  <si>
    <t>https://x.com/markusbickel</t>
  </si>
  <si>
    <t>557722662</t>
  </si>
  <si>
    <t>https://x.com/kaibiermann</t>
  </si>
  <si>
    <t>https://www.instagram.com/herrbiermann/</t>
  </si>
  <si>
    <t>https://x.com/StephanieBilges</t>
  </si>
  <si>
    <t>Bilic, Tamara</t>
  </si>
  <si>
    <t>https://www.instagram.com/tamara.bilic.tv</t>
  </si>
  <si>
    <t>https://x.com/CRDNN</t>
  </si>
  <si>
    <t>https://x.com/JochenBittner</t>
  </si>
  <si>
    <t>https://x.com/JMaxBlank</t>
  </si>
  <si>
    <t>https://x.com/ChristelBlanke</t>
  </si>
  <si>
    <t>https://x.com/wblau</t>
  </si>
  <si>
    <t>Blinski, Dimitri</t>
  </si>
  <si>
    <t>https://x.com/NikolausBlome</t>
  </si>
  <si>
    <t>https://x.com/franziskript</t>
  </si>
  <si>
    <t>https://x.com/blumeberlin</t>
  </si>
  <si>
    <t>https://x.com/JCBockenheimer</t>
  </si>
  <si>
    <t>https://x.com/BoeckingD</t>
  </si>
  <si>
    <t>https://x.com/HeikeBoese</t>
  </si>
  <si>
    <t>https://x.com/marie_boese</t>
  </si>
  <si>
    <t>https://x.com/DerBulo</t>
  </si>
  <si>
    <t>https://x.com/julius__boehm</t>
  </si>
  <si>
    <t>https://x.com/BohnsackLars</t>
  </si>
  <si>
    <t>https://x.com/sideshowbob07</t>
  </si>
  <si>
    <t>https://x.com/johannesboie</t>
  </si>
  <si>
    <t>https://x.com/SvenBoell</t>
  </si>
  <si>
    <t>https://x.com/cbollert</t>
  </si>
  <si>
    <t>https://x.com/RalphBollmann</t>
  </si>
  <si>
    <t>https://x.com/BonessIpon</t>
  </si>
  <si>
    <t>https://x.com/saschaborowski</t>
  </si>
  <si>
    <t>https://x.com/stvborstel</t>
  </si>
  <si>
    <t>https://x.com/m_boesch</t>
  </si>
  <si>
    <t>https://x.com/AliceBota</t>
  </si>
  <si>
    <t>1281663410</t>
  </si>
  <si>
    <t>https://x.com/daniel_bouhs</t>
  </si>
  <si>
    <t>https://x.com/KatrinBrand</t>
  </si>
  <si>
    <t>https://www.instagram.com/ktrnbrnd/</t>
  </si>
  <si>
    <t>https://x.com/jbrandscheid</t>
  </si>
  <si>
    <t>https://x.com/JBraun1965</t>
  </si>
  <si>
    <t>https://x.com/Braun_Lisa</t>
  </si>
  <si>
    <t>https://x.com/braunsteff</t>
  </si>
  <si>
    <t>https://x.com/BrauneTim</t>
  </si>
  <si>
    <t>https://x.com/IlkaBrecht</t>
  </si>
  <si>
    <t>https://x.com/GeroBreloer</t>
  </si>
  <si>
    <t>https://x.com/neosushi</t>
  </si>
  <si>
    <t>https://x.com/RicardaBreyton</t>
  </si>
  <si>
    <t>https://x.com/pb1945</t>
  </si>
  <si>
    <t>https://x.com/sbrinkmann</t>
  </si>
  <si>
    <t>https://x.com/MichaelBroecker</t>
  </si>
  <si>
    <t>https://x.com/doktordab</t>
  </si>
  <si>
    <t>https://x.com/SingKlaus</t>
  </si>
  <si>
    <t>Brodkorb, Sebastian</t>
  </si>
  <si>
    <t>https://x.com/dbroessler</t>
  </si>
  <si>
    <t>https://x.com/marcbrost</t>
  </si>
  <si>
    <t>https://x.com/SandroBrotz</t>
  </si>
  <si>
    <t>https://x.com/RZ_Brueck</t>
  </si>
  <si>
    <t>https://x.com/jbruehl</t>
  </si>
  <si>
    <t>Bruhns, Annette</t>
  </si>
  <si>
    <t>https://x.com/annette_bruhns</t>
  </si>
  <si>
    <t>1923170364</t>
  </si>
  <si>
    <t>https://x.com/CProessl</t>
  </si>
  <si>
    <t>Bub, Gabriel</t>
  </si>
  <si>
    <t>https://x.com/gabibub10</t>
  </si>
  <si>
    <t>2894942998</t>
  </si>
  <si>
    <t>https://x.com/fazbub</t>
  </si>
  <si>
    <t>https://x.com/misscaro</t>
  </si>
  <si>
    <t>https://x.com/BrittaBuchholz</t>
  </si>
  <si>
    <t>https://x.com/wbuechner</t>
  </si>
  <si>
    <t>Buchsteiner, Jochen</t>
  </si>
  <si>
    <t>https://x.com/buchsteiner/</t>
  </si>
  <si>
    <t>333994789</t>
  </si>
  <si>
    <t>https://x.com/R_Buchsteiner</t>
  </si>
  <si>
    <t>Buckenmaier, Claudia</t>
  </si>
  <si>
    <t>https://www.instagram.com/c.buckenmaier/</t>
  </si>
  <si>
    <t>https://x.com/kabukai</t>
  </si>
  <si>
    <t>https://x.com/CBudras</t>
  </si>
  <si>
    <t>https://x.com/alexanderbudweg</t>
  </si>
  <si>
    <t>https://x.com/PetraBuehring</t>
  </si>
  <si>
    <t>https://x.com/sanpietro</t>
  </si>
  <si>
    <t>https://x.com/bullion_c</t>
  </si>
  <si>
    <t>https://x.com/kerstinbund</t>
  </si>
  <si>
    <t>https://x.com/helmutbuender</t>
  </si>
  <si>
    <t>Bungert, Friedrich Alexander</t>
  </si>
  <si>
    <t>https://www.instagram.com/friedrich_a_b/</t>
  </si>
  <si>
    <t>https://x.com/Kaffeebeimir</t>
  </si>
  <si>
    <t>https://x.com/MrsBunz</t>
  </si>
  <si>
    <t>https://x.com/burda_hubert</t>
  </si>
  <si>
    <t>https://x.com/JoergBurger</t>
  </si>
  <si>
    <t>https://x.com/RZ_Burger</t>
  </si>
  <si>
    <t>https://x.com/SilkeBurmester</t>
  </si>
  <si>
    <t>https://x.com/FabianBusch9</t>
  </si>
  <si>
    <t>https://x.com/buschheuer</t>
  </si>
  <si>
    <t>https://x.com/co_ohnezusatz</t>
  </si>
  <si>
    <t>https://x.com/buettnerberlin</t>
  </si>
  <si>
    <t>https://x.com/leitmedium</t>
  </si>
  <si>
    <t>https://x.com/elcaceres</t>
  </si>
  <si>
    <t>https://x.com/finncanonica</t>
  </si>
  <si>
    <t>https://x.com/lisacaspari</t>
  </si>
  <si>
    <t>https://x.com/9kcb</t>
  </si>
  <si>
    <t>https://x.com/chervel</t>
  </si>
  <si>
    <t>https://x.com/SebChristBerlin</t>
  </si>
  <si>
    <t>Christmann, Karin</t>
  </si>
  <si>
    <t>https://x.com/Christfrau</t>
  </si>
  <si>
    <t>82374744</t>
  </si>
  <si>
    <t>https://x.com/abcatnews</t>
  </si>
  <si>
    <t>Clauß, Anna</t>
  </si>
  <si>
    <t>https://x.com/an_clauss</t>
  </si>
  <si>
    <t>13450532</t>
  </si>
  <si>
    <t>https://www.instagram.com/an_clauss/</t>
  </si>
  <si>
    <t>https://x.com/clekai</t>
  </si>
  <si>
    <t>https://x.com/thoralf_cleven</t>
  </si>
  <si>
    <t>https://x.com/amraicoen</t>
  </si>
  <si>
    <t>https://x.com/NaomiConrad</t>
  </si>
  <si>
    <t>https://x.com/MalteConradi</t>
  </si>
  <si>
    <t>https://x.com/corelle</t>
  </si>
  <si>
    <t>https://x.com/CravenBerlin</t>
  </si>
  <si>
    <t>https://x.com/d_creutzburg</t>
  </si>
  <si>
    <t>https://x.com/sophiecrocoll</t>
  </si>
  <si>
    <t>Czypull, Laura</t>
  </si>
  <si>
    <t>https://x.com/l_czypull</t>
  </si>
  <si>
    <t>1255511206468751361</t>
  </si>
  <si>
    <t>https://x.com/dondahlmann</t>
  </si>
  <si>
    <t>https://x.com/bjdake</t>
  </si>
  <si>
    <t>https://x.com/jandams</t>
  </si>
  <si>
    <t>https://x.com/matthiasdan</t>
  </si>
  <si>
    <t>https://x.com/daniel_thomasg</t>
  </si>
  <si>
    <t xml:space="preserve">842182854 </t>
  </si>
  <si>
    <t>https://x.com/c_dankbar</t>
  </si>
  <si>
    <t>https://x.com/oliverdasgupta</t>
  </si>
  <si>
    <t>https://x.com/matthiasdaum</t>
  </si>
  <si>
    <t>https://x.com/RZ_Daum</t>
  </si>
  <si>
    <t>https://x.com/KerstinDausend</t>
  </si>
  <si>
    <t>https://x.com/pdausend</t>
  </si>
  <si>
    <t>https://x.com/lvzboulevard</t>
  </si>
  <si>
    <t>https://x.com/BerlinerNotizen</t>
  </si>
  <si>
    <t>https://x.com/MiDefrancesco</t>
  </si>
  <si>
    <t>https://x.com/HJDeglow</t>
  </si>
  <si>
    <t>https://x.com/MatthiasDeiss</t>
  </si>
  <si>
    <t>https://x.com/ArneDelfs</t>
  </si>
  <si>
    <t>Delhaes, Daniel</t>
  </si>
  <si>
    <t>https://x.com/SebastianDeliga</t>
  </si>
  <si>
    <t>https://x.com/UlrikeDemmer</t>
  </si>
  <si>
    <t>https://x.com/thodenk</t>
  </si>
  <si>
    <t>https://x.com/DeppendorfU</t>
  </si>
  <si>
    <t>https://x.com/dernbachan</t>
  </si>
  <si>
    <t>https://x.com/CDernbach</t>
  </si>
  <si>
    <t>https://x.com/stephandetjen</t>
  </si>
  <si>
    <t>https://x.com/markusdettmer</t>
  </si>
  <si>
    <t>https://x.com/KaiDiekmann</t>
  </si>
  <si>
    <t>https://x.com/nicolediekmann</t>
  </si>
  <si>
    <t>https://x.com/m_doebler</t>
  </si>
  <si>
    <t>Dobralskaja, Valeria</t>
  </si>
  <si>
    <t>https://x.com/Doppelgeist60</t>
  </si>
  <si>
    <t>https://x.com/FrauAlevDogan</t>
  </si>
  <si>
    <t>https://x.com/KarinDohrARD</t>
  </si>
  <si>
    <t>https://x.com/MobyNikk</t>
  </si>
  <si>
    <t>https://x.com/Jan_Doerner</t>
  </si>
  <si>
    <t>https://x.com/Cdoerries</t>
  </si>
  <si>
    <t>https://x.com/JanDrebes</t>
  </si>
  <si>
    <t>https://x.com/danieldrepper</t>
  </si>
  <si>
    <t>https://x.com/chrdr</t>
  </si>
  <si>
    <t>https://x.com/MDudin</t>
  </si>
  <si>
    <t>Dunkel, Gabriele</t>
  </si>
  <si>
    <t>https://x.com/dunkelgabriele</t>
  </si>
  <si>
    <t>2378767109</t>
  </si>
  <si>
    <t>https://www.instagram.com/dunkeline/</t>
  </si>
  <si>
    <t>https://x.com/WaltrautDunz</t>
  </si>
  <si>
    <t>https://x.com/wk_dupke</t>
  </si>
  <si>
    <t>https://x.com/ebertmatthias</t>
  </si>
  <si>
    <t>https://x.com/tiefseher</t>
  </si>
  <si>
    <t>https://x.com/PhilippEckstein</t>
  </si>
  <si>
    <t>https://x.com/florianeder</t>
  </si>
  <si>
    <t>https://x.com/Honourstone</t>
  </si>
  <si>
    <t>https://x.com/IssioEhrich</t>
  </si>
  <si>
    <t>https://x.com/reichinger</t>
  </si>
  <si>
    <t>https://x.com/JoergEigendorf</t>
  </si>
  <si>
    <t>https://x.com/RZ_Elgass</t>
  </si>
  <si>
    <t>https://x.com/Gawhary</t>
  </si>
  <si>
    <t>https://x.com/evamayence</t>
  </si>
  <si>
    <t xml:space="preserve">3555969875 </t>
  </si>
  <si>
    <t>https://x.com/ChElm</t>
  </si>
  <si>
    <t>https://x.com/JanEmendoerfer</t>
  </si>
  <si>
    <t>https://x.com/JULEmmrich</t>
  </si>
  <si>
    <t>https://x.com/CEmundts</t>
  </si>
  <si>
    <t>https://x.com/Engel_DW</t>
  </si>
  <si>
    <t>Engelke, Anna</t>
  </si>
  <si>
    <t>https://x.com/EngelkeAnna</t>
  </si>
  <si>
    <t>913296483235004416</t>
  </si>
  <si>
    <t>https://x.com/marcusengert</t>
  </si>
  <si>
    <t>https://x.com/carsten_erdmann</t>
  </si>
  <si>
    <t>https://x.com/iamVladimirE</t>
  </si>
  <si>
    <t>https://x.com/Fritz_Esser</t>
  </si>
  <si>
    <t>https://x.com/MEtzold</t>
  </si>
  <si>
    <t>https://x.com/c_eubel</t>
  </si>
  <si>
    <t>https://x.com/MFabricius</t>
  </si>
  <si>
    <t>https://x.com/pfaigle</t>
  </si>
  <si>
    <t>https://x.com/p_faltermann</t>
  </si>
  <si>
    <t>https://x.com/ChrFeld</t>
  </si>
  <si>
    <t>https://x.com/MFeldenkirchen</t>
  </si>
  <si>
    <t>https://x.com/Mathis_Feldhoff</t>
  </si>
  <si>
    <t>https://x.com/martin_ferber</t>
  </si>
  <si>
    <t>https://x.com/UllaRamone</t>
  </si>
  <si>
    <t>https://x.com/carsten_fiedler</t>
  </si>
  <si>
    <t>https://x.com/fabianfiedler</t>
  </si>
  <si>
    <t>https://x.com/fiene</t>
  </si>
  <si>
    <t>https://x.com/m_fietz</t>
  </si>
  <si>
    <t>Fiolka, Anna</t>
  </si>
  <si>
    <t>https://x.com/thorstenfirlus</t>
  </si>
  <si>
    <t>https://x.com/Fischblog</t>
  </si>
  <si>
    <t>https://x.com/mfischer70</t>
  </si>
  <si>
    <t>https://x.com/Strandreporter</t>
  </si>
  <si>
    <t>https://x.com/FleischerJorg</t>
  </si>
  <si>
    <t>https://x.com/janfleischhauer</t>
  </si>
  <si>
    <t>https://x.com/wif_rheinpfalz</t>
  </si>
  <si>
    <t>Forster, Josef</t>
  </si>
  <si>
    <t>https://x.com/stephanframke</t>
  </si>
  <si>
    <t>https://x.com/MichelFranke</t>
  </si>
  <si>
    <t>Franz, Daniel Thiemo</t>
  </si>
  <si>
    <t>Frediani, Julia</t>
  </si>
  <si>
    <t>https://x.com/julia_frediani</t>
  </si>
  <si>
    <t>385566340</t>
  </si>
  <si>
    <t>https://x.com/RolandFreund</t>
  </si>
  <si>
    <t>https://x.com/thomasfricke10</t>
  </si>
  <si>
    <t>https://x.com/nifberlin</t>
  </si>
  <si>
    <t>https://x.com/gegenrede</t>
  </si>
  <si>
    <t>https://x.com/FruehaufMarkus</t>
  </si>
  <si>
    <t>https://x.com/SarahFruehauf</t>
  </si>
  <si>
    <t>Fuchs, Lars</t>
  </si>
  <si>
    <t>https://x.com/larsfuchs_</t>
  </si>
  <si>
    <t>24565445</t>
  </si>
  <si>
    <t>https://www.instagram.com/lars_fuchs/</t>
  </si>
  <si>
    <t>https://x.com/MediaFoxGermany</t>
  </si>
  <si>
    <t>https://x.com/harrietfuhrhop</t>
  </si>
  <si>
    <t>https://x.com/RZ_Fuhrmann</t>
  </si>
  <si>
    <t>https://x.com/AFuenffinger</t>
  </si>
  <si>
    <t>https://x.com/afkberlin</t>
  </si>
  <si>
    <t>Funke, Tom</t>
  </si>
  <si>
    <t>https://x.com/tf1811</t>
  </si>
  <si>
    <t>2588667196</t>
  </si>
  <si>
    <t>https://www.instagram.com/_tom_funke/</t>
  </si>
  <si>
    <t>https://x.com/TanjaGabler</t>
  </si>
  <si>
    <t>https://x.com/cerstingammelin</t>
  </si>
  <si>
    <t>https://x.com/JanGaenger</t>
  </si>
  <si>
    <t>https://x.com/mganslmeier</t>
  </si>
  <si>
    <t>https://x.com/die_gabe</t>
  </si>
  <si>
    <t>https://x.com/FlorianGasser</t>
  </si>
  <si>
    <t>https://x.com/FlorianGathmann</t>
  </si>
  <si>
    <t>https://x.com/MarcusGatzke</t>
  </si>
  <si>
    <t>https://x.com/jgaugele</t>
  </si>
  <si>
    <t>https://x.com/panajotaki</t>
  </si>
  <si>
    <t>https://x.com/gebauerspon</t>
  </si>
  <si>
    <t>https://x.com/DavidGebhard</t>
  </si>
  <si>
    <t>https://x.com/TheoGeers</t>
  </si>
  <si>
    <t>https://x.com/AstridGeisler</t>
  </si>
  <si>
    <t>https://x.com/sgeisler_</t>
  </si>
  <si>
    <t>https://x.com/GelinskyKatja</t>
  </si>
  <si>
    <t>https://x.com/NikGeorgakis</t>
  </si>
  <si>
    <t>https://x.com/tmgerlach</t>
  </si>
  <si>
    <t>https://x.com/OlafGersemann</t>
  </si>
  <si>
    <t>https://x.com/HannaGersmann</t>
  </si>
  <si>
    <t>https://x.com/fgesch</t>
  </si>
  <si>
    <t>https://x.com/GeyerSteven</t>
  </si>
  <si>
    <t>Giesel, Merle</t>
  </si>
  <si>
    <t>https://www.instagram.com/merle.giesel/</t>
  </si>
  <si>
    <t>https://x.com/kat_gie</t>
  </si>
  <si>
    <t>https://x.com/cathrin_gilbert</t>
  </si>
  <si>
    <t>https://x.com/BarbaraGillmann</t>
  </si>
  <si>
    <t>https://x.com/jgiribas</t>
  </si>
  <si>
    <t xml:space="preserve">339555246 </t>
  </si>
  <si>
    <t>https://x.com/Girschick</t>
  </si>
  <si>
    <t>Giwerzew, Nathan</t>
  </si>
  <si>
    <t>https://x.com/nathan_giwerzew</t>
  </si>
  <si>
    <t>1241967840</t>
  </si>
  <si>
    <t>https://x.com/johngoetz</t>
  </si>
  <si>
    <t>https://x.com/goffart_daniel</t>
  </si>
  <si>
    <t>https://x.com/pressefotogora</t>
  </si>
  <si>
    <t>https://x.com/JudithGoers</t>
  </si>
  <si>
    <t>https://x.com/SvenGoesmann</t>
  </si>
  <si>
    <t>https://x.com/GoetschenbergM</t>
  </si>
  <si>
    <t>https://x.com/pitgottschalk</t>
  </si>
  <si>
    <t>Gräbener, Kathrin Louise</t>
  </si>
  <si>
    <t>https://x.com/grabitzg</t>
  </si>
  <si>
    <t xml:space="preserve">745138140 </t>
  </si>
  <si>
    <t>https://x.com/GrabkaThomas</t>
  </si>
  <si>
    <t>https://x.com/Zwillingsbraut</t>
  </si>
  <si>
    <t>https://x.com/GrafJohannes</t>
  </si>
  <si>
    <t>https://x.com/berndgraff</t>
  </si>
  <si>
    <t>https://x.com/MartinGreive</t>
  </si>
  <si>
    <t>https://x.com/m_grill</t>
  </si>
  <si>
    <t>https://x.com/Grimm_Christian</t>
  </si>
  <si>
    <t>https://x.com/ju_grimm</t>
  </si>
  <si>
    <t>https://x.com/tinagroll</t>
  </si>
  <si>
    <t>https://x.com/MartinGropp</t>
  </si>
  <si>
    <t>https://x.com/tgkms</t>
  </si>
  <si>
    <t>Grupe, Leon</t>
  </si>
  <si>
    <t>https://x.com/_LGrupe</t>
  </si>
  <si>
    <t>408844459</t>
  </si>
  <si>
    <t>https://x.com/DominikGuggemos</t>
  </si>
  <si>
    <t>Güler, Cem Odos</t>
  </si>
  <si>
    <t>https://x.com/kuebra</t>
  </si>
  <si>
    <t>https://x.com/AnjaGuentherndr</t>
  </si>
  <si>
    <t>https://x.com/gutjahr</t>
  </si>
  <si>
    <t>https://x.com/JuliaHaak</t>
  </si>
  <si>
    <t>https://x.com/Marionvonhaaren</t>
  </si>
  <si>
    <t>https://x.com/Silke_Haas</t>
  </si>
  <si>
    <t>https://x.com/tinahaase</t>
  </si>
  <si>
    <t>https://x.com/fhabekuss</t>
  </si>
  <si>
    <t>https://x.com/habermalz</t>
  </si>
  <si>
    <t>https://x.com/FHackenbruch</t>
  </si>
  <si>
    <t>https://x.com/hagenkev</t>
  </si>
  <si>
    <t>Hahn, Michael</t>
  </si>
  <si>
    <t>https://x.com/kathaimerl</t>
  </si>
  <si>
    <t>Halasz, Gábor</t>
  </si>
  <si>
    <t>https://x.com/gaborhalasz1</t>
  </si>
  <si>
    <t>502751959</t>
  </si>
  <si>
    <t>https://www.instagram.com/gabor.halasz.961</t>
  </si>
  <si>
    <t>https://x.com/zebrablog</t>
  </si>
  <si>
    <t>https://x.com/stephanhallmann</t>
  </si>
  <si>
    <t>https://x.com/goetzhamann</t>
  </si>
  <si>
    <t>https://x.com/Nirthak</t>
  </si>
  <si>
    <t>Hamilton, Anne-Kathrin</t>
  </si>
  <si>
    <t>https://x.com/anne_grundig</t>
  </si>
  <si>
    <t>4567488077</t>
  </si>
  <si>
    <t>Handel, Tina</t>
  </si>
  <si>
    <t>https://x.com/tinaroh</t>
  </si>
  <si>
    <t>714821362502778880</t>
  </si>
  <si>
    <t>https://x.com/rahaase</t>
  </si>
  <si>
    <t>https://x.com/Ulrich_W_Hanke</t>
  </si>
  <si>
    <t>https://x.com/HansenJournal</t>
  </si>
  <si>
    <t>https://x.com/jhaentzschel</t>
  </si>
  <si>
    <t>Haque, Shammi</t>
  </si>
  <si>
    <t>https://x.com/shammi121</t>
  </si>
  <si>
    <t>2854300063</t>
  </si>
  <si>
    <t>https://www.instagram.com/shammi_haque/</t>
  </si>
  <si>
    <t>https://x.com/FAHarms</t>
  </si>
  <si>
    <t>https://x.com/fab_hartmann</t>
  </si>
  <si>
    <t>https://x.com/shaselbe</t>
  </si>
  <si>
    <t>https://x.com/MHaselrieder</t>
  </si>
  <si>
    <t>https://x.com/hase9</t>
  </si>
  <si>
    <t>https://x.com/TinaHassel</t>
  </si>
  <si>
    <t>https://x.com/Milena_Fee</t>
  </si>
  <si>
    <t>https://x.com/ahasosojaja</t>
  </si>
  <si>
    <t>https://x.com/lesen_net</t>
  </si>
  <si>
    <t>https://x.com/newshausen</t>
  </si>
  <si>
    <t>https://x.com/LutzHaverkamp</t>
  </si>
  <si>
    <t>https://x.com/maheb</t>
  </si>
  <si>
    <t>Heck, Felix</t>
  </si>
  <si>
    <t>https://x.com/theheckwithit_</t>
  </si>
  <si>
    <t>1436090625674391557</t>
  </si>
  <si>
    <t>https://www.instagram.com/felixfheck/</t>
  </si>
  <si>
    <t>https://x.com/wasmachtmerkel</t>
  </si>
  <si>
    <t>https://x.com/ClausHecking</t>
  </si>
  <si>
    <t>https://x.com/WinnieHeescher</t>
  </si>
  <si>
    <t>https://x.com/MarkusHeggen</t>
  </si>
  <si>
    <t>https://x.com/t_heid</t>
  </si>
  <si>
    <t>https://x.com/Dana_Heide</t>
  </si>
  <si>
    <t>536756472</t>
  </si>
  <si>
    <t>https://x.com/wk_heidrich</t>
  </si>
  <si>
    <t>https://x.com/HeidtmannJan</t>
  </si>
  <si>
    <t xml:space="preserve">1004783742 </t>
  </si>
  <si>
    <t>https://x.com/HeimbachTobias</t>
  </si>
  <si>
    <t>https://x.com/Heinrichheute</t>
  </si>
  <si>
    <t>https://x.com/TimoH102</t>
  </si>
  <si>
    <t>Heitker, Andreas</t>
  </si>
  <si>
    <t>https://x.com/Gheller1</t>
  </si>
  <si>
    <t>https://x.com/Schinnoost</t>
  </si>
  <si>
    <t>https://x.com/Christiansn</t>
  </si>
  <si>
    <t>https://x.com/MalteHenk</t>
  </si>
  <si>
    <t>https://x.com/SabineHenkel</t>
  </si>
  <si>
    <t>https://x.com/hennersdorf</t>
  </si>
  <si>
    <t>https://x.com/KorinnaHennig</t>
  </si>
  <si>
    <t>Henrich, Katharina</t>
  </si>
  <si>
    <t>https://x.com/ankadani</t>
  </si>
  <si>
    <t>https://x.com/arndhenze</t>
  </si>
  <si>
    <t>Herbel, Jasmin</t>
  </si>
  <si>
    <t>https://x.com/HerdenTim</t>
  </si>
  <si>
    <t>https://x.com/AndreasHerholz</t>
  </si>
  <si>
    <t>https://x.com/WernerHerpell</t>
  </si>
  <si>
    <t>https://x.com/Volker_Herres</t>
  </si>
  <si>
    <t>Herrmann, Boris</t>
  </si>
  <si>
    <t>https://x.com/gunnarherrmann</t>
  </si>
  <si>
    <t>https://x.com/CHerwartz</t>
  </si>
  <si>
    <t>https://x.com/tina_herz</t>
  </si>
  <si>
    <t>https://x.com/cyberheuze</t>
  </si>
  <si>
    <t>https://x.com/UlfHeyden</t>
  </si>
  <si>
    <t>https://x.com/felixheyder</t>
  </si>
  <si>
    <t>https://x.com/AmaliaHeyer</t>
  </si>
  <si>
    <t>https://x.com/ChHickmann</t>
  </si>
  <si>
    <t>https://x.com/JanDHildebrand</t>
  </si>
  <si>
    <t>https://x.com/tinchilla</t>
  </si>
  <si>
    <t>https://x.com/djordschi</t>
  </si>
  <si>
    <t>https://x.com/JochenHilgers</t>
  </si>
  <si>
    <t>https://x.com/im_Himmelreich</t>
  </si>
  <si>
    <t>https://x.com/textaufgabe</t>
  </si>
  <si>
    <t>https://x.com/WolfgangHirn</t>
  </si>
  <si>
    <t>https://x.com/HockeA</t>
  </si>
  <si>
    <t>https://x.com/AndyHoenig</t>
  </si>
  <si>
    <t>https://www.instagram.com/andyhoenig/</t>
  </si>
  <si>
    <t>https://x.com/DirkHoeren</t>
  </si>
  <si>
    <t>https://x.com/AndreasHoffman8</t>
  </si>
  <si>
    <t>https://x.com/TimHoefinghoff</t>
  </si>
  <si>
    <t>https://x.com/alexhfm</t>
  </si>
  <si>
    <t>https://x.com/Kristina_Hof</t>
  </si>
  <si>
    <t>https://x.com/phogenkamp</t>
  </si>
  <si>
    <t>https://x.com/mhohensee</t>
  </si>
  <si>
    <t>Höhn, Melanie</t>
  </si>
  <si>
    <t>https://x.com/melanie_hoehn</t>
  </si>
  <si>
    <t>912949170</t>
  </si>
  <si>
    <t>Höhne, Valerie</t>
  </si>
  <si>
    <t>https://x.com/ValerieHoehne</t>
  </si>
  <si>
    <t>1140579902</t>
  </si>
  <si>
    <t>https://www.instagram.com/valeriehoehne/</t>
  </si>
  <si>
    <t>https://x.com/ahborchers</t>
  </si>
  <si>
    <t>https://x.com/OHollenstein</t>
  </si>
  <si>
    <t>https://x.com/HollsteinM</t>
  </si>
  <si>
    <t>https://x.com/Rune4</t>
  </si>
  <si>
    <t>https://x.com/thomashummel73</t>
  </si>
  <si>
    <t>Hommer, Jörg</t>
  </si>
  <si>
    <t>https://x.com/JPHommer</t>
  </si>
  <si>
    <t>476675407</t>
  </si>
  <si>
    <t>https://www.instagram.com/jorghommer/</t>
  </si>
  <si>
    <t>https://x.com/honigstein</t>
  </si>
  <si>
    <t>https://x.com/till_hoppe</t>
  </si>
  <si>
    <t>https://x.com/herrhorn</t>
  </si>
  <si>
    <t>https://x.com/frank_hornig</t>
  </si>
  <si>
    <t>https://x.com/ChrHuebscher</t>
  </si>
  <si>
    <t>Huesmann, Felix</t>
  </si>
  <si>
    <t>https://x.com/felixhuesmann</t>
  </si>
  <si>
    <t>2862831082</t>
  </si>
  <si>
    <t>https://www.instagram.com/felix_huesmann/</t>
  </si>
  <si>
    <t>https://x.com/karstenhufer</t>
  </si>
  <si>
    <t>https://x.com/marc_hujer</t>
  </si>
  <si>
    <t>https://x.com/s_huld</t>
  </si>
  <si>
    <t>Hulverscheidt, Claus</t>
  </si>
  <si>
    <t>https://x.com/CHulverscheidt</t>
  </si>
  <si>
    <t>473838834</t>
  </si>
  <si>
    <t>https://x.com/HueschH</t>
  </si>
  <si>
    <t>https://x.com/azrael74</t>
  </si>
  <si>
    <t>https://x.com/Huwendiek</t>
  </si>
  <si>
    <t>https://x.com/P_Illinger</t>
  </si>
  <si>
    <t>https://x.com/georg_ismar</t>
  </si>
  <si>
    <t>https://x.com/jalenz</t>
  </si>
  <si>
    <t>https://x.com/jahn_frank</t>
  </si>
  <si>
    <t>https://x.com/JoachimJahn</t>
  </si>
  <si>
    <t>https://x.com/cjaehnert</t>
  </si>
  <si>
    <t>https://x.com/lenajakat</t>
  </si>
  <si>
    <t>https://x.com/cjakubetz</t>
  </si>
  <si>
    <t>https://x.com/breisacher</t>
  </si>
  <si>
    <t>https://x.com/Chris_E_Janssen</t>
  </si>
  <si>
    <t>https://x.com/Kurt_Jansson</t>
  </si>
  <si>
    <t>https://x.com/Jaschensky</t>
  </si>
  <si>
    <t>https://x.com/pjebsen</t>
  </si>
  <si>
    <t>https://x.com/jeimkekarge</t>
  </si>
  <si>
    <t>https://x.com/jeskejens</t>
  </si>
  <si>
    <t>https://x.com/KristinJoachim</t>
  </si>
  <si>
    <t>https://x.com/alexisjohann</t>
  </si>
  <si>
    <t>Johanssen-Koppitz, Liesa</t>
  </si>
  <si>
    <t>https://www.instagram.com/liesajohannssen/</t>
  </si>
  <si>
    <t>https://x.com/garethmetik</t>
  </si>
  <si>
    <t>https://x.com/TiloJung</t>
  </si>
  <si>
    <t>https://x.com/Paperback39</t>
  </si>
  <si>
    <t>https://x.com/AutorToto</t>
  </si>
  <si>
    <t>https://x.com/MarcJungnickel</t>
  </si>
  <si>
    <t>https://x.com/hjuengst</t>
  </si>
  <si>
    <t>https://x.com/claudia_kade</t>
  </si>
  <si>
    <t>https://x.com/arminkaefer</t>
  </si>
  <si>
    <t>https://x.com/Florian_Kain</t>
  </si>
  <si>
    <t>Kaiser, Tina Valeska</t>
  </si>
  <si>
    <t>https://x.com/kaiserinberlin</t>
  </si>
  <si>
    <t>484585405</t>
  </si>
  <si>
    <t>https://x.com/TotalKaiser</t>
  </si>
  <si>
    <t>https://x.com/ja_kalari</t>
  </si>
  <si>
    <t>https://x.com/MatthiasKalle</t>
  </si>
  <si>
    <t>Kamann, Matthias</t>
  </si>
  <si>
    <t>https://x.com/Matthias_Kamann</t>
  </si>
  <si>
    <t>https://x.com/KarstenKammholz</t>
  </si>
  <si>
    <t>https://x.com/kamp66</t>
  </si>
  <si>
    <t>https://x.com/KappelerMichael</t>
  </si>
  <si>
    <t>https://x.com/SwantjeKarich</t>
  </si>
  <si>
    <t>https://www.instagram.com/davecowski/</t>
  </si>
  <si>
    <t>https://x.com/hkautz</t>
  </si>
  <si>
    <t>https://x.com/ChristophKeese</t>
  </si>
  <si>
    <t>https://x.com/St_Kegel</t>
  </si>
  <si>
    <t>https://x.com/KeilaniFatina</t>
  </si>
  <si>
    <t>https://x.com/kellerberlin</t>
  </si>
  <si>
    <t>https://x.com/MPKemper</t>
  </si>
  <si>
    <t>https://x.com/KemperAnna</t>
  </si>
  <si>
    <t>https://x.com/CKerkmann</t>
  </si>
  <si>
    <t>https://x.com/chkerl</t>
  </si>
  <si>
    <t>https://x.com/herrkerl</t>
  </si>
  <si>
    <t>https://x.com/tkerstan</t>
  </si>
  <si>
    <t>Kersting, Silke</t>
  </si>
  <si>
    <t>https://x.com/SilkeKersting</t>
  </si>
  <si>
    <t>https://x.com/kritsanarat</t>
  </si>
  <si>
    <t>https://x.com/KianiKress</t>
  </si>
  <si>
    <t>https://x.com/SGCKi</t>
  </si>
  <si>
    <t>https://x.com/l_kinkel</t>
  </si>
  <si>
    <t>Kinnen, Michael</t>
  </si>
  <si>
    <t>https://x.com/DirkKirchberg</t>
  </si>
  <si>
    <t>https://x.com/Tobias_Kisling</t>
  </si>
  <si>
    <t>https://x.com/andkissler</t>
  </si>
  <si>
    <t>https://x.com/mkitzmann</t>
  </si>
  <si>
    <t>Klann, Julia</t>
  </si>
  <si>
    <t>https://x.com/journaljulia</t>
  </si>
  <si>
    <t>73418190</t>
  </si>
  <si>
    <t>https://www.instagram.com/journaljulia/</t>
  </si>
  <si>
    <t>https://x.com/kaja_klapsa</t>
  </si>
  <si>
    <t>https://x.com/ralfklassen</t>
  </si>
  <si>
    <t>https://x.com/Alexander_Klay</t>
  </si>
  <si>
    <t>Kleber, Viktoria</t>
  </si>
  <si>
    <t>https://x.com/viktoriakleber</t>
  </si>
  <si>
    <t>388095088</t>
  </si>
  <si>
    <t>https://www.instagram.com/viktoriakleber/</t>
  </si>
  <si>
    <t>https://x.com/katmaxxxxxxx</t>
  </si>
  <si>
    <t>https://x.com/svenjainberlin</t>
  </si>
  <si>
    <t>Klemenz, Franziska</t>
  </si>
  <si>
    <t>https://x.com/FreieReporterin</t>
  </si>
  <si>
    <t>256567798</t>
  </si>
  <si>
    <t>https://www.instagram.com/sanfraen/</t>
  </si>
  <si>
    <t>https://x.com/timklimes</t>
  </si>
  <si>
    <t>https://x.com/Claudia_Kling</t>
  </si>
  <si>
    <t>https://x.com/martinklin</t>
  </si>
  <si>
    <t>https://x.com/JUSMAKL</t>
  </si>
  <si>
    <t>https://x.com/herrkloeckner</t>
  </si>
  <si>
    <t>https://x.com/NaddiK</t>
  </si>
  <si>
    <t>https://x.com/TimmKlotzek</t>
  </si>
  <si>
    <t>https://x.com/Matze_BILD</t>
  </si>
  <si>
    <t>Knabe, Günter</t>
  </si>
  <si>
    <t>https://x.com/HorandKnaup</t>
  </si>
  <si>
    <t>https://x.com/MartinKnobbe</t>
  </si>
  <si>
    <t>https://x.com/carstenknop</t>
  </si>
  <si>
    <t>https://x.com/thorstenknuf</t>
  </si>
  <si>
    <t>https://x.com/tknuewer</t>
  </si>
  <si>
    <t>https://x.com/carstenkoall</t>
  </si>
  <si>
    <t>https://x.com/hanneskoch</t>
  </si>
  <si>
    <t>https://x.com/RZ_Koch</t>
  </si>
  <si>
    <t>https://x.com/wolfko</t>
  </si>
  <si>
    <t>https://x.com/CockyThing</t>
  </si>
  <si>
    <t>https://x.com/carinakoerner</t>
  </si>
  <si>
    <t>https://x.com/An_Koehler</t>
  </si>
  <si>
    <t>https://x.com/tokoe</t>
  </si>
  <si>
    <t>https://x.com/nicole_kohnert</t>
  </si>
  <si>
    <t>https://x.com/koehroliver</t>
  </si>
  <si>
    <t>https://x.com/matikolb</t>
  </si>
  <si>
    <t>https://x.com/FraeuleinCBK</t>
  </si>
  <si>
    <t>https://x.com/OlafKolbrueck</t>
  </si>
  <si>
    <t>https://x.com/KolhoffW</t>
  </si>
  <si>
    <t>https://x.com/TheoKoll</t>
  </si>
  <si>
    <t>https://x.com/MichaKolster</t>
  </si>
  <si>
    <t>https://x.com/beko62</t>
  </si>
  <si>
    <t>https://x.com/kingsize66</t>
  </si>
  <si>
    <t>https://x.com/michikoenig</t>
  </si>
  <si>
    <t>https://x.com/koenigistkunde</t>
  </si>
  <si>
    <t>https://x.com/neonlicht</t>
  </si>
  <si>
    <t>https://x.com/m_kormbaki</t>
  </si>
  <si>
    <t>Kornmeier, Claudia</t>
  </si>
  <si>
    <t>https://x.com/ckornmeier</t>
  </si>
  <si>
    <t>2189427219</t>
  </si>
  <si>
    <t>https://www.instagram.com/ckornmeier/</t>
  </si>
  <si>
    <t>https://x.com/kostolnikb</t>
  </si>
  <si>
    <t xml:space="preserve">999099240 </t>
  </si>
  <si>
    <t>https://x.com/GabiKostorz</t>
  </si>
  <si>
    <t>https://x.com/martin_k</t>
  </si>
  <si>
    <t>https://x.com/JuttaKramm</t>
  </si>
  <si>
    <t>https://x.com/BeateKranz</t>
  </si>
  <si>
    <t>https://x.com/arminkratzert</t>
  </si>
  <si>
    <t>https://x.com/krilltause</t>
  </si>
  <si>
    <t>https://x.com/BrbelKrau</t>
  </si>
  <si>
    <t>https://x.com/J_Kreller</t>
  </si>
  <si>
    <t>https://x.com/mkremp</t>
  </si>
  <si>
    <t>Kreutzfeldt, Malte</t>
  </si>
  <si>
    <t>https://x.com/MKreutzfeldt</t>
  </si>
  <si>
    <t>https://x.com/akreye</t>
  </si>
  <si>
    <t>https://x.com/JuliaKrittian</t>
  </si>
  <si>
    <t>https://x.com/michaelkroker</t>
  </si>
  <si>
    <t>https://x.com/KatharinaKroll</t>
  </si>
  <si>
    <t>Krüger, Anja</t>
  </si>
  <si>
    <t>https://x.com/kruegeranja</t>
  </si>
  <si>
    <t>203051532</t>
  </si>
  <si>
    <t>Kruger, Beate</t>
  </si>
  <si>
    <t>https://x.com/pkr77</t>
  </si>
  <si>
    <t>https://x.com/Zwitscherjochen</t>
  </si>
  <si>
    <t>https://x.com/Mario_Kubina</t>
  </si>
  <si>
    <t>https://x.com/netzfeuilleton</t>
  </si>
  <si>
    <t>https://x.com/IngridKudirka1</t>
  </si>
  <si>
    <t>https://x.com/MKuefner</t>
  </si>
  <si>
    <t>https://x.com/die_kuhla</t>
  </si>
  <si>
    <t>https://x.com/kopfzeiler</t>
  </si>
  <si>
    <t>https://x.com/thomaskuhn</t>
  </si>
  <si>
    <t>https://x.com/KuhrDaniela</t>
  </si>
  <si>
    <t>https://x.com/KerstinKullmann</t>
  </si>
  <si>
    <t>https://x.com/munnigan</t>
  </si>
  <si>
    <t>https://x.com/TKummert</t>
  </si>
  <si>
    <t>https://x.com/akunzim</t>
  </si>
  <si>
    <t>https://x.com/DirkKurbjuweit</t>
  </si>
  <si>
    <t>https://x.com/jkuri</t>
  </si>
  <si>
    <t>Kürschner, Mareike</t>
  </si>
  <si>
    <t>https://x.com/kuerschnerm</t>
  </si>
  <si>
    <t>1139541145</t>
  </si>
  <si>
    <t>https://x.com/kurz_charlotte</t>
  </si>
  <si>
    <t>https://www.instagram.com/charlysnotebook/</t>
  </si>
  <si>
    <t>https://x.com/juliekurz</t>
  </si>
  <si>
    <t>https://x.com/KuestnerK</t>
  </si>
  <si>
    <t>https://x.com/ink_zeit</t>
  </si>
  <si>
    <t>https://x.com/andikynast</t>
  </si>
  <si>
    <t>https://x.com/G_Lachmann</t>
  </si>
  <si>
    <t>https://x.com/DerLachmann</t>
  </si>
  <si>
    <t>https://x.com/LadurnerUlrich</t>
  </si>
  <si>
    <t>https://x.com/LambyStephan</t>
  </si>
  <si>
    <t>https://x.com/LammersNina</t>
  </si>
  <si>
    <t>https://x.com/AnnaLampert</t>
  </si>
  <si>
    <t>https://x.com/LandwehrSusanne</t>
  </si>
  <si>
    <t>https://x.com/st_lange</t>
  </si>
  <si>
    <t>https://x.com/M_Langenstrass</t>
  </si>
  <si>
    <t>https://x.com/ulrikelanger</t>
  </si>
  <si>
    <t>https://x.com/thomas_lanig</t>
  </si>
  <si>
    <t>Lapper, Jana</t>
  </si>
  <si>
    <t>https://x.com/jana_schka</t>
  </si>
  <si>
    <t>875794922993053700</t>
  </si>
  <si>
    <t>https://x.com/reilaska</t>
  </si>
  <si>
    <t>https://x.com/joerglau</t>
  </si>
  <si>
    <t>https://x.com/MariamLau1</t>
  </si>
  <si>
    <t>368238775</t>
  </si>
  <si>
    <t>https://www.instagram.com/mariamlau7</t>
  </si>
  <si>
    <t>https://x.com/TobiasLau7</t>
  </si>
  <si>
    <t>https://x.com/LautenbachRobin</t>
  </si>
  <si>
    <t>https://x.com/joleffers</t>
  </si>
  <si>
    <t>https://x.com/ale_notbeer</t>
  </si>
  <si>
    <t>https://x.com/NOZ_FrauLehmann</t>
  </si>
  <si>
    <t>https://x.com/timolmn</t>
  </si>
  <si>
    <t>https://x.com/LehningTorben</t>
  </si>
  <si>
    <t>https://x.com/leichtrobert</t>
  </si>
  <si>
    <t>https://x.com/StefanLeifert</t>
  </si>
  <si>
    <t>https://x.com/NickLeifert</t>
  </si>
  <si>
    <t>https://x.com/dleisegang</t>
  </si>
  <si>
    <t>https://x.com/Dleistikow</t>
  </si>
  <si>
    <t>https://x.com/Sabine_Lennartz</t>
  </si>
  <si>
    <t>https://x.com/julianeleopold</t>
  </si>
  <si>
    <t>https://x.com/Ch_Lewinsky</t>
  </si>
  <si>
    <t>Lieberknecht, Tim-Antonio</t>
  </si>
  <si>
    <t>https://x.com/TimLieberknecht</t>
  </si>
  <si>
    <t>1111653322224779264</t>
  </si>
  <si>
    <t>https://x.com/narrare</t>
  </si>
  <si>
    <t>https://x.com/dirkliedtke</t>
  </si>
  <si>
    <t>https://x.com/MarcusLindemann</t>
  </si>
  <si>
    <t>https://x.com/LindenauE</t>
  </si>
  <si>
    <t>https://x.com/RZChefredakteur</t>
  </si>
  <si>
    <t>https://x.com/ostwestkonflikt</t>
  </si>
  <si>
    <t>https://x.com/LinkAlbert</t>
  </si>
  <si>
    <t>https://x.com/onlinne</t>
  </si>
  <si>
    <t>https://x.com/VeraLi</t>
  </si>
  <si>
    <t>https://x.com/klischka</t>
  </si>
  <si>
    <t>https://x.com/AndreasLochner</t>
  </si>
  <si>
    <t>https://x.com/evalodde</t>
  </si>
  <si>
    <t>https://x.com/loetzbert</t>
  </si>
  <si>
    <t>Löhe, Fabian</t>
  </si>
  <si>
    <t>https://x.com/fabianloehe</t>
  </si>
  <si>
    <t>22036309</t>
  </si>
  <si>
    <t>https://x.com/TinaLoehneysen</t>
  </si>
  <si>
    <t>https://x.com/JuliaLoehr</t>
  </si>
  <si>
    <t>https://x.com/EckartLohse</t>
  </si>
  <si>
    <t>https://x.com/Lokoschat</t>
  </si>
  <si>
    <t>https://x.com/GeorgLopata</t>
  </si>
  <si>
    <t>https://x.com/HelmutLorscheid</t>
  </si>
  <si>
    <t>https://x.com/DanielLuecking</t>
  </si>
  <si>
    <t>https://x.com/RebeccaLueer</t>
  </si>
  <si>
    <t>https://x.com/Holger_Luehrig</t>
  </si>
  <si>
    <t>https://x.com/LutzAnnabelle</t>
  </si>
  <si>
    <t>https://x.com/MartinLutzWELT</t>
  </si>
  <si>
    <t>https://x.com/noralysk</t>
  </si>
  <si>
    <t>https://x.com/BjoernMaatz</t>
  </si>
  <si>
    <t>https://x.com/mmachowecz</t>
  </si>
  <si>
    <t>https://x.com/frank_magdans</t>
  </si>
  <si>
    <t>https://x.com/frau_maier</t>
  </si>
  <si>
    <t>https://www.instagram.com/anjamaier/</t>
  </si>
  <si>
    <t>https://x.com/MartinMair76</t>
  </si>
  <si>
    <t>https://x.com/MallinMa</t>
  </si>
  <si>
    <t>https://x.com/1963CCM</t>
  </si>
  <si>
    <t>https://x.com/TorstenMandalka</t>
  </si>
  <si>
    <t>https://x.com/chr_mang</t>
  </si>
  <si>
    <t>https://x.com/IjomaMangold</t>
  </si>
  <si>
    <t>https://x.com/amaenz</t>
  </si>
  <si>
    <t>https://x.com/LorenzMaroldt</t>
  </si>
  <si>
    <t>https://x.com/ThomasMaron1</t>
  </si>
  <si>
    <t>https://x.com/birmars</t>
  </si>
  <si>
    <t>https://x.com/Martens_Ch</t>
  </si>
  <si>
    <t>https://x.com/renemartens</t>
  </si>
  <si>
    <t>Martin, Mirjam</t>
  </si>
  <si>
    <t>https://x.com/themartus</t>
  </si>
  <si>
    <t>https://x.com/marusczyk</t>
  </si>
  <si>
    <t>https://x.com/smatthes</t>
  </si>
  <si>
    <t>https://x.com/lorz</t>
  </si>
  <si>
    <t>https://x.com/FabianMatzerath</t>
  </si>
  <si>
    <t>https://x.com/RealJM5</t>
  </si>
  <si>
    <t>https://x.com/an_maurer</t>
  </si>
  <si>
    <t>Mäurer, Dietrich Karl</t>
  </si>
  <si>
    <t>https://x.com/dkmaeurer</t>
  </si>
  <si>
    <t>807840208402186240</t>
  </si>
  <si>
    <t>https://x.com/HelmutMauro</t>
  </si>
  <si>
    <t>https://x.com/ThorstenMaybaum</t>
  </si>
  <si>
    <t>https://x.com/santapauli1980</t>
  </si>
  <si>
    <t>https://x.com/pfmayer</t>
  </si>
  <si>
    <t>https://x.com/StephanMayer2</t>
  </si>
  <si>
    <t>https://x.com/SusanneMayer_HH</t>
  </si>
  <si>
    <t>https://www.instagram.com/susanne.mayer/</t>
  </si>
  <si>
    <t>https://x.com/oliverreporter</t>
  </si>
  <si>
    <t>https://x.com/Mayntz</t>
  </si>
  <si>
    <t>https://x.com/annaxmayr</t>
  </si>
  <si>
    <t>https://x.com/vmedick</t>
  </si>
  <si>
    <t>https://x.com/RMeeske</t>
  </si>
  <si>
    <t>https://x.com/SabrinaMehler</t>
  </si>
  <si>
    <t>https://x.com/MeierAlbrecht</t>
  </si>
  <si>
    <t>https://x.com/Christian_Meier</t>
  </si>
  <si>
    <t>https://x.com/ChristianeMeier</t>
  </si>
  <si>
    <t>https://x.com/annmeiritz</t>
  </si>
  <si>
    <t>https://x.com/MatthiasMeisner</t>
  </si>
  <si>
    <t>https://x.com/smekhennet</t>
  </si>
  <si>
    <t>https://x.com/AlishaMendgen</t>
  </si>
  <si>
    <t>https://x.com/SabineMenkens</t>
  </si>
  <si>
    <t>https://x.com/andreasmenn</t>
  </si>
  <si>
    <t>https://x.com/PhilippMenn</t>
  </si>
  <si>
    <t>https://www.instagram.com/philippmenn/</t>
  </si>
  <si>
    <t>Merey, Can</t>
  </si>
  <si>
    <t>https://x.com/CanMerey</t>
  </si>
  <si>
    <t>53359057</t>
  </si>
  <si>
    <t>https://x.com/AnneMerholz</t>
  </si>
  <si>
    <t>517379970</t>
  </si>
  <si>
    <t>https://x.com/stmerseburger</t>
  </si>
  <si>
    <t>https://x.com/Mertens_kna</t>
  </si>
  <si>
    <t>Mestmacher, Christoph</t>
  </si>
  <si>
    <t>https://x.com/laurinmey</t>
  </si>
  <si>
    <t>https://x.com/SasMeyer</t>
  </si>
  <si>
    <t>https://x.com/meyerar</t>
  </si>
  <si>
    <t>https://x.com/WolfgangMichal</t>
  </si>
  <si>
    <t>https://x.com/omichalsky</t>
  </si>
  <si>
    <t>https://x.com/netzwjournalist</t>
  </si>
  <si>
    <t>https://x.com/PaulMiddelhoff</t>
  </si>
  <si>
    <t>https://x.com/AndreasMihm1</t>
  </si>
  <si>
    <t>https://x.com/FMilbradt</t>
  </si>
  <si>
    <t>https://x.com/nminkmar</t>
  </si>
  <si>
    <t>https://x.com/HolgerMoehle</t>
  </si>
  <si>
    <t>https://x.com/Encyclopedist</t>
  </si>
  <si>
    <t>https://x.com/mmontag</t>
  </si>
  <si>
    <t>https://x.com/K_Moessbauer</t>
  </si>
  <si>
    <t>https://x.com/tmrazek</t>
  </si>
  <si>
    <t>https://x.com/wolfgang_mulke</t>
  </si>
  <si>
    <t>https://x.com/edved454</t>
  </si>
  <si>
    <t>https://x.com/akm0803</t>
  </si>
  <si>
    <t>https://x.com/Bjoern__M</t>
  </si>
  <si>
    <t>https://x.com/cxmuelle</t>
  </si>
  <si>
    <t>https://x.com/frankmue</t>
  </si>
  <si>
    <t>https://x.com/mue_and_me</t>
  </si>
  <si>
    <t>https://x.com/patrik_mueller</t>
  </si>
  <si>
    <t>https://x.com/PeterMueller9</t>
  </si>
  <si>
    <t>https://x.com/MuellerJung</t>
  </si>
  <si>
    <t>https://x.com/HugoMuellerVogg</t>
  </si>
  <si>
    <t>https://x.com/muellerwirth</t>
  </si>
  <si>
    <t>https://x.com/juppes54</t>
  </si>
  <si>
    <t>https://x.com/tamuench</t>
  </si>
  <si>
    <t>https://x.com/KMuenstermann</t>
  </si>
  <si>
    <t>https://x.com/MunzRainer</t>
  </si>
  <si>
    <t>https://x.com/abususu</t>
  </si>
  <si>
    <t>https://x.com/Muethos</t>
  </si>
  <si>
    <t>https://x.com/FrankNehring1</t>
  </si>
  <si>
    <t>https://x.com/HansNeidlein</t>
  </si>
  <si>
    <t>https://x.com/RolandNelles</t>
  </si>
  <si>
    <t>https://x.com/Alex_Neubacher</t>
  </si>
  <si>
    <t>https://x.com/dneuerer</t>
  </si>
  <si>
    <t>https://x.com/fneuhann</t>
  </si>
  <si>
    <t>https://x.com/carlaneuhaus</t>
  </si>
  <si>
    <t>https://x.com/NeuhausC</t>
  </si>
  <si>
    <t>https://x.com/ph_neumann</t>
  </si>
  <si>
    <t>https://x.com/ONeuroth</t>
  </si>
  <si>
    <t>https://x.com/jnickschas</t>
  </si>
  <si>
    <t>Niehaus, Ines Marina</t>
  </si>
  <si>
    <t>https://x.com/ENiejahr</t>
  </si>
  <si>
    <t>https://x.com/aniesmann</t>
  </si>
  <si>
    <t>https://x.com/kaynietfeld</t>
  </si>
  <si>
    <t>https://x.com/niggi</t>
  </si>
  <si>
    <t>Nikionok-Ehrlich, Angelika</t>
  </si>
  <si>
    <t>https://x.com/die_mallfrau</t>
  </si>
  <si>
    <t>Nink, Karin</t>
  </si>
  <si>
    <t>https://x.com/KatrinNink</t>
  </si>
  <si>
    <t>https://x.com/CorinnaNohn</t>
  </si>
  <si>
    <t>https://x.com/tnoetting</t>
  </si>
  <si>
    <t>https://x.com/rudinovotny</t>
  </si>
  <si>
    <t>https://x.com/sebastiannuss</t>
  </si>
  <si>
    <t>https://x.com/ClaraGruen</t>
  </si>
  <si>
    <t>https://x.com/f_obermaier</t>
  </si>
  <si>
    <t>https://x.com/b_obermayer</t>
  </si>
  <si>
    <t>https://x.com/ThomasOechsner</t>
  </si>
  <si>
    <t>https://x.com/AlexOetker</t>
  </si>
  <si>
    <t>https://x.com/olk_julian</t>
  </si>
  <si>
    <t>Orth, Anne</t>
  </si>
  <si>
    <t>https://x.com/politikfoto</t>
  </si>
  <si>
    <t>Ostermann, Torben</t>
  </si>
  <si>
    <t>https://x.com/Torben_Osterman</t>
  </si>
  <si>
    <t>1920553381</t>
  </si>
  <si>
    <t>https://www.instagram.com/torben_ostermann/</t>
  </si>
  <si>
    <t>https://x.com/PhilippOstrop</t>
  </si>
  <si>
    <t>https://x.com/berndoswald</t>
  </si>
  <si>
    <t>https://x.com/RomanusOtte</t>
  </si>
  <si>
    <t>https://x.com/OttosKassiber</t>
  </si>
  <si>
    <t>https://x.com/MarcusOvermann</t>
  </si>
  <si>
    <t>https://x.com/TimoPache</t>
  </si>
  <si>
    <t>https://x.com/Karolina_BILDde</t>
  </si>
  <si>
    <t>https://x.com/KattrinPalmer</t>
  </si>
  <si>
    <t>https://x.com/KerstinPalzer</t>
  </si>
  <si>
    <t>https://x.com/paravicini_s</t>
  </si>
  <si>
    <t>https://x.com/Lotteparnack</t>
  </si>
  <si>
    <t>Parzych, Nina</t>
  </si>
  <si>
    <t>https://x.com/kathrinpassig</t>
  </si>
  <si>
    <t>https://x.com/ninapauer</t>
  </si>
  <si>
    <t>https://x.com/JensPaul11</t>
  </si>
  <si>
    <t xml:space="preserve">1407021987512434698 </t>
  </si>
  <si>
    <t>https://x.com/MiriamPauli</t>
  </si>
  <si>
    <t>https://x.com/bertpsch</t>
  </si>
  <si>
    <t>https://x.com/XBrittaPedersen</t>
  </si>
  <si>
    <t>https://www.instagram.com/britta470/</t>
  </si>
  <si>
    <t>https://x.com/alpeduto</t>
  </si>
  <si>
    <t>https://x.com/kapepp</t>
  </si>
  <si>
    <t>https://x.com/Pertsch</t>
  </si>
  <si>
    <t>https://x.com/florianpeter24</t>
  </si>
  <si>
    <t>https://x.com/hand_aufs_hirn</t>
  </si>
  <si>
    <t>https://x.com/FreiaPeters</t>
  </si>
  <si>
    <t>https://x.com/jep_</t>
  </si>
  <si>
    <t>Petersen, Volker</t>
  </si>
  <si>
    <t>https://x.com/VolPetersen</t>
  </si>
  <si>
    <t>49407931</t>
  </si>
  <si>
    <t>Pezzei, Kristina</t>
  </si>
  <si>
    <t>https://x.com/KristinaPezzei</t>
  </si>
  <si>
    <t>739932918</t>
  </si>
  <si>
    <t>https://x.com/Clara_Pfeffer</t>
  </si>
  <si>
    <t>https://x.com/photo_mp</t>
  </si>
  <si>
    <t>https://x.com/RalphPfister</t>
  </si>
  <si>
    <t>https://x.com/rene_pfister</t>
  </si>
  <si>
    <t>https://x.com/Khue_P</t>
  </si>
  <si>
    <t>https://x.com/fpiatov</t>
  </si>
  <si>
    <t>https://x.com/peorg</t>
  </si>
  <si>
    <t>https://x.com/_dianapieper_</t>
  </si>
  <si>
    <t>https://x.com/MPilath</t>
  </si>
  <si>
    <t>https://x.com/PPinzler</t>
  </si>
  <si>
    <t>https://x.com/justjackie1</t>
  </si>
  <si>
    <t>https://x.com/SebastianPlanth</t>
  </si>
  <si>
    <t>https://x.com/Plassclaudia</t>
  </si>
  <si>
    <t>https://x.com/AnkePlaettner</t>
  </si>
  <si>
    <t>https://x.com/Rpletter</t>
  </si>
  <si>
    <t>https://x.com/UlrikePlewnia</t>
  </si>
  <si>
    <t>https://x.com/ploechinger</t>
  </si>
  <si>
    <t>https://x.com/inespohl</t>
  </si>
  <si>
    <t>https://x.com/PohlMaxl</t>
  </si>
  <si>
    <t>https://x.com/PokrakaD</t>
  </si>
  <si>
    <t>https://x.com/cpollmer</t>
  </si>
  <si>
    <t>https://x.com/DanielPontzen</t>
  </si>
  <si>
    <t>https://x.com/nicebastard</t>
  </si>
  <si>
    <t>Poppendieck, Jörg</t>
  </si>
  <si>
    <t>https://x.com/JPoppendieck</t>
  </si>
  <si>
    <t>351862889</t>
  </si>
  <si>
    <t>https://x.com/ulfposh</t>
  </si>
  <si>
    <t>https://x.com/LouisPosern</t>
  </si>
  <si>
    <t>Potts, Charlotte</t>
  </si>
  <si>
    <t>https://x.com/chapotts</t>
  </si>
  <si>
    <t>122239795</t>
  </si>
  <si>
    <t>https://www.instagram.com/charlotte_potts/</t>
  </si>
  <si>
    <t>https://x.com/GeraldPraschl</t>
  </si>
  <si>
    <t>https://x.com/RolandAPreuss</t>
  </si>
  <si>
    <t>https://x.com/Supreuss</t>
  </si>
  <si>
    <t>https://x.com/prolluwe</t>
  </si>
  <si>
    <t>https://x.com/prothmann</t>
  </si>
  <si>
    <t>https://x.com/pruefer</t>
  </si>
  <si>
    <t>https://x.com/EvaQuadbeck</t>
  </si>
  <si>
    <t>https://x.com/Joerg_Quoos</t>
  </si>
  <si>
    <t>https://x.com/BAEK_Sprecher</t>
  </si>
  <si>
    <t>https://x.com/Ramthun</t>
  </si>
  <si>
    <t>https://x.com/steffenrange</t>
  </si>
  <si>
    <t>https://x.com/ORasche</t>
  </si>
  <si>
    <t>https://x.com/angole</t>
  </si>
  <si>
    <t>https://x.com/Joerg_Ratzsch</t>
  </si>
  <si>
    <t>https://x.com/SabineRau</t>
  </si>
  <si>
    <t>Rau, Sebastian</t>
  </si>
  <si>
    <t>https://www.instagram.com/sebastian.rau/</t>
  </si>
  <si>
    <t>https://x.com/maxrauner</t>
  </si>
  <si>
    <t>https://x.com/jochnrausch</t>
  </si>
  <si>
    <t>https://x.com/Chrissy_Rebhuhn</t>
  </si>
  <si>
    <t>https://x.com/reherm</t>
  </si>
  <si>
    <t>https://x.com/Schurnalischt</t>
  </si>
  <si>
    <t>https://x.com/FranziskaRReich</t>
  </si>
  <si>
    <t>https://x.com/Thomas_Reichart</t>
  </si>
  <si>
    <t>https://x.com/jreichelt</t>
  </si>
  <si>
    <t>https://x.com/AnneReidt</t>
  </si>
  <si>
    <t>https://x.com/AnnaReimann1</t>
  </si>
  <si>
    <t>https://x.com/fabreinbold</t>
  </si>
  <si>
    <t>Reinke, Marco</t>
  </si>
  <si>
    <t>https://x.com/MarcoReinke</t>
  </si>
  <si>
    <t>198982997</t>
  </si>
  <si>
    <t>https://www.instagram.com/marcoreinke/</t>
  </si>
  <si>
    <t>https://x.com/oler</t>
  </si>
  <si>
    <t>https://x.com/UReitz</t>
  </si>
  <si>
    <t>https://x.com/RekerStefan</t>
  </si>
  <si>
    <t>https://x.com/GordonRepinski</t>
  </si>
  <si>
    <t>https://x.com/AnjaReschke1</t>
  </si>
  <si>
    <t>https://x.com/Volker_0409</t>
  </si>
  <si>
    <t>9793232</t>
  </si>
  <si>
    <t>https://x.com/danielrettig</t>
  </si>
  <si>
    <t>https://x.com/Joe_to_the_Ana</t>
  </si>
  <si>
    <t>https://x.com/ClausCRichter</t>
  </si>
  <si>
    <t>https://x.com/n_richter</t>
  </si>
  <si>
    <t>440814235</t>
  </si>
  <si>
    <t>https://x.com/KuhlmannRichter</t>
  </si>
  <si>
    <t>https://x.com/oliriebl</t>
  </si>
  <si>
    <t>https://x.com/torstenriecke</t>
  </si>
  <si>
    <t>https://x.com/JRiecker</t>
  </si>
  <si>
    <t>https://x.com/DonataRiedel</t>
  </si>
  <si>
    <t>https://x.com/joachimriedl</t>
  </si>
  <si>
    <t>https://x.com/ThorstenRiedl</t>
  </si>
  <si>
    <t>https://x.com/RieserSabine</t>
  </si>
  <si>
    <t>https://x.com/favorieth</t>
  </si>
  <si>
    <t>https://x.com/RGAP</t>
  </si>
  <si>
    <t>https://x.com/david_rima</t>
  </si>
  <si>
    <t xml:space="preserve">920416934 </t>
  </si>
  <si>
    <t>Rinaldi, Gabriel</t>
  </si>
  <si>
    <t>https://x.com/grinaldi97</t>
  </si>
  <si>
    <t>320688882</t>
  </si>
  <si>
    <t>https://www.instagram.com/grinaldi97/</t>
  </si>
  <si>
    <t>https://x.com/Andreas__Rinke</t>
  </si>
  <si>
    <t>https://x.com/sven_roebel</t>
  </si>
  <si>
    <t>https://x.com/Udo_Roebel</t>
  </si>
  <si>
    <t>https://x.com/moritz_roedle</t>
  </si>
  <si>
    <t>https://x.com/Grodust</t>
  </si>
  <si>
    <t>https://x.com/C_Rohde_F21</t>
  </si>
  <si>
    <t xml:space="preserve">220026558 </t>
  </si>
  <si>
    <t>https://x.com/davidrohde</t>
  </si>
  <si>
    <t>https://x.com/Tim_Roehn</t>
  </si>
  <si>
    <t>https://x.com/FelixRohrbeck</t>
  </si>
  <si>
    <t>https://x.com/RohrerBenjamin</t>
  </si>
  <si>
    <t>https://x.com/roehses</t>
  </si>
  <si>
    <t>https://x.com/MRohwetter</t>
  </si>
  <si>
    <t>https://x.com/EveRoll</t>
  </si>
  <si>
    <t>https://x.com/dieKadda</t>
  </si>
  <si>
    <t>https://x.com/ronzheimer</t>
  </si>
  <si>
    <t>https://x.com/JulianRoepcke</t>
  </si>
  <si>
    <t>https://x.com/MarcelRosenbach</t>
  </si>
  <si>
    <t>https://x.com/rosidaggi</t>
  </si>
  <si>
    <t>https://x.com/lyrosenfelder</t>
  </si>
  <si>
    <t>https://x.com/RosenkranzJan</t>
  </si>
  <si>
    <t>https://x.com/HenrikeRossbach</t>
  </si>
  <si>
    <t>https://x.com/RobertRossmann</t>
  </si>
  <si>
    <t>https://x.com/chrothenberg</t>
  </si>
  <si>
    <t>https://x.com/alphahuhn</t>
  </si>
  <si>
    <t>https://x.com/krudzio</t>
  </si>
  <si>
    <t>https://x.com/alex_ruehle</t>
  </si>
  <si>
    <t>https://x.com/RZ_Ruehle</t>
  </si>
  <si>
    <t>https://x.com/Arungg</t>
  </si>
  <si>
    <t>https://x.com/ulrup</t>
  </si>
  <si>
    <t>Rupprecht, Felix</t>
  </si>
  <si>
    <t>https://x.com/_RupprechtFelix</t>
  </si>
  <si>
    <t>1229030454864568320</t>
  </si>
  <si>
    <t>https://www.instagram.com/fuchstroet/</t>
  </si>
  <si>
    <t>https://x.com/dominikrzepka</t>
  </si>
  <si>
    <t>https://x.com/jsachse</t>
  </si>
  <si>
    <t>https://x.com/MP_Leseranwalt</t>
  </si>
  <si>
    <t>Sallet, Oliver</t>
  </si>
  <si>
    <t>https://x.com/OliverSallet</t>
  </si>
  <si>
    <t>54557723</t>
  </si>
  <si>
    <t>https://www.instagram.com/oliversallet/</t>
  </si>
  <si>
    <t>https://x.com/Medienmann</t>
  </si>
  <si>
    <t>https://x.com/samrotzki</t>
  </si>
  <si>
    <t>https://x.com/ClaudiaSanders</t>
  </si>
  <si>
    <t>https://x.com/philsandmann</t>
  </si>
  <si>
    <t>https://x.com/ChristophSator</t>
  </si>
  <si>
    <t>https://x.com/Eliachino</t>
  </si>
  <si>
    <t>Sauerbrey, Anna</t>
  </si>
  <si>
    <t>https://x.com/annakatrein</t>
  </si>
  <si>
    <t>42042775</t>
  </si>
  <si>
    <t>https://www.instagram.com/sauerbreyanna/</t>
  </si>
  <si>
    <t>https://x.com/MichaelSauga</t>
  </si>
  <si>
    <t xml:space="preserve">Sayram, Iris </t>
  </si>
  <si>
    <t>https://x.com/irisma8</t>
  </si>
  <si>
    <t>50447269</t>
  </si>
  <si>
    <t>https://www.instagram.com/frau_sayram/</t>
  </si>
  <si>
    <t>https://x.com/CSchabosky</t>
  </si>
  <si>
    <t>https://x.com/schaefer_j</t>
  </si>
  <si>
    <t>https://x.com/beimwort</t>
  </si>
  <si>
    <t>https://x.com/Schrngg</t>
  </si>
  <si>
    <t>https://x.com/berlin_juliane</t>
  </si>
  <si>
    <t>https://x.com/JakobSchaumann</t>
  </si>
  <si>
    <t>https://x.com/schausten</t>
  </si>
  <si>
    <t>https://x.com/UlrikeScheffer</t>
  </si>
  <si>
    <t>https://x.com/kscheib</t>
  </si>
  <si>
    <t>https://x.com/lukniksch</t>
  </si>
  <si>
    <t>https://www.instagram.com/lukniks/</t>
  </si>
  <si>
    <t>https://x.com/hschellk</t>
  </si>
  <si>
    <t>https://x.com/scheperinho</t>
  </si>
  <si>
    <t>https://x.com/ErhardScherfer</t>
  </si>
  <si>
    <t>Scherle, Barbara</t>
  </si>
  <si>
    <t>https://x.com/ScherleBar</t>
  </si>
  <si>
    <t>2377651932</t>
  </si>
  <si>
    <t>https://www.instagram.com/scherlebarbara/</t>
  </si>
  <si>
    <t>https://x.com/alfredschier</t>
  </si>
  <si>
    <t>https://x.com/schieritz</t>
  </si>
  <si>
    <t>Schillat, Florian</t>
  </si>
  <si>
    <t>https://x.com/FlorianSchillat</t>
  </si>
  <si>
    <t>724707325660008449</t>
  </si>
  <si>
    <t>https://x.com/Freddy2805</t>
  </si>
  <si>
    <t>https://x.com/nenacasc</t>
  </si>
  <si>
    <t>https://x.com/antjeschippmann</t>
  </si>
  <si>
    <t>https://x.com/Ch_Schlesiger</t>
  </si>
  <si>
    <t>https://x.com/M_Schlieben</t>
  </si>
  <si>
    <t>https://x.com/HolgerSchmale</t>
  </si>
  <si>
    <t>https://x.com/foolforfood_de</t>
  </si>
  <si>
    <t>https://x.com/HolgerSchmidt</t>
  </si>
  <si>
    <t>https://x.com/JFPolitik</t>
  </si>
  <si>
    <t>https://x.com/MarieGSchmidt</t>
  </si>
  <si>
    <t>https://x.com/SchmidtLev</t>
  </si>
  <si>
    <t>https://x.com/tob_schmidt</t>
  </si>
  <si>
    <t>https://x.com/holger_sd</t>
  </si>
  <si>
    <t>Schmidthäussler, Daniel</t>
  </si>
  <si>
    <t>https://x.com/BSchmidtMattern</t>
  </si>
  <si>
    <t>https://x.com/frankkompakt</t>
  </si>
  <si>
    <t>https://x.com/wulfschmiese</t>
  </si>
  <si>
    <t>https://x.com/schmit_alfred</t>
  </si>
  <si>
    <t>https://x.com/cerlin</t>
  </si>
  <si>
    <t>https://x.com/volksfreundchen</t>
  </si>
  <si>
    <t>https://x.com/schmitznews</t>
  </si>
  <si>
    <t>https://x.com/Totolono</t>
  </si>
  <si>
    <t>https://x.com/dieterschnaas</t>
  </si>
  <si>
    <t>https://x.com/schnabelu</t>
  </si>
  <si>
    <t>https://x.com/schnibben</t>
  </si>
  <si>
    <t>https://x.com/SchoenenMorgen</t>
  </si>
  <si>
    <t>Schönemann, Maria</t>
  </si>
  <si>
    <t>https://x.com/kurtlukuzu</t>
  </si>
  <si>
    <t>https://x.com/popkulturjunkie</t>
  </si>
  <si>
    <t>https://x.com/antjeschroe</t>
  </si>
  <si>
    <t>https://x.com/katschuler</t>
  </si>
  <si>
    <t>https://x.com/MarcusSchuler</t>
  </si>
  <si>
    <t>https://x.com/drumheadberlin</t>
  </si>
  <si>
    <t>Schulik, Kai</t>
  </si>
  <si>
    <t>https://x.com/kaischulik</t>
  </si>
  <si>
    <t>751028081033355268</t>
  </si>
  <si>
    <t>https://www.instagram.com/kaischulik/</t>
  </si>
  <si>
    <t>https://x.com/SchullerKonrad</t>
  </si>
  <si>
    <t>https://x.com/schultchristoph</t>
  </si>
  <si>
    <t>https://x.com/UlrichSchulte</t>
  </si>
  <si>
    <t>https://x.com/jschulzepals</t>
  </si>
  <si>
    <t>https://x.com/tschlze</t>
  </si>
  <si>
    <t>https://x.com/hsc55</t>
  </si>
  <si>
    <t>https://x.com/indiesemNetz</t>
  </si>
  <si>
    <t>https://x.com/BZSchupelius</t>
  </si>
  <si>
    <t>https://x.com/GeorgSchwarte</t>
  </si>
  <si>
    <t>Schwarz, Bianca</t>
  </si>
  <si>
    <t>https://x.com/Ihrpat</t>
  </si>
  <si>
    <t>https://x.com/homofaber</t>
  </si>
  <si>
    <t>https://x.com/tillski</t>
  </si>
  <si>
    <t>https://x.com/janschw</t>
  </si>
  <si>
    <t>https://x.com/KerstinSchwenn</t>
  </si>
  <si>
    <t>https://x.com/KMSchwietzer</t>
  </si>
  <si>
    <t>https://x.com/PhilipScupin</t>
  </si>
  <si>
    <t>https://x.com/niksedel</t>
  </si>
  <si>
    <t>Sedlmayr, Elias</t>
  </si>
  <si>
    <t>https://x.com/KarstenSeibel</t>
  </si>
  <si>
    <t>https://x.com/eviseibert</t>
  </si>
  <si>
    <t xml:space="preserve">2647188863 </t>
  </si>
  <si>
    <t>https://x.com/ChristophSeils</t>
  </si>
  <si>
    <t>https://x.com/georgseitz</t>
  </si>
  <si>
    <t>https://www.instagram.com/georgseitz/</t>
  </si>
  <si>
    <t>Seliger, Marco</t>
  </si>
  <si>
    <t>https://x.com/seliger11</t>
  </si>
  <si>
    <t>1005030146213072896</t>
  </si>
  <si>
    <t>https://x.com/Annikaro</t>
  </si>
  <si>
    <t>https://x.com/MarcFelixSerrao</t>
  </si>
  <si>
    <t>https://x.com/thosev</t>
  </si>
  <si>
    <t>https://x.com/MrZeabird</t>
  </si>
  <si>
    <t>https://x.com/sasilink</t>
  </si>
  <si>
    <t>https://x.com/jochensiegle</t>
  </si>
  <si>
    <t>https://x.com/ChristofSiemes</t>
  </si>
  <si>
    <t>https://x.com/SieversMarkus</t>
  </si>
  <si>
    <t>https://x.com/sara__si</t>
  </si>
  <si>
    <t>https://x.com/ThomasSigmund</t>
  </si>
  <si>
    <t>https://x.com/NalanSipar</t>
  </si>
  <si>
    <t>https://x.com/sirleschtov</t>
  </si>
  <si>
    <t>https://x.com/sixtus</t>
  </si>
  <si>
    <t>https://x.com/heikeslansky</t>
  </si>
  <si>
    <t xml:space="preserve">833500820 </t>
  </si>
  <si>
    <t>https://x.com/AngelikaSlavik</t>
  </si>
  <si>
    <t>https://x.com/soboczynski</t>
  </si>
  <si>
    <t>https://x.com/gsohn</t>
  </si>
  <si>
    <t>https://x.com/sonne_werner</t>
  </si>
  <si>
    <t xml:space="preserve">3544707623 </t>
  </si>
  <si>
    <t>https://x.com/bsagt</t>
  </si>
  <si>
    <t>https://x.com/petrasorge</t>
  </si>
  <si>
    <t>https://x.com/mtspahl</t>
  </si>
  <si>
    <t>https://x.com/nurnelo</t>
  </si>
  <si>
    <t>https://x.com/sebastianspaeth</t>
  </si>
  <si>
    <t>https://x.com/SpechtFr</t>
  </si>
  <si>
    <t>https://x.com/DrMichaelSpehr</t>
  </si>
  <si>
    <t>https://x.com/Spiekermann_ZDF</t>
  </si>
  <si>
    <t>https://x.com/MartinSpiewak</t>
  </si>
  <si>
    <t>https://x.com/markspoerrle</t>
  </si>
  <si>
    <t>https://x.com/InfoDoku</t>
  </si>
  <si>
    <t>https://x.com/andstahl</t>
  </si>
  <si>
    <t>https://x.com/StahlWolfram</t>
  </si>
  <si>
    <t>2154991221</t>
  </si>
  <si>
    <t>https://x.com/sastast</t>
  </si>
  <si>
    <t>https://x.com/DocktorDick</t>
  </si>
  <si>
    <t>https://x.com/holger_stark</t>
  </si>
  <si>
    <t>https://www.instagram.com/holger.stark2/</t>
  </si>
  <si>
    <t>Stark, Timon Luca</t>
  </si>
  <si>
    <t>https://x.com/lucatStark</t>
  </si>
  <si>
    <t>1355282522</t>
  </si>
  <si>
    <t>https://x.com/paul_starzmann</t>
  </si>
  <si>
    <t>Stascheit, Maximilian</t>
  </si>
  <si>
    <t>https://x.com/MStascheit</t>
  </si>
  <si>
    <t>2377780603</t>
  </si>
  <si>
    <t>https://www.instagram.com/m.stascheit/</t>
  </si>
  <si>
    <t>Stauber-Klein, Birgitta</t>
  </si>
  <si>
    <t>https://x.com/StauberB</t>
  </si>
  <si>
    <t>1904029622</t>
  </si>
  <si>
    <t>https://www.instagram.com/stauber_bik/</t>
  </si>
  <si>
    <t>Stauß, Stephanie</t>
  </si>
  <si>
    <t>https://x.com/StephanieStaus1</t>
  </si>
  <si>
    <t>930505034</t>
  </si>
  <si>
    <t>https://x.com/pstawowy</t>
  </si>
  <si>
    <t>https://x.com/tilsteff</t>
  </si>
  <si>
    <t>https://x.com/fiete_stegers</t>
  </si>
  <si>
    <t>https://x.com/fst</t>
  </si>
  <si>
    <t>https://x.com/Mediax1</t>
  </si>
  <si>
    <t>https://x.com/henning_steier</t>
  </si>
  <si>
    <t>https://x.com/anjastein67</t>
  </si>
  <si>
    <t>https://x.com/flueke</t>
  </si>
  <si>
    <t>https://x.com/RZMoJane</t>
  </si>
  <si>
    <t>https://x.com/smsteinitz</t>
  </si>
  <si>
    <t>https://x.com/SteinkohlUlrich</t>
  </si>
  <si>
    <t>https://x.com/igs_flint</t>
  </si>
  <si>
    <t>https://x.com/t_stoneman</t>
  </si>
  <si>
    <t>https://x.com/DirkSteinmetz</t>
  </si>
  <si>
    <t>https://x.com/hxuxs</t>
  </si>
  <si>
    <t>Stelzer, Marko</t>
  </si>
  <si>
    <t>https://x.com/Sowasvonprivat</t>
  </si>
  <si>
    <t>836129866894479361</t>
  </si>
  <si>
    <t>https://x.com/TanjaStelzer</t>
  </si>
  <si>
    <t>https://x.com/mijoste</t>
  </si>
  <si>
    <t>https://x.com/sustephan</t>
  </si>
  <si>
    <t>https://x.com/hoshiyama</t>
  </si>
  <si>
    <t>https://x.com/TeresaStiens</t>
  </si>
  <si>
    <t>https://www.instagram.com/thetehsie/</t>
  </si>
  <si>
    <t>https://x.com/Stirn</t>
  </si>
  <si>
    <t>https://x.com/ChrisStoecker</t>
  </si>
  <si>
    <t>https://x.com/FrankStocker</t>
  </si>
  <si>
    <t>https://x.com/UlrichStoll1</t>
  </si>
  <si>
    <t>https://x.com/tstoelz</t>
  </si>
  <si>
    <t>https://x.com/Olaf_Storbeck</t>
  </si>
  <si>
    <t>https://x.com/Strack_C</t>
  </si>
  <si>
    <t>https://x.com/StraehlerPohl</t>
  </si>
  <si>
    <t>https://x.com/KlaStrat</t>
  </si>
  <si>
    <t>https://x.com/HagenStrauss</t>
  </si>
  <si>
    <t>https://x.com/astreim</t>
  </si>
  <si>
    <t>https://x.com/StreitzM</t>
  </si>
  <si>
    <t>https://x.com/MichaelStrempel</t>
  </si>
  <si>
    <t>https://x.com/KatjaStrippel</t>
  </si>
  <si>
    <t>https://x.com/bjoernstritzel</t>
  </si>
  <si>
    <t>https://x.com/wk_stueber</t>
  </si>
  <si>
    <t>Stuchlik, Stephan</t>
  </si>
  <si>
    <t>https://x.com/BrittaStuff</t>
  </si>
  <si>
    <t xml:space="preserve">Sturm, Daniel Friedrich </t>
  </si>
  <si>
    <t>https://x.com/SturmDaniel</t>
  </si>
  <si>
    <t>322742682</t>
  </si>
  <si>
    <t>https://x.com/heinzstuewe</t>
  </si>
  <si>
    <t>https://x.com/jdsutthoff</t>
  </si>
  <si>
    <t>https://x.com/timszent</t>
  </si>
  <si>
    <t>https://x.com/Herr_Szymanski</t>
  </si>
  <si>
    <t>https://x.com/hartgerockt</t>
  </si>
  <si>
    <t>https://x.com/ChristianTeevs</t>
  </si>
  <si>
    <t>https://x.com/CarstenTergast</t>
  </si>
  <si>
    <t>https://x.com/peerteuwsen</t>
  </si>
  <si>
    <t>https://x.com/fichth</t>
  </si>
  <si>
    <t>https://x.com/Merlind_Theile</t>
  </si>
  <si>
    <t>https://x.com/aahsh</t>
  </si>
  <si>
    <t xml:space="preserve">54543661 </t>
  </si>
  <si>
    <t>https://x.com/AndreasThelen1</t>
  </si>
  <si>
    <t>https://x.com/PeterThelen1</t>
  </si>
  <si>
    <t>https://x.com/RZ_Theunissen</t>
  </si>
  <si>
    <t>https://x.com/AndreasThewalt</t>
  </si>
  <si>
    <t>https://x.com/F_Thewes</t>
  </si>
  <si>
    <t>https://x.com/matthias_thiel</t>
  </si>
  <si>
    <t>https://x.com/dthiesing</t>
  </si>
  <si>
    <t>https://x.com/AndreaThomasWSJ</t>
  </si>
  <si>
    <t>https://x.com/ThomasThonfeld</t>
  </si>
  <si>
    <t>https://x.com/MichaelOThumann</t>
  </si>
  <si>
    <t>https://x.com/JensThurau</t>
  </si>
  <si>
    <t>https://x.com/Ktichomirowa</t>
  </si>
  <si>
    <t>https://x.com/RolandTichy</t>
  </si>
  <si>
    <t>https://x.com/PatrickTiede</t>
  </si>
  <si>
    <t>https://x.com/PeterTiede</t>
  </si>
  <si>
    <t>https://x.com/hmtillack</t>
  </si>
  <si>
    <t>https://x.com/paulinetillmann</t>
  </si>
  <si>
    <t>https://x.com/TimmTobias</t>
  </si>
  <si>
    <t>https://x.com/derduder</t>
  </si>
  <si>
    <t>https://x.com/MartintoRoxel</t>
  </si>
  <si>
    <t>https://x.com/frautoroxel</t>
  </si>
  <si>
    <t>https://x.com/Toedtmann</t>
  </si>
  <si>
    <t>https://x.com/1mephisto</t>
  </si>
  <si>
    <t>https://x.com/JensT</t>
  </si>
  <si>
    <t>https://x.com/OezlemTopcu</t>
  </si>
  <si>
    <t>https://x.com/dtorebko</t>
  </si>
  <si>
    <t>https://x.com/InesTrams</t>
  </si>
  <si>
    <t>https://x.com/elltra</t>
  </si>
  <si>
    <t>https://x.com/GTraufetter</t>
  </si>
  <si>
    <t>https://x.com/MarTrauth</t>
  </si>
  <si>
    <t>https://x.com/otrenkamp</t>
  </si>
  <si>
    <t>https://x.com/ctretbar</t>
  </si>
  <si>
    <t>https://x.com/tanjalinatri</t>
  </si>
  <si>
    <t>https://x.com/CFTrippe</t>
  </si>
  <si>
    <t>https://x.com/kittro</t>
  </si>
  <si>
    <t>https://x.com/JoachimTuerk</t>
  </si>
  <si>
    <t>https://x.com/cturzer</t>
  </si>
  <si>
    <t>https://x.com/CorTutt</t>
  </si>
  <si>
    <t>https://x.com/TyrockAndreas</t>
  </si>
  <si>
    <t>https://x.com/ueberalltv</t>
  </si>
  <si>
    <t>https://x.com/MichaelUkas</t>
  </si>
  <si>
    <t>https://x.com/Marlies_Uken</t>
  </si>
  <si>
    <t>https://x.com/christophulmer</t>
  </si>
  <si>
    <t>https://x.com/AngelaUlrichrbb</t>
  </si>
  <si>
    <t>https://x.com/berndulrich</t>
  </si>
  <si>
    <t>https://x.com/KryzUnger</t>
  </si>
  <si>
    <t>https://x.com/SusanneUngrad</t>
  </si>
  <si>
    <t>https://x.com/AchimUnser</t>
  </si>
  <si>
    <t>https://x.com/VivianUpmann</t>
  </si>
  <si>
    <t>https://x.com/AndreUzulis</t>
  </si>
  <si>
    <t>https://x.com/AertRiel</t>
  </si>
  <si>
    <t>https://x.com/Stipriaan</t>
  </si>
  <si>
    <t>https://x.com/annikrubens</t>
  </si>
  <si>
    <t>https://x.com/DanielaVates</t>
  </si>
  <si>
    <t>https://x.com/hansvehlewald</t>
  </si>
  <si>
    <t>Venohr, Stella</t>
  </si>
  <si>
    <t>https://x.com/ella94victoria</t>
  </si>
  <si>
    <t>3121386740</t>
  </si>
  <si>
    <t>https://www.instagram.com/zauberstern_stella/</t>
  </si>
  <si>
    <t>https://x.com/philippvetter</t>
  </si>
  <si>
    <t>https://x.com/vipraum</t>
  </si>
  <si>
    <t>https://x.com/LVielemeier</t>
  </si>
  <si>
    <t>https://x.com/VoehringerH</t>
  </si>
  <si>
    <t>Volkhausen, Luisa</t>
  </si>
  <si>
    <t>https://x.com/LVolkhausen</t>
  </si>
  <si>
    <t>1149374106472726528</t>
  </si>
  <si>
    <t>https://x.com/Volli_C</t>
  </si>
  <si>
    <t>https://x.com/Hub_Volmer</t>
  </si>
  <si>
    <t>https://x.com/CaroIschinger</t>
  </si>
  <si>
    <t xml:space="preserve">978126170 </t>
  </si>
  <si>
    <t>https://x.com/HorstButtlar</t>
  </si>
  <si>
    <t>https://x.com/vonderburchard</t>
  </si>
  <si>
    <t>von Fallois, Gerd-Joachim</t>
  </si>
  <si>
    <t>https://x.com/dvg</t>
  </si>
  <si>
    <t>https://x.com/hamkons</t>
  </si>
  <si>
    <t xml:space="preserve">223590994 </t>
  </si>
  <si>
    <t>https://x.com/bvjBerlin</t>
  </si>
  <si>
    <t>https://x.com/Passavant15</t>
  </si>
  <si>
    <t>https://x.com/randow</t>
  </si>
  <si>
    <t>https://x.com/JvRutenberg</t>
  </si>
  <si>
    <t>https://x.com/claudi</t>
  </si>
  <si>
    <t>https://x.com/BILDroyal</t>
  </si>
  <si>
    <t>https://x.com/vonstreit</t>
  </si>
  <si>
    <t>https://x.com/MoritzvonUslar</t>
  </si>
  <si>
    <t>https://x.com/vonWurmbSeibel</t>
  </si>
  <si>
    <t>https://x.com/cvz1</t>
  </si>
  <si>
    <t>https://x.com/FVorholz</t>
  </si>
  <si>
    <t>https://x.com/avornbaeumen</t>
  </si>
  <si>
    <t>https://x.com/crossvoss</t>
  </si>
  <si>
    <t>https://x.com/ovoss</t>
  </si>
  <si>
    <t>https://x.com/MVossfeldt</t>
  </si>
  <si>
    <t>https://x.com/HVowinkel</t>
  </si>
  <si>
    <t>https://x.com/WachsVictor</t>
  </si>
  <si>
    <t>https://x.com/MarkusWacket</t>
  </si>
  <si>
    <t>https://x.com/RZJustitius</t>
  </si>
  <si>
    <t>https://x.com/RWais</t>
  </si>
  <si>
    <t>https://x.com/ThomasWalde</t>
  </si>
  <si>
    <t>Walker, Bernhard</t>
  </si>
  <si>
    <t>https://x.com/NorbertWallet</t>
  </si>
  <si>
    <t>https://x.com/warrings</t>
  </si>
  <si>
    <t>https://x.com/_MarenWeber</t>
  </si>
  <si>
    <t>https://x.com/miss_brizz</t>
  </si>
  <si>
    <t>https://x.com/MoritzWedel</t>
  </si>
  <si>
    <t>https://x.com/WefersAngela</t>
  </si>
  <si>
    <t>https://x.com/HeinrichWefing</t>
  </si>
  <si>
    <t>https://x.com/bweg</t>
  </si>
  <si>
    <t>https://x.com/Jochen</t>
  </si>
  <si>
    <t>https://x.com/mwehner4</t>
  </si>
  <si>
    <t>https://x.com/BenJoWe</t>
  </si>
  <si>
    <t>Weidenbach, Vera</t>
  </si>
  <si>
    <t>https://x.com/veraweiden</t>
  </si>
  <si>
    <t>3046305736</t>
  </si>
  <si>
    <t>https://www.instagram.com/veraweiden/</t>
  </si>
  <si>
    <t>https://x.com/KlausWeidmann</t>
  </si>
  <si>
    <t>https://x.com/martinweigert</t>
  </si>
  <si>
    <t>https://x.com/SeverinWeiland</t>
  </si>
  <si>
    <t>https://x.com/jensweinreich</t>
  </si>
  <si>
    <t>https://x.com/larsweisbrod</t>
  </si>
  <si>
    <t>https://x.com/weisbrodt</t>
  </si>
  <si>
    <t>https://x.com/WeiseKai</t>
  </si>
  <si>
    <t>https://x.com/mauriceweisd</t>
  </si>
  <si>
    <t>https://x.com/tweiss</t>
  </si>
  <si>
    <t>https://x.com/lojanna</t>
  </si>
  <si>
    <t>https://x.com/u1w1e</t>
  </si>
  <si>
    <t>https://x.com/NW_Recherche</t>
  </si>
  <si>
    <t xml:space="preserve">Westermann, Jacqueline </t>
  </si>
  <si>
    <t>https://x.com/J_Wettengel</t>
  </si>
  <si>
    <t>https://x.com/mawidmann</t>
  </si>
  <si>
    <t>https://x.com/100erneuerbar</t>
  </si>
  <si>
    <t>https://x.com/PWiedemeyer</t>
  </si>
  <si>
    <t>https://x.com/schmidtwolf</t>
  </si>
  <si>
    <t>https://x.com/rtwSZ</t>
  </si>
  <si>
    <t>https://x.com/thomas_wiegold</t>
  </si>
  <si>
    <t>https://x.com/LarsWienand</t>
  </si>
  <si>
    <t>Wiese, Rebekka</t>
  </si>
  <si>
    <t>https://x.com/RebekkasZ</t>
  </si>
  <si>
    <t>899950219995099136</t>
  </si>
  <si>
    <t>https://x.com/beawildchild</t>
  </si>
  <si>
    <t>https://x.com/nicolive</t>
  </si>
  <si>
    <t>https://x.com/wilke_kna</t>
  </si>
  <si>
    <t>https://x.com/peterjwilke</t>
  </si>
  <si>
    <t>https://x.com/christianwilp</t>
  </si>
  <si>
    <t>https://x.com/HolgerWindfuhr</t>
  </si>
  <si>
    <t>https://x.com/Konni</t>
  </si>
  <si>
    <t>https://x.com/swinter</t>
  </si>
  <si>
    <t>https://x.com/VolkerWitting</t>
  </si>
  <si>
    <t>https://x.com/dr_wittek</t>
  </si>
  <si>
    <t>Wittmann, Stefan</t>
  </si>
  <si>
    <t>https://x.com/wittstef</t>
  </si>
  <si>
    <t>3315927275</t>
  </si>
  <si>
    <t>https://x.com/philwitt</t>
  </si>
  <si>
    <t>Wixforth, Jonas</t>
  </si>
  <si>
    <t>https://x.com/JonasWixforth</t>
  </si>
  <si>
    <t>354214747</t>
  </si>
  <si>
    <t>https://www.instagram.com/jonaswixforth/</t>
  </si>
  <si>
    <t>https://x.com/JanaAWolf</t>
  </si>
  <si>
    <t>https://x.com/WeristVera</t>
  </si>
  <si>
    <t>https://x.com/MaWollscheid</t>
  </si>
  <si>
    <t>https://x.com/Dieter_Wonka</t>
  </si>
  <si>
    <t>https://x.com/worrius</t>
  </si>
  <si>
    <t>https://x.com/wuelle</t>
  </si>
  <si>
    <t>https://x.com/andreas_wunn</t>
  </si>
  <si>
    <t>https://x.com/ClaWuest</t>
  </si>
  <si>
    <t>Wyssuwa, Matthias</t>
  </si>
  <si>
    <t>https://x.com/mawy82</t>
  </si>
  <si>
    <t>19060759</t>
  </si>
  <si>
    <t>https://www.instagram.com/wymaaaaa/</t>
  </si>
  <si>
    <t>Yamin, Antonia</t>
  </si>
  <si>
    <t>https://x.com/antonia_yamin</t>
  </si>
  <si>
    <t>4038351723</t>
  </si>
  <si>
    <t>https://www.instagram.com/antoniayamin/</t>
  </si>
  <si>
    <t>https://x.com/Besser_Deniz</t>
  </si>
  <si>
    <t>https://x.com/Ingo_Zamperoni</t>
  </si>
  <si>
    <t>https://x.com/ZapfMarina</t>
  </si>
  <si>
    <t>https://x.com/nora_zaremba</t>
  </si>
  <si>
    <t>https://x.com/ChZaschke</t>
  </si>
  <si>
    <t>https://x.com/MaxZeising</t>
  </si>
  <si>
    <t>https://x.com/cziedler</t>
  </si>
  <si>
    <t>https://x.com/frankzimmer</t>
  </si>
  <si>
    <t>Zimmermann, Diana</t>
  </si>
  <si>
    <t>https://x.com/dianayz</t>
  </si>
  <si>
    <t>24634022</t>
  </si>
  <si>
    <t>https://x.com/janzimm</t>
  </si>
  <si>
    <t>https://x.com/jr_zet</t>
  </si>
  <si>
    <t>https://x.com/DZinkler</t>
  </si>
  <si>
    <t>https://x.com/FZitka</t>
  </si>
  <si>
    <t>https://x.com/Schuldensuehner</t>
  </si>
  <si>
    <t>https://x.com/drzberlin</t>
  </si>
  <si>
    <t>https://www.x.com/GollalehA</t>
  </si>
  <si>
    <t>https://www.x.com/DrTurgutAltug</t>
  </si>
  <si>
    <t>https://www.x.com/sebahat_atli</t>
  </si>
  <si>
    <t>https://www.x.com/JeanetteAuricht</t>
  </si>
  <si>
    <t>https://www.tiktok.com/@jeannetteauricht</t>
  </si>
  <si>
    <t>https://www.x.com/sevimaydinAGH</t>
  </si>
  <si>
    <t>https://www.tiktok.com/@sevim_aydin_spd</t>
  </si>
  <si>
    <t>https://www.x.com/Fcm_BeckerSPD</t>
  </si>
  <si>
    <t>https://www.tiktok.com/@fcmbecker</t>
  </si>
  <si>
    <t>Bertram, Alexander</t>
  </si>
  <si>
    <t>https://www.facebook.com/AfDBertram</t>
  </si>
  <si>
    <t>Biel, Michael</t>
  </si>
  <si>
    <t>https://www.x.com/_MichaelBiel_</t>
  </si>
  <si>
    <t>835611021758857221</t>
  </si>
  <si>
    <t>https://www.facebook.com/Biel.fuer.Schoeneberg/</t>
  </si>
  <si>
    <t>https://www.instagram.com/_michaelbiel_</t>
  </si>
  <si>
    <t>https://www.x.com/danielabillig</t>
  </si>
  <si>
    <t>Bocian, Lars</t>
  </si>
  <si>
    <t>https://www.facebook.com/lars.bocian</t>
  </si>
  <si>
    <t>https://www.instagram.com/larsbocian/</t>
  </si>
  <si>
    <t>Brauner, Kerstin</t>
  </si>
  <si>
    <t>https://www.facebook.com/profile.php?id=100014814708900</t>
  </si>
  <si>
    <t>100014814708900</t>
  </si>
  <si>
    <t>https://www.instagram.com/kerstinbrauner1/</t>
  </si>
  <si>
    <t>https://www.x.com/ElkeBreitenbach</t>
  </si>
  <si>
    <t>https://www.x.com/Kristin_Brinker</t>
  </si>
  <si>
    <t>https://www.tiktok.com/@dr.kristinbrinker</t>
  </si>
  <si>
    <t>https://www.x.com/HughBronson_AfD</t>
  </si>
  <si>
    <t>https://www.tiktok.com/@hughbronson</t>
  </si>
  <si>
    <t>https://www.x.com/AntoninBrousek</t>
  </si>
  <si>
    <t>https://www.x.com/F_Brychcy</t>
  </si>
  <si>
    <t>https://www.tiktok.com/@franziska.brychcy</t>
  </si>
  <si>
    <t>https://www.x.com/Dennis_Buchner</t>
  </si>
  <si>
    <t>https://www.tiktok.com/@dennis.buchner.mda</t>
  </si>
  <si>
    <t>https://www.x.com/BurkertEulitz</t>
  </si>
  <si>
    <t>https://www.x.com/Caglar_Derya_</t>
  </si>
  <si>
    <t>Cywinski, Tom</t>
  </si>
  <si>
    <t>https://www.facebook.com/tom.cywinski.5</t>
  </si>
  <si>
    <t>Demirbüken-Wegner, Emine</t>
  </si>
  <si>
    <t>https://www.facebook.com/emine.dw</t>
  </si>
  <si>
    <t>https://www.instagram.com/emine_demirbuekenwegner/</t>
  </si>
  <si>
    <t>https://www.x.com/michaeldietmann</t>
  </si>
  <si>
    <t>Dregger, Burkard</t>
  </si>
  <si>
    <t>https://www.x.com/burkarddregger</t>
  </si>
  <si>
    <t>https://www.facebook.com/BurkardDregger</t>
  </si>
  <si>
    <t>https://www.instagram.com/burkarddregger</t>
  </si>
  <si>
    <t>https://www.tiktok.com/@lars.duesterhoeft_mda</t>
  </si>
  <si>
    <t>https://www.x.com/ElifEralpBerlin</t>
  </si>
  <si>
    <t>https://www.instagram.com/eliferalp/</t>
  </si>
  <si>
    <t>Eschricht, Robert</t>
  </si>
  <si>
    <t>https://www.facebook.com/robert.eschricht.9</t>
  </si>
  <si>
    <t>https://www.tiktok.com/@roberteschricht</t>
  </si>
  <si>
    <t>https://www.x.com/Foerster_Chris</t>
  </si>
  <si>
    <t>https://www.tiktok.com/@christopher.foerster</t>
  </si>
  <si>
    <t>https://www.x.com/VasiFranco</t>
  </si>
  <si>
    <t>https://www.x.com/dannyfreymark</t>
  </si>
  <si>
    <t>Gauks, Olga</t>
  </si>
  <si>
    <t>https://www.facebook.com/olga.gauks/</t>
  </si>
  <si>
    <t>https://www.instagram.com/olga.gauks/</t>
  </si>
  <si>
    <t>https://www.x.com/SilkeGebel</t>
  </si>
  <si>
    <t>https://www.tiktok.com/@andreas.geisel.mda</t>
  </si>
  <si>
    <t>https://www.x.com/die_gennburg</t>
  </si>
  <si>
    <t>https://www.tiktok.com/@politikinmode</t>
  </si>
  <si>
    <t>https://www.x.com/ronaldglaeser</t>
  </si>
  <si>
    <t>https://www.tiktok.com/@ronaldglaeser</t>
  </si>
  <si>
    <t>https://www.x.com/GoinyChristian</t>
  </si>
  <si>
    <t>https://www.tiktok.com/@mirjamgolmspd</t>
  </si>
  <si>
    <t>https://www.x.com/grafwer</t>
  </si>
  <si>
    <t>https://www.x.com/ChGraeff</t>
  </si>
  <si>
    <t>https://www.x.com/AdrianGrasse</t>
  </si>
  <si>
    <t>https://www.x.com/BaharHaghani</t>
  </si>
  <si>
    <t>https://www.x.com/FrankHansel</t>
  </si>
  <si>
    <t>https://www.tiktok.com/@fc_hansel</t>
  </si>
  <si>
    <t>Häntsch, Stefan</t>
  </si>
  <si>
    <t>https://www.facebook.com/stefan.hantsch.5</t>
  </si>
  <si>
    <t>https://www.x.com/OdaHassepass</t>
  </si>
  <si>
    <t>https://www.tiktok.com/@ohassepass</t>
  </si>
  <si>
    <t>Haustein, Dennis</t>
  </si>
  <si>
    <t>https://www.facebook.com/dennis.haustein.18</t>
  </si>
  <si>
    <t>https://www.instagram.com/dennis_haustein/</t>
  </si>
  <si>
    <t>https://www.x.com/SeeroiberJenny</t>
  </si>
  <si>
    <t>https://www.tiktok.com/@seeroiberjenny</t>
  </si>
  <si>
    <t>https://www.x.com/A_J_Herrmann</t>
  </si>
  <si>
    <t>https://www.x.com/Marcel_Hopp</t>
  </si>
  <si>
    <t>https://www.tiktok.com/@politik_hopp</t>
  </si>
  <si>
    <t>Husein, Timur</t>
  </si>
  <si>
    <t>https://www.x.com/TimurHusein</t>
  </si>
  <si>
    <t>1317593914963038208</t>
  </si>
  <si>
    <t>https://www.facebook.com/husein.cdu</t>
  </si>
  <si>
    <t>https://www.instagram.com/timur.husein.cdu</t>
  </si>
  <si>
    <t>https://www.x.com/Bettina_Jarasch</t>
  </si>
  <si>
    <t>https://www.x.com/s_kahlefeld</t>
  </si>
  <si>
    <t>https://www.x.com/Antje_Kapek</t>
  </si>
  <si>
    <t>https://www.x.com/SandraKhalatba1</t>
  </si>
  <si>
    <t>https://www.tiktok.com/@sandrakhalatbari</t>
  </si>
  <si>
    <t>https://www.x.com/HendrikjeKlein</t>
  </si>
  <si>
    <t>Knack, Lisa</t>
  </si>
  <si>
    <t>https://www.facebook.com/lisa.knack</t>
  </si>
  <si>
    <t>https://www.x.com/der_neukoellner</t>
  </si>
  <si>
    <t>https://www.tiktok.com/@der_neukoellner</t>
  </si>
  <si>
    <t>https://www.x.com/JohKraft</t>
  </si>
  <si>
    <t>https://www.x.com/louisvonkrueger</t>
  </si>
  <si>
    <t>https://www.tiktok.com/@louisvonkrueger</t>
  </si>
  <si>
    <t>https://www.x.com/MKhnemann</t>
  </si>
  <si>
    <t>https://www.x.com/KurtTaylanz</t>
  </si>
  <si>
    <t>https://www.x.com/haraldlaatsch</t>
  </si>
  <si>
    <t>Lasic, Maja</t>
  </si>
  <si>
    <t>https://www.x.com/LasicMaja</t>
  </si>
  <si>
    <t>https://www.facebook.com/maja.lasic1</t>
  </si>
  <si>
    <t>https://www.instagram.com/majalasic/</t>
  </si>
  <si>
    <t>https://www.x.com/SPD_Lehmann</t>
  </si>
  <si>
    <t>Lenz, Stephan</t>
  </si>
  <si>
    <t>https://www.instagram.com/politikmitlenz/</t>
  </si>
  <si>
    <t>https://www.x.com/AfDLindemann</t>
  </si>
  <si>
    <t>https://www.tiktok.com/@gunnar.lindemann.mda</t>
  </si>
  <si>
    <t>https://www.x.com/Ta_matriarchat</t>
  </si>
  <si>
    <t>https://www.tiktok.com/@tamara.luedke</t>
  </si>
  <si>
    <t>Luhmann, Frank</t>
  </si>
  <si>
    <t>https://www.facebook.com/Luhmanncdu/</t>
  </si>
  <si>
    <t>Matz, Martin</t>
  </si>
  <si>
    <t>https://www.x.com/martinmatz</t>
  </si>
  <si>
    <t>https://www.facebook.com/MartinMatzSPD</t>
  </si>
  <si>
    <t>https://www.instagram.com/mrtn.mtz/</t>
  </si>
  <si>
    <t>Meißner, Bettina</t>
  </si>
  <si>
    <t>https://www.x.com/HeikoMelzer</t>
  </si>
  <si>
    <t>Mock-Stümer, Peer</t>
  </si>
  <si>
    <t>https://www.x.com/Mockstuemer</t>
  </si>
  <si>
    <t>1349793404012605441</t>
  </si>
  <si>
    <t>https://www.facebook.com/mockstuemer/</t>
  </si>
  <si>
    <t>https://www.instagram.com/mockstuemer/</t>
  </si>
  <si>
    <t>Nas, Esrin</t>
  </si>
  <si>
    <t>https://www.facebook.com/ersinnas.cdu/</t>
  </si>
  <si>
    <t>https://www.instagram.com/ersin_nas/</t>
  </si>
  <si>
    <t>Naumann, Reinhard</t>
  </si>
  <si>
    <t>https://www.facebook.com/reinhard.naumann.Berlin</t>
  </si>
  <si>
    <t>https://www.instagram.com/naumann.reinhard/</t>
  </si>
  <si>
    <t>https://www.x.com/LaaLeeLuuLaura</t>
  </si>
  <si>
    <t>https://www.tiktok.com/@laaaleeeluuulaura</t>
  </si>
  <si>
    <t>Niemczyk, Aldona</t>
  </si>
  <si>
    <t>https://www.x.com/AldonaBerlin</t>
  </si>
  <si>
    <t>1380884562742538243</t>
  </si>
  <si>
    <t>https://www.facebook.com/aldona.niemczyk.berlin/</t>
  </si>
  <si>
    <t>https://www.instagram.com/aldona.berlin/</t>
  </si>
  <si>
    <t>https://www.x.com/OmarJian</t>
  </si>
  <si>
    <t>https://www.tiktok.com/@jian.omar</t>
  </si>
  <si>
    <t>https://www.x.com/otto_direkt</t>
  </si>
  <si>
    <t>https://www.x.com/orkanoezdemir</t>
  </si>
  <si>
    <t>https://www.tiktok.com/@orkanoezdemir</t>
  </si>
  <si>
    <t>https://www.x.com/MaikPenn</t>
  </si>
  <si>
    <t>Radziwill, Ülker</t>
  </si>
  <si>
    <t>https://www.x.com/UelkerRadziwill</t>
  </si>
  <si>
    <t>https://www.facebook.com/uelker.radziwill/</t>
  </si>
  <si>
    <t>https://www.instagram.com/ue.radziwill/</t>
  </si>
  <si>
    <t>https://www.x.com/LarsRauchfu</t>
  </si>
  <si>
    <t>Remlinger, Stefanie</t>
  </si>
  <si>
    <t>https://www.x.com/StefRemlinger</t>
  </si>
  <si>
    <t>https://www.facebook.com/stefanie.remlinger</t>
  </si>
  <si>
    <t>https://www.instagram.com/stefremlinger/</t>
  </si>
  <si>
    <t>https://www.x.com/RaedSalehBerlin</t>
  </si>
  <si>
    <t>Sattelkau, Martin</t>
  </si>
  <si>
    <t>https://www.facebook.com/Martin.Sattelkau</t>
  </si>
  <si>
    <t>https://www.instagram.com/martinsattelkau/</t>
  </si>
  <si>
    <t>Schaal, Lucas</t>
  </si>
  <si>
    <t>https://www.x.com/SchaalLucas</t>
  </si>
  <si>
    <t>https://www.facebook.com/schaal.lucas</t>
  </si>
  <si>
    <t>https://www.instagram.com/lucas.schaal/</t>
  </si>
  <si>
    <t>https://www.x.com/schatzbln</t>
  </si>
  <si>
    <t>https://www.x.com/KlaraSche</t>
  </si>
  <si>
    <t>Scheel, Sebastian</t>
  </si>
  <si>
    <t>Schenk, Olaf</t>
  </si>
  <si>
    <t>https://www.x.com/OlafSchenkRudow</t>
  </si>
  <si>
    <t>https://www.facebook.com/olaf.schenk.3</t>
  </si>
  <si>
    <t>https://www.instagram.com/olafschenk_cdu/</t>
  </si>
  <si>
    <t>https://www.x.com/NiklasSchenker</t>
  </si>
  <si>
    <t>https://www.tiktok.com/@niklasschenktein</t>
  </si>
  <si>
    <t>https://www.x.com/schluesselburg</t>
  </si>
  <si>
    <t>https://www.tiktok.com/@sebschluesselburg</t>
  </si>
  <si>
    <t>https://www.x.com/kaddinsky</t>
  </si>
  <si>
    <t>https://www.x.com/dmanuelaschmidt</t>
  </si>
  <si>
    <t>https://www.x.com/ineslinks</t>
  </si>
  <si>
    <t>https://www.x.com/StSchmidtBerlin</t>
  </si>
  <si>
    <t>https://www.x.com/torschber</t>
  </si>
  <si>
    <t>Schopf, Tino</t>
  </si>
  <si>
    <t>https://www.x.com/TinoSchopf</t>
  </si>
  <si>
    <t>1073519002083840001</t>
  </si>
  <si>
    <t>https://www.facebook.com/tinoschopfspd</t>
  </si>
  <si>
    <t>https://www.instagram.com/tinoschopf/</t>
  </si>
  <si>
    <t>https://www.x.com/nikschrader</t>
  </si>
  <si>
    <t>https://www.x.com/Katina_Schubert</t>
  </si>
  <si>
    <t>https://www.x.com/MathiasSchulz</t>
  </si>
  <si>
    <t>https://www.x.com/andreschulze_nk</t>
  </si>
  <si>
    <t>https://www.tiktok.com/@andre.schulze.mda</t>
  </si>
  <si>
    <t>https://www.x.com/Tobias_Schulze</t>
  </si>
  <si>
    <t>https://www.x.com/jul_schwarze</t>
  </si>
  <si>
    <t>https://www.x.com/CorneliaSeibeld</t>
  </si>
  <si>
    <t>Senge, Katharina</t>
  </si>
  <si>
    <t>https://www.x.com/Kat_Se</t>
  </si>
  <si>
    <t>926022633942069248</t>
  </si>
  <si>
    <t>https://www.facebook.com/katharina.senge.cdu</t>
  </si>
  <si>
    <t>https://www.instagram.com/katse_berlin/</t>
  </si>
  <si>
    <t>https://www.x.com/RomanSimonMdA</t>
  </si>
  <si>
    <t>https://www.x.com/StandfuStephan</t>
  </si>
  <si>
    <t>https://www.tiktok.com/@stephan.standfuss</t>
  </si>
  <si>
    <t>https://www.x.com/DirkStettner</t>
  </si>
  <si>
    <t>https://www.tiktok.com/@dirk.stettner</t>
  </si>
  <si>
    <t>https://www.x.com/Stroedter</t>
  </si>
  <si>
    <t>https://www.x.com/tommytabor</t>
  </si>
  <si>
    <t>https://www.tiktok.com/@tommy.tabor.mda</t>
  </si>
  <si>
    <t>https://www.x.com/StefanTaschner</t>
  </si>
  <si>
    <t>Tomiak, June</t>
  </si>
  <si>
    <t>https://www.x.com/junomaerz</t>
  </si>
  <si>
    <t>https://www.facebook.com/JuneTomiak</t>
  </si>
  <si>
    <t>https://www.instagram.com/june.tomiak/</t>
  </si>
  <si>
    <t>Ubbelohde, Carsten</t>
  </si>
  <si>
    <t>https://www.x.com/UbbelohdeBerlin</t>
  </si>
  <si>
    <t>753939278028238849</t>
  </si>
  <si>
    <t>https://www.facebook.com/afdubbelohde</t>
  </si>
  <si>
    <t>https://www.instagram.com/carstenubbelohde/</t>
  </si>
  <si>
    <t>https://www.tiktok.com/@carstenubbelohdeafd</t>
  </si>
  <si>
    <t>Usik, Lilia</t>
  </si>
  <si>
    <t>https://www.facebook.com/lilia.usik</t>
  </si>
  <si>
    <t>https://www.instagram.com/lilia_usik/</t>
  </si>
  <si>
    <t>https://www.x.com/DValgolio</t>
  </si>
  <si>
    <t>https://www.x.com/MVallendar</t>
  </si>
  <si>
    <t>https://www.x.com/vandrey_petra</t>
  </si>
  <si>
    <t>Vierecke, Linda</t>
  </si>
  <si>
    <t>https://www.x.com/4ecke</t>
  </si>
  <si>
    <t>https://www.facebook.com/vierecke</t>
  </si>
  <si>
    <t>https://www.instagram.com/linda4ecke/</t>
  </si>
  <si>
    <t>https://www.tiktok.com/@4ecke</t>
  </si>
  <si>
    <t>https://www.x.com/CatrinWahlen</t>
  </si>
  <si>
    <t>https://www.x.com/s_k_walter</t>
  </si>
  <si>
    <t>https://www.x.com/KWansner</t>
  </si>
  <si>
    <t>https://www.x.com/Ch_Wapler</t>
  </si>
  <si>
    <t>https://www.tiktok.com/@christophwapler</t>
  </si>
  <si>
    <t>Wein, Claudia</t>
  </si>
  <si>
    <t>https://www.facebook.com/claudia.wein.31</t>
  </si>
  <si>
    <t>https://www.instagram.com/cl.wein/</t>
  </si>
  <si>
    <t>https://www.x.com/WeissAfD</t>
  </si>
  <si>
    <t>https://www.x.com/dpwes</t>
  </si>
  <si>
    <t>Wiedenhaupt, Rolf</t>
  </si>
  <si>
    <t>https://www.x.com/WiedenhauptRolf</t>
  </si>
  <si>
    <t>1562698321873215490</t>
  </si>
  <si>
    <t>https://www.facebook.com/rolfwiedenhaupt</t>
  </si>
  <si>
    <t>https://www.instagram.com/rolf.wiedenhaupt/</t>
  </si>
  <si>
    <t>https://www.tiktok.com/@rolfwiedenhaupt</t>
  </si>
  <si>
    <t>https://www.x.com/bjoernwohlert</t>
  </si>
  <si>
    <t>Wojahn, Tonka</t>
  </si>
  <si>
    <t>https://www.x.com/TonkaWojahn</t>
  </si>
  <si>
    <t>1373365186443284491</t>
  </si>
  <si>
    <t>https://www.facebook.com/tonka.wojahn</t>
  </si>
  <si>
    <t>https://www.instagram.com/tonkawojahn/</t>
  </si>
  <si>
    <t>https://www.x.com/Wollihood</t>
  </si>
  <si>
    <t>https://www.x.com/wolff_dunja</t>
  </si>
  <si>
    <t>https://www.x.com/stefanziller</t>
  </si>
  <si>
    <t>https://www.x.com/CzyIna</t>
  </si>
  <si>
    <t>https://www.tiktok.com/@czyina</t>
  </si>
  <si>
    <t>https://www.x.com/BerlinGestalter</t>
  </si>
  <si>
    <t>https://www.x.com/IrisSpranger</t>
  </si>
  <si>
    <t>https://www.x.com/FranziskaGiffey</t>
  </si>
  <si>
    <t>https://www.x.com/kaiwegner</t>
  </si>
  <si>
    <t>Badenberg, Felor</t>
  </si>
  <si>
    <t>Bonde, Ute</t>
  </si>
  <si>
    <t>Chialo, Joe</t>
  </si>
  <si>
    <t>https://x.com/ChialoJoe</t>
  </si>
  <si>
    <t>3158649058</t>
  </si>
  <si>
    <t>https://www.facebook.com/joe.chialo</t>
  </si>
  <si>
    <t>https://www.instagram.com/joechialo/</t>
  </si>
  <si>
    <t>Gaebler, Christian</t>
  </si>
  <si>
    <t>https://x.com/cjgaebler</t>
  </si>
  <si>
    <t>220017340</t>
  </si>
  <si>
    <t>https://www.facebook.com/christian.gaebler.7</t>
  </si>
  <si>
    <t>https://www.instagram.com/cjgaebler/</t>
  </si>
  <si>
    <t>https://www.x.com/CanselK</t>
  </si>
  <si>
    <t>https://www.x.com/benniadjei</t>
  </si>
  <si>
    <t>https://www.x.com/IlseAigner</t>
  </si>
  <si>
    <t xml:space="preserve">Arnold, Dieter </t>
  </si>
  <si>
    <t>https://www.facebook.com/ArnoldDieterAfD</t>
  </si>
  <si>
    <t>100086334070573</t>
  </si>
  <si>
    <t>https://www.instagram.com/dieter_arnold_afd/</t>
  </si>
  <si>
    <t>https://www.tiktok.com/@_dieter_arnold_afd_</t>
  </si>
  <si>
    <t>https://www.x.com/HorstArnold_SPD</t>
  </si>
  <si>
    <t>Artmann, Daniel</t>
  </si>
  <si>
    <t>https://x.com/danielartmann</t>
  </si>
  <si>
    <t>1313111456431386626</t>
  </si>
  <si>
    <t>https://www.facebook.com/daniel.artmann</t>
  </si>
  <si>
    <t>https://www.instagram.com/danielartmann/</t>
  </si>
  <si>
    <t>https://www.tiktok.com/@daniel.artmann</t>
  </si>
  <si>
    <t>Bämler, Nicole</t>
  </si>
  <si>
    <t>https://www.facebook.com/nicole.baumler</t>
  </si>
  <si>
    <t>https://www.instagram.com/nicole.baeumler/</t>
  </si>
  <si>
    <t>Baumann, Jörg</t>
  </si>
  <si>
    <t>https://x.com/BaumannMdL</t>
  </si>
  <si>
    <t>1745541103103664128</t>
  </si>
  <si>
    <t>https://www.facebook.com/profile.php?id=61555213546122</t>
  </si>
  <si>
    <t>https://www.tiktok.com/@joerg_baumann_mdl</t>
  </si>
  <si>
    <t>https://www.x.com/Baumgaertner73</t>
  </si>
  <si>
    <t>Baur, Konrad</t>
  </si>
  <si>
    <t>https://x.com/konradbaur</t>
  </si>
  <si>
    <t>971041934</t>
  </si>
  <si>
    <t>https://www.facebook.com/profile.php?id=61556175237549&amp;paipv=0&amp;eav=AfYCy6hwuli0m8pMxLFZQIR4LNCotNx674NVmk9fBYXwDvoa_uV_mYPdQht0AvPODfU</t>
  </si>
  <si>
    <t>https://www.instagram.com/konrad.baur/</t>
  </si>
  <si>
    <t>https://www.tiktok.com/@konrad.baur</t>
  </si>
  <si>
    <t>Bausback, Prof. Dr. Winfried</t>
  </si>
  <si>
    <t>https://www.x.com/WBausback</t>
  </si>
  <si>
    <t>https://www.x.com/Johannes_Becher</t>
  </si>
  <si>
    <t>https://www.tiktok.com/@becherpolitik</t>
  </si>
  <si>
    <t>Beck, Tobias</t>
  </si>
  <si>
    <t>https://www.facebook.com/tobias.beck.FW</t>
  </si>
  <si>
    <t>https://www.instagram.com/tobias.beck.fw/</t>
  </si>
  <si>
    <t>https://www.x.com/gebeckert</t>
  </si>
  <si>
    <t>https://www.tiktok.com/@gebeckert3</t>
  </si>
  <si>
    <t>Behr, Dr. Andrea</t>
  </si>
  <si>
    <t>https://x.com/BehrDr</t>
  </si>
  <si>
    <t>874336590</t>
  </si>
  <si>
    <t>https://www.facebook.com/andrea.behr.108</t>
  </si>
  <si>
    <t>https://www.instagram.com/andrea.behr.official/</t>
  </si>
  <si>
    <t>https://www.tiktok.com/@andreabehr_mdl</t>
  </si>
  <si>
    <t>Behringer, Martin</t>
  </si>
  <si>
    <t>https://x.com/MWBehringer</t>
  </si>
  <si>
    <t>1393913491</t>
  </si>
  <si>
    <t>https://www.facebook.com/martinbehringer.fw</t>
  </si>
  <si>
    <t>https://www.instagram.com/martinbehringer.fw/</t>
  </si>
  <si>
    <t>https://www.x.com/FBergmuellerMdL</t>
  </si>
  <si>
    <t>Birzele, Andreas</t>
  </si>
  <si>
    <t>https://www.facebook.com/andreas.birzele.ltw/</t>
  </si>
  <si>
    <t>https://www.instagram.com/andreas_birzele/</t>
  </si>
  <si>
    <t>Böltl, Maximilian</t>
  </si>
  <si>
    <t>https://x.com/MBoeltl</t>
  </si>
  <si>
    <t>1583132386434351104</t>
  </si>
  <si>
    <t>https://www.facebook.com/maximilian.boltl</t>
  </si>
  <si>
    <t>https://www.instagram.com/maximilian_boeltl/</t>
  </si>
  <si>
    <t>https://www.tiktok.com/@maximilian_boeltl</t>
  </si>
  <si>
    <t>https://www.x.com/BozogluCemal</t>
  </si>
  <si>
    <t>https://www.tiktok.com/@cemal.bozoglu</t>
  </si>
  <si>
    <t>https://www.x.com/brannekamper</t>
  </si>
  <si>
    <t>Brunnhuber, Dr. Martin</t>
  </si>
  <si>
    <t>https://www.facebook.com/profile.php?id=61553004497085</t>
  </si>
  <si>
    <t>https://www.instagram.com/dr._martin_brunnhuber/</t>
  </si>
  <si>
    <t>Büchler, Dr. Markus</t>
  </si>
  <si>
    <t>https://www.x.com/der_buechler</t>
  </si>
  <si>
    <t>https://www.x.com/KerstinCelina</t>
  </si>
  <si>
    <t>Deisenhofer, Maximilian</t>
  </si>
  <si>
    <t>https://www.x.com/MaxDeisenhofer</t>
  </si>
  <si>
    <t>https://www.x.com/GulserenDemirel</t>
  </si>
  <si>
    <t>Dierkes, Rene</t>
  </si>
  <si>
    <t>https://x.com/ReneDierkesAfD</t>
  </si>
  <si>
    <t>1543746383164985344</t>
  </si>
  <si>
    <t>https://www.facebook.com/ReneDierkesAfD/</t>
  </si>
  <si>
    <t>https://www.instagram.com/renedierkesafd/</t>
  </si>
  <si>
    <t>https://www.tiktok.com/@renedierkesafd</t>
  </si>
  <si>
    <t>Dierl, Franc</t>
  </si>
  <si>
    <t>https://www.facebook.com/franc.dierl/</t>
  </si>
  <si>
    <t>https://www.instagram.com/francdierl/</t>
  </si>
  <si>
    <t>Dietrich, Dr. Alexander</t>
  </si>
  <si>
    <t>https://www.facebook.com/AlexDietrichMuenchen</t>
  </si>
  <si>
    <t>https://www.instagram.com/alex.dietrich.muc/</t>
  </si>
  <si>
    <t>Dietz, Leo</t>
  </si>
  <si>
    <t>https://www.facebook.com/leodietz.bayern/</t>
  </si>
  <si>
    <t>https://www.instagram.com/leo.dietz/</t>
  </si>
  <si>
    <t>https://www.x.com/DorowAlex</t>
  </si>
  <si>
    <t>https://www.x.com/HolgerDremel</t>
  </si>
  <si>
    <t>https://www.x.com/DuenkelNorbert</t>
  </si>
  <si>
    <t>Eberwein, Jürgen</t>
  </si>
  <si>
    <t>https://x.com/JuergenEberwein</t>
  </si>
  <si>
    <t>2427652090</t>
  </si>
  <si>
    <t>https://www.facebook.com/juergen.eberwein/</t>
  </si>
  <si>
    <t>https://www.instagram.com/juergen.eberwein/</t>
  </si>
  <si>
    <t>Ebner, Dr. Stefan</t>
  </si>
  <si>
    <t>https://www.facebook.com/StefanEbnerCSU/</t>
  </si>
  <si>
    <t>https://www.instagram.com/st_ebner/</t>
  </si>
  <si>
    <t>https://www.tiktok.com/@stefanebner</t>
  </si>
  <si>
    <t>https://www.x.com/KEbnerSteiner</t>
  </si>
  <si>
    <t>https://www.tiktok.com/@politikniederbayern</t>
  </si>
  <si>
    <t>Eiling-Hütig, Dr. Ute</t>
  </si>
  <si>
    <t>https://www.x.com/EndersSusann</t>
  </si>
  <si>
    <t>https://www.tiktok.com/@susann.enders</t>
  </si>
  <si>
    <t>https://www.x.com/MartinaFehlner</t>
  </si>
  <si>
    <t>Feichtmeier, Christiane</t>
  </si>
  <si>
    <t>https://x.com/christl_munich</t>
  </si>
  <si>
    <t>55622289</t>
  </si>
  <si>
    <t>https://www.facebook.com/kern.christiane/</t>
  </si>
  <si>
    <t>https://www.instagram.com/christiane_feichtmeier/</t>
  </si>
  <si>
    <t>Freiherr von Waldenfels, Kristian</t>
  </si>
  <si>
    <t>Freiherr von Zobel, Felix</t>
  </si>
  <si>
    <t>https://www.facebook.com/felix.vonzobel</t>
  </si>
  <si>
    <t>https://www.instagram.com/felixzobel/</t>
  </si>
  <si>
    <t>https://www.x.com/KarlFreller</t>
  </si>
  <si>
    <t>Freudenberger, Thorsten</t>
  </si>
  <si>
    <t>https://www.facebook.com/thorsten.freudenberger</t>
  </si>
  <si>
    <t>https://www.instagram.com/thorstenfreudenberger/</t>
  </si>
  <si>
    <t>https://www.x.com/PatrickFriedl</t>
  </si>
  <si>
    <t>https://www.tiktok.com/@patrickfriedlwue</t>
  </si>
  <si>
    <t>Friesinger, Sebastian</t>
  </si>
  <si>
    <t>https://x.com/Friesinger_Wast</t>
  </si>
  <si>
    <t>1299355805209243649</t>
  </si>
  <si>
    <t>https://www.facebook.com/sebastian.friesinger.7/</t>
  </si>
  <si>
    <t>https://www.instagram.com/sebastianfriesinger/</t>
  </si>
  <si>
    <t>Frühbeißer, Stefan</t>
  </si>
  <si>
    <t>https://www.facebook.com/stefan.fruehbeisser</t>
  </si>
  <si>
    <t>https://www.instagram.com/stefan.fruehbeisser/</t>
  </si>
  <si>
    <t>https://www.x.com/BarbaraFuchsMdL</t>
  </si>
  <si>
    <t>https://www.tiktok.com/@barbarafuchs_mdl</t>
  </si>
  <si>
    <t>Gießübel, Martina</t>
  </si>
  <si>
    <t>https://www.facebook.com/martina.giessuebel</t>
  </si>
  <si>
    <t>https://www.instagram.com/martinagiessuebel/</t>
  </si>
  <si>
    <t>Goller, Mia</t>
  </si>
  <si>
    <t>https://x.com/MiaGoller</t>
  </si>
  <si>
    <t>805519999918084100</t>
  </si>
  <si>
    <t>https://www.facebook.com/miagollerlandtagskandidatin/</t>
  </si>
  <si>
    <t>https://www.instagram.com/gollermia/</t>
  </si>
  <si>
    <t>https://www.tiktok.com/@mia.goller</t>
  </si>
  <si>
    <t>https://www.x.com/TobiGotthardt</t>
  </si>
  <si>
    <t>https://www.tiktok.com/@tobigotthardtmdl</t>
  </si>
  <si>
    <t>https://www.x.com/RichardGraupner</t>
  </si>
  <si>
    <t>Grießhammer, Holger</t>
  </si>
  <si>
    <t>https://x.com/GrieHolger</t>
  </si>
  <si>
    <t>1493313035796160518</t>
  </si>
  <si>
    <t>https://www.facebook.com/holger.griesshammer/</t>
  </si>
  <si>
    <t>https://www.instagram.com/holger.griesshammer/</t>
  </si>
  <si>
    <t>Groß, Johann</t>
  </si>
  <si>
    <t>https://x.com/JohannGrossMdL</t>
  </si>
  <si>
    <t>1736715551186034689</t>
  </si>
  <si>
    <t>https://www.facebook.com/Johann.Gross.MdL/</t>
  </si>
  <si>
    <t>https://www.instagram.com/johann.gross.mdl/</t>
  </si>
  <si>
    <t>Gross, Sabine</t>
  </si>
  <si>
    <t>https://www.facebook.com/sabine.gross.794</t>
  </si>
  <si>
    <t>https://www.instagram.com/sabinegrosskc/</t>
  </si>
  <si>
    <t>https://www.tiktok.com/@sabinegross123</t>
  </si>
  <si>
    <t>Grossmann, Patrick</t>
  </si>
  <si>
    <t>https://www.facebook.com/patrick.grossmann.14</t>
  </si>
  <si>
    <t>https://www.instagram.com/grossmannbayern/</t>
  </si>
  <si>
    <t>https://www.x.com/GuttenbergerMdL</t>
  </si>
  <si>
    <t>https://www.tiktok.com/@guttenbergermdl</t>
  </si>
  <si>
    <t>Hahn, Dr. Ingo</t>
  </si>
  <si>
    <t>https://www.x.com/IngoHahnAfD</t>
  </si>
  <si>
    <t>https://www.tiktok.com/@prof.dr.ingohahn_mdl</t>
  </si>
  <si>
    <t>https://www.x.com/v_halbleib</t>
  </si>
  <si>
    <t>Halemba, Daniel</t>
  </si>
  <si>
    <t>https://x.com/HalenbaDaniel</t>
  </si>
  <si>
    <t>1720333558273691648</t>
  </si>
  <si>
    <t>https://www.facebook.com/danielhalemba.afd/</t>
  </si>
  <si>
    <t>https://www.tiktok.com/@daniel.halemba</t>
  </si>
  <si>
    <t>https://www.x.com/LudwigHartmann</t>
  </si>
  <si>
    <t>https://www.x.com/HauberHauwei</t>
  </si>
  <si>
    <t>Heinisch, Bernhard</t>
  </si>
  <si>
    <t>https://www.facebook.com/profile.php?id=61555435157726</t>
  </si>
  <si>
    <t>https://www.instagram.com/bernhard_heinisch_mdl/</t>
  </si>
  <si>
    <t>Heisl, Josef</t>
  </si>
  <si>
    <t>https://www.facebook.com/p/Josef-Heisl-100080017278418/</t>
  </si>
  <si>
    <t>https://www.instagram.com/josefheisl/</t>
  </si>
  <si>
    <t>https://www.tiktok.com/@josef.heisl</t>
  </si>
  <si>
    <t>https://www.x.com/CHierneis</t>
  </si>
  <si>
    <t>https://www.x.com/fw_hold</t>
  </si>
  <si>
    <t>https://www.x.com/klausholetschek</t>
  </si>
  <si>
    <t>Holz, Thomas</t>
  </si>
  <si>
    <t>https://www.facebook.com/thomaswholz</t>
  </si>
  <si>
    <t>https://www.instagram.com/th.holz/</t>
  </si>
  <si>
    <t>Hopp, Dr. Gerhard</t>
  </si>
  <si>
    <t>https://www.x.com/Gertinger</t>
  </si>
  <si>
    <t>Huber, Martin (AfD)</t>
  </si>
  <si>
    <t>https://x.com/MartinHuberAfD</t>
  </si>
  <si>
    <t>Huber, Martin (CSU)</t>
  </si>
  <si>
    <t>https://x.com/MartinHuberCSU</t>
  </si>
  <si>
    <t>1522487161446182913</t>
  </si>
  <si>
    <t>https://www.instagram.com/martinhuber_csu/</t>
  </si>
  <si>
    <t>https://www.tiktok.com/@martin.huber</t>
  </si>
  <si>
    <t>https://www.x.com/huber_ebe</t>
  </si>
  <si>
    <t>https://www.x.com/MelanieHuml</t>
  </si>
  <si>
    <t>https://www.tiktok.com/@melanie.huml</t>
  </si>
  <si>
    <t>Jakob, Marina</t>
  </si>
  <si>
    <t>https://www.facebook.com/Marina.Jakob.MdL/</t>
  </si>
  <si>
    <t>https://www.instagram.com/marina.jakob.mdl/</t>
  </si>
  <si>
    <t>https://www.tiktok.com/@marina.jakob.mdl</t>
  </si>
  <si>
    <t>Jungbauer, Björn</t>
  </si>
  <si>
    <t>https://www.facebook.com/Jungbauer.Bjoern/</t>
  </si>
  <si>
    <t>https://www.instagram.com/bjoern.jungbauer/</t>
  </si>
  <si>
    <t>Jurca, Andreas</t>
  </si>
  <si>
    <t>https://x.com/jurca_andreas</t>
  </si>
  <si>
    <t>1516042268930621443</t>
  </si>
  <si>
    <t>https://www.facebook.com/AndreasJurcaAfD/</t>
  </si>
  <si>
    <t>https://www.instagram.com/andreasjurca.afd/</t>
  </si>
  <si>
    <t>https://www.tiktok.com/@andreasjurca.afd</t>
  </si>
  <si>
    <t>Kaufmann, Andreas</t>
  </si>
  <si>
    <t>https://x.com/Kaufmann_MdL</t>
  </si>
  <si>
    <t>1724359683714990080</t>
  </si>
  <si>
    <t>https://www.facebook.com/andikaufmann</t>
  </si>
  <si>
    <t>https://www.instagram.com/andreaskaufmannoal/</t>
  </si>
  <si>
    <t>https://www.x.com/_SandroKirchner</t>
  </si>
  <si>
    <t>Knoblach, Paul</t>
  </si>
  <si>
    <t>Knoll, Manuel</t>
  </si>
  <si>
    <t>https://www.facebook.com/manuel.knoll704/</t>
  </si>
  <si>
    <t>https://www.instagram.com/manuel.knoll/</t>
  </si>
  <si>
    <t>https://www.tiktok.com/@manuelknoll90</t>
  </si>
  <si>
    <t>https://www.x.com/KoehlerClaudia7</t>
  </si>
  <si>
    <t>Köhler, Florian</t>
  </si>
  <si>
    <t>https://x.com/realFloRider</t>
  </si>
  <si>
    <t>282758109</t>
  </si>
  <si>
    <t>https://www.facebook.com/FloKoehlerAfD/</t>
  </si>
  <si>
    <t>https://www.instagram.com/flokoehler.afd/</t>
  </si>
  <si>
    <t>https://www.x.com/KohlerJochen</t>
  </si>
  <si>
    <t>Koller, Michael</t>
  </si>
  <si>
    <t>https://www.facebook.com/michael.koller.1297</t>
  </si>
  <si>
    <t>https://www.instagram.com/michael.koller.fw/</t>
  </si>
  <si>
    <t>Konrad, Joachim</t>
  </si>
  <si>
    <t>https://www.facebook.com/profile.php?id=61551217704075</t>
  </si>
  <si>
    <t>https://www.instagram.com/joachim.konrad.csu/</t>
  </si>
  <si>
    <t>https://www.x.com/AndreasKrahl1</t>
  </si>
  <si>
    <t>Kurz, Sanne</t>
  </si>
  <si>
    <t>https://www.x.com/sannekurz</t>
  </si>
  <si>
    <t>https://www.tiktok.com/@sannekurz</t>
  </si>
  <si>
    <t>Lausch, Josef</t>
  </si>
  <si>
    <t>https://x.com/sepplausch</t>
  </si>
  <si>
    <t>1013769164</t>
  </si>
  <si>
    <t>https://www.facebook.com/lausch.josef/</t>
  </si>
  <si>
    <t>https://www.instagram.com/lauschjosef/</t>
  </si>
  <si>
    <t>https://www.tiktok.com/@lauschjosef</t>
  </si>
  <si>
    <t>https://www.x.com/EvaLettenbauer</t>
  </si>
  <si>
    <t>https://www.tiktok.com/@evalettenbauer</t>
  </si>
  <si>
    <t>Lindinger, Christian</t>
  </si>
  <si>
    <t>https://www.facebook.com/p/Christian-Lindinger-61554309761796/?paipv=0&amp;eav=Afb-QhppwhdsFvOS8uK5W2GzNukMX9DH8HBudu6kB2TMnj_CbtMXznXP0gKIDleqAOg</t>
  </si>
  <si>
    <t>https://www.instagram.com/christian.lindinger.mdl/</t>
  </si>
  <si>
    <t>Lipp, Oskar</t>
  </si>
  <si>
    <t>https://x.com/oskar_lipp</t>
  </si>
  <si>
    <t>1646206268871262232</t>
  </si>
  <si>
    <t>https://www.facebook.com/Oskar.Lipp.AfD/</t>
  </si>
  <si>
    <t>https://www.instagram.com/oskar_lipp_afd/</t>
  </si>
  <si>
    <t>Locke, Felix</t>
  </si>
  <si>
    <t>https://x.com/Felix_Locke_FW</t>
  </si>
  <si>
    <t>919174844960342016</t>
  </si>
  <si>
    <t>https://www.facebook.com/LockeFW/</t>
  </si>
  <si>
    <t>https://www.instagram.com/felix_locke_fw/</t>
  </si>
  <si>
    <t>https://www.tiktok.com/@felix_locke_fw</t>
  </si>
  <si>
    <t>Loibl, Dr. Petra</t>
  </si>
  <si>
    <t>https://www.tiktok.com/@stefan_loew</t>
  </si>
  <si>
    <t>https://www.x.com/Roland_Magerl</t>
  </si>
  <si>
    <t>https://www.tiktok.com/@roland_magerl</t>
  </si>
  <si>
    <t>https://www.x.com/GerdMannesAfD</t>
  </si>
  <si>
    <t>https://www.tiktok.com/@gerdmannes</t>
  </si>
  <si>
    <t>Meier, Johannes</t>
  </si>
  <si>
    <t>https://www.facebook.com/johannes.meier.afd</t>
  </si>
  <si>
    <t>https://www.instagram.com/johannes_meier_afd/</t>
  </si>
  <si>
    <t>Meußgeier, Harald</t>
  </si>
  <si>
    <t>https://x.com/MeuHarald</t>
  </si>
  <si>
    <t>1657111745184387096</t>
  </si>
  <si>
    <t>https://www.facebook.com/MEUSSIS/</t>
  </si>
  <si>
    <t>https://www.instagram.com/meussis/</t>
  </si>
  <si>
    <t>Meyer, Stefan</t>
  </si>
  <si>
    <t>https://www.facebook.com/stefanmeyer.vof/</t>
  </si>
  <si>
    <t>https://www.instagram.com/stefanmeyer.vof/</t>
  </si>
  <si>
    <t>https://www.tiktok.com/@stefanmeyer_mdl</t>
  </si>
  <si>
    <t>https://www.x.com/BMiskowitsch</t>
  </si>
  <si>
    <t>https://www.tiktok.com/@benjaminmiskowitsch</t>
  </si>
  <si>
    <t>https://www.x.com/JuergenMistol</t>
  </si>
  <si>
    <t>Müller, Johann</t>
  </si>
  <si>
    <t>https://www.facebook.com/Landtagsabgeordneter.MuellerJohann</t>
  </si>
  <si>
    <t>https://www.x.com/RuthMuellerSPD</t>
  </si>
  <si>
    <t>https://www.tiktok.com/@ruthmuellerspd</t>
  </si>
  <si>
    <t>https://x.com/UliMuellerMdEP</t>
  </si>
  <si>
    <t>612717643</t>
  </si>
  <si>
    <t>https://www.facebook.com/MdE.UlrikeMueller/</t>
  </si>
  <si>
    <t>https://www.instagram.com/ulrike_mueller_mdep/</t>
  </si>
  <si>
    <t>Nolte, Benjamin</t>
  </si>
  <si>
    <t>https://x.com/BenjaminNolte3</t>
  </si>
  <si>
    <t>1042500904828776448</t>
  </si>
  <si>
    <t>https://www.facebook.com/benjamin.nolte.afd/</t>
  </si>
  <si>
    <t>https://www.instagram.com/benjamin.d.nolte/</t>
  </si>
  <si>
    <t>https://www.tiktok.com/@benjamindnolte</t>
  </si>
  <si>
    <t>https://www.x.com/Osgyan</t>
  </si>
  <si>
    <t>https://www.x.com/TimPargent</t>
  </si>
  <si>
    <t>https://www.x.com/MichaelPiazolo</t>
  </si>
  <si>
    <t>Pirner, Thomas</t>
  </si>
  <si>
    <t>https://www.facebook.com/thomas.pirner.7</t>
  </si>
  <si>
    <t>https://www.instagram.com/thomas.pirner2023/</t>
  </si>
  <si>
    <t>https://www.tiktok.com/@thomas.pirner</t>
  </si>
  <si>
    <t>https://www.tiktok.com/@bernhard.pohl</t>
  </si>
  <si>
    <t>Post, Julia</t>
  </si>
  <si>
    <t>https://x.com/post4julia</t>
  </si>
  <si>
    <t>3338824444</t>
  </si>
  <si>
    <t>https://www.facebook.com/PopoJulia</t>
  </si>
  <si>
    <t>https://www.instagram.com/_juliapost_/</t>
  </si>
  <si>
    <t>https://www.tiktok.com/@juliapost_muc</t>
  </si>
  <si>
    <t>Preidl, Julian</t>
  </si>
  <si>
    <t>https://www.facebook.com/preidljulian/</t>
  </si>
  <si>
    <t>https://www.instagram.com/julianpreidl/</t>
  </si>
  <si>
    <t>https://www.tiktok.com/@julianpreidl</t>
  </si>
  <si>
    <t>Rasehorn, Anna</t>
  </si>
  <si>
    <t>https://x.com/ARasehorn</t>
  </si>
  <si>
    <t>1183501502788317195</t>
  </si>
  <si>
    <t>https://www.facebook.com/AnnaRasehornSPD/</t>
  </si>
  <si>
    <t>https://www.instagram.com/annarasehorn/</t>
  </si>
  <si>
    <t>https://www.tiktok.com/@annarasehorn</t>
  </si>
  <si>
    <t>https://www.x.com/Doris_Rauscher</t>
  </si>
  <si>
    <t>https://www.x.com/TobiasReissMdL</t>
  </si>
  <si>
    <t>https://www.x.com/m_rinderspacher</t>
  </si>
  <si>
    <t>Rittel, Anton</t>
  </si>
  <si>
    <t>https://www.facebook.com/ritteladelsried2020/</t>
  </si>
  <si>
    <t>https://www.instagram.com/rittel.anton/</t>
  </si>
  <si>
    <t>Roon, Elena</t>
  </si>
  <si>
    <t>https://x.com/ElenaRoonAfD</t>
  </si>
  <si>
    <t>1766846019877097473</t>
  </si>
  <si>
    <t>https://www.facebook.com/profile.php?id=100010635496462</t>
  </si>
  <si>
    <t>https://www.tiktok.com/@elenaroonafd</t>
  </si>
  <si>
    <t>Saller, Markus</t>
  </si>
  <si>
    <t>https://www.facebook.com/markus.saller.5969</t>
  </si>
  <si>
    <t>https://www.instagram.com/markus.saller/</t>
  </si>
  <si>
    <t xml:space="preserve">Schack, Jenny </t>
  </si>
  <si>
    <t>https://x.com/Jenny_Schack</t>
  </si>
  <si>
    <t>969595250414104576</t>
  </si>
  <si>
    <t>https://www.facebook.com/jennyschackGZ/</t>
  </si>
  <si>
    <t>https://www.instagram.com/jenny_schack_mdl/</t>
  </si>
  <si>
    <t>https://www.x.com/Andreas_Schalk</t>
  </si>
  <si>
    <t>Scharf, Martin</t>
  </si>
  <si>
    <t>https://www.facebook.com/profile.php?id=61550059316456</t>
  </si>
  <si>
    <t>https://www.instagram.com/scharfmartin.mdl/</t>
  </si>
  <si>
    <t>Scheuenstuhl, Harry</t>
  </si>
  <si>
    <t>https://x.com/scheuenstuhl</t>
  </si>
  <si>
    <t>381974354</t>
  </si>
  <si>
    <t>https://www.facebook.com/harry.scheuenstuhl</t>
  </si>
  <si>
    <t>https://www.instagram.com/harryscheuenstuhl/</t>
  </si>
  <si>
    <t>Schießl, Werner</t>
  </si>
  <si>
    <t>https://www.facebook.com/WernerSchiesslMdL/</t>
  </si>
  <si>
    <t>https://www.instagram.com/werner.schiessl.mdl/</t>
  </si>
  <si>
    <t>Schmid, Franz</t>
  </si>
  <si>
    <t>https://x.com/FranzSchmid_AfD</t>
  </si>
  <si>
    <t>1152846415120535558</t>
  </si>
  <si>
    <t>https://www.facebook.com/franz.schmid.16503</t>
  </si>
  <si>
    <t>https://www.instagram.com/franzschmid04/</t>
  </si>
  <si>
    <t>https://www.x.com/schmid1_j</t>
  </si>
  <si>
    <t>https://www.tiktok.com/@josef.schmid</t>
  </si>
  <si>
    <t>Schnotz, Helmut</t>
  </si>
  <si>
    <t>https://www.facebook.com/profile.php?id=100090072963862</t>
  </si>
  <si>
    <t>https://www.instagram.com/helmut_schnotz/</t>
  </si>
  <si>
    <t>Schnürer, Sascha</t>
  </si>
  <si>
    <t>https://www.facebook.com/sascha.schnuerer.csu</t>
  </si>
  <si>
    <t>https://www.instagram.com/saschaschnuerer/</t>
  </si>
  <si>
    <t>https://www.x.com/TSchorerDremel</t>
  </si>
  <si>
    <t>https://www.tiktok.com/@schorerdremel</t>
  </si>
  <si>
    <t>Schreyer, Kerstin</t>
  </si>
  <si>
    <t>https://www.x.com/KS_MdL</t>
  </si>
  <si>
    <t>https://www.x.com/SchuberlToni</t>
  </si>
  <si>
    <t>https://www.tiktok.com/@toni.schuberl.mdl</t>
  </si>
  <si>
    <t>https://www.tiktok.com/@stephie.schuhknecht</t>
  </si>
  <si>
    <t>https://www.x.com/KathaSchulze</t>
  </si>
  <si>
    <t>https://www.tiktok.com/@katha_schulze</t>
  </si>
  <si>
    <t>https://www.tiktok.com/@thorsten.schwab</t>
  </si>
  <si>
    <t>https://www.tiktok.com/@harald.schwartz</t>
  </si>
  <si>
    <t>https://www.x.com/FloSiekmann</t>
  </si>
  <si>
    <t>https://www.tiktok.com/@flosiekmann</t>
  </si>
  <si>
    <t>https://www.tiktok.com/@ulrichsingermdl</t>
  </si>
  <si>
    <t>https://www.x.com/ursula_sowa</t>
  </si>
  <si>
    <t>https://www.tiktok.com/@ralfunzensiert</t>
  </si>
  <si>
    <t>Stieglitz, Werner</t>
  </si>
  <si>
    <t>https://www.facebook.com/profile.php?id=61550533514857</t>
  </si>
  <si>
    <t>https://www.instagram.com/werner_stieglitz/</t>
  </si>
  <si>
    <t>Stock, Martin</t>
  </si>
  <si>
    <t>https://www.facebook.com/MartinStockCSU/</t>
  </si>
  <si>
    <t>https://www.instagram.com/martin_p_stock</t>
  </si>
  <si>
    <t>Storm, Ramona</t>
  </si>
  <si>
    <t>https://x.com/afd_storm</t>
  </si>
  <si>
    <t>1599923055215665153</t>
  </si>
  <si>
    <t>https://www.facebook.com/storm.ramona/</t>
  </si>
  <si>
    <t>https://www.instagram.com/ramonastorm/</t>
  </si>
  <si>
    <t>https://www.tiktok.com/@ramonastorm</t>
  </si>
  <si>
    <t>https://www.x.com/FlorianStreibl</t>
  </si>
  <si>
    <t>Striedl, Markus</t>
  </si>
  <si>
    <t>https://www.facebook.com/StriedlMarkus</t>
  </si>
  <si>
    <t>https://www.instagram.com/markusstriedl.afd/</t>
  </si>
  <si>
    <t>https://www.tiktok.com/@markusstriedlmdl</t>
  </si>
  <si>
    <t>https://www.x.com/StrohmayrS</t>
  </si>
  <si>
    <t>https://www.tiktok.com/@simone_strohmayr</t>
  </si>
  <si>
    <t>https://www.x.com/mstuempfig</t>
  </si>
  <si>
    <t>https://www.tiktok.com/@martin.stuempfig</t>
  </si>
  <si>
    <t>https://www.x.com/arif_tasdelen</t>
  </si>
  <si>
    <t>https://www.tiktok.com/@arif.tasdelen.spd</t>
  </si>
  <si>
    <t>https://www.x.com/PeterTomaschko</t>
  </si>
  <si>
    <t>https://www.tiktok.com/@petertomaschko</t>
  </si>
  <si>
    <t>Toso, Roswitha</t>
  </si>
  <si>
    <t>https://x.com/TosoMdL</t>
  </si>
  <si>
    <t>1744744207573778433</t>
  </si>
  <si>
    <t>https://www.facebook.com/roswithatoso/</t>
  </si>
  <si>
    <t>https://www.instagram.com/roswithatoso/</t>
  </si>
  <si>
    <t>https://www.x.com/GabrieleTriebel</t>
  </si>
  <si>
    <t>https://www.tiktok.com/@gabitriebelmdl</t>
  </si>
  <si>
    <t>https://www.tiktok.com/@steffenevogel</t>
  </si>
  <si>
    <t>Vogler, Matthias</t>
  </si>
  <si>
    <t>https://x.com/MatthiasVogler2</t>
  </si>
  <si>
    <t>1495765722227748865</t>
  </si>
  <si>
    <t>https://www.facebook.com/VoglerMatthias/</t>
  </si>
  <si>
    <t>https://www.instagram.com/matthias.vogler.nuernberg/</t>
  </si>
  <si>
    <t>https://www.x.com/FlorianvonBrunn</t>
  </si>
  <si>
    <t>https://www.tiktok.com/@florian.von.brunn</t>
  </si>
  <si>
    <t>Wachler, Peter</t>
  </si>
  <si>
    <t>https://x.com/WachlerPeter</t>
  </si>
  <si>
    <t>706037416029786113</t>
  </si>
  <si>
    <t>https://www.facebook.com/Peter.Wachler.Landtag/</t>
  </si>
  <si>
    <t>https://www.instagram.com/peter.wachler/</t>
  </si>
  <si>
    <t>Walbrunn, Markus</t>
  </si>
  <si>
    <t>https://x.com/Markus_Walbrunn</t>
  </si>
  <si>
    <t>975371037843042309</t>
  </si>
  <si>
    <t>https://www.facebook.com/walbrunn.afd/</t>
  </si>
  <si>
    <t>https://www.instagram.com/markus_walbrunn/</t>
  </si>
  <si>
    <t>https://www.tiktok.com/@markus_walbrunn</t>
  </si>
  <si>
    <t>https://www.x.com/RuthWaldmann</t>
  </si>
  <si>
    <t>Weber, Laura</t>
  </si>
  <si>
    <t>https://www.facebook.com/profile.php?id=100000928590075</t>
  </si>
  <si>
    <t>nicht verfügbar</t>
  </si>
  <si>
    <t>https://www.tiktok.com/@laurawebermdl</t>
  </si>
  <si>
    <t>https://www.x.com/rolandweigert</t>
  </si>
  <si>
    <t>Weitzel, Katja</t>
  </si>
  <si>
    <t>https://x.com/KatjaWeitzel</t>
  </si>
  <si>
    <t>1641537888125853705</t>
  </si>
  <si>
    <t>https://www.facebook.com/WeitzelKatja/</t>
  </si>
  <si>
    <t>https://www.instagram.com/katja_weitzel/</t>
  </si>
  <si>
    <t>https://www.tiktok.com/@katja.weitzel.spd</t>
  </si>
  <si>
    <t>https://www.x.com/AndyWinhart</t>
  </si>
  <si>
    <t>https://www.tiktok.com/@andywinhart</t>
  </si>
  <si>
    <t>Zöller, Thomas</t>
  </si>
  <si>
    <t>https://www.facebook.com/thomas.zoller.397/</t>
  </si>
  <si>
    <t>https://www.x.com/Christian20er</t>
  </si>
  <si>
    <t>https://www.x.com/HubertAiwanger</t>
  </si>
  <si>
    <t>https://www.x.com/EricBeisswenger</t>
  </si>
  <si>
    <t>Bernreiter, Christian</t>
  </si>
  <si>
    <t>https://www.facebook.com/christian.bernreiter/</t>
  </si>
  <si>
    <t>https://www.instagram.com/bernreiter_christian_official/</t>
  </si>
  <si>
    <t>https://www.x.com/MarkusBlume</t>
  </si>
  <si>
    <t>https://www.tiktok.com/@markus.blume</t>
  </si>
  <si>
    <t>https://www.x.com/gerlach_judith</t>
  </si>
  <si>
    <t>https://www.tiktok.com/@judith.gerlach.md</t>
  </si>
  <si>
    <t>https://www.x.com/ThorstenGlauber</t>
  </si>
  <si>
    <t>https://www.x.com/fwhfreising</t>
  </si>
  <si>
    <t>https://www.tiktok.com/@michaelakaniber</t>
  </si>
  <si>
    <t>https://www.x.com/FabianMehring</t>
  </si>
  <si>
    <t>https://www.x.com/Markus_Soeder</t>
  </si>
  <si>
    <t>https://www.tiktok.com/@markus.soeder</t>
  </si>
  <si>
    <t>https://www.x.com/SandraAhrens</t>
  </si>
  <si>
    <t>Arpaz, Selin Ece</t>
  </si>
  <si>
    <t>https://www.facebook.com/profile.php?id=100002889596687</t>
  </si>
  <si>
    <t>https://www.instagram.com/analogimkopf/</t>
  </si>
  <si>
    <t>https://www.tiktok.com/@genossinarpaz</t>
  </si>
  <si>
    <t>https://www.x.com/YAverwerser</t>
  </si>
  <si>
    <t>Aytas, Recai</t>
  </si>
  <si>
    <t>https://x.com/RecaiAytas</t>
  </si>
  <si>
    <t>232167076</t>
  </si>
  <si>
    <t>https://www.facebook.com/aytas.recai</t>
  </si>
  <si>
    <t>https://www.instagram.com/recaiaytas/</t>
  </si>
  <si>
    <t>https://www.x.com/BenschRainer</t>
  </si>
  <si>
    <t>https://www.x.com/Bolayela</t>
  </si>
  <si>
    <t>Bothen, Nils</t>
  </si>
  <si>
    <t>Bries, Falko</t>
  </si>
  <si>
    <t>https://www.facebook.com/falko.bries</t>
  </si>
  <si>
    <t>https://www.instagram.com/falkobries/</t>
  </si>
  <si>
    <t>https://www.x.com/PhBruck</t>
  </si>
  <si>
    <t>Çolak, Sülmez</t>
  </si>
  <si>
    <t>https://www.tiktok.com/@suelmezcolak</t>
  </si>
  <si>
    <t>Degenhard, Cord</t>
  </si>
  <si>
    <t>https://www.facebook.com/cord.degenhard</t>
  </si>
  <si>
    <t>https://www.instagram.com/cord.degenhard/</t>
  </si>
  <si>
    <t>Bündnis Deutschland (ehemals BIW)</t>
  </si>
  <si>
    <t>Eckardt, Kerstin</t>
  </si>
  <si>
    <t>https://x.com/KerstinEckardt1</t>
  </si>
  <si>
    <t>2430443136</t>
  </si>
  <si>
    <t>https://www.facebook.com/kerstineckardt.CDU</t>
  </si>
  <si>
    <t>https://www.instagram.com/kerstin_eckardt/</t>
  </si>
  <si>
    <t>https://www.x.com/jenseckhoff</t>
  </si>
  <si>
    <t>Eicke, Derik</t>
  </si>
  <si>
    <t>https://x.com/derikeicke</t>
  </si>
  <si>
    <t>47704723</t>
  </si>
  <si>
    <t>https://www.facebook.com/derik.eicke/</t>
  </si>
  <si>
    <t>https://www.instagram.com/derikeicke/</t>
  </si>
  <si>
    <t>https://www.tiktok.com/@derikeicke</t>
  </si>
  <si>
    <t>Fricke, Holger</t>
  </si>
  <si>
    <t>https://www.facebook.com/holger.fricke.bloehte</t>
  </si>
  <si>
    <t>https://www.x.com/Sahhanim2</t>
  </si>
  <si>
    <t>https://www.x.com/ArnoGottschalk</t>
  </si>
  <si>
    <t>https://www.x.com/GrobienSusanne</t>
  </si>
  <si>
    <t>https://www.x.com/SigridGronert</t>
  </si>
  <si>
    <t>Gröninger, Theresa</t>
  </si>
  <si>
    <t>https://x.com/thegroeninger</t>
  </si>
  <si>
    <t>694659208579563521</t>
  </si>
  <si>
    <t>https://www.facebook.com/theresagroeninger</t>
  </si>
  <si>
    <t>https://www.instagram.com/theresa.groeninger/</t>
  </si>
  <si>
    <t>https://www.x.com/a_grotheer</t>
  </si>
  <si>
    <t>https://www.x.com/MustafaGuengoer</t>
  </si>
  <si>
    <t>https://www.x.com/MartinGuenthner</t>
  </si>
  <si>
    <t>Hassanpour Fard Khorashad, Dariush</t>
  </si>
  <si>
    <t>https://www.instagram.com/dari_hassanpour/</t>
  </si>
  <si>
    <t>Herold, Dr. Emanuel</t>
  </si>
  <si>
    <t>https://www.facebook.com/e.herold.3</t>
  </si>
  <si>
    <t>Hess-Grunewald, Dr. Hubertus</t>
  </si>
  <si>
    <t>https://www.facebook.com/profile.php?id=100089083183716</t>
  </si>
  <si>
    <t>https://www.x.com/HaukeHilz</t>
  </si>
  <si>
    <t>https://www.x.com/BettinaHornhues</t>
  </si>
  <si>
    <t>Humpich, Ole</t>
  </si>
  <si>
    <t>https://www.instagram.com/ole_hum/</t>
  </si>
  <si>
    <t>https://www.tiktok.com/@frank.imhoff</t>
  </si>
  <si>
    <t>https://www.x.com/NelsonJanssen</t>
  </si>
  <si>
    <t>Jonitz, Michael</t>
  </si>
  <si>
    <t>https://x.com/MichaelJonitz</t>
  </si>
  <si>
    <t>1289636453207638016</t>
  </si>
  <si>
    <t>https://www.facebook.com/michaeljonitzbremen</t>
  </si>
  <si>
    <t>https://www.instagram.com/michaeljonitz/</t>
  </si>
  <si>
    <t>Kähler, Katharina</t>
  </si>
  <si>
    <t>Khan, Basem</t>
  </si>
  <si>
    <t>https://www.facebook.com/basem.khan</t>
  </si>
  <si>
    <t>https://www.instagram.com/khan_bremen</t>
  </si>
  <si>
    <t>https://www.tiktok.com/@basem_khan</t>
  </si>
  <si>
    <t>Kocaağa, Muhlis</t>
  </si>
  <si>
    <t>https://www.instagram.com/muhlis.kocaaga/</t>
  </si>
  <si>
    <t>Kretschmann, Heike</t>
  </si>
  <si>
    <t>https://www.facebook.com/heike.kretschmann.773</t>
  </si>
  <si>
    <t>Labetzke, Michael</t>
  </si>
  <si>
    <t>https://x.com/LabetzkeMichael</t>
  </si>
  <si>
    <t>1352218136691564544</t>
  </si>
  <si>
    <t>https://www.facebook.com/mlabetzke</t>
  </si>
  <si>
    <t>https://www.instagram.com/mlabetzke/</t>
  </si>
  <si>
    <t>https://www.tiktok.com/@mlabetzke</t>
  </si>
  <si>
    <t>Leidreiter, Piet</t>
  </si>
  <si>
    <t>https://x.com/PietLeidreiter</t>
  </si>
  <si>
    <t>103224187</t>
  </si>
  <si>
    <t>https://www.facebook.com/leidreiter</t>
  </si>
  <si>
    <t>https://www.instagram.com/pietleidreiter/</t>
  </si>
  <si>
    <t>https://www.x.com/k_lenkeit</t>
  </si>
  <si>
    <t>https://www.x.com/SofiaLeonidakis</t>
  </si>
  <si>
    <t>Lichtenfeld, Sven</t>
  </si>
  <si>
    <t>https://www.x.com/luebkemarco</t>
  </si>
  <si>
    <t>Menzel, Bithja</t>
  </si>
  <si>
    <t>https://x.com/bitmenzel</t>
  </si>
  <si>
    <t>1185221176739713024</t>
  </si>
  <si>
    <t>https://www.instagram.com/bithja.menzel/</t>
  </si>
  <si>
    <t>https://www.x.com/MartinMichalik</t>
  </si>
  <si>
    <t>Minne, Andre Folkert</t>
  </si>
  <si>
    <t>https://x.com/merlin25988</t>
  </si>
  <si>
    <t>806277064538148864</t>
  </si>
  <si>
    <t>https://www.facebook.com/andrem.inne.37</t>
  </si>
  <si>
    <t>https://www.x.com/MullerHenrike</t>
  </si>
  <si>
    <t>https://www.x.com/NeumeyerSilvia</t>
  </si>
  <si>
    <t>https://www.x.com/TRaschen</t>
  </si>
  <si>
    <t>https://www.x.com/UteReimersBruns</t>
  </si>
  <si>
    <t>https://www.x.com/claasrohmeyer</t>
  </si>
  <si>
    <t>https://www.x.com/K_R_Rupp</t>
  </si>
  <si>
    <t>Sağiroğlu, Meltem</t>
  </si>
  <si>
    <t>Šator, Senihad</t>
  </si>
  <si>
    <t>https://x.com/SenihadS</t>
  </si>
  <si>
    <t>1432084290691555334</t>
  </si>
  <si>
    <t>https://www.x.com/SaxeRalph</t>
  </si>
  <si>
    <t>https://www.x.com/SchaeckThore</t>
  </si>
  <si>
    <t>Schellenberg, Sven</t>
  </si>
  <si>
    <t>https://www.facebook.com/sven.schellenberg.35</t>
  </si>
  <si>
    <t>https://www.instagram.com/schellenberg1967/</t>
  </si>
  <si>
    <t>https://www.x.com/chrisschnittker</t>
  </si>
  <si>
    <t>Schröder, Marcel</t>
  </si>
  <si>
    <t>https://x.com/marcelschrderhb</t>
  </si>
  <si>
    <t>826894965179547648</t>
  </si>
  <si>
    <t>https://www.facebook.com/marcelschroederhb</t>
  </si>
  <si>
    <t>https://www.instagram.com/marcel.schroeder95/</t>
  </si>
  <si>
    <t>https://www.tiktok.com/@marcelschroederhb</t>
  </si>
  <si>
    <t>Schuster, Sascha</t>
  </si>
  <si>
    <t>https://www.facebook.com/sascha.schuster.353</t>
  </si>
  <si>
    <t>https://www.instagram.com/saschaschuster1/</t>
  </si>
  <si>
    <t>https://www.x.com/VolkerStahmann</t>
  </si>
  <si>
    <t>https://www.x.com/JaninaStrelow</t>
  </si>
  <si>
    <t>https://www.x.com/HeikoStrohmann</t>
  </si>
  <si>
    <t>https://www.tiktok.com/@strohmannheiko</t>
  </si>
  <si>
    <t>https://www.x.com/miriamstrunge</t>
  </si>
  <si>
    <t>Sültenfuß, Tim</t>
  </si>
  <si>
    <t>https://x.com/TimSueltenfuss</t>
  </si>
  <si>
    <t>1281528078490120193</t>
  </si>
  <si>
    <t>Tek, Hetav</t>
  </si>
  <si>
    <t>https://x.com/HetavT</t>
  </si>
  <si>
    <t>2781795112</t>
  </si>
  <si>
    <t>https://www.facebook.com/hetav.tek</t>
  </si>
  <si>
    <t>https://www.instagram.com/hetav_tek</t>
  </si>
  <si>
    <t>Tell, Franziska</t>
  </si>
  <si>
    <t>https://x.com/franziska_tell</t>
  </si>
  <si>
    <t>1115618918981226497</t>
  </si>
  <si>
    <t>https://www.facebook.com/franziska.tell.9</t>
  </si>
  <si>
    <t>https://www.instagram.com/franziska_tell/</t>
  </si>
  <si>
    <t>https://www.tiktok.com/@franziska_tell</t>
  </si>
  <si>
    <t>Tepe, Nurtekin</t>
  </si>
  <si>
    <t>https://www.facebook.com/nurtekin.tepe</t>
  </si>
  <si>
    <t>https://www.instagram.com/nurtekintepe/</t>
  </si>
  <si>
    <t>Tiedemann, Julia</t>
  </si>
  <si>
    <t>https://x.com/BiwJulia</t>
  </si>
  <si>
    <t>1514199787792384007</t>
  </si>
  <si>
    <t>https://www.facebook.com/profile.php?id=100084787202927</t>
  </si>
  <si>
    <t>https://www.instagram.com/julia_tiedemann/</t>
  </si>
  <si>
    <t>https://www.x.com/JanTimke</t>
  </si>
  <si>
    <t>https://www.x.com/M_tokmak72</t>
  </si>
  <si>
    <t>Voigt, Fynn</t>
  </si>
  <si>
    <t>https://x.com/voigtfynn</t>
  </si>
  <si>
    <t>2576190538</t>
  </si>
  <si>
    <t>https://www.facebook.com/fynn.voigt.7</t>
  </si>
  <si>
    <t>https://www.instagram.com/fynnvoigt/</t>
  </si>
  <si>
    <t>https://www.x.com/KaiWargalla</t>
  </si>
  <si>
    <t>https://www.x.com/holgerwelt</t>
  </si>
  <si>
    <t>Winter, Wiebke</t>
  </si>
  <si>
    <t>https://x.com/wiebkewinter</t>
  </si>
  <si>
    <t>2261860334</t>
  </si>
  <si>
    <t>https://www.facebook.com/wieb.winter</t>
  </si>
  <si>
    <t>https://www.instagram.com/wiebkewinter/</t>
  </si>
  <si>
    <t>https://www.tiktok.com/@wiebkewinter</t>
  </si>
  <si>
    <t>https://www.x.com/YaziciMdbb</t>
  </si>
  <si>
    <t>Yildiz, Medine</t>
  </si>
  <si>
    <t>https://www.facebook.com/medineyildizhb</t>
  </si>
  <si>
    <t>https://www.instagram.com/medineyildizhb/</t>
  </si>
  <si>
    <t>Zeimke, Simon</t>
  </si>
  <si>
    <t>https://x.com/Pillendreher</t>
  </si>
  <si>
    <t>17451621</t>
  </si>
  <si>
    <t>https://www.facebook.com/zeimke</t>
  </si>
  <si>
    <t>https://www.instagram.com/simonzeimke/</t>
  </si>
  <si>
    <t>https://www.tiktok.com/@simon.zeimke</t>
  </si>
  <si>
    <t>https://www.x.com/OlafZimmer2</t>
  </si>
  <si>
    <t>https://www.x.com/bjoernfecker</t>
  </si>
  <si>
    <t>Aulepp, Sascha Karolin</t>
  </si>
  <si>
    <t>https://www.x.com/cbernhard_HB</t>
  </si>
  <si>
    <t>Moosdorf, Kathrin</t>
  </si>
  <si>
    <t>https://www.instagram.com/kathrinmos/</t>
  </si>
  <si>
    <t>Ünsal, Özlem</t>
  </si>
  <si>
    <t>https://www.facebook.com/ozlem.unsal.7902</t>
  </si>
  <si>
    <t>https://www.instagram.com/oezlem_uensal/</t>
  </si>
  <si>
    <t>https://www.x.com/KristinaVogt_HB</t>
  </si>
  <si>
    <t>https://www.x.com/AndreasBovensc1</t>
  </si>
  <si>
    <t>https://www.tiktok.com/@andreasbovenschulte1</t>
  </si>
  <si>
    <t>https://www.x.com/KazimAbaci</t>
  </si>
  <si>
    <t>Behr, Annkathrin</t>
  </si>
  <si>
    <t>https://www.x.com/AKammeyer</t>
  </si>
  <si>
    <t>https://www.tiktok.com/@cem_berkkk</t>
  </si>
  <si>
    <t>https://www.x.com/mibloq</t>
  </si>
  <si>
    <t>https://www.x.com/Mary_Blumenthal</t>
  </si>
  <si>
    <t>https://www.x.com/s_boeddinghaus</t>
  </si>
  <si>
    <t>https://www.x.com/ebotz</t>
  </si>
  <si>
    <t>https://www.tiktok.com/@evabotzenhart</t>
  </si>
  <si>
    <t>https://www.x.com/otbhh</t>
  </si>
  <si>
    <t>https://www.x.com/denizcelikhh</t>
  </si>
  <si>
    <t>https://www.x.com/Czech_MdHB</t>
  </si>
  <si>
    <t>https://www.x.com/filizdemi</t>
  </si>
  <si>
    <t>https://www.x.com/SinaDemirhan</t>
  </si>
  <si>
    <t>https://www.x.com/gdobusch</t>
  </si>
  <si>
    <t>Dolzer,  Martin</t>
  </si>
  <si>
    <t>https://www.facebook.com/mdolzer/</t>
  </si>
  <si>
    <t>https://www.instagram.com/martindolzer/</t>
  </si>
  <si>
    <t>https://www.tiktok.com/@martin.dolzer</t>
  </si>
  <si>
    <t>https://www.x.com/rosadomm_</t>
  </si>
  <si>
    <t>https://www.tiktok.com/@rosa_domm</t>
  </si>
  <si>
    <t>https://www.x.com/mareikeengels</t>
  </si>
  <si>
    <t>https://www.x.com/caro3009</t>
  </si>
  <si>
    <t>https://www.x.com/DavidErkalp</t>
  </si>
  <si>
    <t>https://www.x.com/AlskeFreter</t>
  </si>
  <si>
    <t>Friederichs, Martina</t>
  </si>
  <si>
    <t>https://www.facebook.com/martina.friederichs/</t>
  </si>
  <si>
    <t>https://www.instagram.com/martinafriederichs/</t>
  </si>
  <si>
    <t>https://www.x.com/AnkeFrieling</t>
  </si>
  <si>
    <t>https://www.tiktok.com/@olgafritzsche</t>
  </si>
  <si>
    <t>https://www.x.com/gerrit_fuss</t>
  </si>
  <si>
    <t>https://www.x.com/StephanGamm</t>
  </si>
  <si>
    <t>https://www.x.com/DennisGladiator</t>
  </si>
  <si>
    <t>https://www.x.com/platz13</t>
  </si>
  <si>
    <t>https://www.x.com/feb63640e151433</t>
  </si>
  <si>
    <t>https://www.x.com/AstridHennies</t>
  </si>
  <si>
    <t>https://www.tiktok.com/@astrid.hennies.md</t>
  </si>
  <si>
    <t>https://www.tiktok.com/@clari_herbst</t>
  </si>
  <si>
    <t>https://www.x.com/BHerrmannHH</t>
  </si>
  <si>
    <t>https://www.x.com/ilkhanipour</t>
  </si>
  <si>
    <t>https://www.tiktok.com/@danial_ilkhanipour</t>
  </si>
  <si>
    <t>https://www.x.com/ImhofSina</t>
  </si>
  <si>
    <t>https://www.x.com/jenny_jasberg</t>
  </si>
  <si>
    <t>https://www.x.com/StephanJersch</t>
  </si>
  <si>
    <t>https://www.x.com/KappeSandro</t>
  </si>
  <si>
    <t>https://www.tiktok.com/@sandro_kappe</t>
  </si>
  <si>
    <t>https://www.x.com/MetinKa45651966</t>
  </si>
  <si>
    <t>https://www.x.com/GrueneLisa</t>
  </si>
  <si>
    <t>https://www.x.com/DirkKienscherf</t>
  </si>
  <si>
    <t>https://www.x.com/ThiloKleibauer</t>
  </si>
  <si>
    <t>https://www.x.com/MartinaKoeppen1</t>
  </si>
  <si>
    <t>https://www.x.com/JanKoltze</t>
  </si>
  <si>
    <t>https://www.tiktok.com/@simon.kuchinke</t>
  </si>
  <si>
    <t>https://www.x.com/laetti</t>
  </si>
  <si>
    <t>https://www.x.com/uwelohmann</t>
  </si>
  <si>
    <t>https://www.x.com/lorenzenhh</t>
  </si>
  <si>
    <t>https://www.x.com/iftikharDE</t>
  </si>
  <si>
    <t>https://www.tiktok.com/@iftikharde</t>
  </si>
  <si>
    <t>https://www.x.com/martens_kirsten</t>
  </si>
  <si>
    <t>https://www.x.com/VanessaJaMo</t>
  </si>
  <si>
    <t>https://www.x.com/AMohrenberg</t>
  </si>
  <si>
    <t>https://www.x.com/ZohraMojadeddi</t>
  </si>
  <si>
    <t>https://www.x.com/moeller_metzger</t>
  </si>
  <si>
    <t>https://www.x.com/FaridMueller</t>
  </si>
  <si>
    <t>https://www.x.com/ivymaymueller</t>
  </si>
  <si>
    <t>https://www.x.com/19Joe92</t>
  </si>
  <si>
    <t>https://www.x.com/NockemannDirk</t>
  </si>
  <si>
    <t>https://www.tiktok.com/@dirknockemannafd</t>
  </si>
  <si>
    <t>https://www.x.com/anunnehh</t>
  </si>
  <si>
    <t>https://www.x.com/BarisOenes</t>
  </si>
  <si>
    <t>https://www.tiktok.com/@barisoenes</t>
  </si>
  <si>
    <t>https://www.x.com/LisaMariaOtte</t>
  </si>
  <si>
    <t>https://www.x.com/CansuOezdemir</t>
  </si>
  <si>
    <t>https://www.tiktok.com/@cansu.oezdemir</t>
  </si>
  <si>
    <t>https://www.x.com/Pausti1980</t>
  </si>
  <si>
    <t>https://www.x.com/MilanPein</t>
  </si>
  <si>
    <t>https://www.x.com/drmpetersen</t>
  </si>
  <si>
    <t>https://www.x.com/OlgaPetersenAfD</t>
  </si>
  <si>
    <t>https://www.tiktok.com/@olgapetersenafd</t>
  </si>
  <si>
    <t>https://www.x.com/arneplatzbecker</t>
  </si>
  <si>
    <t>https://www.x.com/pochnicht</t>
  </si>
  <si>
    <t>https://www.x.com/ThomasReichAfD</t>
  </si>
  <si>
    <t>https://www.x.com/MarcSchemmel</t>
  </si>
  <si>
    <t>https://www.x.com/GSchittek</t>
  </si>
  <si>
    <t>https://www.x.com/hschmidt</t>
  </si>
  <si>
    <t>https://www.x.com/frank_schmitt</t>
  </si>
  <si>
    <t>https://www.x.com/SoeSchu</t>
  </si>
  <si>
    <t>https://www.x.com/SilkeSeif</t>
  </si>
  <si>
    <t>https://www.x.com/UlrikeSparr</t>
  </si>
  <si>
    <t>https://www.x.com/stoberock</t>
  </si>
  <si>
    <t>https://www.tiktok.com/@stoberock</t>
  </si>
  <si>
    <t>Stoffel, Charlotte</t>
  </si>
  <si>
    <t>https://www.instagram.com/charlotte_altona/</t>
  </si>
  <si>
    <t>https://www.x.com/DavidStoopHH</t>
  </si>
  <si>
    <t>https://www.x.com/PSturzenbecher</t>
  </si>
  <si>
    <t>https://www.x.com/HeikeSudmann</t>
  </si>
  <si>
    <t>https://www.x.com/TabbertUrs</t>
  </si>
  <si>
    <t>https://www.x.com/DennisThering</t>
  </si>
  <si>
    <t>https://www.x.com/InsaTietjen</t>
  </si>
  <si>
    <t>https://www.x.com/SarahTimmann</t>
  </si>
  <si>
    <t>https://www.x.com/JuTiHH</t>
  </si>
  <si>
    <t>https://www.x.com/sventode</t>
  </si>
  <si>
    <t>https://www.instagram.com/andretrepoll/</t>
  </si>
  <si>
    <t>https://www.x.com/YusufUzundag</t>
  </si>
  <si>
    <t>https://www.x.com/carola_veit</t>
  </si>
  <si>
    <t>https://www.x.com/AnnaVTreuenfels</t>
  </si>
  <si>
    <t>https://www.x.com/Rekonstrukteur</t>
  </si>
  <si>
    <t>https://www.x.com/Michael21109</t>
  </si>
  <si>
    <t>Wiese, Dr. Götz</t>
  </si>
  <si>
    <t>https://www.x.com/goetzwiese</t>
  </si>
  <si>
    <t>https://www.x.com/AlexanderWolfHH</t>
  </si>
  <si>
    <t>https://www.x.com/GngrYilmaz6</t>
  </si>
  <si>
    <t>https://www.x.com/lenazagst</t>
  </si>
  <si>
    <t>https://www.x.com/ZamoryZamory</t>
  </si>
  <si>
    <t>https://www.x.com/CarstenBrosda</t>
  </si>
  <si>
    <t>https://www.x.com/Adressel</t>
  </si>
  <si>
    <t>https://www.x.com/fegebanks</t>
  </si>
  <si>
    <t>https://www.x.com/AnnaGallinaHH</t>
  </si>
  <si>
    <t>https://www.x.com/JensKerstan</t>
  </si>
  <si>
    <t>https://www.x.com/melanieleonhard</t>
  </si>
  <si>
    <t>Schlotzhauer, Melanie</t>
  </si>
  <si>
    <t>https://www.x.com/anjes_tjarks</t>
  </si>
  <si>
    <t>https://www.x.com/TschenPe</t>
  </si>
  <si>
    <t>https://www.x.com/talwazir</t>
  </si>
  <si>
    <t>https://www.x.com/kathrin_anders</t>
  </si>
  <si>
    <t>Appel, Patrick</t>
  </si>
  <si>
    <t>https://x.com/AppelPatrick</t>
  </si>
  <si>
    <t>28449911</t>
  </si>
  <si>
    <t>https://www.facebook.com/patrick.appel.cdu/</t>
  </si>
  <si>
    <t>https://www.instagram.com/patrick.appel/</t>
  </si>
  <si>
    <t>https://www.tiktok.com/@patrick_appel</t>
  </si>
  <si>
    <t>https://www.x.com/LenaArnoldt</t>
  </si>
  <si>
    <t>https://www.x.com/BchleS</t>
  </si>
  <si>
    <t>https://www.x.com/dirk_bamberger</t>
  </si>
  <si>
    <t>https://www.tiktok.com/@dirkbamberger</t>
  </si>
  <si>
    <t>Bärsch, Gerhard</t>
  </si>
  <si>
    <t>https://x.com/GBaersch_AfD</t>
  </si>
  <si>
    <t>1615300208140734466</t>
  </si>
  <si>
    <t>https://www.facebook.com/GBaersch/</t>
  </si>
  <si>
    <t>https://www.x.com/ElkeBarth_MdL</t>
  </si>
  <si>
    <t>https://www.tiktok.com/@elkebarth_mdl</t>
  </si>
  <si>
    <t>Bathon, Maximilian</t>
  </si>
  <si>
    <t>https://x.com/max_bathon</t>
  </si>
  <si>
    <t>725321241503080449</t>
  </si>
  <si>
    <t>https://www.facebook.com/Maximilian.Bathon/</t>
  </si>
  <si>
    <t>https://www.instagram.com/maximilian_bathon/</t>
  </si>
  <si>
    <t>https://www.x.com/Bauer_MdL</t>
  </si>
  <si>
    <t>https://www.tiktok.com/@bauer.mdl</t>
  </si>
  <si>
    <t>Bausch, Roman</t>
  </si>
  <si>
    <t>https://www.x.com/holger_bellino</t>
  </si>
  <si>
    <t>Bletzer, Karsten</t>
  </si>
  <si>
    <t>https://x.com/Karsten_Bletzer</t>
  </si>
  <si>
    <t>1751250784241459200</t>
  </si>
  <si>
    <t>https://www.facebook.com/karsten.bletzer.3</t>
  </si>
  <si>
    <t>https://www.x.com/marcusbocklet</t>
  </si>
  <si>
    <t>https://www.x.com/M_Boddenberg</t>
  </si>
  <si>
    <t>Bouffier, Frederik</t>
  </si>
  <si>
    <t>https://www.facebook.com/fbouffier</t>
  </si>
  <si>
    <t>https://www.instagram.com/frederikbouffier/</t>
  </si>
  <si>
    <t>Büger, Matthias</t>
  </si>
  <si>
    <t>https://www.x.com/ines_claus</t>
  </si>
  <si>
    <t>https://www.tiktok.com/@die_fraktionsvorsitzende</t>
  </si>
  <si>
    <t>https://www.x.com/miriam_dahlke</t>
  </si>
  <si>
    <t>Dorn-Rancke, Angela</t>
  </si>
  <si>
    <t>https://www.x.com/Angela_Dorn</t>
  </si>
  <si>
    <t>https://www.x.com/TobiasEckertSPD</t>
  </si>
  <si>
    <t>https://www.x.com/NinaEisenhardt</t>
  </si>
  <si>
    <t>https://www.x.com/ArnoEnnersAfD</t>
  </si>
  <si>
    <t>https://www.x.com/MFeldmayer</t>
  </si>
  <si>
    <t>https://www.x.com/HildeFoerster</t>
  </si>
  <si>
    <t>Franz, Peter</t>
  </si>
  <si>
    <t>https://www.facebook.com/peter.franz.mdl/</t>
  </si>
  <si>
    <t>https://www.instagram.com/peter.franz.wk50/</t>
  </si>
  <si>
    <t>https://www.x.com/JFroemmrich</t>
  </si>
  <si>
    <t>Fuchs, Markus</t>
  </si>
  <si>
    <t>https://www.facebook.com/Mr.Marcus.Fuchs</t>
  </si>
  <si>
    <t>https://www.x.com/kerstin_geis</t>
  </si>
  <si>
    <t>https://www.x.com/NGersberg</t>
  </si>
  <si>
    <t>https://www.tiktok.com/@nadinegersberg</t>
  </si>
  <si>
    <t>Gießler, Jennifer</t>
  </si>
  <si>
    <t>https://x.com/JenniferGiesler</t>
  </si>
  <si>
    <t>2192355331</t>
  </si>
  <si>
    <t>https://www.facebook.com/JennGie</t>
  </si>
  <si>
    <t>https://www.instagram.com/jennifer.giessler.landtag/</t>
  </si>
  <si>
    <t>https://www.tiktok.com/@jennifer.giessler.mdl</t>
  </si>
  <si>
    <t>Göttlicher, Hans Christian</t>
  </si>
  <si>
    <t>https://www.facebook.com/HCGoettlicher/</t>
  </si>
  <si>
    <t>https://www.instagram.com/hcgoettlicher/</t>
  </si>
  <si>
    <t>https://www.tiktok.com/@drfrankgrobe</t>
  </si>
  <si>
    <t>https://www.x.com/vangronma</t>
  </si>
  <si>
    <t>https://www.x.com/GruegerS</t>
  </si>
  <si>
    <t>https://www.tiktok.com/@nina.heidtsommer</t>
  </si>
  <si>
    <t>https://www.tiktok.com/@birgitheitland</t>
  </si>
  <si>
    <t>Herr, Sascha</t>
  </si>
  <si>
    <t>Herz, Julia</t>
  </si>
  <si>
    <t>https://www.facebook.com/julia.herz.kassel/</t>
  </si>
  <si>
    <t>https://www.instagram.com/juliaherz/</t>
  </si>
  <si>
    <t>https://www.tiktok.com/@julia_herz_</t>
  </si>
  <si>
    <t>Hofmann, Alexander</t>
  </si>
  <si>
    <t>https://www.instagram.com/alexanderhofmann92</t>
  </si>
  <si>
    <t>https://www.x.com/andihofmeister</t>
  </si>
  <si>
    <t>https://www.x.com/hartmuthonka</t>
  </si>
  <si>
    <t>Jost, Tanja</t>
  </si>
  <si>
    <t>https://www.facebook.com/TanjaJostWK35/</t>
  </si>
  <si>
    <t>https://www.instagram.com/jost.t/</t>
  </si>
  <si>
    <t>https://www.tiktok.com/@tanja.jost</t>
  </si>
  <si>
    <t>https://www.x.com/bijan_kberg</t>
  </si>
  <si>
    <t>https://www.x.com/EstherKalveram</t>
  </si>
  <si>
    <t>https://www.x.com/KayaKinkel</t>
  </si>
  <si>
    <t>Klaes, Lara</t>
  </si>
  <si>
    <t>https://x.com/lnklaes</t>
  </si>
  <si>
    <t>1513403782104858625</t>
  </si>
  <si>
    <t>https://www.facebook.com/laranadia.k/</t>
  </si>
  <si>
    <t>https://www.instagram.com/lara.klaes/</t>
  </si>
  <si>
    <t>Klee, Stefanie</t>
  </si>
  <si>
    <t>https://www.facebook.com/profile.php?id=100090711159782</t>
  </si>
  <si>
    <t>https://www.instagram.com/kleefine</t>
  </si>
  <si>
    <t>https://www.x.com/WiebkeFDP</t>
  </si>
  <si>
    <t>https://www.tiktok.com/@wiebkeknell</t>
  </si>
  <si>
    <t>Koebe, Josefine</t>
  </si>
  <si>
    <t>https://x.com/j_koebe</t>
  </si>
  <si>
    <t>977639712637759489</t>
  </si>
  <si>
    <t>https://www.facebook.com/josefinekoebebergstrasse/</t>
  </si>
  <si>
    <t>https://www.instagram.com/josefinekoebe/</t>
  </si>
  <si>
    <t>Körner, Matthias</t>
  </si>
  <si>
    <t>https://www.facebook.com/matthias.korner.3</t>
  </si>
  <si>
    <t>https://www.instagram.com/matthiaskoerner.hessen/</t>
  </si>
  <si>
    <t>Künkel, Marie-Sophie</t>
  </si>
  <si>
    <t>https://x.com/MarieKuenkel</t>
  </si>
  <si>
    <t>1600576834189541388</t>
  </si>
  <si>
    <t>https://www.facebook.com/mariesophie.kunkel</t>
  </si>
  <si>
    <t>https://www.instagram.com/marie_sophie_kuenkel/</t>
  </si>
  <si>
    <t>https://www.tiktok.com/@msk_mdl</t>
  </si>
  <si>
    <t>Kunz, Cirsten</t>
  </si>
  <si>
    <t>https://www.facebook.com/CirstenKunzSPD</t>
  </si>
  <si>
    <t>https://www.instagram.com/cirstenkay/</t>
  </si>
  <si>
    <t>https://www.x.com/Robert_Lambrou</t>
  </si>
  <si>
    <t>https://www.x.com/torleveringhaus</t>
  </si>
  <si>
    <t>Leyh, Dominik</t>
  </si>
  <si>
    <t>https://x.com/Dominik_Leyh</t>
  </si>
  <si>
    <t>39720363</t>
  </si>
  <si>
    <t>https://www.facebook.com/dominik.leyh.90</t>
  </si>
  <si>
    <t>https://www.instagram.com/dominik_leyh/</t>
  </si>
  <si>
    <t>https://www.x.com/andreaslichert</t>
  </si>
  <si>
    <t>Lobenstein, Andreas</t>
  </si>
  <si>
    <t>https://x.com/AndreasLobenst1</t>
  </si>
  <si>
    <t>1305382920610250758</t>
  </si>
  <si>
    <t>https://www.facebook.com/andreas.lobenstein</t>
  </si>
  <si>
    <t>https://www.instagram.com/lobonowski/</t>
  </si>
  <si>
    <t>https://www.tiktok.com/@felixmartin_gruen</t>
  </si>
  <si>
    <t>Marxen, Johannes</t>
  </si>
  <si>
    <t>https://www.facebook.com/johannes.marxen.545</t>
  </si>
  <si>
    <t>https://www.x.com/daniel_may_kb</t>
  </si>
  <si>
    <t>Meier, Sascha</t>
  </si>
  <si>
    <t>https://www.facebook.com/sascha.l.meier.97/</t>
  </si>
  <si>
    <t>https://www.instagram.com/meiersascha/</t>
  </si>
  <si>
    <t>https://www.tiktok.com/@saschameier_mdl</t>
  </si>
  <si>
    <t>Mikuschek, Christoph</t>
  </si>
  <si>
    <t>https://www.facebook.com/mikuschek/</t>
  </si>
  <si>
    <t>https://www.instagram.com/christoph_mikuschek_mdl/</t>
  </si>
  <si>
    <t>Müger, Maximilian</t>
  </si>
  <si>
    <t>https://www.tiktok.com/@maximilian.mueger</t>
  </si>
  <si>
    <t>Mulch, Lothar</t>
  </si>
  <si>
    <t>https://www.facebook.com/profile.php?id=61556722782354</t>
  </si>
  <si>
    <t>https://www.instagram.com/lotharmulch/</t>
  </si>
  <si>
    <t>Müller, Jörg Michael</t>
  </si>
  <si>
    <t>Müller, Sebastian</t>
  </si>
  <si>
    <t>https://www.facebook.com/profile.php?id=100083202566892</t>
  </si>
  <si>
    <t>https://www.instagram.com/sebastianmueller_mdl/</t>
  </si>
  <si>
    <t>https://www.x.com/stefan_naas_fdp</t>
  </si>
  <si>
    <t>Nguyen, Anna</t>
  </si>
  <si>
    <t>https://x.com/Homooeconomicu2</t>
  </si>
  <si>
    <t>1297900478584492033</t>
  </si>
  <si>
    <t>https://www.facebook.com/profile.php?id=100072139574672</t>
  </si>
  <si>
    <t>https://www.instagram.com/anna.nguyen.afd/</t>
  </si>
  <si>
    <t>https://www.tiktok.com/@anna.nguyen.afd</t>
  </si>
  <si>
    <t>https://www.x.com/MoritzPromny</t>
  </si>
  <si>
    <t>https://www.x.com/yankiffm</t>
  </si>
  <si>
    <t>https://www.x.com/RavensburgC</t>
  </si>
  <si>
    <t>Resch, Marcus</t>
  </si>
  <si>
    <t>https://x.com/MarcusReschMdL</t>
  </si>
  <si>
    <t>1746881338915835904</t>
  </si>
  <si>
    <t>https://www.instagram.com/marcus.reschmdl/</t>
  </si>
  <si>
    <t>https://x.com/rock_fdp</t>
  </si>
  <si>
    <t>2306452874</t>
  </si>
  <si>
    <t>Roos, Jochen</t>
  </si>
  <si>
    <t>https://x.com/RoosJochen</t>
  </si>
  <si>
    <t>1084512205708644353</t>
  </si>
  <si>
    <t>https://www.facebook.com/jochenkroos</t>
  </si>
  <si>
    <t>https://www.tiktok.com/@jochen.roos</t>
  </si>
  <si>
    <t>https://www.x.com/grudolph_</t>
  </si>
  <si>
    <t>Sack, Sebastian</t>
  </si>
  <si>
    <t>https://www.facebook.com/sebastiansack2023/</t>
  </si>
  <si>
    <t>https://www.instagram.com/seebastiansack/</t>
  </si>
  <si>
    <t>https://www.x.com/SauerSchardt</t>
  </si>
  <si>
    <t>Schenk, Patrick</t>
  </si>
  <si>
    <t>https://www.facebook.com/profile.php?id=100060686747942</t>
  </si>
  <si>
    <t>Schimmel, Maximilian</t>
  </si>
  <si>
    <t>https://www.facebook.com/mxschmml/</t>
  </si>
  <si>
    <t>https://www.instagram.com/mxschmml</t>
  </si>
  <si>
    <t>https://www.x.com/Catou_</t>
  </si>
  <si>
    <t>Schleich, Pascal</t>
  </si>
  <si>
    <t>https://x.com/PascalSchleich</t>
  </si>
  <si>
    <t>1324396780939845632</t>
  </si>
  <si>
    <t>https://www.facebook.com/pascal.schleich.afd/</t>
  </si>
  <si>
    <t>https://www.instagram.com/schleich.pascal/</t>
  </si>
  <si>
    <t>https://www.tiktok.com/@pascal_schleich</t>
  </si>
  <si>
    <t>Schmitz, Lucas</t>
  </si>
  <si>
    <t>https://x.com/LJSchmitz</t>
  </si>
  <si>
    <t>821762779</t>
  </si>
  <si>
    <t>https://www.facebook.com/lucasschmitz23/</t>
  </si>
  <si>
    <t>https://www.instagram.com/lucasjschmitz_/</t>
  </si>
  <si>
    <t>https://www.tiktok.com/@lucas_julius</t>
  </si>
  <si>
    <t>Schneider, Stefan</t>
  </si>
  <si>
    <t>https://x.com/johannes_fest</t>
  </si>
  <si>
    <t>19295599</t>
  </si>
  <si>
    <t>https://www.facebook.com/stefan.schneider.12327</t>
  </si>
  <si>
    <t>Schölch, Anna-Maria</t>
  </si>
  <si>
    <t>https://www.facebook.com/annamaria.scholch/</t>
  </si>
  <si>
    <t>https://www.instagram.com/anna.mariaschoelch/</t>
  </si>
  <si>
    <t>https://www.x.com/Scholz_AfD</t>
  </si>
  <si>
    <t>Schon, Ingo</t>
  </si>
  <si>
    <t>https://x.com/IngoSchon1</t>
  </si>
  <si>
    <t>1355936286562021382</t>
  </si>
  <si>
    <t>https://www.facebook.com/schon.ingo</t>
  </si>
  <si>
    <t>https://www.instagram.com/ingo.schon/</t>
  </si>
  <si>
    <t>https://www.x.com/SchulzAfD</t>
  </si>
  <si>
    <t>Schwaier, Olaf</t>
  </si>
  <si>
    <t>https://www.facebook.com/O.Schwaier</t>
  </si>
  <si>
    <t>Sippel, Christoph</t>
  </si>
  <si>
    <t>https://x.com/ChristophSippel</t>
  </si>
  <si>
    <t>957865724659322881</t>
  </si>
  <si>
    <t>https://www.facebook.com/chrisippeltoph</t>
  </si>
  <si>
    <t>https://www.instagram.com/christophsippel_/</t>
  </si>
  <si>
    <t>https://www.tiktok.com/@christophsippel_</t>
  </si>
  <si>
    <t>Sommer, Sebastian</t>
  </si>
  <si>
    <t>https://www.facebook.com/sommer.sebastian23</t>
  </si>
  <si>
    <t>https://www.instagram.com/sommer.sebastian/</t>
  </si>
  <si>
    <t>Speer, Kim-Sarah</t>
  </si>
  <si>
    <t>https://www.facebook.com/kimsarah.speer</t>
  </si>
  <si>
    <t>https://www.instagram.com/kimsarah.speer/</t>
  </si>
  <si>
    <t>https://www.tiktok.com/@franksteinraths</t>
  </si>
  <si>
    <t>https://www.x.com/OStirboeck</t>
  </si>
  <si>
    <t>https://www.tiktok.com/@ostirboeck</t>
  </si>
  <si>
    <t>Stolz, André</t>
  </si>
  <si>
    <t>https://www.facebook.com/profile.php?id=100087524392645</t>
  </si>
  <si>
    <t>https://www.instagram.com/andre__stolz/</t>
  </si>
  <si>
    <t>https://www.tiktok.com/@oliver.ulloth</t>
  </si>
  <si>
    <t>https://www.x.com/utter_tobias</t>
  </si>
  <si>
    <t>https://www.x.com/mathiaswagner</t>
  </si>
  <si>
    <t>https://www.x.com/AstridWallmann</t>
  </si>
  <si>
    <t>https://www.x.com/katywalther1</t>
  </si>
  <si>
    <t>Weegels, Sandra</t>
  </si>
  <si>
    <t>https://x.com/SandraWeeAfD</t>
  </si>
  <si>
    <t>1688570419136106498</t>
  </si>
  <si>
    <t>https://www.facebook.com/SandraWeegelsAfD</t>
  </si>
  <si>
    <t>https://www.x.com/mariusweiss</t>
  </si>
  <si>
    <t>Wendel, Christian</t>
  </si>
  <si>
    <t>https://www.facebook.com/christian.wendel.mdl/</t>
  </si>
  <si>
    <t>https://www.instagram.com/christian.wendel.limburg/</t>
  </si>
  <si>
    <t>Wetekam, Annette</t>
  </si>
  <si>
    <t>https://www.facebook.com/annette.wete/</t>
  </si>
  <si>
    <t>https://www.instagram.com/annettewetekam/</t>
  </si>
  <si>
    <t>https://www.tiktok.com/@turgutyueksel</t>
  </si>
  <si>
    <t>Ziegler, Christin</t>
  </si>
  <si>
    <t>https://www.facebook.com/profile.php?id=100091058058608</t>
  </si>
  <si>
    <t>https://www.instagram.com/christin_ziegler/</t>
  </si>
  <si>
    <t>https://www.tiktok.com/@christinziegler_m</t>
  </si>
  <si>
    <t>Ziegler, Maximilian</t>
  </si>
  <si>
    <t>https://www.facebook.com/maximilian.ziegler.spd/</t>
  </si>
  <si>
    <t>https://www.instagram.com/maximilian.ziegler.spd/</t>
  </si>
  <si>
    <t>https://www.x.com/hofmann_heike</t>
  </si>
  <si>
    <t>https://www.x.com/Ma_Pentz</t>
  </si>
  <si>
    <t>https://www.x.com/Boris_Rhein</t>
  </si>
  <si>
    <t>https://www.x.com/Timon_Gremmels</t>
  </si>
  <si>
    <t>https://www.x.com/Ingmar_Jung</t>
  </si>
  <si>
    <t>https://www.x.com/El_KaWeh_</t>
  </si>
  <si>
    <t>https://www.x.com/ArminSchwarz</t>
  </si>
  <si>
    <t>https://www.x.com/KSinemus</t>
  </si>
  <si>
    <t>Stolz, Diana</t>
  </si>
  <si>
    <t>https://www.facebook.com/profile.php?id=100011183598791</t>
  </si>
  <si>
    <t>100011183598791</t>
  </si>
  <si>
    <t>https://www.instagram.com/dianastolz76/</t>
  </si>
  <si>
    <t>Adam, Jean-René</t>
  </si>
  <si>
    <t>https://www.facebook.com/profile.php?id=100064171383966</t>
  </si>
  <si>
    <t>https://www.instagram.com/jeanrene.adam_afd/</t>
  </si>
  <si>
    <t>https://www.x.com/UweAdler</t>
  </si>
  <si>
    <t>Arndt, Torsten</t>
  </si>
  <si>
    <t>https://www.instagram.com/arnd.t1981/</t>
  </si>
  <si>
    <t>https://www.tiktok.com/@torsten_arndt_afd</t>
  </si>
  <si>
    <t>https://www.x.com/KristyAugustin</t>
  </si>
  <si>
    <t>https://www.facebook.com/luckykristy</t>
  </si>
  <si>
    <t>https://www.instagram.com/luckykristy/</t>
  </si>
  <si>
    <t>https://www.tiktok.com/@kristyaugustin</t>
  </si>
  <si>
    <t>Balzer, Melanie</t>
  </si>
  <si>
    <t>https://www.facebook.com/profile.php?id=100064014841359</t>
  </si>
  <si>
    <t>https://www.instagram.com/melaniebalzer.de/</t>
  </si>
  <si>
    <t>Berger, Kai</t>
  </si>
  <si>
    <t>https://x.com/BergerKai</t>
  </si>
  <si>
    <t>604848566</t>
  </si>
  <si>
    <t>https://www.x.com/HCBerndt</t>
  </si>
  <si>
    <t>https://www.tiktok.com/@dr._christoph_berndt</t>
  </si>
  <si>
    <t>https://www.x.com/BirgitBessin</t>
  </si>
  <si>
    <t>https://www.tiktok.com/@birgit_bessin</t>
  </si>
  <si>
    <t>https://www.x.com/BommertF</t>
  </si>
  <si>
    <t>https://www.tiktok.com/@frankbommert</t>
  </si>
  <si>
    <t>https://www.x.com/Julian_Bruening</t>
  </si>
  <si>
    <t>https://www.tiktok.com/@julianbruening</t>
  </si>
  <si>
    <t>Crumbach, Robert</t>
  </si>
  <si>
    <t>https://de-de.facebook.com/alfredo.judokus</t>
  </si>
  <si>
    <t>https://www.instagram.com/rcrumbach</t>
  </si>
  <si>
    <t>Dorst, Christian</t>
  </si>
  <si>
    <t>https://www.x.com/PeterDrenske</t>
  </si>
  <si>
    <t>https://www.instagram.com/peterdrenske/</t>
  </si>
  <si>
    <t>https://www.tiktok.com/@peterdrenske</t>
  </si>
  <si>
    <t>https://www.x.com/DannyEichelbaum</t>
  </si>
  <si>
    <t>https://www.tiktok.com/@djdan653</t>
  </si>
  <si>
    <t>Fährmann, Ellen</t>
  </si>
  <si>
    <t>Filter, Benjamin</t>
  </si>
  <si>
    <t>https://x.com/BenFilter</t>
  </si>
  <si>
    <t>1302842408321908737</t>
  </si>
  <si>
    <t>https://www.facebook.com/people/Benjamin-Filter/100093408734132/</t>
  </si>
  <si>
    <t>https://www.instagram.com/benfilter/</t>
  </si>
  <si>
    <t>https://www.tiktok.com/@benfilter</t>
  </si>
  <si>
    <t>Fischer, Kurt</t>
  </si>
  <si>
    <t>https://x.com/kurtmfischer</t>
  </si>
  <si>
    <t>2819294066</t>
  </si>
  <si>
    <t>https://www.facebook.com/kurt.fischer.spd</t>
  </si>
  <si>
    <t>https://www.instagram.com/kurtmafischer/</t>
  </si>
  <si>
    <t>https://www.instagram.com/mensch_tina</t>
  </si>
  <si>
    <t>https://www.tiktok.com/@mensch.tina</t>
  </si>
  <si>
    <t>https://www.x.com/von_lutzow</t>
  </si>
  <si>
    <t>https://www.x.com/Galau_MdL</t>
  </si>
  <si>
    <t>Genilke, Rainer</t>
  </si>
  <si>
    <t>https://x.com/RainerGenilke</t>
  </si>
  <si>
    <t>1183703231333109761</t>
  </si>
  <si>
    <t>https://www.facebook.com/p/Rainer-Genilke-61557967575838/</t>
  </si>
  <si>
    <t>https://www.instagram.com/genilkerainer/</t>
  </si>
  <si>
    <t>https://www.tiktok.com/@rainergenilke</t>
  </si>
  <si>
    <t>Graßmel, Nadine</t>
  </si>
  <si>
    <t>https://www.facebook.com/profile.php?id=1371050955</t>
  </si>
  <si>
    <t>https://www.instagram.com/nadinegrassmel/</t>
  </si>
  <si>
    <t>https://www.tiktok.com/@nadine.gramel</t>
  </si>
  <si>
    <t>Grimm, Benjamin</t>
  </si>
  <si>
    <t>https://de-de.facebook.com/benjamingrimm.spd/</t>
  </si>
  <si>
    <t>https://www.instagram.com/benjamin_grimm_/</t>
  </si>
  <si>
    <t>Gruhn, Jouleen</t>
  </si>
  <si>
    <t>https://www.instagram.com/jouleengruhn/</t>
  </si>
  <si>
    <t>https://www.x.com/journeberlin</t>
  </si>
  <si>
    <t>https://www.x.com/gordonhoffmann</t>
  </si>
  <si>
    <t>https://www.x.com/Dennis_Hohloch</t>
  </si>
  <si>
    <t>https://www.tiktok.com/@dennishohloch.afd</t>
  </si>
  <si>
    <t>Hohm, Jean-Pascal</t>
  </si>
  <si>
    <t>https://x.com/jeanpascal_hohm</t>
  </si>
  <si>
    <t>1133447968919642116</t>
  </si>
  <si>
    <t>https://www.facebook.com/JeanPascal.Hohm/</t>
  </si>
  <si>
    <t>https://www.instagram.com/jp_hohm/</t>
  </si>
  <si>
    <t>https://www.tiktok.com/@jeanpascal.hohm</t>
  </si>
  <si>
    <t>Hornauf, Sven</t>
  </si>
  <si>
    <t>https://www.x.com/Huenich</t>
  </si>
  <si>
    <t>https://www.tiktok.com/@lhuenich</t>
  </si>
  <si>
    <t>Jank, Fabian</t>
  </si>
  <si>
    <t>https://x.com/fabian_jank_afd</t>
  </si>
  <si>
    <t>1812502359848722432</t>
  </si>
  <si>
    <t>https://www.facebook.com/p/Fabian-Jank-AfD-61565050626769/</t>
  </si>
  <si>
    <t>https://www.instagram.com/fabian_jank_afd/</t>
  </si>
  <si>
    <t>Janke, Falk Gerd</t>
  </si>
  <si>
    <t>https://x.com/falkjanke</t>
  </si>
  <si>
    <t>2349020839</t>
  </si>
  <si>
    <t>https://www.facebook.com/FalkJankeAfD/</t>
  </si>
  <si>
    <t>https://www.instagram.com/steffenjohn_mdl/</t>
  </si>
  <si>
    <t>https://www.tiktok.com/@steffenjohn_mdl</t>
  </si>
  <si>
    <t>Katzmarek, Lars</t>
  </si>
  <si>
    <t>https://www.facebook.com/einfachderlars/</t>
  </si>
  <si>
    <t>https://www.instagram.com/_einfachlars</t>
  </si>
  <si>
    <t>Kaufner, Dominik</t>
  </si>
  <si>
    <t>https://x.com/DKaufner</t>
  </si>
  <si>
    <t>2803860936</t>
  </si>
  <si>
    <t>https://www.facebook.com/dominikkaufner</t>
  </si>
  <si>
    <t>https://www.instagram.com/dominik.kaufner/</t>
  </si>
  <si>
    <t>https://www.tiktok.com/@dominik.kaufner</t>
  </si>
  <si>
    <t>https://www.x.com/KotreLena</t>
  </si>
  <si>
    <t>https://www.instagram.com/lena_kotre_afd/</t>
  </si>
  <si>
    <t>https://www.tiktok.com/@lena.kotre</t>
  </si>
  <si>
    <t>https://www.x.com/KubitzkiSteffen</t>
  </si>
  <si>
    <t>Kuffert, Roman</t>
  </si>
  <si>
    <t>https://www.facebook.com/rkuffert/</t>
  </si>
  <si>
    <t>https://www.instagram.com/roman_kuffert_afd/</t>
  </si>
  <si>
    <t>https://www.tiktok.com/@afd.kuffert</t>
  </si>
  <si>
    <t>Kutsche, Andreas</t>
  </si>
  <si>
    <t>https://de-de.facebook.com/p/Andreas-Kutsche-100063491456690/</t>
  </si>
  <si>
    <t>Lehmann, Gunnar</t>
  </si>
  <si>
    <t>https://www.x.com/LiedtkeUlrike</t>
  </si>
  <si>
    <t>https://www.instagram.com/liedtke.ulrike/</t>
  </si>
  <si>
    <t>Lüders, Niels-Olaf</t>
  </si>
  <si>
    <t>https://www.instagram.com/niels.olaf.lueders/</t>
  </si>
  <si>
    <t>https://www.x.com/SaskiaLudwig17</t>
  </si>
  <si>
    <t>Matzies-Köhler, Melanie</t>
  </si>
  <si>
    <t>https://x.com/melanie_makoe</t>
  </si>
  <si>
    <t>1497539115172179970</t>
  </si>
  <si>
    <t>https://www.facebook.com/profile.php?id=61568215280599</t>
  </si>
  <si>
    <t>https://www.instagram.com/melmakoe/</t>
  </si>
  <si>
    <t>https://www.tiktok.com/@melanie.makoe</t>
  </si>
  <si>
    <t>Meyer, Jenny</t>
  </si>
  <si>
    <t>Mittelstädt, Hanka</t>
  </si>
  <si>
    <t>https://www.facebook.com/HMittelstaedt</t>
  </si>
  <si>
    <t>https://www.instagram.com/hankamittelstaedt</t>
  </si>
  <si>
    <t>https://www.tiktok.com/@hankamittelstaedt</t>
  </si>
  <si>
    <t>https://www.x.com/Wilko_Moeller</t>
  </si>
  <si>
    <t>https://www.tiktok.com/@wilko_moeller</t>
  </si>
  <si>
    <t>https://www.x.com/DanielMuenschke</t>
  </si>
  <si>
    <t>https://www.tiktok.com/@danielmuenschke</t>
  </si>
  <si>
    <t>https://www.x.com/KathleenMuxel</t>
  </si>
  <si>
    <t>https://www.x.com/volkernothing</t>
  </si>
  <si>
    <t>https://www.instagram.com/volker_nothing/</t>
  </si>
  <si>
    <t>https://www.tiktok.com/@volker.nothing.md</t>
  </si>
  <si>
    <t>https://www.x.com/DanielaOeynhau1</t>
  </si>
  <si>
    <t>https://www.tiktok.com/@dr.danielaoeynhausen</t>
  </si>
  <si>
    <t>Ossowski, André von</t>
  </si>
  <si>
    <t>Pardeik, Erik</t>
  </si>
  <si>
    <t>https://www.instagram.com/erikpardeik/</t>
  </si>
  <si>
    <t>Penquitt, Marcel</t>
  </si>
  <si>
    <t>https://www.facebook.com/marcel.penquitt</t>
  </si>
  <si>
    <t>https://www.instagram.com/marcel_penquitt</t>
  </si>
  <si>
    <t>Peschel, Falk</t>
  </si>
  <si>
    <t>https://www.x.com/PoschmannKatja</t>
  </si>
  <si>
    <t>https://www.tiktok.com/@poschmannkatja</t>
  </si>
  <si>
    <t>https://www.x.com/JanRedmannWk</t>
  </si>
  <si>
    <t>https://www.tiktok.com/@jan.redmann</t>
  </si>
  <si>
    <t>Rescher, Norbert</t>
  </si>
  <si>
    <t>https://www.facebook.com/profile.php?id=100091912320526</t>
  </si>
  <si>
    <t>https://www.instagram.com/reschernorbert/</t>
  </si>
  <si>
    <t>https://www.x.com/RoickWolfgang</t>
  </si>
  <si>
    <t>https://www.tiktok.com/@wolfgang.roick.mdl</t>
  </si>
  <si>
    <t>Roth, Stefan</t>
  </si>
  <si>
    <t>Sahi, Julia</t>
  </si>
  <si>
    <t>https://x.com/JuliaSahi20</t>
  </si>
  <si>
    <t>909673550931484672</t>
  </si>
  <si>
    <t>https://www.facebook.com/p/Julia-Sahi-Landtagskandidatin-61552011497312/</t>
  </si>
  <si>
    <t>https://www.instagram.com/juliasahi.de/</t>
  </si>
  <si>
    <t>https://www.tiktok.com/@ju_sahi</t>
  </si>
  <si>
    <t>https://www.tiktok.com/@simplepolitik</t>
  </si>
  <si>
    <t>https://www.x.com/schierack_cdu</t>
  </si>
  <si>
    <t>Schmidt, Martina</t>
  </si>
  <si>
    <t>https://www.facebook.com/profile.php?id=100072553441550</t>
  </si>
  <si>
    <t>https://www.instagram.com/martinamaxischmidt/</t>
  </si>
  <si>
    <t>Schönbrunn, Sina</t>
  </si>
  <si>
    <t>https://www.instagram.com/sinaschoenbrunn</t>
  </si>
  <si>
    <t>Seiler, Ines</t>
  </si>
  <si>
    <t>https://www.facebook.com/iseiler</t>
  </si>
  <si>
    <t>https://www.instagram.com/inesausbrandenburg/</t>
  </si>
  <si>
    <t>https://www.tiktok.com/@ines.aus.brandenb</t>
  </si>
  <si>
    <t>Simon, Reinhard</t>
  </si>
  <si>
    <t>Skopec, Oliver</t>
  </si>
  <si>
    <t>https://x.com/ops_berlin</t>
  </si>
  <si>
    <t>16002259</t>
  </si>
  <si>
    <t>https://www.facebook.com/oliver.skopec</t>
  </si>
  <si>
    <t>https://www.instagram.com/oliverskopec/</t>
  </si>
  <si>
    <t>https://www.tiktok.com/@oliverskopec</t>
  </si>
  <si>
    <t>Steinfurth, Matthias</t>
  </si>
  <si>
    <t>https://www.facebook.com/people/Matthias-Steinfurth/100014885018487</t>
  </si>
  <si>
    <t>https://www.instagram.com/matthias_steinfurth/</t>
  </si>
  <si>
    <t>https://www.tiktok.com/@matthias.steinfurth</t>
  </si>
  <si>
    <t>https://www.x.com/ErikStohn</t>
  </si>
  <si>
    <t>https://www.tiktok.com/@erikstohn</t>
  </si>
  <si>
    <t>https://www.tiktok.com/@felixhwteichner</t>
  </si>
  <si>
    <t>https://www.facebook.com/profile.php?id=100092610976316</t>
  </si>
  <si>
    <t>https://www.instagram.com/joergvogelsaenger/</t>
  </si>
  <si>
    <t>https://www.tiktok.com/@nicole.waltermundt</t>
  </si>
  <si>
    <t>Wolff, Annemarie</t>
  </si>
  <si>
    <t>https://www.facebook.com/people/Annemarie-Wolff/61551657184742/</t>
  </si>
  <si>
    <t>https://www.instagram.com/annemarie_wolff_</t>
  </si>
  <si>
    <t>https://www.tiktok.com/@annemarie_wolff_</t>
  </si>
  <si>
    <t>Zimmermann, Tim</t>
  </si>
  <si>
    <t>https://x.com/zimmermann_afd</t>
  </si>
  <si>
    <t>1825867616478494720</t>
  </si>
  <si>
    <t>https://www.facebook.com/Tim.Zimmermann.AfD/</t>
  </si>
  <si>
    <t>https://www.instagram.com/timzimmermann.afd/</t>
  </si>
  <si>
    <t>https://www.tiktok.com/@tim.zimmermann</t>
  </si>
  <si>
    <t>https://www.x.com/langekatrin1</t>
  </si>
  <si>
    <t>https://www.facebook.com/dwoidke/</t>
  </si>
  <si>
    <t>https://www.instagram.com/dietmarwoidke/</t>
  </si>
  <si>
    <t>https://www.x.com/UNonnemacher</t>
  </si>
  <si>
    <t>https://www.x.com/ManjaSchuele</t>
  </si>
  <si>
    <t>https://www.x.com/joergstb</t>
  </si>
  <si>
    <t>https://www.x.com/AhrTimo</t>
  </si>
  <si>
    <t>https://www.tiktok.com/@ahrtimo</t>
  </si>
  <si>
    <t>https://www.x.com/PascalArweiler</t>
  </si>
  <si>
    <t>https://www.tiktok.com/@pascal.arweiler</t>
  </si>
  <si>
    <t>https://www.x.com/kiribraun</t>
  </si>
  <si>
    <t>https://www.tiktok.com/@kiri_braun</t>
  </si>
  <si>
    <t>https://www.x.com/UlrichCommercon</t>
  </si>
  <si>
    <t>https://www.x.com/pasiraghi</t>
  </si>
  <si>
    <t>https://www.tiktok.com/@pascal_conigliaro</t>
  </si>
  <si>
    <t>https://www.x.com/josefdoerrmdl</t>
  </si>
  <si>
    <t>https://www.x.com/Sascha_Haas</t>
  </si>
  <si>
    <t>https://www.tiktok.com/@sascha.haas.de</t>
  </si>
  <si>
    <t>https://www.x.com/tobiashans</t>
  </si>
  <si>
    <t>Johann, Sandra</t>
  </si>
  <si>
    <t>https://x.com/johann_sandra</t>
  </si>
  <si>
    <t>49765631</t>
  </si>
  <si>
    <t>https://www.instagram.com/_sandrajohann/</t>
  </si>
  <si>
    <t>https://www.x.com/RkaKlein</t>
  </si>
  <si>
    <t>https://www.tiktok.com/@reka.klein</t>
  </si>
  <si>
    <t>https://www.tiktok.com/@davidmaasz</t>
  </si>
  <si>
    <t>https://www.x.com/MeiserStephanie</t>
  </si>
  <si>
    <t>https://www.tiktok.com/@sandra.quinten.md</t>
  </si>
  <si>
    <t>Reiter Jonas</t>
  </si>
  <si>
    <t>https://x.com/joreiter</t>
  </si>
  <si>
    <t>242068923</t>
  </si>
  <si>
    <t>https://www.facebook.com/jonas.reiter/</t>
  </si>
  <si>
    <t>https://www.instagram.com/jonasreiter/</t>
  </si>
  <si>
    <t>https://www.tiktok.com/@reiterjonas</t>
  </si>
  <si>
    <t>https://www.tiktok.com/@florian.schaefer6</t>
  </si>
  <si>
    <t>https://www.x.com/r_schaefer81</t>
  </si>
  <si>
    <t>https://www.tiktok.com/@damhatsisamci</t>
  </si>
  <si>
    <t>https://www.x.com/MarcSpeicher</t>
  </si>
  <si>
    <t>https://www.tiktok.com/@marcspeicher</t>
  </si>
  <si>
    <t>https://www.x.com/peter_strobel</t>
  </si>
  <si>
    <t>https://www.x.com/roland_theis</t>
  </si>
  <si>
    <t>https://www.x.com/alwintheobald</t>
  </si>
  <si>
    <t>https://www.tiktok.com/@alwintheobald</t>
  </si>
  <si>
    <t>https://www.x.com/Stephan_Toscani</t>
  </si>
  <si>
    <t>https://www.tiktok.com/@frank.wagner977</t>
  </si>
  <si>
    <t>https://www.x.com/AWagnerScheid</t>
  </si>
  <si>
    <t>https://www.tiktok.com/@anja_wagner_scheid</t>
  </si>
  <si>
    <t>https://www.x.com/wegner_bernd</t>
  </si>
  <si>
    <t>https://www.tiktok.com/@berndwegner</t>
  </si>
  <si>
    <t>https://www.x.com/SaschaZehner</t>
  </si>
  <si>
    <t>https://www.x.com/ChristineClivot</t>
  </si>
  <si>
    <t>https://www.x.com/PetraBergSPD</t>
  </si>
  <si>
    <t>https://www.x.com/AnkeRehlinger</t>
  </si>
  <si>
    <t>https://www.x.com/JulianBarlen</t>
  </si>
  <si>
    <t>https://www.x.com/pdacu</t>
  </si>
  <si>
    <t>https://www.tiktok.com/@pdacu</t>
  </si>
  <si>
    <t>https://www.x.com/Dahlemann</t>
  </si>
  <si>
    <t>https://www.x.com/damm_hannes</t>
  </si>
  <si>
    <t>https://www.tiktok.com/@hannes.damm</t>
  </si>
  <si>
    <t>https://www.x.com/MdLFernandes</t>
  </si>
  <si>
    <t>https://www.x.com/thomasdiener</t>
  </si>
  <si>
    <t>https://www.tiktok.com/@thomasdiener712</t>
  </si>
  <si>
    <t>https://www.x.com/Rene__Domke</t>
  </si>
  <si>
    <t>https://www.tiktok.com/@rene.domke.fdp</t>
  </si>
  <si>
    <t>https://www.x.com/SebEhlers</t>
  </si>
  <si>
    <t>https://www.x.com/EnseleitSabine</t>
  </si>
  <si>
    <t>https://www.x.com/PetraFederau</t>
  </si>
  <si>
    <t>https://www.tiktok.com/@petrafederau</t>
  </si>
  <si>
    <t>https://www.x.com/TGundlack</t>
  </si>
  <si>
    <t>https://www.x.com/BeatrixHegenkt2</t>
  </si>
  <si>
    <t>https://www.tiktok.com/@beatrix.hegenkoetter</t>
  </si>
  <si>
    <t>https://www.x.com/HoffmeisterKaty</t>
  </si>
  <si>
    <t>https://www.x.com/NadineJulitz</t>
  </si>
  <si>
    <t>https://www.tiktok.com/@nadinejulitz</t>
  </si>
  <si>
    <t>https://www.x.com/torstenkoplin</t>
  </si>
  <si>
    <t>https://www.tiktok.com/@nikolaushgw</t>
  </si>
  <si>
    <t>https://www.x.com/eva_kroeger</t>
  </si>
  <si>
    <t>https://www.x.com/heikomirass</t>
  </si>
  <si>
    <t>https://www.x.com/ralfmucha</t>
  </si>
  <si>
    <t>https://www.x.com/michael_noetzel</t>
  </si>
  <si>
    <t>https://www.tiktok.com/@michael_noetzel</t>
  </si>
  <si>
    <t>https://www.x.com/NorthoffRobert</t>
  </si>
  <si>
    <t>https://www.x.com/Marc2244</t>
  </si>
  <si>
    <t>https://www.x.com/StephanReuken</t>
  </si>
  <si>
    <t>https://www.x.com/mikmurl</t>
  </si>
  <si>
    <t>https://www.x.com/SchmidtSchwerin</t>
  </si>
  <si>
    <t>https://www.tiktok.com/@martinschmidtalpha</t>
  </si>
  <si>
    <t>https://www.x.com/JHSchneiderMdL</t>
  </si>
  <si>
    <t>fraktionslos</t>
  </si>
  <si>
    <t>https://www.tiktok.com/@enrico.schult</t>
  </si>
  <si>
    <t>https://www.x.com/AfdJens</t>
  </si>
  <si>
    <t>https://www.x.com/anne_shepley</t>
  </si>
  <si>
    <t>https://www.x.com/DirkStamer</t>
  </si>
  <si>
    <t>https://www.tiktok.com/@wkb.dirk.stamer</t>
  </si>
  <si>
    <t>https://www.tiktok.com/@janphillip_tadsen</t>
  </si>
  <si>
    <t>https://www.x.com/terpeundteam</t>
  </si>
  <si>
    <t>https://www.tiktok.com/@paultimm_afdmv</t>
  </si>
  <si>
    <t>https://www.x.com/BaalSandy</t>
  </si>
  <si>
    <t>https://www.tiktok.com/@svanbaal</t>
  </si>
  <si>
    <t>https://www.x.com/ACvA_MdL</t>
  </si>
  <si>
    <t>https://www.tiktok.com/@annchristinvonallwoerden</t>
  </si>
  <si>
    <t>https://www.x.com/NBJule</t>
  </si>
  <si>
    <t>https://www.x.com/ChWinter_MV</t>
  </si>
  <si>
    <t>https://www.x.com/Monique_Woelk</t>
  </si>
  <si>
    <t>https://www.x.com/Wulff_FDP</t>
  </si>
  <si>
    <t>https://www.x.com/TWuerdisch</t>
  </si>
  <si>
    <t>https://www.x.com/BettinaMartin4</t>
  </si>
  <si>
    <t>https://www.x.com/ManuelaSchwesig</t>
  </si>
  <si>
    <t>https://www.x.com/JacbeJacqueline</t>
  </si>
  <si>
    <t>https://www.tiktok.com/@bernhardt.jacqueline</t>
  </si>
  <si>
    <t>https://www.x.com/Tim_Acht</t>
  </si>
  <si>
    <t>https://www.tiktok.com/@achtermeyer</t>
  </si>
  <si>
    <t>https://www.tiktok.com/@nina.andrieshen</t>
  </si>
  <si>
    <t>https://www.x.com/berivan_aymaz</t>
  </si>
  <si>
    <t>https://www.tiktok.com/@alexander.baer</t>
  </si>
  <si>
    <t>https://www.tiktok.com/@rodion.bakum</t>
  </si>
  <si>
    <t>https://www.x.com/baran_volkan</t>
  </si>
  <si>
    <t>https://www.tiktok.com/@volkanbaranmdl</t>
  </si>
  <si>
    <t>https://www.x.com/InaB_K</t>
  </si>
  <si>
    <t>https://www.tiktok.com/@inabesche_krastl</t>
  </si>
  <si>
    <t>https://www.x.com/Abialas</t>
  </si>
  <si>
    <t>https://www.x.com/ingeblask</t>
  </si>
  <si>
    <t>https://www.tiktok.com/@ingeblask</t>
  </si>
  <si>
    <t>https://www.x.com/ChristianBlex</t>
  </si>
  <si>
    <t>https://www.x.com/MdlMarc</t>
  </si>
  <si>
    <t>https://www.x.com/peterblumenrath</t>
  </si>
  <si>
    <t>https://www.tiktok.com/@peter.blumenrath</t>
  </si>
  <si>
    <t>https://www.x.com/BlumenthalIna</t>
  </si>
  <si>
    <t>https://www.tiktok.com/@inablumenthal</t>
  </si>
  <si>
    <t>https://www.x.com/sonjabongers</t>
  </si>
  <si>
    <t>https://www.tiktok.com/@frank_boerner</t>
  </si>
  <si>
    <t>https://www.x.com/flobraun</t>
  </si>
  <si>
    <t>https://www.tiktok.com/@flobraun</t>
  </si>
  <si>
    <t>https://www.x.com/wibkegt</t>
  </si>
  <si>
    <t>https://www.x.com/brockes</t>
  </si>
  <si>
    <t>https://www.tiktok.com/@dietmarbrockes</t>
  </si>
  <si>
    <t>https://www.x.com/BuscheAndrea</t>
  </si>
  <si>
    <t>https://www.tiktok.com/@andreabusche</t>
  </si>
  <si>
    <t>https://www.x.com/AnjaButschkau</t>
  </si>
  <si>
    <t>https://www.tiktok.com/@anja.butschkau</t>
  </si>
  <si>
    <t>https://www.x.com/clemens_carlo</t>
  </si>
  <si>
    <t>https://www.tiktok.com/@carloclemens_afd</t>
  </si>
  <si>
    <t>https://www.x.com/Der_FrederiCo</t>
  </si>
  <si>
    <t>https://www.tiktok.com/@freddycordes</t>
  </si>
  <si>
    <t>https://www.x.com/creuzmann</t>
  </si>
  <si>
    <t>https://www.tiktok.com/@norika.creuzmann</t>
  </si>
  <si>
    <t>https://www.x.com/CDahmMdL</t>
  </si>
  <si>
    <t>https://www.x.com/deppermann_d</t>
  </si>
  <si>
    <t>https://www.tiktok.com/@dorothea_deppermann</t>
  </si>
  <si>
    <t>https://www.tiktok.com/@guido_deus</t>
  </si>
  <si>
    <t>https://www.x.com/GordanDudas</t>
  </si>
  <si>
    <t>https://www.tiktok.com/@tuelaydurdu</t>
  </si>
  <si>
    <t>https://www.x.com/politfuchs</t>
  </si>
  <si>
    <t>Eğlence, Gönül</t>
  </si>
  <si>
    <t>https://www.x.com/GonulEglence</t>
  </si>
  <si>
    <t>https://www.tiktok.com/@goenueleglence</t>
  </si>
  <si>
    <t>https://www.x.com/EisentrautJulia</t>
  </si>
  <si>
    <t>https://www.tiktok.com/@juliaeisentraut</t>
  </si>
  <si>
    <t>https://www.tiktok.com/@dilek.enginmdl</t>
  </si>
  <si>
    <t>https://www.x.com/Engstfelder</t>
  </si>
  <si>
    <t>https://www.x.com/angierwinmdl</t>
  </si>
  <si>
    <t>https://www.x.com/klausesser_nrw</t>
  </si>
  <si>
    <t>https://www.tiktok.com/@klausesser_nrw</t>
  </si>
  <si>
    <t>https://www.x.com/bfalszewski</t>
  </si>
  <si>
    <t>https://www.x.com/AnnikaFohn</t>
  </si>
  <si>
    <t>https://www.x.com/BjoernFranken</t>
  </si>
  <si>
    <t>https://www.tiktok.com/@bjoern.franken</t>
  </si>
  <si>
    <t>https://www.x.com/FreimuthA</t>
  </si>
  <si>
    <t>https://www.x.com/Gebauer_CDU</t>
  </si>
  <si>
    <t>https://www.x.com/JoergGeerlings</t>
  </si>
  <si>
    <t>https://www.x.com/GoekenMdl</t>
  </si>
  <si>
    <t>https://www.x.com/GregorGolland</t>
  </si>
  <si>
    <t>https://www.x.com/SilviAausBoenen</t>
  </si>
  <si>
    <t>https://www.tiktok.com/@silviagosewinkel</t>
  </si>
  <si>
    <t>https://www.x.com/antjegrothus</t>
  </si>
  <si>
    <t>https://www.x.com/JonaGrunwald</t>
  </si>
  <si>
    <t>https://www.x.com/marcelhafke</t>
  </si>
  <si>
    <t>https://www.tiktok.com/@marcelhafke</t>
  </si>
  <si>
    <t>https://www.x.com/dagmarhanses</t>
  </si>
  <si>
    <t>https://www.tiktok.com/@dagmarhanses</t>
  </si>
  <si>
    <t>https://www.x.com/Ba_Hartmann</t>
  </si>
  <si>
    <t>https://www.x.com/heinisch_jan</t>
  </si>
  <si>
    <t>https://www.x.com/julehoeller</t>
  </si>
  <si>
    <t>https://www.x.com/henninghoene</t>
  </si>
  <si>
    <t>https://www.tiktok.com/@henninghoene</t>
  </si>
  <si>
    <t>https://www.x.com/hovenjuergen</t>
  </si>
  <si>
    <t>https://www.x.com/FrankJablonski1</t>
  </si>
  <si>
    <t>https://www.x.com/KahleHausmann</t>
  </si>
  <si>
    <t>https://www.x.com/gregorkaiser_</t>
  </si>
  <si>
    <t>https://www.x.com/JensKamieth</t>
  </si>
  <si>
    <t>Kämmerling, Stefan</t>
  </si>
  <si>
    <t>https://www.facebook.com/stefan.kaemmerling.spd/</t>
  </si>
  <si>
    <t>https://www.instagram.com/stefan_kaemmerling</t>
  </si>
  <si>
    <t>https://www.tiktok.com/@stefan_kaemmerling</t>
  </si>
  <si>
    <t xml:space="preserve">männlich </t>
  </si>
  <si>
    <t>https://www.x.com/c_kampmann</t>
  </si>
  <si>
    <t>https://www.tiktok.com/@christinakampmann4</t>
  </si>
  <si>
    <t>https://www.x.com/KapteinatLisa</t>
  </si>
  <si>
    <t>https://www.tiktok.com/@lisakapteinat</t>
  </si>
  <si>
    <t>https://www.x.com/CKatzidis</t>
  </si>
  <si>
    <t>https://www.x.com/AnnaKavena</t>
  </si>
  <si>
    <t>https://www.tiktok.com/@annateresakavena</t>
  </si>
  <si>
    <t>https://www.x.com/Keith_AfD</t>
  </si>
  <si>
    <t>https://www.x.com/KerkhoffOlsberg</t>
  </si>
  <si>
    <t>https://www.x.com/KirschCarolin</t>
  </si>
  <si>
    <t>https://www.x.com/jochen_klenner</t>
  </si>
  <si>
    <t>https://www.x.com/Arndt_Klocke</t>
  </si>
  <si>
    <t>https://www.tiktok.com/@arndtklocke</t>
  </si>
  <si>
    <t>https://www.x.com/ThorstenKlute</t>
  </si>
  <si>
    <t>https://www.x.com/RobinKorte_MS</t>
  </si>
  <si>
    <t>https://www.tiktok.com/@robin__korte</t>
  </si>
  <si>
    <t>https://www.x.com/AndreKuperGT</t>
  </si>
  <si>
    <t>https://www.x.com/ThomasKutschaty</t>
  </si>
  <si>
    <t>https://www.x.com/OlafLehne</t>
  </si>
  <si>
    <t>https://www.x.com/SasaLien</t>
  </si>
  <si>
    <t>https://www.x.com/carsten_loecker</t>
  </si>
  <si>
    <t>https://www.x.com/Loose_AfD</t>
  </si>
  <si>
    <t>https://www.tiktok.com/@christian_loose_mdl</t>
  </si>
  <si>
    <t>https://www.x.com/bodoloettgen</t>
  </si>
  <si>
    <t>https://www.x.com/MarcLuerbke</t>
  </si>
  <si>
    <t>https://www.x.com/Dennis_Maelzer</t>
  </si>
  <si>
    <t>https://www.tiktok.com/@dennis.maelzer</t>
  </si>
  <si>
    <t>https://www.x.com/amkfvmgdj</t>
  </si>
  <si>
    <t>https://www.tiktok.com/@vonmarenholtz</t>
  </si>
  <si>
    <t>https://www.x.com/Jmatzoll</t>
  </si>
  <si>
    <t>https://www.tiktok.com/@janmatzoll</t>
  </si>
  <si>
    <t xml:space="preserve">Meinhardt, Sandy </t>
  </si>
  <si>
    <t>https://www.facebook.com/sandymeinhardtspd/</t>
  </si>
  <si>
    <t>https://www.instagram.com/sandymeinhardt/</t>
  </si>
  <si>
    <t>https://www.x.com/MartinMetz83</t>
  </si>
  <si>
    <t>https://www.x.com/JustusMoor</t>
  </si>
  <si>
    <t>https://www.x.com/mostofiz</t>
  </si>
  <si>
    <t>https://www.x.com/frank_mueller</t>
  </si>
  <si>
    <t>Müller-Rech, Franziska</t>
  </si>
  <si>
    <t>https://www.facebook.com/FranziskaMuellerRech</t>
  </si>
  <si>
    <t>192841884161271</t>
  </si>
  <si>
    <t>https://www.instagram.com/mue_re</t>
  </si>
  <si>
    <t>https://www.tiktok.com/@mueller_rech</t>
  </si>
  <si>
    <t>https://www.x.com/MuellerWitt_MdL</t>
  </si>
  <si>
    <t>https://www.tiktok.com/@jensnettekoven</t>
  </si>
  <si>
    <t>https://www.x.com/JosefSPD</t>
  </si>
  <si>
    <t>https://www.x.com/christianobrok</t>
  </si>
  <si>
    <t>https://www.x.com/BrittaOellers</t>
  </si>
  <si>
    <t>https://www.x.com/COseiNRW</t>
  </si>
  <si>
    <t>https://www.tiktok.com/@christina.osei1</t>
  </si>
  <si>
    <t>https://www.x.com/jochenott</t>
  </si>
  <si>
    <t>https://www.tiktok.com/@jochenott</t>
  </si>
  <si>
    <t>https://www.x.com/DietmarPanske</t>
  </si>
  <si>
    <t>https://www.x.com/PatriciaPeill</t>
  </si>
  <si>
    <t>https://www.x.com/philipp_fuer_DU</t>
  </si>
  <si>
    <t>https://www.x.com/a_pinkwart</t>
  </si>
  <si>
    <t>https://www.x.com/RominaPlonsker</t>
  </si>
  <si>
    <t>https://www.x.com/LauraPostma2022</t>
  </si>
  <si>
    <t>https://www.tiktok.com/@laura.postma.mdl</t>
  </si>
  <si>
    <t>https://www.x.com/Chris_Rasche</t>
  </si>
  <si>
    <t>https://www.x.com/RauerGruene</t>
  </si>
  <si>
    <t>https://www.tiktok.com/@benjaminrauer1401</t>
  </si>
  <si>
    <t>https://www.x.com/SimonJRock</t>
  </si>
  <si>
    <t>https://www.tiktok.com/@simonrockmdl</t>
  </si>
  <si>
    <t>Röls-Leitmann, Michael</t>
  </si>
  <si>
    <t>https://www.x.com/Michael_Roels</t>
  </si>
  <si>
    <t>https://www.tiktok.com/@roelsleitmann</t>
  </si>
  <si>
    <t>https://www.x.com/norwichruesse</t>
  </si>
  <si>
    <t>https://www.x.com/schaeffer_nrw</t>
  </si>
  <si>
    <t>https://www.tiktok.com/@daniel_scheen_pauls</t>
  </si>
  <si>
    <t>https://www.x.com/Schmeltzer_NRW</t>
  </si>
  <si>
    <t>https://www.x.com/HendrikSchmitz</t>
  </si>
  <si>
    <t>https://www.x.com/DuesselSchmitz</t>
  </si>
  <si>
    <t>https://www.tiktok.com/@duesselschmitz</t>
  </si>
  <si>
    <t>https://www.x.com/schneider_rene</t>
  </si>
  <si>
    <t>https://www.tiktok.com/@reneschneider76</t>
  </si>
  <si>
    <t>https://www.x.com/SchnelleThomas</t>
  </si>
  <si>
    <t>https://www.x.com/Ruediger_Scholz</t>
  </si>
  <si>
    <t>https://www.x.com/Fabian_Schrumpf</t>
  </si>
  <si>
    <t>https://www.tiktok.com/@ralfmschwarzkopf</t>
  </si>
  <si>
    <t>https://www.x.com/EnxhiSeli</t>
  </si>
  <si>
    <t>https://www.tiktok.com/@enxhiselizacharias</t>
  </si>
  <si>
    <t>https://www.x.com/csiebelnrw</t>
  </si>
  <si>
    <t>https://www.tiktok.com/@christinsiebel</t>
  </si>
  <si>
    <t>https://www.x.com/Daniel_Sieveke</t>
  </si>
  <si>
    <t>https://www.tiktok.com/@dennissonne</t>
  </si>
  <si>
    <t>https://www.x.com/CM_Stamm</t>
  </si>
  <si>
    <t>https://www.tiktok.com/@christin_marie_stamm</t>
  </si>
  <si>
    <t>https://www.x.com/RaStoDo</t>
  </si>
  <si>
    <t>https://www.x.com/MartinStraesser</t>
  </si>
  <si>
    <t>https://www.x.com/AStullich</t>
  </si>
  <si>
    <t>https://www.tiktok.com/@hedwigtarner</t>
  </si>
  <si>
    <t>https://www.x.com/LenaTeschlade</t>
  </si>
  <si>
    <t>https://www.tiktok.com/@lenateschlade</t>
  </si>
  <si>
    <t>https://www.x.com/meral_thoms</t>
  </si>
  <si>
    <t>https://www.tiktok.com/@meral_thoms</t>
  </si>
  <si>
    <t>https://www.x.com/RaphaelTigges</t>
  </si>
  <si>
    <t>https://www.x.com/twittschler</t>
  </si>
  <si>
    <t>https://www.tiktok.com/@svenwtritschler</t>
  </si>
  <si>
    <t>https://www.x.com/TrolesHeike</t>
  </si>
  <si>
    <t>https://www.tiktok.com/@untrieser</t>
  </si>
  <si>
    <t>https://www.x.com/Vincentz_AfD</t>
  </si>
  <si>
    <t>https://www.tiktok.com/@martin.vincentz</t>
  </si>
  <si>
    <t>https://www.x.com/AstridVogelheim</t>
  </si>
  <si>
    <t>https://www.tiktok.com/@astridvogelheim</t>
  </si>
  <si>
    <t>https://www.x.com/alexander_vogt</t>
  </si>
  <si>
    <t>https://www.tiktok.com/@alexander.vogt</t>
  </si>
  <si>
    <t>https://www.x.com/voussem</t>
  </si>
  <si>
    <t>https://www.x.com/Wagner_AfD_MdL</t>
  </si>
  <si>
    <t>https://www.tiktok.com/@markuswagnerafd</t>
  </si>
  <si>
    <t>https://www.x.com/SebWatermeier</t>
  </si>
  <si>
    <t>https://www.x.com/_SimoneWendland</t>
  </si>
  <si>
    <t>https://www.tiktok.com/@julewenzel</t>
  </si>
  <si>
    <t>https://www.x.com/Heike_Wermer</t>
  </si>
  <si>
    <t>https://www.x.com/Volkhard_Wille</t>
  </si>
  <si>
    <t>https://www.tiktok.com/@volkhard.wille</t>
  </si>
  <si>
    <t>https://www.x.com/WinkelmannCDU</t>
  </si>
  <si>
    <t>https://www.x.com/EileenWoe</t>
  </si>
  <si>
    <t>https://www.x.com/svenwolf</t>
  </si>
  <si>
    <t>https://www.x.com/StefanZimkeit</t>
  </si>
  <si>
    <t>https://www.tiktok.com/@zimmermannsmarc</t>
  </si>
  <si>
    <t>https://www.x.com/LenaZingsheim</t>
  </si>
  <si>
    <t>https://www.tiktok.com/@lenazingsheimzobel</t>
  </si>
  <si>
    <t>https://www.x.com/MonaNeubaur</t>
  </si>
  <si>
    <t>https://www.x.com/MOptendrenk</t>
  </si>
  <si>
    <t>https://www.x.com/JosefinePaul</t>
  </si>
  <si>
    <t>https://www.x.com/hreul</t>
  </si>
  <si>
    <t>https://www.x.com/HendrikWuest</t>
  </si>
  <si>
    <t>https://www.x.com/InaBrandes</t>
  </si>
  <si>
    <t>https://www.tiktok.com/@inabrandes</t>
  </si>
  <si>
    <t>https://www.x.com/Oliver_Krischer</t>
  </si>
  <si>
    <t>https://www.x.com/BenjaminLimbach</t>
  </si>
  <si>
    <t>https://www.x.com/n_liminski</t>
  </si>
  <si>
    <t>https://www.x.com/inascharrenbach</t>
  </si>
  <si>
    <t>Alscher, Bernhard</t>
  </si>
  <si>
    <t>https://www.x.com/AnklamTrapp</t>
  </si>
  <si>
    <t>https://www.x.com/ChBaldauf</t>
  </si>
  <si>
    <t>https://www.x.com/Sabine_Baetzing</t>
  </si>
  <si>
    <t>https://www.tiktok.com/@sabine_baetzing</t>
  </si>
  <si>
    <t>https://www.x.com/Jan_Bollinger</t>
  </si>
  <si>
    <t>https://www.x.com/MartinBrandl</t>
  </si>
  <si>
    <t>https://www.x.com/BernhardBraunLT</t>
  </si>
  <si>
    <t>https://www.x.com/EllenDemuth</t>
  </si>
  <si>
    <t>https://www.x.com/Ehmann_Fabian</t>
  </si>
  <si>
    <t>https://www.x.com/pfernis</t>
  </si>
  <si>
    <t>https://www.x.com/ChristophGensch</t>
  </si>
  <si>
    <t>https://www.x.com/Horstgies</t>
  </si>
  <si>
    <t>https://www.x.com/Gross_Jenny</t>
  </si>
  <si>
    <t>https://www.x.com/JensGuth_SPD</t>
  </si>
  <si>
    <t>Guthier, David</t>
  </si>
  <si>
    <t>https://www.facebook.com/david.schneider.56808</t>
  </si>
  <si>
    <t>https://www.instagram.com/gut.hier/</t>
  </si>
  <si>
    <t>https://www.x.com/MartinHaller</t>
  </si>
  <si>
    <t>https://www.x.com/dirk_herber</t>
  </si>
  <si>
    <t>https://www.tiktok.com/@dirkherber.mdl</t>
  </si>
  <si>
    <t>https://www.x.com/hendrikhering</t>
  </si>
  <si>
    <t>https://www.x.com/CBvHeusinger</t>
  </si>
  <si>
    <t>https://www.tiktok.com/@cebevh</t>
  </si>
  <si>
    <t>https://www.x.com/MichaelHuettner</t>
  </si>
  <si>
    <t>https://www.tiktok.com/@lisamariejeckelfw</t>
  </si>
  <si>
    <t>Jenssen, Jens</t>
  </si>
  <si>
    <t>https://www.facebook.com/jensjenssen.spd</t>
  </si>
  <si>
    <t>https://www.instagram.com/https://www.instagram.com/jens</t>
  </si>
  <si>
    <t>https://www.x.com/MJ_AfDKreisGER</t>
  </si>
  <si>
    <t>https://www.x.com/MarcusKlein</t>
  </si>
  <si>
    <t>https://www.x.com/NinaKlinkel</t>
  </si>
  <si>
    <t>https://www.tiktok.com/@nina.klinkel</t>
  </si>
  <si>
    <t>https://www.tiktok.com/@annakoebberling</t>
  </si>
  <si>
    <t>https://www.x.com/daniel_koebler</t>
  </si>
  <si>
    <t>Koch, Sven</t>
  </si>
  <si>
    <t>https://www.facebook.com/sven.koch.3154/</t>
  </si>
  <si>
    <t>https://www.instagram.com/sven.koch_suew/</t>
  </si>
  <si>
    <t>https://www.x.com/MKropfreiter</t>
  </si>
  <si>
    <t>https://www.tiktok.com/@markuskropfreite8</t>
  </si>
  <si>
    <t>https://www.tiktok.com/@patrickkunz.mdl</t>
  </si>
  <si>
    <t>https://www.tiktok.com/@oliver.kusch.spd</t>
  </si>
  <si>
    <t>Ligouri, Manuel</t>
  </si>
  <si>
    <t>https://www.facebook.com/profile.php?id=100088017113986</t>
  </si>
  <si>
    <t>https://www.x.com/Damian_Lohr</t>
  </si>
  <si>
    <t>https://www.tiktok.com/@damianlohr</t>
  </si>
  <si>
    <t>https://www.instagram.com/florianmaier.mdl/</t>
  </si>
  <si>
    <t>https://www.instagram.com/helmut_martin_mdl/</t>
  </si>
  <si>
    <t>https://www.x.com/AnetteMoesta</t>
  </si>
  <si>
    <t>https://www.instagram.com/anettemoesta/</t>
  </si>
  <si>
    <t>https://www.instagram.com/moskopp.mdl/</t>
  </si>
  <si>
    <t>https://www.instagram.com/patric.mueller.spd/</t>
  </si>
  <si>
    <t>https://www.x.com/smueller_1973</t>
  </si>
  <si>
    <t>https://www.instagram.com/susanne_nach_mainz/</t>
  </si>
  <si>
    <t>https://www.tiktok.com/@susannemueller.mdl</t>
  </si>
  <si>
    <t>https://www.x.com/Tamara__Mueller</t>
  </si>
  <si>
    <t>https://www.instagram.com/tamaramueller_mdl/</t>
  </si>
  <si>
    <t>Münster, Jens</t>
  </si>
  <si>
    <t>https://www.facebook.com/jens.muenster</t>
  </si>
  <si>
    <t>https://www.instagram.com/jens.muenster/</t>
  </si>
  <si>
    <t>https://www.x.com/IrisNieland</t>
  </si>
  <si>
    <t>https://www.tiktok.com/@iris.nieland</t>
  </si>
  <si>
    <t>https://www.x.com/hjnoss</t>
  </si>
  <si>
    <t>https://www.x.com/Beneoster</t>
  </si>
  <si>
    <t>https://www.x.com/JoachimPaul_AfD</t>
  </si>
  <si>
    <t>https://www.tiktok.com/@joachim.paul.afd</t>
  </si>
  <si>
    <t>https://www.x.com/SPD_AndreasRahm</t>
  </si>
  <si>
    <t>https://www.x.com/JJRauschkolb</t>
  </si>
  <si>
    <t>https://www.instagram.com/katrin_rehak/</t>
  </si>
  <si>
    <t>https://www.x.com/PiaSchellhammer</t>
  </si>
  <si>
    <t>https://www.tiktok.com/@piaschellhammer</t>
  </si>
  <si>
    <t>Schick, Claus</t>
  </si>
  <si>
    <t>https://x.com/ClausLSP</t>
  </si>
  <si>
    <t>341083940</t>
  </si>
  <si>
    <t>https://www.facebook.com/SchickLSP/</t>
  </si>
  <si>
    <t>https://www.instagram.com/claus_schick/</t>
  </si>
  <si>
    <t>https://www.tiktok.com/@claus.schick</t>
  </si>
  <si>
    <t>https://www.x.com/ma_schn</t>
  </si>
  <si>
    <t>https://www.x.com/GordonSchnieder</t>
  </si>
  <si>
    <t>https://www.tiktok.com/@gordon.schnieder</t>
  </si>
  <si>
    <t>Scholz, Gregory</t>
  </si>
  <si>
    <t>https://x.com/GregoryScholz</t>
  </si>
  <si>
    <t>854797009</t>
  </si>
  <si>
    <t>https://www.facebook.com/GregoryScholz.mdl</t>
  </si>
  <si>
    <t>https://www.instagram.com/@gregoryscholz</t>
  </si>
  <si>
    <t>https://www.tiktok.com/@gregory.scholz</t>
  </si>
  <si>
    <t>https://www.x.com/GerdSchreiner</t>
  </si>
  <si>
    <t>https://www.x.com/Helge_Schwab</t>
  </si>
  <si>
    <t>https://www.x.com/MichaelSimonSPD</t>
  </si>
  <si>
    <t>https://www.x.com/SteinMdL</t>
  </si>
  <si>
    <t>https://www.tiktok.com/@mstein_official</t>
  </si>
  <si>
    <t>https://www.x.com/nico_steinbach</t>
  </si>
  <si>
    <t>Stuhlfauth, Peter</t>
  </si>
  <si>
    <t>Stuppy, Lisett</t>
  </si>
  <si>
    <t>https://www.x.com/SvenTeuber</t>
  </si>
  <si>
    <t>https://www.tiktok.com/@teubersven</t>
  </si>
  <si>
    <t>Wächter, Karina</t>
  </si>
  <si>
    <t>https://www.x.com/KaWaechter</t>
  </si>
  <si>
    <t>https://www.x.com/mi_wae</t>
  </si>
  <si>
    <t>https://www.x.com/MarcoWeberEifel</t>
  </si>
  <si>
    <t>Wefelscheid, Stephan</t>
  </si>
  <si>
    <t>https://www.x.com/cws_mainz</t>
  </si>
  <si>
    <t>https://www.x.com/steven_wink</t>
  </si>
  <si>
    <t>https://www.tiktok.com/@steven_wink</t>
  </si>
  <si>
    <t>Winkler, Josef Philip</t>
  </si>
  <si>
    <t>https://www.x.com/GruenerWinkler</t>
  </si>
  <si>
    <t>Wolf, Markus</t>
  </si>
  <si>
    <t>https://www.x.com/Doris_Ahnen</t>
  </si>
  <si>
    <t>Hoch, Clemens</t>
  </si>
  <si>
    <t>https://www.x.com/clemenshoch</t>
  </si>
  <si>
    <t>https://www.instagram.com/herbert.mertin/</t>
  </si>
  <si>
    <t>https://www.x.com/Schmitt_FDP</t>
  </si>
  <si>
    <t>https://www.x.com/katharina_binz</t>
  </si>
  <si>
    <t xml:space="preserve">Ebling, Michael </t>
  </si>
  <si>
    <t>https://x.com/michaelebling</t>
  </si>
  <si>
    <t>98965094</t>
  </si>
  <si>
    <t>https://www.facebook.com/memainz/</t>
  </si>
  <si>
    <t>https://www.instagram.com/michaelebling/</t>
  </si>
  <si>
    <t>https://www.x.com/katrineder</t>
  </si>
  <si>
    <t xml:space="preserve">Schall, Dörte </t>
  </si>
  <si>
    <t>https://www.instagram.com/doerteschall/</t>
  </si>
  <si>
    <t>https://www.x.com/alex_schweitzer</t>
  </si>
  <si>
    <t>https://www.tiktok.com/@alex.schweitzerrlp</t>
  </si>
  <si>
    <t>https://www.x.com/wolfgang_aldag</t>
  </si>
  <si>
    <t>https://www.tiktok.com/@wolfgangaldag_mdl</t>
  </si>
  <si>
    <t>https://www.x.com/NicoleAngerMD</t>
  </si>
  <si>
    <t>https://www.x.com/joerg_bern</t>
  </si>
  <si>
    <t>https://www.x.com/Borchert_CDU</t>
  </si>
  <si>
    <t>https://www.x.com/Buchheim1</t>
  </si>
  <si>
    <t>https://www.x.com/MatzeBuettner</t>
  </si>
  <si>
    <t>https://www.tiktok.com/@wahrheitkannwehtun</t>
  </si>
  <si>
    <t>https://www.x.com/SvenCzekalla</t>
  </si>
  <si>
    <t>https://www.x.com/KerEisen</t>
  </si>
  <si>
    <t>https://www.tiktok.com/@kerstin.eisenreich</t>
  </si>
  <si>
    <t>https://www.x.com/ruedigererben</t>
  </si>
  <si>
    <t>https://www.tiktok.com/@ruediger_erben</t>
  </si>
  <si>
    <t>https://www.x.com/doro_frederking</t>
  </si>
  <si>
    <t>https://www.x.com/WulfGallert</t>
  </si>
  <si>
    <t>https://www.x.com/StefGeb</t>
  </si>
  <si>
    <t>https://www.tiktok.com/@stefangebhardt91</t>
  </si>
  <si>
    <t>https://www.x.com/angelagorr</t>
  </si>
  <si>
    <t>https://www.x.com/falkogrube</t>
  </si>
  <si>
    <t>https://www.tiktok.com/@falkogrubemd</t>
  </si>
  <si>
    <t>https://www.x.com/DetlefGurth</t>
  </si>
  <si>
    <t>https://www.tiktok.com/@christianhechtafd</t>
  </si>
  <si>
    <t>https://www.x.com/AndreasHenke4</t>
  </si>
  <si>
    <t>https://www.x.com/GuidoHeuer</t>
  </si>
  <si>
    <t>https://www.x.com/SandraHietel</t>
  </si>
  <si>
    <t>https://www.x.com/MonikaHohmann</t>
  </si>
  <si>
    <t>https://www.tiktok.com/@monika.hohmann</t>
  </si>
  <si>
    <t>https://www.x.com/AnneKeding</t>
  </si>
  <si>
    <t>https://www.x.com/ThomasKeindorf</t>
  </si>
  <si>
    <t>https://www.x.com/O_KirchnerAfD</t>
  </si>
  <si>
    <t>https://www.tiktok.com/@oliverkirchnerafd</t>
  </si>
  <si>
    <t>https://www.x.com/JulianeKleemann</t>
  </si>
  <si>
    <t>https://www.x.com/HagenKohlMdL</t>
  </si>
  <si>
    <t>https://www.tiktok.com/@gordon.koehler</t>
  </si>
  <si>
    <t>https://www.tiktok.com/@piccolo2907</t>
  </si>
  <si>
    <t>https://www.x.com/GKosmehl</t>
  </si>
  <si>
    <t>https://www.x.com/HendrikLange</t>
  </si>
  <si>
    <t>https://www.x.com/AfD_Lieschke</t>
  </si>
  <si>
    <t>https://www.x.com/Hobi99</t>
  </si>
  <si>
    <t>https://www.tiktok.com/@hannesloth</t>
  </si>
  <si>
    <t>https://www.x.com/Connylue</t>
  </si>
  <si>
    <t>https://www.tiktok.com/@connylueddemann</t>
  </si>
  <si>
    <t>https://www.x.com/olaf_meister</t>
  </si>
  <si>
    <t>https://www.x.com/KatjaPaehle</t>
  </si>
  <si>
    <t>https://www.x.com/KonstantinPott</t>
  </si>
  <si>
    <t>https://www.tiktok.com/@pottenzyal</t>
  </si>
  <si>
    <t>https://www.x.com/HenrietteQuade</t>
  </si>
  <si>
    <t>https://www.x.com/Daniel_Roi_AfD</t>
  </si>
  <si>
    <t>https://www.tiktok.com/@roidaniel</t>
  </si>
  <si>
    <t>https://www.x.com/RosomkiewiczMdL</t>
  </si>
  <si>
    <t>https://www.x.com/StefanRulandBBG</t>
  </si>
  <si>
    <t>https://www.tiktok.com/@stefan.ruland.bbg</t>
  </si>
  <si>
    <t>https://www.x.com/JScharfenort</t>
  </si>
  <si>
    <t>https://www.x.com/MichaScheffler</t>
  </si>
  <si>
    <t>https://www.x.com/PraesidentLT_ST</t>
  </si>
  <si>
    <t>https://www.x.com/DrAndrSchmidt</t>
  </si>
  <si>
    <t>https://www.x.com/schneider_mdl</t>
  </si>
  <si>
    <t>https://www.x.com/SchulenburgCh</t>
  </si>
  <si>
    <t>https://www.x.com/AndreasSchuman9</t>
  </si>
  <si>
    <t>https://www.x.com/UlrichSiegmund</t>
  </si>
  <si>
    <t>https://www.tiktok.com/@mutzurwahrheit90</t>
  </si>
  <si>
    <t>https://www.x.com/AndreasSilbers1</t>
  </si>
  <si>
    <t>https://www.tiktok.com/@andreas.silbersack</t>
  </si>
  <si>
    <t>https://www.x.com/KuchSimon</t>
  </si>
  <si>
    <t>https://www.tiktok.com/@elke.simon.kuch</t>
  </si>
  <si>
    <t>https://www.x.com/StriegSe</t>
  </si>
  <si>
    <t>https://www.tiktok.com/@striegse</t>
  </si>
  <si>
    <t>https://www.x.com/SturmMdL</t>
  </si>
  <si>
    <t>https://www.tiktok.com/@danielsturm04</t>
  </si>
  <si>
    <t>https://www.x.com/SusanSziborra</t>
  </si>
  <si>
    <t>https://www.tiktok.com/@suse.sziborraseid</t>
  </si>
  <si>
    <t>https://www.x.com/KathrinTarrico1</t>
  </si>
  <si>
    <t>https://www.x.com/ulithomas</t>
  </si>
  <si>
    <t>https://www.x.com/P_Plattform</t>
  </si>
  <si>
    <t>https://www.tiktok.com/@wahrheitundklarheit</t>
  </si>
  <si>
    <t>https://www.x.com/MarcoTullner</t>
  </si>
  <si>
    <t>https://www.x.com/Eva0112</t>
  </si>
  <si>
    <t>https://www.tiktok.com/@evavonangern</t>
  </si>
  <si>
    <t>https://www.x.com/LotharWaehler</t>
  </si>
  <si>
    <t>https://www.tiktok.com/@lotharwaehler_afd</t>
  </si>
  <si>
    <t>https://www.x.com/MdlWald</t>
  </si>
  <si>
    <t>https://www.tiktok.com/@danielwald.mdl</t>
  </si>
  <si>
    <t>https://www.x.com/Marget_Wendt</t>
  </si>
  <si>
    <t>https://www.x.com/LarsJoernZimmer</t>
  </si>
  <si>
    <t>https://www.x.com/LydiaHueskens</t>
  </si>
  <si>
    <t>https://www.tiktok.com/@lydia_hueskens</t>
  </si>
  <si>
    <t>https://www.x.com/reinerhaseloff</t>
  </si>
  <si>
    <t>https://www.x.com/GrimmBenne</t>
  </si>
  <si>
    <t>https://www.x.com/schulzeeuropa</t>
  </si>
  <si>
    <t>https://www.x.com/WillingmannA</t>
  </si>
  <si>
    <t>https://www.x.com/TamaraZieschang</t>
  </si>
  <si>
    <t>https://www.x.com/Muhterem_Aras</t>
  </si>
  <si>
    <t>https://www.tiktok.com/@muhterem_aras</t>
  </si>
  <si>
    <t>https://www.x.com/balzer_dr</t>
  </si>
  <si>
    <t>https://www.tiktok.com/@rainer.balzer</t>
  </si>
  <si>
    <t>https://www.x.com/AntonBaronAfD</t>
  </si>
  <si>
    <t>https://www.tiktok.com/@anton.baron.mdl</t>
  </si>
  <si>
    <t>https://www.tiktok.com/@andre_baumann</t>
  </si>
  <si>
    <t>https://www.x.com/saschabinder</t>
  </si>
  <si>
    <t>https://www.tiktok.com/@saschabinderspd</t>
  </si>
  <si>
    <t>https://www.tiktok.com/@dennis.birnstock</t>
  </si>
  <si>
    <t>https://www.x.com/FrankBonath</t>
  </si>
  <si>
    <t>https://www.x.com/DanielBornMdL</t>
  </si>
  <si>
    <t>https://www.tiktok.com/@daniel.born.mdl</t>
  </si>
  <si>
    <t>https://www.x.com/SandraBoser</t>
  </si>
  <si>
    <t>https://www.tiktok.com/@sandra.boser.mdl</t>
  </si>
  <si>
    <t>https://www.tiktok.com/@ayla.cataltepe</t>
  </si>
  <si>
    <t>https://www.x.com/scuny</t>
  </si>
  <si>
    <t>https://www.tiktok.com/@bernhardeisenhut</t>
  </si>
  <si>
    <t>https://www.x.com/NeseErikli</t>
  </si>
  <si>
    <t>https://www.x.com/nicolasfink_mdl</t>
  </si>
  <si>
    <t>https://www.tiktok.com/@nicolasfinkmdl</t>
  </si>
  <si>
    <t>https://www.x.com/stefanfulstblei</t>
  </si>
  <si>
    <t>https://www.tiktok.com/@stefan_fulst_blei</t>
  </si>
  <si>
    <t>https://www.tiktok.com/@silke.gericke</t>
  </si>
  <si>
    <t>Geugjes, Dr. Marilena</t>
  </si>
  <si>
    <t>https://x.com/marilenageugjes</t>
  </si>
  <si>
    <t>3345469672</t>
  </si>
  <si>
    <t>https://www.facebook.com/marilena.vesterdal</t>
  </si>
  <si>
    <t>https://www.instagram.com/hejitsleni/</t>
  </si>
  <si>
    <t>https://www.tiktok.com/@marilenageugjes</t>
  </si>
  <si>
    <t>https://www.x.com/goll_julia</t>
  </si>
  <si>
    <t>https://www.x.com/HansMdl</t>
  </si>
  <si>
    <t>https://www.tiktok.com/@hansjuergengossnermdl</t>
  </si>
  <si>
    <t>https://www.tiktok.com/@friedrich.haag</t>
  </si>
  <si>
    <t>https://www.x.com/HagelManuel</t>
  </si>
  <si>
    <t>https://www.x.com/Martin_Hahn_MdL</t>
  </si>
  <si>
    <t>https://www.tiktok.com/@martin_hahn_</t>
  </si>
  <si>
    <t>https://www.x.com/ManuHailfinger</t>
  </si>
  <si>
    <t>https://www.x.com/trenker75</t>
  </si>
  <si>
    <t>https://www.x.com/jochenhaussmann</t>
  </si>
  <si>
    <t>https://www.tiktok.com/@jochen.haussmann</t>
  </si>
  <si>
    <t>https://www.tiktok.com/@georgheitlinger</t>
  </si>
  <si>
    <t>https://www.tiktok.com/@druwehellstern</t>
  </si>
  <si>
    <t>https://www.x.com/FHerkens</t>
  </si>
  <si>
    <t>https://www.x.com/HockenbergerU</t>
  </si>
  <si>
    <t>https://www.x.com/hoffmannspd</t>
  </si>
  <si>
    <t>https://www.tiktok.com/@jonas.hoffmann.mdl</t>
  </si>
  <si>
    <t>https://www.x.com/KlausHoher</t>
  </si>
  <si>
    <t>https://www.x.com/CindyHolmberg</t>
  </si>
  <si>
    <t>https://www.tiktok.com/@cindyholmbergbw</t>
  </si>
  <si>
    <t>https://www.x.com/mjoukov</t>
  </si>
  <si>
    <t>https://www.x.com/c_jung77</t>
  </si>
  <si>
    <t>https://www.tiktok.com/@christianjungmdl</t>
  </si>
  <si>
    <t>https://www.x.com/DanielKarrais</t>
  </si>
  <si>
    <t>https://www.x.com/cathie_kern_mdl</t>
  </si>
  <si>
    <t>https://www.x.com/timmkern</t>
  </si>
  <si>
    <t>https://www.x.com/MiguelKlaussAfD</t>
  </si>
  <si>
    <t>https://www.tiktok.com/@miguel_klauss</t>
  </si>
  <si>
    <t>https://www.x.com/kliche_behnke</t>
  </si>
  <si>
    <t>https://www.x.com/RuedigerKlos</t>
  </si>
  <si>
    <t>https://www.tiktok.com/@ruediger.klos.mdl</t>
  </si>
  <si>
    <t>https://www.x.com/erwinkoehlermdl</t>
  </si>
  <si>
    <t>https://www.tiktok.com/@erwin.koehler.mdl</t>
  </si>
  <si>
    <t>https://www.x.com/SabineKurtzMdL</t>
  </si>
  <si>
    <t>https://www.x.com/ledeabal</t>
  </si>
  <si>
    <t>https://www.x.com/LindenschmidAfD</t>
  </si>
  <si>
    <t>https://www.tiktok.com/@lindenschmid</t>
  </si>
  <si>
    <t>https://www.x.com/alindlohr</t>
  </si>
  <si>
    <t>https://www.tiktok.com/@andrea.lindlohr.mdl</t>
  </si>
  <si>
    <t>https://www.x.com/loeffler_cdu</t>
  </si>
  <si>
    <t>https://www.x.com/siegfriedlorek</t>
  </si>
  <si>
    <t>https://www.tiktok.com/@siegfried_lorek</t>
  </si>
  <si>
    <t>https://www.x.com/MackWinfried</t>
  </si>
  <si>
    <t>https://www.x.com/AnsgarMayr</t>
  </si>
  <si>
    <t>https://www.x.com/BMettenleiter</t>
  </si>
  <si>
    <t>https://www.x.com/ralfnentwich</t>
  </si>
  <si>
    <t>https://www.x.com/niklasnuessle</t>
  </si>
  <si>
    <t>https://www.tiktok.com/@niklasnuessle</t>
  </si>
  <si>
    <t>https://www.x.com/NataliePfau1</t>
  </si>
  <si>
    <t>https://www.tiktok.com/@nataliepfauweller</t>
  </si>
  <si>
    <t>https://www.x.com/patrickrappmdl</t>
  </si>
  <si>
    <t>https://www.x.com/nikoreith</t>
  </si>
  <si>
    <t>https://www.tiktok.com/@reithniko</t>
  </si>
  <si>
    <t>https://www.x.com/martinrivoir</t>
  </si>
  <si>
    <t>https://www.tiktok.com/@martinrivoir</t>
  </si>
  <si>
    <t>https://www.tiktok.com/@janpeterroederer</t>
  </si>
  <si>
    <t>https://www.x.com/RollandGabi</t>
  </si>
  <si>
    <t>https://www.tiktok.com/@gabi.rolland</t>
  </si>
  <si>
    <t>https://www.x.com/ruelke</t>
  </si>
  <si>
    <t>https://www.tiktok.com/@ruelke</t>
  </si>
  <si>
    <t>https://www.x.com/RubenRupp</t>
  </si>
  <si>
    <t>https://www.tiktok.com/@ruben.rupp</t>
  </si>
  <si>
    <t>https://www.x.com/NadyneSaintCast</t>
  </si>
  <si>
    <t>https://www.tiktok.com/@nadyne_saint_cast</t>
  </si>
  <si>
    <t>https://www.x.com/salomon_alex</t>
  </si>
  <si>
    <t>https://www.x.com/volkerschebesta</t>
  </si>
  <si>
    <t>https://www.x.com/KatrinSchindele</t>
  </si>
  <si>
    <t>https://www.tiktok.com/@katrinschindele</t>
  </si>
  <si>
    <t>https://www.x.com/schuetteMdL</t>
  </si>
  <si>
    <t>https://www.x.com/ErikSchweickert</t>
  </si>
  <si>
    <t>https://www.tiktok.com/@erik.schweickert</t>
  </si>
  <si>
    <t>https://www.x.com/PeterSeimer</t>
  </si>
  <si>
    <t>https://www.x.com/SwantjeSperling</t>
  </si>
  <si>
    <t>https://www.x.com/WilliStaechele</t>
  </si>
  <si>
    <t>https://www.x.com/udostein_mdl</t>
  </si>
  <si>
    <t>https://www.tiktok.com/@udosteinmdl</t>
  </si>
  <si>
    <t>https://www.x.com/ksteinhuelbjoos</t>
  </si>
  <si>
    <t>https://www.x.com/StochAndreas</t>
  </si>
  <si>
    <t>https://www.tiktok.com/@andreas.stoch</t>
  </si>
  <si>
    <t>https://www.x.com/HansPeter_Storz</t>
  </si>
  <si>
    <t>https://www.tiktok.com/@hanspeter_storz_m</t>
  </si>
  <si>
    <t>https://www.x.com/AndreasSturmMdL</t>
  </si>
  <si>
    <t>https://www.tiktok.com/@andreassturm</t>
  </si>
  <si>
    <t>https://www.x.com/tok_tayfun</t>
  </si>
  <si>
    <t>https://www.tiktok.com/@tayfun.tok1</t>
  </si>
  <si>
    <t>https://www.x.com/alenatrauschel</t>
  </si>
  <si>
    <t>https://www.x.com/TobiasVogt</t>
  </si>
  <si>
    <t>https://www.x.com/flowahl</t>
  </si>
  <si>
    <t>https://www.tiktok.com/@florian.wahl</t>
  </si>
  <si>
    <t>https://www.tiktok.com/@jonaswebermdl</t>
  </si>
  <si>
    <t>https://www.x.com/weinmann_nico</t>
  </si>
  <si>
    <t>https://www.x.com/CarolaWolle</t>
  </si>
  <si>
    <t>https://www.tiktok.com/@carolawolleafd</t>
  </si>
  <si>
    <t>https://www.x.com/ElkeZimmerMdLBW</t>
  </si>
  <si>
    <t>https://www.tiktok.com/@peterhauk.mdl</t>
  </si>
  <si>
    <t>https://www.x.com/mannelucha</t>
  </si>
  <si>
    <t>https://www.x.com/nicolerazavi</t>
  </si>
  <si>
    <t>https://www.x.com/thekla_walker</t>
  </si>
  <si>
    <t>https://www.x.com/WiniKretschmann</t>
  </si>
  <si>
    <t>https://www.x.com/DerDanyal</t>
  </si>
  <si>
    <t>https://www.x.com/althusmann</t>
  </si>
  <si>
    <t>https://www.tiktok.com/@bernd.althusmann3</t>
  </si>
  <si>
    <t>https://www.tiktok.com/@brianbaatzschmdl</t>
  </si>
  <si>
    <t>https://www.x.com/vbajus</t>
  </si>
  <si>
    <t>https://www.tiktok.com/@volkerbajus</t>
  </si>
  <si>
    <t>https://www.tiktok.com/@anna_bauseneick_mdl</t>
  </si>
  <si>
    <t>https://www.x.com/SinaBeckmann4</t>
  </si>
  <si>
    <t>https://www.tiktok.com/@vanessabehrendt45</t>
  </si>
  <si>
    <t>https://www.tiktok.com/@nico.bloem</t>
  </si>
  <si>
    <t>https://www.x.com/VeKoGra</t>
  </si>
  <si>
    <t>https://www.tiktok.com/@verobogra</t>
  </si>
  <si>
    <t>https://www.x.com/MdlBothe</t>
  </si>
  <si>
    <t>https://www.tiktok.com/@stephanbothe1</t>
  </si>
  <si>
    <t>https://www.x.com/cbratmann</t>
  </si>
  <si>
    <t>https://www.x.com/mbrinkmann22</t>
  </si>
  <si>
    <t>https://www.x.com/buschi145</t>
  </si>
  <si>
    <t>https://www.tiktok.com/@christian.calderone.mdl</t>
  </si>
  <si>
    <t>https://www.x.com/EvrimCamuz</t>
  </si>
  <si>
    <t>https://www.x.com/derStephChrist</t>
  </si>
  <si>
    <t>https://www.tiktok.com/@derstephchrist</t>
  </si>
  <si>
    <t>https://www.tiktok.com/@alfred.dannenberg</t>
  </si>
  <si>
    <t>https://www.x.com/Djenadh</t>
  </si>
  <si>
    <t>https://www.tiktok.com/@djenadh</t>
  </si>
  <si>
    <t>https://www.tiktok.com/@joerndomeier</t>
  </si>
  <si>
    <t>https://www.x.com/uwe_dorendorf</t>
  </si>
  <si>
    <t>https://www.tiktok.com/@uwe_dorendorf</t>
  </si>
  <si>
    <t>https://www.tiktok.com/@oliver.ebken</t>
  </si>
  <si>
    <t>https://www.x.com/cfuehner</t>
  </si>
  <si>
    <t>https://www.tiktok.com/@christianfuehner</t>
  </si>
  <si>
    <t>https://www.x.com/MartenGaede</t>
  </si>
  <si>
    <t>https://www.tiktok.com/@martengaede</t>
  </si>
  <si>
    <t>https://www.tiktok.com/@immacolata.glosemeyer</t>
  </si>
  <si>
    <t>Grashorn, Rashmi</t>
  </si>
  <si>
    <t>https://www.facebook.com/rashmi.grashorn</t>
  </si>
  <si>
    <t>https://www.instagram.com/rashmigrashorn/</t>
  </si>
  <si>
    <t>https://www.x.com/conny_flix</t>
  </si>
  <si>
    <t>https://www.tiktok.com/@constantin.grosch</t>
  </si>
  <si>
    <t>https://www.x.com/thore9512</t>
  </si>
  <si>
    <t>https://www.x.com/ThordiesH</t>
  </si>
  <si>
    <t>https://www.tiktok.com/@carinahermann407</t>
  </si>
  <si>
    <t>https://www.x.com/Grafschafter1</t>
  </si>
  <si>
    <t>https://www.x.com/JoergHillmer</t>
  </si>
  <si>
    <t>https://www.x.com/andreas_hoffma</t>
  </si>
  <si>
    <t>https://www.x.com/_Heineken_</t>
  </si>
  <si>
    <t>https://www.x.com/laurahopmann</t>
  </si>
  <si>
    <t>https://www.tiktok.com/@laurahopmann</t>
  </si>
  <si>
    <t>https://www.x.com/hujahn</t>
  </si>
  <si>
    <t>https://www.tiktok.com/@afd.dennis.jahn</t>
  </si>
  <si>
    <t>https://www.x.com/MetaJanssenKucz</t>
  </si>
  <si>
    <t>https://www.tiktok.com/@metajanssenkucz</t>
  </si>
  <si>
    <t>https://www.tiktok.com/@verena_kaemmerling</t>
  </si>
  <si>
    <t>Kellermann, Britta</t>
  </si>
  <si>
    <t>https://www.facebook.com/br.kellermann</t>
  </si>
  <si>
    <t>https://www.instagram.com/br.kellermann/</t>
  </si>
  <si>
    <t>https://www.x.com/KlagesDelia</t>
  </si>
  <si>
    <t>https://www.x.com/Klein_MdL</t>
  </si>
  <si>
    <t>https://www.x.com/kollenrott</t>
  </si>
  <si>
    <t>https://www.tiktok.com/@holger_kuehnlenz.mdl</t>
  </si>
  <si>
    <t>https://www.x.com/Anne_Kura</t>
  </si>
  <si>
    <t>https://www.tiktok.com/@anne_kura</t>
  </si>
  <si>
    <t>https://www.tiktok.com/@kirsikkalansmann</t>
  </si>
  <si>
    <t>https://www.x.com/SebLechner</t>
  </si>
  <si>
    <t>https://www.x.com/PascalLeddin</t>
  </si>
  <si>
    <t>https://www.tiktok.com/@pascalleddin</t>
  </si>
  <si>
    <t>https://www.x.com/SilkeLesemann</t>
  </si>
  <si>
    <t>https://www.x.com/DLiebetruth</t>
  </si>
  <si>
    <t>https://www.tiktok.com/@doerteliebetruth</t>
  </si>
  <si>
    <t>https://www.x.com/LilienthalPeer</t>
  </si>
  <si>
    <t>https://www.tiktok.com/@logisch_logemann</t>
  </si>
  <si>
    <t>https://www.x.com/HerrLuehmann</t>
  </si>
  <si>
    <t>https://www.tiktok.com/@cindylutz.wob</t>
  </si>
  <si>
    <t>https://www.x.com/MachullaMartina</t>
  </si>
  <si>
    <t>https://www.tiktok.com/@martinamachulla</t>
  </si>
  <si>
    <t>https://www.x.com/Marzischewski</t>
  </si>
  <si>
    <t>https://www.tiktok.com/@afdgifhorn</t>
  </si>
  <si>
    <t>https://www.x.com/MennenPascal</t>
  </si>
  <si>
    <t>https://www.tiktok.com/@pascalmennen</t>
  </si>
  <si>
    <t>https://www.tiktok.com/@bjoernmeyerammerland</t>
  </si>
  <si>
    <t>https://www.x.com/gleichechancen</t>
  </si>
  <si>
    <t>https://www.x.com/Axel_Miesner</t>
  </si>
  <si>
    <t>https://www.x.com/MarcoMohrmann</t>
  </si>
  <si>
    <t>https://www.tiktok.com/@einervonunsinhannover</t>
  </si>
  <si>
    <t>https://www.x.com/MorisseThorsten</t>
  </si>
  <si>
    <t>https://www.tiktok.com/@thoddy3</t>
  </si>
  <si>
    <t>https://www.x.com/HannaNaber</t>
  </si>
  <si>
    <t>https://www.x.com/LenaNzume</t>
  </si>
  <si>
    <t>https://www.x.com/j_pastewsky</t>
  </si>
  <si>
    <t>https://www.tiktok.com/@stefanpolitze</t>
  </si>
  <si>
    <t>https://www.x.com/Guido_Pott</t>
  </si>
  <si>
    <t>https://www.tiktok.com/@ulf_prange_mdl</t>
  </si>
  <si>
    <t>https://www.tiktok.com/@marcelqueckemeyer</t>
  </si>
  <si>
    <t>https://www.tiktok.com/@sophie_ramdor</t>
  </si>
  <si>
    <t>https://www.x.com/PhilippRaulfs</t>
  </si>
  <si>
    <t>https://www.tiktok.com/@philipp.raulfs</t>
  </si>
  <si>
    <t>https://www.x.com/ReineckeRost</t>
  </si>
  <si>
    <t>https://www.tiktok.com/@harm.rykena</t>
  </si>
  <si>
    <t>https://www.x.com/SachtlebenHeiko</t>
  </si>
  <si>
    <t>https://www.x.com/KristinaSwantje</t>
  </si>
  <si>
    <t>https://www.tiktok.com/@swantjekristina0</t>
  </si>
  <si>
    <t>https://www.x.com/ASchledde</t>
  </si>
  <si>
    <t>https://www.tiktok.com/@juliusschneiderspd</t>
  </si>
  <si>
    <t>https://www.x.com/PippaSchneider</t>
  </si>
  <si>
    <t>https://www.tiktok.com/@pippa.schneider</t>
  </si>
  <si>
    <t>https://www.tiktok.com/@janschroeder_spd</t>
  </si>
  <si>
    <t>https://www.x.com/SchroederKoepf</t>
  </si>
  <si>
    <t>Schroeder, Christian</t>
  </si>
  <si>
    <t>https://www.x.com/schroedergruen</t>
  </si>
  <si>
    <t>http://facebook.com/christian.schroeder.397</t>
  </si>
  <si>
    <t>http://instagram.com/schroedergruen/</t>
  </si>
  <si>
    <t>https://www.tiktok.com/@jessicaschuelke1</t>
  </si>
  <si>
    <t>https://www.x.com/DetlevSchulzHen</t>
  </si>
  <si>
    <t>https://www.x.com/UweSchuenemann</t>
  </si>
  <si>
    <t>https://www.x.com/ClaudiaSchler2</t>
  </si>
  <si>
    <t>https://www.tiktok.com/@claudiaschuessler1</t>
  </si>
  <si>
    <t>https://www.x.com/claus_seebeck</t>
  </si>
  <si>
    <t>https://www.tiktok.com/@clausseebeck</t>
  </si>
  <si>
    <t>https://www.tiktok.com/@wiardsiebels</t>
  </si>
  <si>
    <t>https://www.x.com/thiele_ulf</t>
  </si>
  <si>
    <t>https://www.x.com/ColetteThiemann</t>
  </si>
  <si>
    <t>https://www.x.com/DirkToepffer</t>
  </si>
  <si>
    <t>https://www.x.com/GTonne</t>
  </si>
  <si>
    <t>https://www.tiktok.com/@ghtonne</t>
  </si>
  <si>
    <t>https://www.x.com/thomas_uhlen</t>
  </si>
  <si>
    <t>https://www.x.com/eva_viehoff</t>
  </si>
  <si>
    <t>https://www.tiktok.com/@eva_viehoff</t>
  </si>
  <si>
    <t>https://www.x.com/NadjaWeippert</t>
  </si>
  <si>
    <t>https://www.tiktok.com/@christoph.willeke</t>
  </si>
  <si>
    <t>https://www.x.com/timfluencer</t>
  </si>
  <si>
    <t>https://www.tiktok.com/@timfluencer</t>
  </si>
  <si>
    <t>https://www.x.com/SebastianZinke</t>
  </si>
  <si>
    <t>https://www.tiktok.com/@sebastian.zinke</t>
  </si>
  <si>
    <t>https://www.x.com/Daniela_Behrens</t>
  </si>
  <si>
    <t>https://www.x.com/williehamburg</t>
  </si>
  <si>
    <t>https://www.x.com/OlafLies</t>
  </si>
  <si>
    <t>https://www.x.com/WiebkeOsigusMdL</t>
  </si>
  <si>
    <t>https://www.x.com/GeraldHeere</t>
  </si>
  <si>
    <t>https://www.x.com/GruenMeyer</t>
  </si>
  <si>
    <t>https://www.x.com/FalkoMohrs</t>
  </si>
  <si>
    <t>https://www.tiktok.com/@falkomohrs</t>
  </si>
  <si>
    <t>https://www.x.com/PhilippiSpd</t>
  </si>
  <si>
    <t>https://www.x.com/MiriamStaudte</t>
  </si>
  <si>
    <t>Bachmann, Peter</t>
  </si>
  <si>
    <t>https://www.facebook.com/peter.bachmann.37853/</t>
  </si>
  <si>
    <t>https://www.instagram.com/pe_bachmann1/</t>
  </si>
  <si>
    <t>https://www.tiktok.com/@peterbachmann3</t>
  </si>
  <si>
    <t>https://www.x.com/BarthMdl</t>
  </si>
  <si>
    <t>https://www.x.com/BegerMario</t>
  </si>
  <si>
    <t>https://www.tiktok.com/@mario.beger</t>
  </si>
  <si>
    <t>Berger, Matthias</t>
  </si>
  <si>
    <t>https://www.facebook.com/matthias.berger.freie.waehler.sachsen</t>
  </si>
  <si>
    <t>https://www.instagram.com/matthiasberger_fws/</t>
  </si>
  <si>
    <t>Biebrach, Ines</t>
  </si>
  <si>
    <t>Böhme, Ralf</t>
  </si>
  <si>
    <t>Braukmann, Martin</t>
  </si>
  <si>
    <t>https://x.com/MFBraukmann</t>
  </si>
  <si>
    <t>1840802007608692736</t>
  </si>
  <si>
    <t>https://www.facebook.com/martin.braukmann.afd</t>
  </si>
  <si>
    <t>https://www.instagram.com/martinbraukmann/</t>
  </si>
  <si>
    <t>https://www.instagram.com/georgludwigbreitenbuch/</t>
  </si>
  <si>
    <t>Clemens, Conrad</t>
  </si>
  <si>
    <t>https://x.com/conradclemens</t>
  </si>
  <si>
    <t>20360928</t>
  </si>
  <si>
    <t>https://www.facebook.com/conrad.clemens</t>
  </si>
  <si>
    <t>https://www.instagram.com/conrad_clemens/</t>
  </si>
  <si>
    <t>https://www.tiktok.com/@conrad.clemens</t>
  </si>
  <si>
    <t>https://www.x.com/AlexDierksMdL</t>
  </si>
  <si>
    <t>Dietz, Katja</t>
  </si>
  <si>
    <t>https://x.com/MdLDornau</t>
  </si>
  <si>
    <t>1631565434934755328</t>
  </si>
  <si>
    <t>https://www.instagram.com/joergdornau/</t>
  </si>
  <si>
    <t>Dünzel, Jonas</t>
  </si>
  <si>
    <t>https://x.com/Jdunzel</t>
  </si>
  <si>
    <t>1234791338685739008</t>
  </si>
  <si>
    <t>https://www.facebook.com/jonasduenzel/</t>
  </si>
  <si>
    <t>https://www.instagram.com/jonas.duenzel/</t>
  </si>
  <si>
    <t>https://www.tiktok.com/@jonas.duenzel</t>
  </si>
  <si>
    <t>Eisenblätter, Gerald</t>
  </si>
  <si>
    <t>https://x.com/gerald_e</t>
  </si>
  <si>
    <t>202118054</t>
  </si>
  <si>
    <t>https://www.facebook.com/geisenblaetter</t>
  </si>
  <si>
    <t>https://www.instagram.com/geisenblaetter/</t>
  </si>
  <si>
    <t>Eppinger, Dr. Sven</t>
  </si>
  <si>
    <t>https://www.facebook.com/sven.eppinger.7/</t>
  </si>
  <si>
    <t>https://www.instagram.com/sveneppinger/</t>
  </si>
  <si>
    <t>https://www.tiktok.com/@sveneppingerradebeul</t>
  </si>
  <si>
    <t>Exner, Hajo</t>
  </si>
  <si>
    <t>https://www.facebook.com/people/Hajo-Exner/61559553548990/</t>
  </si>
  <si>
    <t>https://www.x.com/IrisFirmenich</t>
  </si>
  <si>
    <t>https://www.instagram.com/ingo_flemming/</t>
  </si>
  <si>
    <t>https://www.facebook.com/people/Oliver-Fritzsche/100063651436812/</t>
  </si>
  <si>
    <t>https://www.instagram.com/oliver.fritzsche.mdl/</t>
  </si>
  <si>
    <t>https://www.x.com/GahlerTorsten</t>
  </si>
  <si>
    <t>https://www.x.com/HolgerGasse</t>
  </si>
  <si>
    <t>https://www.tiktok.com/@hgassfrctnb</t>
  </si>
  <si>
    <t>https://www.x.com/ricogebhardt</t>
  </si>
  <si>
    <t>Gerold, Andreas</t>
  </si>
  <si>
    <t>Gockel, Sandra</t>
  </si>
  <si>
    <t>https://www.facebook.com/people/Sandra-Gockel/100083514476326/</t>
  </si>
  <si>
    <t>https://www.instagram.com/sandragockel.cdu</t>
  </si>
  <si>
    <t>https://www.tiktok.com/@sandragockel</t>
  </si>
  <si>
    <t>Golombek, Roman</t>
  </si>
  <si>
    <t>https://x.com/GolombekRoman</t>
  </si>
  <si>
    <t>1171150141434277890</t>
  </si>
  <si>
    <t>https://www.facebook.com/roman.golombek/</t>
  </si>
  <si>
    <t>https://www.instagram.com/romangolombek/</t>
  </si>
  <si>
    <t>Gumprecht, Heiko</t>
  </si>
  <si>
    <t>https://www.facebook.com/people/Heiko-Gumprecht/100090615993933/</t>
  </si>
  <si>
    <t>https://www.instagram.com/h.gumprecht.crimmitschau/</t>
  </si>
  <si>
    <t>https://www.tiktok.com/@heikogumprecht</t>
  </si>
  <si>
    <t>https://www.instagram.com/christian_hartmann/</t>
  </si>
  <si>
    <t>Hartmann, Stefan</t>
  </si>
  <si>
    <t>https://x.com/stefanhartlinks</t>
  </si>
  <si>
    <t>851426912</t>
  </si>
  <si>
    <t>https://www.facebook.com/stefan.hartmann.5891</t>
  </si>
  <si>
    <t>https://www.instagram.com/stefanhartmannlinks</t>
  </si>
  <si>
    <t>https://www.tiktok.com/@stefanhartlinks</t>
  </si>
  <si>
    <t>https://www.instagram.com/andreas_heinz_/</t>
  </si>
  <si>
    <t>Heller, Tobias</t>
  </si>
  <si>
    <t>https://www.facebook.com/people/Tobias-Heller-Ihr-Landtagskandidat-für-Torgau-Oschatz/61558539043798/</t>
  </si>
  <si>
    <t>https://www.instagram.com/_tobias_heller_/</t>
  </si>
  <si>
    <t>Hentschel-Thöricht, Jens</t>
  </si>
  <si>
    <t>https://www.facebook.com/JensHentschelThoericht/</t>
  </si>
  <si>
    <t>https://www.instagram.com/jens_hentschel_thoericht/</t>
  </si>
  <si>
    <t>Hitzig, Felix</t>
  </si>
  <si>
    <t>https://www.facebook.com/felix.hitzig/</t>
  </si>
  <si>
    <t>https://www.instagram.com/felix.hitzig</t>
  </si>
  <si>
    <t>https://www.x.com/HenningHomann</t>
  </si>
  <si>
    <t>https://www.tiktok.com/@henning.homann</t>
  </si>
  <si>
    <t>Huhn, Dr. Ingolf</t>
  </si>
  <si>
    <t>https://www.x.com/Huetter_Carsten</t>
  </si>
  <si>
    <t>https://www.tiktok.com/@carsten_huetter</t>
  </si>
  <si>
    <t>Jentsch, Elaine</t>
  </si>
  <si>
    <t>https://www.facebook.com/jentsch.elaine/</t>
  </si>
  <si>
    <t>https://www.instagram.com/elaine.jentsch/</t>
  </si>
  <si>
    <t>https://www.x.com/MartinaJostMdL</t>
  </si>
  <si>
    <t>https://www.tiktok.com/@martina_jost_afd</t>
  </si>
  <si>
    <t>https://www.tiktok.com/@thomas_kirste</t>
  </si>
  <si>
    <t>Klemm, Ina</t>
  </si>
  <si>
    <t>https://www.facebook.com/inaklemm76/</t>
  </si>
  <si>
    <t>https://www.instagram.com/inaklemm76/</t>
  </si>
  <si>
    <t>Knebel, Uta</t>
  </si>
  <si>
    <t>https://www.facebook.com/uta.knebel.7/</t>
  </si>
  <si>
    <t>Koch, Sophie</t>
  </si>
  <si>
    <t>https://x.com/SophiekochJ</t>
  </si>
  <si>
    <t>1118974874838605825</t>
  </si>
  <si>
    <t>https://www.instagram.com/sophiekoch.j/</t>
  </si>
  <si>
    <t>Kromer, Dr. Frank</t>
  </si>
  <si>
    <t>https://x.com/FrankKromer</t>
  </si>
  <si>
    <t>581972932</t>
  </si>
  <si>
    <t>https://www.facebook.com/p/Frank-Kromer-61556211401828/</t>
  </si>
  <si>
    <t>https://www.instagram.com/frankkromer2024/</t>
  </si>
  <si>
    <t>https://www.tiktok.com/@dr.frankkromer</t>
  </si>
  <si>
    <t>https://www.x.com/DanielaKuge</t>
  </si>
  <si>
    <t>https://www.tiktok.com/@danielakuge</t>
  </si>
  <si>
    <t>https://www.x.com/RobertoKuhnert</t>
  </si>
  <si>
    <t>https://www.tiktok.com/@roberto.kuhnert</t>
  </si>
  <si>
    <t>Kupke, Ronny</t>
  </si>
  <si>
    <t>https://www.instagram.com/ronnykupke/</t>
  </si>
  <si>
    <t>https://www.x.com/KuppiLars</t>
  </si>
  <si>
    <t>https://www.x.com/erzmensch</t>
  </si>
  <si>
    <t>Lange, Ulf</t>
  </si>
  <si>
    <t>https://www.facebook.com/ulf.lange.399/</t>
  </si>
  <si>
    <t>https://www.instagram.com/susanleithoff.sachsen/</t>
  </si>
  <si>
    <t>https://www.x.com/VaLippmann</t>
  </si>
  <si>
    <t>https://www.x.com/ClaudiaMaicher</t>
  </si>
  <si>
    <t>https://www.x.com/ChMelcher</t>
  </si>
  <si>
    <t>https://www.tiktok.com/@chmelcher</t>
  </si>
  <si>
    <t>https://x.com/Mike_Moncsek</t>
  </si>
  <si>
    <t>https://www.facebook.com/m.moncsek</t>
  </si>
  <si>
    <t>https://www.tiktok.com/@mikemoncsek.de</t>
  </si>
  <si>
    <t>https://www.x.com/luna_le</t>
  </si>
  <si>
    <t>https://www.x.com/LuiseNeuhaus</t>
  </si>
  <si>
    <t>Ngyuen, Nam Duy</t>
  </si>
  <si>
    <t>https://x.com/namduy_</t>
  </si>
  <si>
    <t>433608484</t>
  </si>
  <si>
    <t>https://www.instagram.com/namduynguyen_/</t>
  </si>
  <si>
    <t>https://www.tiktok.com/@namduy.nguyen</t>
  </si>
  <si>
    <t>https://www.instagram.com/nicolauskerstin/</t>
  </si>
  <si>
    <t>https://www.tiktok.com/@nicolauskerstin</t>
  </si>
  <si>
    <t>https://www.x.com/Andreas_Nowak14</t>
  </si>
  <si>
    <t>https://www.facebook.com/Andreas.Nowak.MdL/</t>
  </si>
  <si>
    <t>Österle, Arthur</t>
  </si>
  <si>
    <t>https://x.com/OesterleArthur</t>
  </si>
  <si>
    <t>1817671871623802880</t>
  </si>
  <si>
    <t>https://www.facebook.com/ArthurOesterlePaN/</t>
  </si>
  <si>
    <t>https://www.instagram.com/arthur.oesterle.pan</t>
  </si>
  <si>
    <t>https://www.tiktok.com/@arthur.oesterle</t>
  </si>
  <si>
    <t>https://www.x.com/AlbrechtPallas</t>
  </si>
  <si>
    <t>https://www.tiktok.com/@albrechtpallas</t>
  </si>
  <si>
    <t>https://www.x.com/dirkpanter</t>
  </si>
  <si>
    <t>https://www.x.com/FrankPeschelMdL</t>
  </si>
  <si>
    <t>https://www.tiktok.com/@frankpeschel_afd</t>
  </si>
  <si>
    <t>Pfau, Janina</t>
  </si>
  <si>
    <t>https://x.com/janinapfau</t>
  </si>
  <si>
    <t>68739620</t>
  </si>
  <si>
    <t>Pfeifer, Daniela</t>
  </si>
  <si>
    <t>Richter, Lutz</t>
  </si>
  <si>
    <t>https://www.x.com/Kay_Ritterwur</t>
  </si>
  <si>
    <t>https://x.com/WolfDRost</t>
  </si>
  <si>
    <t>1843686010284089347</t>
  </si>
  <si>
    <t>https://www.instagram.com/wolfdietrich.rost/</t>
  </si>
  <si>
    <t>https://www.tiktok.com/@wolfdietrich.rost</t>
  </si>
  <si>
    <t>Rudolph, Bernd</t>
  </si>
  <si>
    <t>Rudolph, Nico</t>
  </si>
  <si>
    <t>https://www.instagram.com/inessaborowski/</t>
  </si>
  <si>
    <t>Scheibe, Prof. Dr. Jörg</t>
  </si>
  <si>
    <t>https://www.tiktok.com/@marko.schiemann</t>
  </si>
  <si>
    <t>https://www.x.com/FranziskaOL</t>
  </si>
  <si>
    <t>https://www.x.com/SchwietzerMdL</t>
  </si>
  <si>
    <t>https://www.instagram.com/doreenschwietzer_afd/</t>
  </si>
  <si>
    <t>Standke, René</t>
  </si>
  <si>
    <t>Steiner, Jessica</t>
  </si>
  <si>
    <t>https://x.com/JessSteinerLE</t>
  </si>
  <si>
    <t>593904128</t>
  </si>
  <si>
    <t>https://www.facebook.com/Jessica.Steiner.Leipzig</t>
  </si>
  <si>
    <t>https://www.instagram.com/jessica.steiner.leipzig/</t>
  </si>
  <si>
    <t>Stellbrink, Laura</t>
  </si>
  <si>
    <t>https://x.com/StellbrinkLaura</t>
  </si>
  <si>
    <t>1203059465110638596</t>
  </si>
  <si>
    <t>https://www.facebook.com/laurastellbrink</t>
  </si>
  <si>
    <t>https://www.instagram.com/laurastellbrink</t>
  </si>
  <si>
    <t>https://www.tiktok.com/@laurastellbrink</t>
  </si>
  <si>
    <t>https://www.x.com/thomas_thumm</t>
  </si>
  <si>
    <t>https://www.instagram.com/p/C8y9jYliaBp/</t>
  </si>
  <si>
    <t>https://www.tiktok.com/@thomasthumm</t>
  </si>
  <si>
    <t>Trompter, Tina</t>
  </si>
  <si>
    <t>https://www.facebook.com/Trompter.Tina/</t>
  </si>
  <si>
    <t>https://www.instagram.com/tina_trompter/</t>
  </si>
  <si>
    <t>Ulbricht, Rick</t>
  </si>
  <si>
    <t>https://www.facebook.com/RickUlbricht/</t>
  </si>
  <si>
    <t>https://www.instagram.com/rick.ulbricht/</t>
  </si>
  <si>
    <t>https://www.instagram.com/tu_tomunger/</t>
  </si>
  <si>
    <t>https://www.x.com/Joerg_UrbanAfD</t>
  </si>
  <si>
    <t>Voigt, Doreen</t>
  </si>
  <si>
    <t>https://www.x.com/SoerenVoigt</t>
  </si>
  <si>
    <t>https://www.tiktok.com/@sren.voigt.vogtla</t>
  </si>
  <si>
    <t>Weinrich, Stephan</t>
  </si>
  <si>
    <t>https://www.instagram.com/weinrich.stephan/</t>
  </si>
  <si>
    <t>https://www.x.com/AndreWendtMdL</t>
  </si>
  <si>
    <t>https://www.tiktok.com/@andre_wendt_afd</t>
  </si>
  <si>
    <t>Wiedeburg, Ferdinand</t>
  </si>
  <si>
    <t>https://x.com/f_wiedeburg</t>
  </si>
  <si>
    <t>1586452144193998848</t>
  </si>
  <si>
    <t>https://www.facebook.com/georg.deutschmann.7</t>
  </si>
  <si>
    <t>https://www.instagram.com/georgwiedeburg/</t>
  </si>
  <si>
    <t>https://www.x.com/wiesnerleipzig</t>
  </si>
  <si>
    <t>https://www.instagram.com/theyoungcongressman/</t>
  </si>
  <si>
    <t>https://www.tiktok.com/@alexander_wiesner</t>
  </si>
  <si>
    <t>Winter, Marko</t>
  </si>
  <si>
    <t>https://www.facebook.com/people/Marko-Winter-MdL/61563039879450/</t>
  </si>
  <si>
    <t>https://www.x.com/SebastianWippel</t>
  </si>
  <si>
    <t>https://www.tiktok.com/@sebastian_wippel</t>
  </si>
  <si>
    <t>Wurzler, Lars</t>
  </si>
  <si>
    <t>Zimmermann, Sabine</t>
  </si>
  <si>
    <t>https://www.facebook.com/MdB.Sabine.Zimmermann/</t>
  </si>
  <si>
    <t>https://www.x.com/martindulig</t>
  </si>
  <si>
    <t>https://www.x.com/SebastianGemkow</t>
  </si>
  <si>
    <t>https://www.x.com/MPKretschmer</t>
  </si>
  <si>
    <t>https://www.tiktok.com/@michaelkretschmer.privat</t>
  </si>
  <si>
    <t>https://www.x.com/Gruen_Wguenther</t>
  </si>
  <si>
    <t>https://www.x.com/Koepping</t>
  </si>
  <si>
    <t>https://www.tiktok.com/@petrakoepping</t>
  </si>
  <si>
    <t>https://www.x.com/Ka_Meier</t>
  </si>
  <si>
    <t>https://www.tiktok.com/@katja.meier04</t>
  </si>
  <si>
    <t>https://www.x.com/armin_schuster</t>
  </si>
  <si>
    <t>https://www.instagram.com/armin.schuster.privat/</t>
  </si>
  <si>
    <t>https://www.x.com/BacksenSilke</t>
  </si>
  <si>
    <t>https://www.x.com/Jasper_Balke</t>
  </si>
  <si>
    <t>https://www.tiktok.com/@jasper_balke</t>
  </si>
  <si>
    <t>https://www.x.com/CCCfuerStormarn</t>
  </si>
  <si>
    <t>https://www.x.com/MichelDeckmann</t>
  </si>
  <si>
    <t>https://www.tiktok.com/@micheldeckmann</t>
  </si>
  <si>
    <t>https://www.x.com/AltJusoKai</t>
  </si>
  <si>
    <t>https://www.x.com/niclasduerbrook</t>
  </si>
  <si>
    <t>https://www.tiktok.com/@n.duerbrook</t>
  </si>
  <si>
    <t>https://www.x.com/Heiner_Garg</t>
  </si>
  <si>
    <t>https://www.x.com/martinhabersaat</t>
  </si>
  <si>
    <t>https://www.tiktok.com/@landtagslehrermartin</t>
  </si>
  <si>
    <t>https://www.x.com/harms_lars</t>
  </si>
  <si>
    <t>https://www.x.com/TobiasvdHeide</t>
  </si>
  <si>
    <t>https://www.x.com/BHerdejuergen</t>
  </si>
  <si>
    <t>https://www.x.com/ThomasHoelck</t>
  </si>
  <si>
    <t>https://www.x.com/LukasKilian</t>
  </si>
  <si>
    <t>https://www.x.com/RixaKleinschmit</t>
  </si>
  <si>
    <t>https://www.x.com/KnoflerPeer</t>
  </si>
  <si>
    <t>https://www.x.com/JoschkaKnuth</t>
  </si>
  <si>
    <t>https://www.x.com/TobiasKoch</t>
  </si>
  <si>
    <t>https://www.x.com/KramerAnnabell</t>
  </si>
  <si>
    <t>https://www.x.com/MalteJKr</t>
  </si>
  <si>
    <t>https://www.tiktok.com/@maltejkr</t>
  </si>
  <si>
    <t>https://www.x.com/Kumbartzky</t>
  </si>
  <si>
    <t>https://www.tiktok.com/@kumbartzky</t>
  </si>
  <si>
    <t>https://www.x.com/jankuerschner</t>
  </si>
  <si>
    <t>https://www.x.com/AnnaLangsch</t>
  </si>
  <si>
    <t>https://www.x.com/t_losse_mueller</t>
  </si>
  <si>
    <t>https://www.x.com/SerpilMidyatli</t>
  </si>
  <si>
    <t>https://www.x.com/CSein</t>
  </si>
  <si>
    <t>https://www.tiktok.com/@catharinanies</t>
  </si>
  <si>
    <t>https://www.x.com/StadtverPender</t>
  </si>
  <si>
    <t>https://www.tiktok.com/@politiker.patrick.pender</t>
  </si>
  <si>
    <t>https://www.x.com/L_Petersdotter</t>
  </si>
  <si>
    <t>https://www.tiktok.com/@l_petersdotter</t>
  </si>
  <si>
    <t>https://www.x.com/oleplambeck</t>
  </si>
  <si>
    <t>https://www.x.com/utaroepcke</t>
  </si>
  <si>
    <t>https://www.x.com/SophiaSchiebe</t>
  </si>
  <si>
    <t>https://www.tiktok.com/@sophiaschiebemdl</t>
  </si>
  <si>
    <t>https://www.x.com/RasmusVoege</t>
  </si>
  <si>
    <t>https://www.x.com/c_vogt</t>
  </si>
  <si>
    <t>https://www.x.com/ekavonkalben</t>
  </si>
  <si>
    <t>https://www.x.com/waldecknelly</t>
  </si>
  <si>
    <t>https://www.tiktok.com/@nellywaldeck</t>
  </si>
  <si>
    <t>https://www.x.com/JetteWaldinger</t>
  </si>
  <si>
    <t>https://www.x.com/MonikaHeinold</t>
  </si>
  <si>
    <t>https://www.x.com/aminajxx</t>
  </si>
  <si>
    <t>https://www.tiktok.com/@aminajmina</t>
  </si>
  <si>
    <t>https://www.x.com/DGuenther_CDUSH</t>
  </si>
  <si>
    <t>https://www.x.com/togoldschmidt</t>
  </si>
  <si>
    <t>https://www.x.com/ClausRuhe</t>
  </si>
  <si>
    <t>https://www.x.com/SchroedterDirk</t>
  </si>
  <si>
    <t>Abicht, Jan</t>
  </si>
  <si>
    <t>https://x.com/AbichtJan</t>
  </si>
  <si>
    <t>1777715194493353985</t>
  </si>
  <si>
    <t>https://www.instagram.com/benzinthermiker/</t>
  </si>
  <si>
    <t>https://www.tiktok.com/@jan.abicht</t>
  </si>
  <si>
    <t>Augsten, Dr. Frank</t>
  </si>
  <si>
    <t>Behrendt, Nina</t>
  </si>
  <si>
    <t>https://www.facebook.com/nina.behrendt/</t>
  </si>
  <si>
    <t>https://www.instagram.com/nina.behrendt_mdl</t>
  </si>
  <si>
    <t>Benninghaus, Thomas</t>
  </si>
  <si>
    <t>https://www.tiktok.com/@thomasbenninghaus</t>
  </si>
  <si>
    <t>Berger, Melanie</t>
  </si>
  <si>
    <t>https://www.instagram.com/melaniebergerafd/</t>
  </si>
  <si>
    <t>https://www.tiktok.com/@melaniebergerafd</t>
  </si>
  <si>
    <t>https://www.x.com/torben_braga</t>
  </si>
  <si>
    <t>https://www.x.com/Buehlandreas</t>
  </si>
  <si>
    <t>https://www.tiktok.com/@andreasbuehl</t>
  </si>
  <si>
    <t>https://www.x.com/Cotta_AfD</t>
  </si>
  <si>
    <t>https://www.tiktok.com/@cottaafd</t>
  </si>
  <si>
    <t>Croll, Jane</t>
  </si>
  <si>
    <t>https://www.facebook.com/croll.lsz/</t>
  </si>
  <si>
    <t>https://www.instagram.com/janecroll/</t>
  </si>
  <si>
    <t>Dietrich, Dr. Jens</t>
  </si>
  <si>
    <t>https://www.facebook.com/DietrichAfD/</t>
  </si>
  <si>
    <t>Düben-Schaumann, Kerstin</t>
  </si>
  <si>
    <t>Erfurth, Marek</t>
  </si>
  <si>
    <t>https://www.facebook.com/marek.erfurth/</t>
  </si>
  <si>
    <t>https://www.instagram.com/marekerfurth/</t>
  </si>
  <si>
    <t>Geibert, Lennart</t>
  </si>
  <si>
    <t>https://x.com/lgeibert</t>
  </si>
  <si>
    <t>1520566027</t>
  </si>
  <si>
    <t>https://www.facebook.com/lennart.geibert</t>
  </si>
  <si>
    <t>https://www.instagram.com/lennart.geibert/</t>
  </si>
  <si>
    <t>Gerbothe, Carolin</t>
  </si>
  <si>
    <t>https://www.facebook.com/carolin.gerbothe/</t>
  </si>
  <si>
    <t>https://www.instagram.com/carolingerbothe/</t>
  </si>
  <si>
    <t>Gerhardt, Peter</t>
  </si>
  <si>
    <t>https://x.com/gerhardt_afd</t>
  </si>
  <si>
    <t>1845809862187388931</t>
  </si>
  <si>
    <t>https://www.facebook.com/afdksw/</t>
  </si>
  <si>
    <t>Große-Röthig, Ulrike</t>
  </si>
  <si>
    <t>https://x.com/GrosseRoethig</t>
  </si>
  <si>
    <t>852494231948210177</t>
  </si>
  <si>
    <t>https://www.facebook.com/ulrike.grssrthg</t>
  </si>
  <si>
    <t>https://www.instagram.com/ulrike_grosse_roe</t>
  </si>
  <si>
    <t>https://www.x.com/lenaguengoer</t>
  </si>
  <si>
    <t>https://www.tiktok.com/@lenasaniyeguengoer</t>
  </si>
  <si>
    <t>Haseloff, Daniel</t>
  </si>
  <si>
    <t>https://x.com/DanielHaseloff</t>
  </si>
  <si>
    <t>1236736292135845888</t>
  </si>
  <si>
    <t>https://www.facebook.com/Daniel.Haseloff.AfD/</t>
  </si>
  <si>
    <t>https://www.instagram.com/Daniel_Haseloff</t>
  </si>
  <si>
    <t>https://www.tiktok.com/@danielhaseloff.afd</t>
  </si>
  <si>
    <t>Häußer, Denis</t>
  </si>
  <si>
    <t>https://x.com/orson_74</t>
  </si>
  <si>
    <t>1519022210064830464</t>
  </si>
  <si>
    <t>https://www.facebook.com/DenisHaeusserAfD/</t>
  </si>
  <si>
    <t>https://www.tiktok.com/@denis.huer.afd</t>
  </si>
  <si>
    <t>Heber, Claudia</t>
  </si>
  <si>
    <t>https://x.com/ClaudiaHeber</t>
  </si>
  <si>
    <t>1187612064</t>
  </si>
  <si>
    <t>https://www.facebook.com/ClaudiaHeber.cdu/</t>
  </si>
  <si>
    <t>https://www.tiktok.com/@martin.henkel</t>
  </si>
  <si>
    <t>Herzog, Matthias</t>
  </si>
  <si>
    <t>https://x.com/MHerzog_Th</t>
  </si>
  <si>
    <t>1839702684355407880</t>
  </si>
  <si>
    <t>https://de-de.facebook.com/matthias.herzog.77</t>
  </si>
  <si>
    <t>https://www.instagram.com/matthias.herzog/</t>
  </si>
  <si>
    <t>https://www.instagram.com/heyingotha/</t>
  </si>
  <si>
    <t>https://www.x.com/HoeckeBjoern</t>
  </si>
  <si>
    <t>https://www.tiktok.com/@bjoernhoecke</t>
  </si>
  <si>
    <t>https://www.x.com/NHoffmannAfDTh</t>
  </si>
  <si>
    <t>Hoffmann, Thomas</t>
  </si>
  <si>
    <t>Hoffmeister, Dirk</t>
  </si>
  <si>
    <t>https://x.com/DirkHoffme22062</t>
  </si>
  <si>
    <t>1822231367620431872</t>
  </si>
  <si>
    <t>Hupach, Sigrid</t>
  </si>
  <si>
    <t>Hutschenreuther, Ralph</t>
  </si>
  <si>
    <t>https://www.facebook.com/RA.Hutschenreuther/</t>
  </si>
  <si>
    <t>https://www.instagram.com/der_insolvenzverteidiger/</t>
  </si>
  <si>
    <t>https://www.x.com/Denny_Jankowski</t>
  </si>
  <si>
    <t>https://www.tiktok.com/@dennyjankowski</t>
  </si>
  <si>
    <t>Jary, Ulrike</t>
  </si>
  <si>
    <t>https://x.com/JaryUlrike</t>
  </si>
  <si>
    <t>1089950511015620615</t>
  </si>
  <si>
    <t>https://www.facebook.com/ulrike.jary</t>
  </si>
  <si>
    <t>https://www.instagram.com/ulrikejary/</t>
  </si>
  <si>
    <t>Kästner, Alexander</t>
  </si>
  <si>
    <t>https://www.facebook.com/alexander.kastner.169/</t>
  </si>
  <si>
    <t>Kobelt, Robert</t>
  </si>
  <si>
    <t>https://www.instagram.com/kobelt.landtag/</t>
  </si>
  <si>
    <t>https://www.tiktok.com/@kobelt.landtag</t>
  </si>
  <si>
    <t>https://www.x.com/KatharinaKoenig</t>
  </si>
  <si>
    <t>https://www.x.com/MaikKowalleck</t>
  </si>
  <si>
    <t>Kramer, Marcel</t>
  </si>
  <si>
    <t>https://www.facebook.com/MarcelKramerAfD/</t>
  </si>
  <si>
    <t>https://www.instagram.com/m.kramer1704/</t>
  </si>
  <si>
    <t>Krell, Uwe</t>
  </si>
  <si>
    <t>https://www.facebook.com/uwe.krell.31/</t>
  </si>
  <si>
    <t>https://www.instagram.com/uwe_krell/</t>
  </si>
  <si>
    <t>https://www.tiktok.com/@uwe.krell</t>
  </si>
  <si>
    <t>Kummer, Tilo</t>
  </si>
  <si>
    <t>https://www.instagram.com/tilo_kummer/</t>
  </si>
  <si>
    <t>Küntzel, Sven</t>
  </si>
  <si>
    <t>https://www.tiktok.com/@dieterlaudenbach1</t>
  </si>
  <si>
    <t>https://www.x.com/LutzLiebscher</t>
  </si>
  <si>
    <t>https://www.tiktok.com/@lutz.liebscher</t>
  </si>
  <si>
    <t>Luhn, Thomas</t>
  </si>
  <si>
    <t>https://www.facebook.com/tluhn/</t>
  </si>
  <si>
    <t>https://www.instagram.com/marcus.packt.an/</t>
  </si>
  <si>
    <t>https://www.x.com/die_meissner</t>
  </si>
  <si>
    <t>https://www.tiktok.com/@die_meissner</t>
  </si>
  <si>
    <t>https://www.x.com/JanineMerz</t>
  </si>
  <si>
    <t>https://www.x.com/KatjaMitteldorf</t>
  </si>
  <si>
    <t>https://www.x.com/MoellerAfD</t>
  </si>
  <si>
    <t>https://www.tiktok.com/@stefan.moeller.afd</t>
  </si>
  <si>
    <t>https://www.x.com/rimuehl</t>
  </si>
  <si>
    <t>https://www.instagram.com/rimuehl/</t>
  </si>
  <si>
    <t>https://www.tiktok.com/@rimuehl</t>
  </si>
  <si>
    <t>Muhsal, Wiebke</t>
  </si>
  <si>
    <t>https://x.com/Wmuhsal</t>
  </si>
  <si>
    <t>872882835887194112</t>
  </si>
  <si>
    <t>https://www.facebook.com/wiebke.muhsal/</t>
  </si>
  <si>
    <t>https://www.instagram.com/wiebke.muhsal/</t>
  </si>
  <si>
    <t>https://www.tiktok.com/@wiebke.muhsal</t>
  </si>
  <si>
    <t>https://www.x.com/linkeanja</t>
  </si>
  <si>
    <t>https://www.tiktok.com/@anja.mueller.thl</t>
  </si>
  <si>
    <t>Nauer, Brunhilde</t>
  </si>
  <si>
    <t>Pommer, Birgit</t>
  </si>
  <si>
    <t>https://www.x.com/TLTkeller</t>
  </si>
  <si>
    <t>Prophet, Jörg</t>
  </si>
  <si>
    <t>https://www.facebook.com/prophet.nordhausen/</t>
  </si>
  <si>
    <t>Quasebarth, Steffen</t>
  </si>
  <si>
    <t>https://x.com/SQuasebarth</t>
  </si>
  <si>
    <t>1682743626</t>
  </si>
  <si>
    <t>https://www.facebook.com/quasebarth.de/</t>
  </si>
  <si>
    <t>https://www.instagram.com/quasebarth.de/</t>
  </si>
  <si>
    <t>https://www.tiktok.com/@steffen.quasebarth</t>
  </si>
  <si>
    <t>Rosin, Marion</t>
  </si>
  <si>
    <t>https://www.facebook.com/MarionRosinCDU/</t>
  </si>
  <si>
    <t>https://www.instagram.com/marionrosin/</t>
  </si>
  <si>
    <t>Rottstedt, Vivien</t>
  </si>
  <si>
    <t>https://x.com/VivienRottstedt</t>
  </si>
  <si>
    <t>1654461974560886787</t>
  </si>
  <si>
    <t>https://www.facebook.com/vivien.rottstedt/</t>
  </si>
  <si>
    <t>https://www.instagram.com/vivien_rottstedt</t>
  </si>
  <si>
    <t>https://www.x.com/ChristianSchaft</t>
  </si>
  <si>
    <t>Schenk, Katharina</t>
  </si>
  <si>
    <t>https://x.com/FUCHSundIGEL</t>
  </si>
  <si>
    <t>1903807428</t>
  </si>
  <si>
    <t>https://www.facebook.com/people/Katharina-Schenk-SPD/100063663201655/</t>
  </si>
  <si>
    <t>https://www.instagram.com/kathakommunal/</t>
  </si>
  <si>
    <t>Schlösser, Sascha</t>
  </si>
  <si>
    <t>https://x.com/SchloesserRA</t>
  </si>
  <si>
    <t>112308891</t>
  </si>
  <si>
    <t>https://www.facebook.com/AlternativeausErfurt</t>
  </si>
  <si>
    <t>https://www.instagram.com/alternativeauserfurt/</t>
  </si>
  <si>
    <t>https://www.tiktok.com/@bloodsuckinglawyer</t>
  </si>
  <si>
    <t>https://www.x.com/mdl_schubert</t>
  </si>
  <si>
    <t>Schütz, Steffen</t>
  </si>
  <si>
    <t>https://x.com/steffenschuetz</t>
  </si>
  <si>
    <t>1800475236782964736</t>
  </si>
  <si>
    <t>https://www.instagram.com/schutz.steffen/</t>
  </si>
  <si>
    <t>Schweinsburg, Martina</t>
  </si>
  <si>
    <t>Stark, Linda</t>
  </si>
  <si>
    <t>https://x.com/lindast34456485</t>
  </si>
  <si>
    <t>1225402945208016896</t>
  </si>
  <si>
    <t>https://www.instagram.com/linda__stark/</t>
  </si>
  <si>
    <t>Steinbrück, Stephan</t>
  </si>
  <si>
    <t>https://www.facebook.com/stephan.steinbrueck.afd/</t>
  </si>
  <si>
    <t>Thomas, Jens</t>
  </si>
  <si>
    <t>https://www.instagram.com/jens.thomas_j/</t>
  </si>
  <si>
    <t>https://www.x.com/UThrum</t>
  </si>
  <si>
    <t>https://www.x.com/Hummelshainer</t>
  </si>
  <si>
    <t>https://www.x.com/Chr_Tischner</t>
  </si>
  <si>
    <t>Treutler, Jürgen</t>
  </si>
  <si>
    <t>https://x.com/JurgenTreutler</t>
  </si>
  <si>
    <t>1390035112457293827</t>
  </si>
  <si>
    <t>https://www.facebook.com/p/Jürgen-Treutler-Die-Alternative-für-Südthüringen-100069367148514/</t>
  </si>
  <si>
    <t>https://www.x.com/JonasUrbach</t>
  </si>
  <si>
    <t>https://www.instagram.com/jonasurbach/</t>
  </si>
  <si>
    <t>Urban, Dr. med. Cornelia</t>
  </si>
  <si>
    <t>https://www.x.com/CorneliaKlisch</t>
  </si>
  <si>
    <t>https://www.tiktok.com/@dr.cornelia.urban</t>
  </si>
  <si>
    <t>https://www.x.com/mariovoigt</t>
  </si>
  <si>
    <t>Wassmann, Niklas</t>
  </si>
  <si>
    <t>https://www.facebook.com/niklas.wassmann1/</t>
  </si>
  <si>
    <t>https://www.instagram.com/niklaswassmann/</t>
  </si>
  <si>
    <t>Weisskopf, Dr. Wolfgang</t>
  </si>
  <si>
    <t>https://x.com/WeisskopfDr</t>
  </si>
  <si>
    <t>1437136142432878593</t>
  </si>
  <si>
    <t>https://www.facebook.com/profile.php?id=100045410433262</t>
  </si>
  <si>
    <t>https://www.instagram.com/weisskopfwolfgang/</t>
  </si>
  <si>
    <t>Wirsing, Anke</t>
  </si>
  <si>
    <t>https://x.com/Anke_36433</t>
  </si>
  <si>
    <t>735794808086798336</t>
  </si>
  <si>
    <t>https://www.facebook.com/anke.wirsing/</t>
  </si>
  <si>
    <t>Wogawa, Dr. Stefan</t>
  </si>
  <si>
    <t>https://x.com/Stewog</t>
  </si>
  <si>
    <t>60920340</t>
  </si>
  <si>
    <t>https://www.facebook.com/stefan.wogawa/</t>
  </si>
  <si>
    <t>Wolf, Katja</t>
  </si>
  <si>
    <t>https://x.com/KatjaWolf10</t>
  </si>
  <si>
    <t>1106845870744580096</t>
  </si>
  <si>
    <t>https://www.instagram.com/katja_wolf_eisenach/</t>
  </si>
  <si>
    <t>https://www.tiktok.com/@team.henryworm</t>
  </si>
  <si>
    <t>https://www.tiktok.com/@chrizi17</t>
  </si>
  <si>
    <t>https://www.x.com/bodoramelow</t>
  </si>
  <si>
    <t>https://www.tiktok.com/@bodo.ramelow</t>
  </si>
  <si>
    <t>https://www.x.com/BenjaminHoff</t>
  </si>
  <si>
    <t>https://www.x.com/HelmutHolter</t>
  </si>
  <si>
    <t>https://www.x.com/SuzaKarawanskij</t>
  </si>
  <si>
    <t>https://www.x.com/GeorgMaier8</t>
  </si>
  <si>
    <t>https://www.tiktok.com/@dermenschmaier</t>
  </si>
  <si>
    <t>https://www.x.com/HeikeTaubert</t>
  </si>
  <si>
    <t>https://www.instagram.com/heike_taubert/</t>
  </si>
  <si>
    <t>https://www.x.com/WTiefensee</t>
  </si>
  <si>
    <t>https://www.x.com/HeikeWernerTH</t>
  </si>
  <si>
    <t>https://www.x.com/AndersonAfDMdEP</t>
  </si>
  <si>
    <t>https://www.tiktok.com/@mep_christine_anderson</t>
  </si>
  <si>
    <t>https://www.x.com/RasmusAndresen</t>
  </si>
  <si>
    <t>https://www.tiktok.com/@rasmusandresen</t>
  </si>
  <si>
    <t>Arndt, Anja</t>
  </si>
  <si>
    <t>https://www.x.com/Anja_Arndt_EU</t>
  </si>
  <si>
    <t>1767461573231050752</t>
  </si>
  <si>
    <t>https://www.facebook.com/profile.php?id=100092461135761</t>
  </si>
  <si>
    <t>https://www.instagram.com/anja.arndt.afd</t>
  </si>
  <si>
    <t>https://www.tiktok.com/@anja_arndt_afd</t>
  </si>
  <si>
    <t>https://www.x.com/Rene_Aust</t>
  </si>
  <si>
    <t>https://www.facebook.com/ReneAustAfD/</t>
  </si>
  <si>
    <t>https://www.instagram.com/reneaust.afd</t>
  </si>
  <si>
    <t>https://www.tiktok.com/@rene__aust</t>
  </si>
  <si>
    <t>https://www.x.com/katarinabarley</t>
  </si>
  <si>
    <t>https://www.tiktok.com/@katarina.barley</t>
  </si>
  <si>
    <t>Bausemer, Arno</t>
  </si>
  <si>
    <t>https://www.x.com/ArnoBausemerAfD</t>
  </si>
  <si>
    <t>1679243021374685186</t>
  </si>
  <si>
    <t>https://www.facebook.com/profile.php?id=61568505427460</t>
  </si>
  <si>
    <t>https://www.instagram.com/arnobausemer/</t>
  </si>
  <si>
    <t>https://www.tiktok.com/@arnobausemer_afd</t>
  </si>
  <si>
    <t>https://www.x.com/hildebentele</t>
  </si>
  <si>
    <t>Berg, Sibylle</t>
  </si>
  <si>
    <t>https://www.x.com/SibylleBerg</t>
  </si>
  <si>
    <t>35257717</t>
  </si>
  <si>
    <t>https://www.instagram.com/sibylle_berg/</t>
  </si>
  <si>
    <t>https://www.x.com/gabischoff</t>
  </si>
  <si>
    <t>https://www.x.com/micha_bloss</t>
  </si>
  <si>
    <t>https://www.tiktok.com/@michael_bloss</t>
  </si>
  <si>
    <t>https://www.x.com/d_boeselager</t>
  </si>
  <si>
    <t>https://www.tiktok.com/@dboeselager</t>
  </si>
  <si>
    <t>Boßdorf, Irmhild</t>
  </si>
  <si>
    <t>https://www.x.com/IrmhildBoss</t>
  </si>
  <si>
    <t>1679247819842912263</t>
  </si>
  <si>
    <t>https://www.facebook.com/irmhildbossdorfafd</t>
  </si>
  <si>
    <t>https://www.instagram.com/irmhildbossdorf.afd/</t>
  </si>
  <si>
    <t>https://www.x.com/BuchheitMarkus</t>
  </si>
  <si>
    <t>https://www.instagram.com/markus.buchheit/</t>
  </si>
  <si>
    <t>https://www.tiktok.com/@markus.buchheit</t>
  </si>
  <si>
    <t>https://www.x.com/UdoBullmann</t>
  </si>
  <si>
    <t>https://www.facebook.com/UdoBullmannMEP</t>
  </si>
  <si>
    <t>https://www.instagram.com/udobullmann/</t>
  </si>
  <si>
    <t>https://www.x.com/delarabur</t>
  </si>
  <si>
    <t>https://www.tiktok.com/@delarabur</t>
  </si>
  <si>
    <t>https://www.x.com/PetrBystronAfD</t>
  </si>
  <si>
    <t>https://www.tiktok.com/@petrbystronafd</t>
  </si>
  <si>
    <t>https://www.x.com/caspary</t>
  </si>
  <si>
    <t>https://www.facebook.com/@daniel.caspary.mdep</t>
  </si>
  <si>
    <t>https://www.instagram.com/dcaspary/</t>
  </si>
  <si>
    <t>https://www.tiktok.com/@daniel.caspary</t>
  </si>
  <si>
    <t>https://www.x.com/anna_cavazzini</t>
  </si>
  <si>
    <t>https://www.tiktok.com/@anna_cavazzini</t>
  </si>
  <si>
    <t>Constanzo, Vivien</t>
  </si>
  <si>
    <t>https://www.instagram.com/viviencostanzo/</t>
  </si>
  <si>
    <t>Cremer, Tobias</t>
  </si>
  <si>
    <t>https://www.x.com/cremer_tobias</t>
  </si>
  <si>
    <t>1003643942993387521</t>
  </si>
  <si>
    <t>https://www.facebook.com/p/Dr-Tobias-Cremer-61553600420321</t>
  </si>
  <si>
    <t>https://www.instagram.com/tobias.cremer.eu/</t>
  </si>
  <si>
    <t>De Masi, Fabio</t>
  </si>
  <si>
    <t>https://www.x.com/Fabiodemasi</t>
  </si>
  <si>
    <t>14784765</t>
  </si>
  <si>
    <t>https://www.facebook.com/fabio.d.masi</t>
  </si>
  <si>
    <t>https://www.instagram.com/fabio.d.masi/</t>
  </si>
  <si>
    <t>Demirel-Böhlke, Özlem Alev</t>
  </si>
  <si>
    <t>https://www.x.com/OezlemADemirel</t>
  </si>
  <si>
    <t>https://www.tiktok.com/@oezlem.demirel.mep</t>
  </si>
  <si>
    <t>https://www.x.com/Doleschal</t>
  </si>
  <si>
    <t>https://www.tiktok.com/@christiandoleschal</t>
  </si>
  <si>
    <t>Droese, Siegbert</t>
  </si>
  <si>
    <t>https://www.x.com/SiegbertDroese</t>
  </si>
  <si>
    <t>1371088753100476417</t>
  </si>
  <si>
    <t>https://www.facebook.com/siegbert.droese.afd</t>
  </si>
  <si>
    <t>https://www.instagram.com/droesesiegbert/</t>
  </si>
  <si>
    <t>https://www.x.com/LenaDuepontMdEP</t>
  </si>
  <si>
    <t>Ecke, Matthias</t>
  </si>
  <si>
    <t>https://www.x.com/MattEcke</t>
  </si>
  <si>
    <t>51033825</t>
  </si>
  <si>
    <t>https://www.facebook.com/matthiasecke</t>
  </si>
  <si>
    <t>https://www.instagram.com/matthias.ecke/</t>
  </si>
  <si>
    <t>https://www.tiktok.com/@mattecke</t>
  </si>
  <si>
    <t>https://www.x.com/MEP_Ehler</t>
  </si>
  <si>
    <t>1387705977626058755</t>
  </si>
  <si>
    <t>https://www.facebook.com/ehler</t>
  </si>
  <si>
    <t>https://www.instagram.com/dr_christian_ehler/</t>
  </si>
  <si>
    <t>https://www.x.com/EnginEroglu_FW</t>
  </si>
  <si>
    <t>Everding, Sebastian Eike</t>
  </si>
  <si>
    <t>https://www.facebook.com/sebastian.everding.mep</t>
  </si>
  <si>
    <t>https://www.instagram.com/sebastian.everding</t>
  </si>
  <si>
    <t>https://www.tiktok.com/@sebastian.everding</t>
  </si>
  <si>
    <t>https://www.x.com/MarkusFerber</t>
  </si>
  <si>
    <t>https://www.facebook.com/markus.ferber</t>
  </si>
  <si>
    <t>https://www.instagram.com/ferber.markus/</t>
  </si>
  <si>
    <t>Firmenich, Ruth</t>
  </si>
  <si>
    <t>https://www.x.com/daniel_freund</t>
  </si>
  <si>
    <t>https://www.tiktok.com/@daniel_freund</t>
  </si>
  <si>
    <t>Froelich, Tomasz</t>
  </si>
  <si>
    <t>https://www.x.com/TomaszFroelich</t>
  </si>
  <si>
    <t>830219401995677696</t>
  </si>
  <si>
    <t>https://www.facebook.com/TomaszFroelich</t>
  </si>
  <si>
    <t>https://www.instagram.com/froelich.tomasz</t>
  </si>
  <si>
    <t>https://www.tiktok.com/@tomasz.froelich</t>
  </si>
  <si>
    <t>https://www.x.com/michaelgahler</t>
  </si>
  <si>
    <t>https://www.facebook.com/michael.gahler.eu</t>
  </si>
  <si>
    <t>https://www.instagram.com/michaelgahler_mdep/</t>
  </si>
  <si>
    <t>https://www.x.com/AlexandraGeese</t>
  </si>
  <si>
    <t>https://www.tiktok.com/@alexandrageese</t>
  </si>
  <si>
    <t>https://www.x.com/europaJens</t>
  </si>
  <si>
    <t>https://www.facebook.com/Jens.Geier</t>
  </si>
  <si>
    <t>https://www.instagram.com/jens_geiermdep/</t>
  </si>
  <si>
    <t>Geisel, Thomas</t>
  </si>
  <si>
    <t>https://www.facebook.com/thomas.geisel.777</t>
  </si>
  <si>
    <t>https://www.instagram.com/geisel.thomas</t>
  </si>
  <si>
    <t>https://www.x.com/GeukingHelmut</t>
  </si>
  <si>
    <t>https://www.x.com/GiesekeJens</t>
  </si>
  <si>
    <t>1175692529884381184</t>
  </si>
  <si>
    <t>https://www.facebook.com/gieseke.europa</t>
  </si>
  <si>
    <t>https://www.instagram.com/jens.gieseke/</t>
  </si>
  <si>
    <t>https://www.x.com/Andi_Glueck</t>
  </si>
  <si>
    <t>https://www.x.com/svenja_hahn</t>
  </si>
  <si>
    <t>https://www.x.com/MartinHaeusling</t>
  </si>
  <si>
    <t>https://de-de.facebook.com/martin.haeusling/</t>
  </si>
  <si>
    <t>https://www.instagram.com/martin_haeusling/</t>
  </si>
  <si>
    <t>https://www.tiktok.com/@martinhaeusling</t>
  </si>
  <si>
    <t>https://www.x.com/NiclasHerbst</t>
  </si>
  <si>
    <t>https://www.x.com/MonikaHohlmeier</t>
  </si>
  <si>
    <t>https://www.facebook.com/mhohlmeier</t>
  </si>
  <si>
    <t>https://www.instagram.com/monika.hohlmeier/</t>
  </si>
  <si>
    <t>https://www.x.com/Marc_Jongen</t>
  </si>
  <si>
    <t>https://www.tiktok.com/@marc_jongen</t>
  </si>
  <si>
    <t>Jungbluth, Alexander</t>
  </si>
  <si>
    <t>https://www.x.com/AlexJungbluth</t>
  </si>
  <si>
    <t>1118901879189188610</t>
  </si>
  <si>
    <t>https://www.facebook.com/aljungbluth</t>
  </si>
  <si>
    <t>https://www.instagram.com/alexanderjungbluth</t>
  </si>
  <si>
    <t>https://www.tiktok.com/@alexanderjungbluth</t>
  </si>
  <si>
    <t>Khan-Hohloch, Mary</t>
  </si>
  <si>
    <t>https://www.x.com/mary_khan94</t>
  </si>
  <si>
    <t>839102975347937284</t>
  </si>
  <si>
    <t>https://www.facebook.com/people/Mary-Khan/100094500706996/</t>
  </si>
  <si>
    <t>https://www.instagram.com/marykhan_afd</t>
  </si>
  <si>
    <t>https://www.tiktok.com/@mary.khan94</t>
  </si>
  <si>
    <t>Köhler, Stefan</t>
  </si>
  <si>
    <t>https://www.facebook.com/people/Stefan-Köhler/61563395399323/</t>
  </si>
  <si>
    <t>https://www.instagram.com/koehlerstefan/</t>
  </si>
  <si>
    <t>https://www.x.com/moritzkoerner</t>
  </si>
  <si>
    <t>https://www.tiktok.com/@moritz_koerner</t>
  </si>
  <si>
    <t>https://www.x.com/KrahMax</t>
  </si>
  <si>
    <t>https://www.tiktok.com/@maximilian_krah</t>
  </si>
  <si>
    <t>https://www.x.com/SLagodinsky</t>
  </si>
  <si>
    <t>https://www.x.com/berndlange</t>
  </si>
  <si>
    <t>https://www.x.com/k_langensiepen</t>
  </si>
  <si>
    <t>https://www.tiktok.com/@europakatrin.lang</t>
  </si>
  <si>
    <t>https://www.x.com/peterliese</t>
  </si>
  <si>
    <t>https://www.facebook.com/peter.liese</t>
  </si>
  <si>
    <t>https://www.instagram.com/peter.liese.cdu/</t>
  </si>
  <si>
    <t>https://www.x.com/norbertlins</t>
  </si>
  <si>
    <t>1176054249559592966</t>
  </si>
  <si>
    <t>https://www.instagram.com/norbertlins.mdep/</t>
  </si>
  <si>
    <t>https://www.x.com/ErikMarquardt</t>
  </si>
  <si>
    <t>https://www.tiktok.com/@erikmarquardt</t>
  </si>
  <si>
    <t>https://www.x.com/davidmcallister</t>
  </si>
  <si>
    <t>https://www.facebook.com/david.mcallister</t>
  </si>
  <si>
    <t>https://www.instagram.com/davidmcallister_mep/</t>
  </si>
  <si>
    <t>Mehnert, Alexandra</t>
  </si>
  <si>
    <t>https://www.facebook.com/mehnert.europa/</t>
  </si>
  <si>
    <t>https://www.instagram.com/mehnert.europa/</t>
  </si>
  <si>
    <t>Mertens, Verena</t>
  </si>
  <si>
    <t>https://www.facebook.com/verena.mertens.owl</t>
  </si>
  <si>
    <t>https://www.instagram.com/verena_mertens_pb/</t>
  </si>
  <si>
    <t>Neuhoff, Hans</t>
  </si>
  <si>
    <t>https://www.x.com/dr_neuhoff</t>
  </si>
  <si>
    <t>1047058166834434048</t>
  </si>
  <si>
    <t>https://www.instagram.com/prof.hans.neuhoff/</t>
  </si>
  <si>
    <t>https://www.tiktok.com/@prof.hans.neuhoff</t>
  </si>
  <si>
    <t>https://www.x.com/HNeumannMEP</t>
  </si>
  <si>
    <t>https://www.tiktok.com/@hneumannmep</t>
  </si>
  <si>
    <t>https://www.x.com/ANiebler</t>
  </si>
  <si>
    <t>https://www.facebook.com/aniebler</t>
  </si>
  <si>
    <t>https://www.instagram.com/angelika.niebler/</t>
  </si>
  <si>
    <t>https://www.x.com/MariaNoichl</t>
  </si>
  <si>
    <t>1070701588598218752</t>
  </si>
  <si>
    <t>https://www.facebook.com/noichl.eu</t>
  </si>
  <si>
    <t>https://www.instagram.com/mnoichlmdep/</t>
  </si>
  <si>
    <t>https://www.x.com/jcoetjen</t>
  </si>
  <si>
    <t>https://www.x.com/JuttaPaulusRLP</t>
  </si>
  <si>
    <t>Pürner, Friedrich</t>
  </si>
  <si>
    <t>https://www.x.com/DrPuerner</t>
  </si>
  <si>
    <t>1232950329483898881</t>
  </si>
  <si>
    <t>https://www.instagram.com/puernerfriedrich/</t>
  </si>
  <si>
    <t>https://www.tiktok.com/@friedrich.puerner</t>
  </si>
  <si>
    <t>Rackete, Carola</t>
  </si>
  <si>
    <t>https://www.x.com/CaroRackete</t>
  </si>
  <si>
    <t>1149753717564088322</t>
  </si>
  <si>
    <t>https://www.instagram.com/caro.rackete/</t>
  </si>
  <si>
    <t>https://www.tiktok.com/@carorackete</t>
  </si>
  <si>
    <t>https://www.x.com/RadtkeMdEP</t>
  </si>
  <si>
    <t>https://www.x.com/TerryReintke</t>
  </si>
  <si>
    <t>https://www.facebook.com/terry.reintke</t>
  </si>
  <si>
    <t>https://www.instagram.com/terry_reintke/</t>
  </si>
  <si>
    <t>https://www.tiktok.com/@terry.reintke</t>
  </si>
  <si>
    <t>https://www.x.com/repasi</t>
  </si>
  <si>
    <t>Repp, Sabrina</t>
  </si>
  <si>
    <t>https://www.facebook.com/sabrina.repp</t>
  </si>
  <si>
    <t>https://www.instagram.com/sabrina.repp</t>
  </si>
  <si>
    <t>https://www.tiktok.com/@sabrina.repp</t>
  </si>
  <si>
    <t>Riehl, Nela</t>
  </si>
  <si>
    <t>https://www.instagram.com/nela.riehl/</t>
  </si>
  <si>
    <t>https://www.x.com/RipaManuela</t>
  </si>
  <si>
    <t>Schenk, Oliver</t>
  </si>
  <si>
    <t>https://www.x.com/oliverdd</t>
  </si>
  <si>
    <t>19295013</t>
  </si>
  <si>
    <t>https://www.instagram.com/oliverschenk_eu/</t>
  </si>
  <si>
    <t>https://www.x.com/schirdewan</t>
  </si>
  <si>
    <t>https://www.tiktok.com/@schirdewanmartin</t>
  </si>
  <si>
    <t>https://www.x.com/ChSchneider</t>
  </si>
  <si>
    <t>https://www.x.com/Andreas_Schwab</t>
  </si>
  <si>
    <t>https://www.facebook.com/aschwab.mdep</t>
  </si>
  <si>
    <t>https://www.instagram.com/andreasschwab_mdep/</t>
  </si>
  <si>
    <t>https://www.instagram.com/ralfseekatz_mdep/</t>
  </si>
  <si>
    <t>Sell, Alexander</t>
  </si>
  <si>
    <t>https://www.facebook.com/Alexander.Sell100/</t>
  </si>
  <si>
    <t>https://www.instagram.com/alex.sell.berlin/</t>
  </si>
  <si>
    <t>https://www.tiktok.com/@alexsellberlin</t>
  </si>
  <si>
    <t>Sieper, Lukas</t>
  </si>
  <si>
    <t>https://www.x.com/lukassieperMdEP</t>
  </si>
  <si>
    <t>1830995656204247040</t>
  </si>
  <si>
    <t>https://www.facebook.com/profile.php?id=61568546722716</t>
  </si>
  <si>
    <t>https://www.instagram.com/lukas_sieper/</t>
  </si>
  <si>
    <t>https://www.tiktok.com/@lukas.sieper</t>
  </si>
  <si>
    <t>Partei des Fortschritts</t>
  </si>
  <si>
    <t>https://www.x.com/svensimon</t>
  </si>
  <si>
    <t>https://www.tiktok.com/@svensimonmep</t>
  </si>
  <si>
    <t>Singer, Christine</t>
  </si>
  <si>
    <t>https://www.x.com/Singer_Ch_</t>
  </si>
  <si>
    <t>1412101928402759683</t>
  </si>
  <si>
    <t>https://www.instagram.com/christine_singer_hofheim/</t>
  </si>
  <si>
    <t>https://www.x.com/BirgitSippelMEP</t>
  </si>
  <si>
    <t>https://www.facebook.com/BirgitSippel</t>
  </si>
  <si>
    <t>https://www.instagram.com/birgit_sippel/</t>
  </si>
  <si>
    <t>https://www.x.com/MartinSonneborn</t>
  </si>
  <si>
    <t>https://www.facebook.com/MartinSonnebornEU</t>
  </si>
  <si>
    <t>https://www.instagram.com/martinhsonneborn/</t>
  </si>
  <si>
    <t>https://www.tiktok.com/@martin.sonneborn</t>
  </si>
  <si>
    <t>https://www.x.com/MAStrackZi</t>
  </si>
  <si>
    <t>https://www.tiktok.com/@strackzimmermann</t>
  </si>
  <si>
    <t>Streit, Joachim</t>
  </si>
  <si>
    <t>https://www.facebook.com/JoachimStreit21</t>
  </si>
  <si>
    <t>https://www.instagram.com/joachimstreit</t>
  </si>
  <si>
    <t>Tegethoff, Kai</t>
  </si>
  <si>
    <t>https://www.x.com/kaitegethoff</t>
  </si>
  <si>
    <t>1663179783021248513</t>
  </si>
  <si>
    <t>https://www.facebook.com/kai.tegethoff.90</t>
  </si>
  <si>
    <t>https://www.instagram.com/kaitegethoff/</t>
  </si>
  <si>
    <t>https://www.x.com/sabineverheyen</t>
  </si>
  <si>
    <t>https://www.facebook.com/mdep.ac</t>
  </si>
  <si>
    <t>https://www.instagram.com/sabineverheyen/</t>
  </si>
  <si>
    <t>https://www.tiktok.com/@sabine.verheyen</t>
  </si>
  <si>
    <t>von der Schulenburg, Michael</t>
  </si>
  <si>
    <t>https://www.x.com/AxelVossMdEP</t>
  </si>
  <si>
    <t>https://www.facebook.com/AxelVossMdEP</t>
  </si>
  <si>
    <t>https://www.instagram.com/axel.voss.mdep/</t>
  </si>
  <si>
    <t>https://www.x.com/MarionWalsmann</t>
  </si>
  <si>
    <t>https://www.tiktok.com/@marion.walsmann</t>
  </si>
  <si>
    <t>Warnke, Jan-Peter</t>
  </si>
  <si>
    <t>https://www.x.com/ManfredWeber</t>
  </si>
  <si>
    <t>https://www.facebook.com/manfred.weber</t>
  </si>
  <si>
    <t>https://www.instagram.com/manfred.weber/</t>
  </si>
  <si>
    <t>Wechsler, Andrea</t>
  </si>
  <si>
    <t>https://www.x.com/andreawechsler</t>
  </si>
  <si>
    <t>53619264</t>
  </si>
  <si>
    <t>https://www.facebook.com/Andrea.Wechsler.CDU/</t>
  </si>
  <si>
    <t>https://www.instagram.com/wechsler_andrea</t>
  </si>
  <si>
    <t>https://www.x.com/woelken</t>
  </si>
  <si>
    <t>https://www.facebook.com/twoelken/</t>
  </si>
  <si>
    <t>https://www.instagram.com/woelken/</t>
  </si>
  <si>
    <t>https://www.tiktok.com/@woelken</t>
  </si>
  <si>
    <t>https://www.x.com/_sanaeabdi</t>
  </si>
  <si>
    <t>https://www.x.com/Valentin_C_Abel</t>
  </si>
  <si>
    <t>https://www.tiktok.com/@valentinabel_mdb</t>
  </si>
  <si>
    <t>https://www.x.com/katjadler</t>
  </si>
  <si>
    <t>https://www.x.com/s_aeffner</t>
  </si>
  <si>
    <t>https://www.x.com/AkbulutGokay</t>
  </si>
  <si>
    <t>https://www.tiktok.com/@goekayakbulut</t>
  </si>
  <si>
    <t>https://www.x.com/ReemAlabali</t>
  </si>
  <si>
    <t>https://www.tiktok.com/@reem.alabali</t>
  </si>
  <si>
    <t>https://www.x.com/Stephan_Albani</t>
  </si>
  <si>
    <t>https://www.tiktok.com/@stephanalbanimdb</t>
  </si>
  <si>
    <t>https://www.x.com/ali_aldailami</t>
  </si>
  <si>
    <t>https://www.x.com/HalakMuhanad</t>
  </si>
  <si>
    <t>https://www.tiktok.com/@al_halak</t>
  </si>
  <si>
    <t>https://www.x.com/RenataAlt_MdB</t>
  </si>
  <si>
    <t>https://www.x.com/NAltenkamp</t>
  </si>
  <si>
    <t>https://www.x.com/DagmarAndres</t>
  </si>
  <si>
    <t>https://www.x.com/NielsAnnen</t>
  </si>
  <si>
    <t>https://www.x.com/arlt_johannes</t>
  </si>
  <si>
    <t>https://www.tiktok.com/@johannesarlt</t>
  </si>
  <si>
    <t>https://www.x.com/cad59</t>
  </si>
  <si>
    <t>https://www.x.com/AnAudretsch</t>
  </si>
  <si>
    <t>https://www.tiktok.com/@andreas.audretsch</t>
  </si>
  <si>
    <t>https://www.x.com/PeterAumer</t>
  </si>
  <si>
    <t>https://www.tiktok.com/@peter_aumer</t>
  </si>
  <si>
    <t>https://www.x.com/maik_aussendorf</t>
  </si>
  <si>
    <t>https://www.tiktok.com/@maikaussendorf</t>
  </si>
  <si>
    <t>https://www.x.com/TBBacherle</t>
  </si>
  <si>
    <t>https://www.tiktok.com/@tbbacherle</t>
  </si>
  <si>
    <t>https://www.tiktok.com/@carolin_bachmann_mdb</t>
  </si>
  <si>
    <t>https://www.x.com/badulrichmartha</t>
  </si>
  <si>
    <t>https://www.tiktok.com/@badumlisa</t>
  </si>
  <si>
    <t>https://www.x.com/MdB_Ulrike_Bahr</t>
  </si>
  <si>
    <t>https://www.x.com/baldy_daniel</t>
  </si>
  <si>
    <t>https://www.tiktok.com/@mdbaldy</t>
  </si>
  <si>
    <t>https://www.x.com/fbanaszak</t>
  </si>
  <si>
    <t>https://www.tiktok.com/@felixbanaszak</t>
  </si>
  <si>
    <t>https://www.x.com/DoroBaer</t>
  </si>
  <si>
    <t>https://www.tiktok.com/@dorobaer</t>
  </si>
  <si>
    <t>https://www.x.com/karlbaer</t>
  </si>
  <si>
    <t>https://www.x.com/NBaradari</t>
  </si>
  <si>
    <t>https://www.x.com/Thomas_Bareiss</t>
  </si>
  <si>
    <t>Bartelt, Christian</t>
  </si>
  <si>
    <t>https://www.facebook.com/christian.bartelt.1</t>
  </si>
  <si>
    <t>100002634614731</t>
  </si>
  <si>
    <t>https://www.instagram.com/christian_bartelt_mdb/</t>
  </si>
  <si>
    <t>https://www.x.com/soerenbartol</t>
  </si>
  <si>
    <t>https://www.x.com/DietmarBartsch</t>
  </si>
  <si>
    <t>https://www.tiktok.com/@dietmarbartsch</t>
  </si>
  <si>
    <t>https://www.tiktok.com/@bundesbartz</t>
  </si>
  <si>
    <t>https://www.x.com/baerbelbas</t>
  </si>
  <si>
    <t>https://www.tiktok.com/@baerbelbas</t>
  </si>
  <si>
    <t>https://www.x.com/nicole_ae_bauer</t>
  </si>
  <si>
    <t>https://www.x.com/DrChristinaBaum</t>
  </si>
  <si>
    <t>https://www.tiktok.com/@christinabaumafd</t>
  </si>
  <si>
    <t>https://www.x.com/BerndBaumannAfD</t>
  </si>
  <si>
    <t>https://www.tiktok.com/@drberndbaumann</t>
  </si>
  <si>
    <t>https://www.x.com/LieblingXhain</t>
  </si>
  <si>
    <t>https://www.tiktok.com/@frauanwaeltin</t>
  </si>
  <si>
    <t>https://www.x.com/kathabeck</t>
  </si>
  <si>
    <t>https://www.tiktok.com/@katharina_beck</t>
  </si>
  <si>
    <t>https://www.x.com/RogerBeckamp</t>
  </si>
  <si>
    <t>https://www.tiktok.com/@roger_beckamp</t>
  </si>
  <si>
    <t>https://www.x.com/jensbeeck</t>
  </si>
  <si>
    <t>https://www.tiktok.com/@benner_lukas</t>
  </si>
  <si>
    <t>https://www.x.com/BengtBergt</t>
  </si>
  <si>
    <t>https://www.x.com/MarcBernhardAfD</t>
  </si>
  <si>
    <t>https://www.tiktok.com/@marcbernhard</t>
  </si>
  <si>
    <t>Bernstein, Melanie</t>
  </si>
  <si>
    <t>https://www.facebook.com/melaniebernstein.cdu</t>
  </si>
  <si>
    <t>https://www.instagram.com/mela.bernstein</t>
  </si>
  <si>
    <t>https://www.x.com/Peter_Beyer</t>
  </si>
  <si>
    <t>https://www.x.com/MBiadaczMdB</t>
  </si>
  <si>
    <t>https://www.x.com/SteffenBilger</t>
  </si>
  <si>
    <t>https://www.tiktok.com/@steffenbilgermdb</t>
  </si>
  <si>
    <t>https://www.x.com/MWBirkwald</t>
  </si>
  <si>
    <t>https://www.x.com/JakobBla</t>
  </si>
  <si>
    <t>https://www.tiktok.com/@jakob_blankenburg</t>
  </si>
  <si>
    <t>https://www.x.com/andreasbleckmdb</t>
  </si>
  <si>
    <t>https://www.tiktok.com/@renebochmann</t>
  </si>
  <si>
    <t>https://www.x.com/IngoBodtke</t>
  </si>
  <si>
    <t>https://www.tiktok.com/@ingobodtke</t>
  </si>
  <si>
    <t>https://www.x.com/PeterBoehringer</t>
  </si>
  <si>
    <t>https://www.tiktok.com/@pboehringer</t>
  </si>
  <si>
    <t>https://www.tiktok.com/@friedhelm.boginski</t>
  </si>
  <si>
    <t>https://www.tiktok.com/@gereonbollmann</t>
  </si>
  <si>
    <t>https://www.tiktok.com/@simone.borchardt</t>
  </si>
  <si>
    <t>https://www.x.com/JBrandenburgFDP</t>
  </si>
  <si>
    <t>https://www.x.com/BraFDP</t>
  </si>
  <si>
    <t>https://www.tiktok.com/@mario.brandenburg</t>
  </si>
  <si>
    <t>https://www.tiktok.com/@brandesdirk</t>
  </si>
  <si>
    <t>https://www.x.com/reinhardbrandl</t>
  </si>
  <si>
    <t>https://www.x.com/StBrandner</t>
  </si>
  <si>
    <t>https://www.tiktok.com/@brandner_afd</t>
  </si>
  <si>
    <t>https://www.x.com/fbrantner</t>
  </si>
  <si>
    <t>https://www.tiktok.com/@franziska.brantner</t>
  </si>
  <si>
    <t>https://www.x.com/HBraun</t>
  </si>
  <si>
    <t>https://www.x.com/JuergenBraunAfD</t>
  </si>
  <si>
    <t>https://www.tiktok.com/@juergenbraunmdb</t>
  </si>
  <si>
    <t>https://www.x.com/BreherSilvia</t>
  </si>
  <si>
    <t>https://www.tiktok.com/@silviabreher1</t>
  </si>
  <si>
    <t>https://www.x.com/Brehm_inNBGNord</t>
  </si>
  <si>
    <t>https://www.x.com/HeikeBrehmerMdB</t>
  </si>
  <si>
    <t>https://www.x.com/m_breilmann</t>
  </si>
  <si>
    <t>https://www.x.com/LeniBreymaier</t>
  </si>
  <si>
    <t>https://www.tiktok.com/@lenibreymaier</t>
  </si>
  <si>
    <t>https://www.x.com/rbrinkhaus</t>
  </si>
  <si>
    <t>https://www.x.com/agnieszka_mdb</t>
  </si>
  <si>
    <t>https://www.x.com/FBsirske</t>
  </si>
  <si>
    <t>https://www.x.com/Bubendorferfdp</t>
  </si>
  <si>
    <t>https://www.tiktok.com/@dieabgeordnete</t>
  </si>
  <si>
    <t>https://www.tiktok.com/@katrin.budde</t>
  </si>
  <si>
    <t>https://www.x.com/Marcus_Buehl</t>
  </si>
  <si>
    <t>https://www.tiktok.com/@marcus_buehl</t>
  </si>
  <si>
    <t>https://www.x.com/C_AB_</t>
  </si>
  <si>
    <t>https://www.tiktok.com/@clara_buenger</t>
  </si>
  <si>
    <t>https://www.x.com/YannickBury</t>
  </si>
  <si>
    <t>https://www.tiktok.com/@yannick_bury</t>
  </si>
  <si>
    <t>https://www.x.com/MarcoBuschmann</t>
  </si>
  <si>
    <t>https://www.x.com/busen_mdb</t>
  </si>
  <si>
    <t>https://www.tiktok.com/@karlheinz.busen</t>
  </si>
  <si>
    <t>https://www.x.com/isacademartori</t>
  </si>
  <si>
    <t>https://www.tiktok.com/@isabel.cademartori</t>
  </si>
  <si>
    <t>https://www.x.com/larscastellucci</t>
  </si>
  <si>
    <t>https://www.tiktok.com/@lars.castellucci</t>
  </si>
  <si>
    <t>Cezanne, Jörg</t>
  </si>
  <si>
    <t>https://www.x.com/joerg_cezanne</t>
  </si>
  <si>
    <t>1391879604</t>
  </si>
  <si>
    <t>https://www.facebook.com/joergcezanne</t>
  </si>
  <si>
    <t>1725054877786065</t>
  </si>
  <si>
    <t>https://www.x.com/annachristmann</t>
  </si>
  <si>
    <t>https://www.tiktok.com/@anna.christmann.mdb</t>
  </si>
  <si>
    <t>https://www.x.com/Tino_Chrupalla</t>
  </si>
  <si>
    <t>https://www.tiktok.com/@tino.chrupalla.afd</t>
  </si>
  <si>
    <t>https://www.x.com/gitta_connemann</t>
  </si>
  <si>
    <t>https://www.x.com/juergencosse</t>
  </si>
  <si>
    <t>https://www.x.com/JoanaCotar</t>
  </si>
  <si>
    <t>https://www.facebook.com/JoanaCotarMdB/</t>
  </si>
  <si>
    <t>https://www.tiktok.com/@joana_cotar</t>
  </si>
  <si>
    <t>https://www.x.com/cjcronenberg</t>
  </si>
  <si>
    <t>https://www.x.com/GottfriedCurio</t>
  </si>
  <si>
    <t>https://www.tiktok.com/@gottfriedcurio</t>
  </si>
  <si>
    <t>https://www.x.com/MarioCzaja</t>
  </si>
  <si>
    <t>https://www.tiktok.com/@mario.czaja</t>
  </si>
  <si>
    <t>https://www.x.com/SevimDagdelen</t>
  </si>
  <si>
    <t>https://www.tiktok.com/@sevim.dagdelenmdb</t>
  </si>
  <si>
    <t>https://www.x.com/janoschdahmen</t>
  </si>
  <si>
    <t>https://www.x.com/BernhardDaldrup</t>
  </si>
  <si>
    <t>https://www.tiktok.com/@bernharddaldrup</t>
  </si>
  <si>
    <t>https://www.x.com/deridder_mdb</t>
  </si>
  <si>
    <t>https://www.tiktok.com/@danieladeridder</t>
  </si>
  <si>
    <t>https://www.x.com/VriesChristoph</t>
  </si>
  <si>
    <t>https://www.x.com/ekindeligoez</t>
  </si>
  <si>
    <t>https://www.tiktok.com/@ekin_deligoez</t>
  </si>
  <si>
    <t>https://www.x.com/HakanDemirNK</t>
  </si>
  <si>
    <t>https://www.tiktok.com/@hakandemirnk</t>
  </si>
  <si>
    <t>https://www.x.com/detzer_sandra</t>
  </si>
  <si>
    <t>https://www.tiktok.com/@sandradetzermdb</t>
  </si>
  <si>
    <t>https://www.x.com/KarambaDiaby</t>
  </si>
  <si>
    <t>https://www.tiktok.com/@politikmitkaramba</t>
  </si>
  <si>
    <t>https://www.x.com/MDiedenhofen</t>
  </si>
  <si>
    <t>https://www.tiktok.com/@martindiedenhofenmdb</t>
  </si>
  <si>
    <t>https://www.x.com/JanUlrichDieren</t>
  </si>
  <si>
    <t>https://www.tiktok.com/@jandieren</t>
  </si>
  <si>
    <t>https://www.x.com/tommylukoil</t>
  </si>
  <si>
    <t>https://www.x.com/EstherDilcher</t>
  </si>
  <si>
    <t>https://www.x.com/dittmarsabine</t>
  </si>
  <si>
    <t>https://www.x.com/DjirSarai</t>
  </si>
  <si>
    <t>https://www.tiktok.com/@bijan_djirsarai</t>
  </si>
  <si>
    <t>https://www.x.com/anked</t>
  </si>
  <si>
    <t>https://www.tiktok.com/@doering.felix</t>
  </si>
  <si>
    <t>https://www.tiktok.com/@catarina_mdb</t>
  </si>
  <si>
    <t>https://www.x.com/katdro</t>
  </si>
  <si>
    <t>https://www.tiktok.com/@katharina.droege</t>
  </si>
  <si>
    <t>https://www.x.com/DeborahDuering</t>
  </si>
  <si>
    <t>https://www.tiktok.com/@debbieduering</t>
  </si>
  <si>
    <t>https://www.x.com/christianduerr</t>
  </si>
  <si>
    <t>https://www.tiktok.com/@christianduerr</t>
  </si>
  <si>
    <t>https://www.x.com/Hansjoerg_Durz</t>
  </si>
  <si>
    <t>https://www.x.com/ebner_sha</t>
  </si>
  <si>
    <t>https://www.x.com/Leckert_</t>
  </si>
  <si>
    <t>https://www.tiktok.com/@leckert_</t>
  </si>
  <si>
    <t>https://www.x.com/edelhaeusser</t>
  </si>
  <si>
    <t>https://www.x.com/Thomas_Ehrhorn</t>
  </si>
  <si>
    <t>https://www.tiktok.com/@thomas.ehrhorn</t>
  </si>
  <si>
    <t>https://www.x.com/sonjaeichwede</t>
  </si>
  <si>
    <t>https://www.tiktok.com/@sonja.eichwede</t>
  </si>
  <si>
    <t>https://www.x.com/herr_emmerich</t>
  </si>
  <si>
    <t>https://www.tiktok.com/@herr_emmerich</t>
  </si>
  <si>
    <t>https://www.x.com/EnglhardtKopf</t>
  </si>
  <si>
    <t>https://www.tiktok.com/@mek_englhardtkopf</t>
  </si>
  <si>
    <t>https://www.x.com/TErndl</t>
  </si>
  <si>
    <t>https://www.tiktok.com/@thomas.erndl</t>
  </si>
  <si>
    <t>https://www.x.com/ernst_klaus</t>
  </si>
  <si>
    <t>https://www.x.com/wiebkeesdar1</t>
  </si>
  <si>
    <t>https://www.x.com/EskenSaskia</t>
  </si>
  <si>
    <t>https://www.x.com/DrMEspendiller</t>
  </si>
  <si>
    <t>https://www.tiktok.com/@dr_espendiller</t>
  </si>
  <si>
    <t>https://www.x.com/MarcusFaber</t>
  </si>
  <si>
    <t>https://www.tiktok.com/@marcusfaberfdp</t>
  </si>
  <si>
    <t>https://www.x.com/robert_farle</t>
  </si>
  <si>
    <t>https://www.x.com/ArianeFaescher</t>
  </si>
  <si>
    <t>https://www.tiktok.com/@ariane.fscher</t>
  </si>
  <si>
    <t>https://www.x.com/FechnerJohannes</t>
  </si>
  <si>
    <t>https://www.x.com/UweFe</t>
  </si>
  <si>
    <t>https://www.x.com/PeterFelser</t>
  </si>
  <si>
    <t>https://www.tiktok.com/@peterfelser_mdb</t>
  </si>
  <si>
    <t>https://www.x.com/SusanneFerschl</t>
  </si>
  <si>
    <t>https://www.x.com/emiliafester</t>
  </si>
  <si>
    <t>https://www.tiktok.com/@emiliafester</t>
  </si>
  <si>
    <t>https://www.x.com/fiedelseb</t>
  </si>
  <si>
    <t>https://www.tiktok.com/@fiedelseb</t>
  </si>
  <si>
    <t>Föhr, Alexander Paul</t>
  </si>
  <si>
    <t>https://www.facebook.com/foehr2021/</t>
  </si>
  <si>
    <t>https://www.instagram.com/alexander.foehr/</t>
  </si>
  <si>
    <t>https://www.x.com/DFoest</t>
  </si>
  <si>
    <t>https://www.tiktok.com/@dfoest</t>
  </si>
  <si>
    <t>https://www.x.com/FrankeEdgar</t>
  </si>
  <si>
    <t>https://www.x.com/thorsten_frei</t>
  </si>
  <si>
    <t>https://www.x.com/CvStetten</t>
  </si>
  <si>
    <t>https://www.x.com/Otto_Fricke</t>
  </si>
  <si>
    <t>https://www.tiktok.com/@dietmar.friedhoff.mdb</t>
  </si>
  <si>
    <t>https://www.x.com/MichaelFrieser</t>
  </si>
  <si>
    <t>https://www.tiktok.com/@michael.frieser.mdb</t>
  </si>
  <si>
    <t>https://www.x.com/Frohnmaier_AfD</t>
  </si>
  <si>
    <t>https://www.tiktok.com/@markusfrohnmaier</t>
  </si>
  <si>
    <t>https://www.x.com/GtzFrmming</t>
  </si>
  <si>
    <t>https://www.tiktok.com/@goetzfroemming</t>
  </si>
  <si>
    <t>https://www.x.com/funke_fabian</t>
  </si>
  <si>
    <t>https://www.tiktok.com/@fabianfunke.spd</t>
  </si>
  <si>
    <t>https://www.x.com/max_fksr</t>
  </si>
  <si>
    <t>https://www.tiktok.com/@max_fksr</t>
  </si>
  <si>
    <t>https://www.x.com/gadechens</t>
  </si>
  <si>
    <t>https://www.x.com/schahinag</t>
  </si>
  <si>
    <t>Ganserer, Tessa</t>
  </si>
  <si>
    <t>https://www.x.com/GansGruen</t>
  </si>
  <si>
    <t>https://www.tiktok.com/@tessa.ganserer</t>
  </si>
  <si>
    <t>https://www.x.com/MatthiasGastel</t>
  </si>
  <si>
    <t>https://www.tiktok.com/@matthias.gastel</t>
  </si>
  <si>
    <t>https://www.x.com/thomasgebhart</t>
  </si>
  <si>
    <t>https://www.tiktok.com/@thomas.gebhart</t>
  </si>
  <si>
    <t>https://www.x.com/KaiGehring</t>
  </si>
  <si>
    <t>https://www.tiktok.com/@kai.gehring</t>
  </si>
  <si>
    <t>https://www.x.com/GeisslerJonas</t>
  </si>
  <si>
    <t>https://www.tiktok.com/@der_geissler</t>
  </si>
  <si>
    <t>https://www.x.com/StefanGelbhaar</t>
  </si>
  <si>
    <t>https://www.tiktok.com/@stefangelbhaar</t>
  </si>
  <si>
    <t>https://www.x.com/GerdesMdB</t>
  </si>
  <si>
    <t>https://www.x.com/JN_Gesenhues</t>
  </si>
  <si>
    <t>https://www.tiktok.com/@janni_gesenhues</t>
  </si>
  <si>
    <t>https://www.tiktok.com/@albrecht_glaser_mdb</t>
  </si>
  <si>
    <t>https://www.x.com/A_Gloeckner</t>
  </si>
  <si>
    <t>https://www.x.com/Hannes_Gnauck</t>
  </si>
  <si>
    <t>https://www.tiktok.com/@hannesgnauck</t>
  </si>
  <si>
    <t>https://www.x.com/NicoleGohlke</t>
  </si>
  <si>
    <t>https://www.tiktok.com/@nicole.gohlke</t>
  </si>
  <si>
    <t>https://www.x.com/GoeringEckardt</t>
  </si>
  <si>
    <t>https://www.x.com/goerke_c</t>
  </si>
  <si>
    <t>https://www.x.com/KayGottschalk1</t>
  </si>
  <si>
    <t>https://www.tiktok.com/@kaygottschalk</t>
  </si>
  <si>
    <t>https://www.x.com/FabianGramling</t>
  </si>
  <si>
    <t>https://www.tiktok.com/@fabian_gramling</t>
  </si>
  <si>
    <t>https://www.x.com/inge_graessle</t>
  </si>
  <si>
    <t>https://www.tiktok.com/@inge.graessle</t>
  </si>
  <si>
    <t>https://www.x.com/KerstinGriese</t>
  </si>
  <si>
    <t>https://www.tiktok.com/@sharon.salazar2</t>
  </si>
  <si>
    <t>Griewel, Fabian</t>
  </si>
  <si>
    <t>https://x.com/fabiangriewel</t>
  </si>
  <si>
    <t>1856768174328614912</t>
  </si>
  <si>
    <t>https://www.facebook.com/fabiangriewel2021</t>
  </si>
  <si>
    <t>https://www.instagram.com/fabiangriewel/</t>
  </si>
  <si>
    <t>https://www.x.com/groehe</t>
  </si>
  <si>
    <t>https://www.x.com/MGrosseBroemer</t>
  </si>
  <si>
    <t>https://www.x.com/GruebelMdb</t>
  </si>
  <si>
    <t>https://www.x.com/nilsgruender</t>
  </si>
  <si>
    <t>https://www.tiktok.com/@nilsgruender</t>
  </si>
  <si>
    <t>https://www.x.com/Erhard_Grundl</t>
  </si>
  <si>
    <t>https://www.tiktok.com/@erhard.grundl.mdb</t>
  </si>
  <si>
    <t>Grünke, Julian</t>
  </si>
  <si>
    <t>https://x.com/JulianGruenke</t>
  </si>
  <si>
    <t>2814722659</t>
  </si>
  <si>
    <t>https://www.facebook.com/JulianSimonGruenke</t>
  </si>
  <si>
    <t>https://www.instagram.com/juliangruenke/</t>
  </si>
  <si>
    <t>https://www.tiktok.com/@juliangruenke</t>
  </si>
  <si>
    <t>https://www.x.com/S_Gruetzmacher</t>
  </si>
  <si>
    <t>https://www.tiktok.com/@sabine_gruetzmacher</t>
  </si>
  <si>
    <t>https://www.x.com/SerapGueler</t>
  </si>
  <si>
    <t>https://www.tiktok.com/@serapguelermdb</t>
  </si>
  <si>
    <t>https://www.x.com/FGuentzler</t>
  </si>
  <si>
    <t>https://www.x.com/AtesGuerpinar</t>
  </si>
  <si>
    <t>https://www.tiktok.com/@atesguerpinar</t>
  </si>
  <si>
    <t>https://www.x.com/olavgutting</t>
  </si>
  <si>
    <t>https://www.tiktok.com/@olav.gutting</t>
  </si>
  <si>
    <t>https://www.x.com/GregorGysi</t>
  </si>
  <si>
    <t>https://www.tiktok.com/@gregorgysi48</t>
  </si>
  <si>
    <t>https://www.x.com/ChristianHaase6</t>
  </si>
  <si>
    <t>https://www.x.com/hacker_fdp</t>
  </si>
  <si>
    <t>https://www.x.com/RitaHaglKehl</t>
  </si>
  <si>
    <t>https://www.tiktok.com/@ritahaglkehl</t>
  </si>
  <si>
    <t>https://www.x.com/hahnflo</t>
  </si>
  <si>
    <t>https://www.tiktok.com/@user723357909253568</t>
  </si>
  <si>
    <t>https://www.x.com/MetinHakverdi</t>
  </si>
  <si>
    <t>https://www.tiktok.com/@metin.hakverdi</t>
  </si>
  <si>
    <t>https://www.x.com/M_HarderKuehnel</t>
  </si>
  <si>
    <t>https://www.x.com/juergenhardt</t>
  </si>
  <si>
    <t>https://www.x.com/philipphartewig</t>
  </si>
  <si>
    <t>https://www.x.com/sebast_hartmann</t>
  </si>
  <si>
    <t>https://www.x.com/HarzerUlrike</t>
  </si>
  <si>
    <t>https://www.x.com/BriHasselmann</t>
  </si>
  <si>
    <t>https://www.x.com/MatthiasHauer</t>
  </si>
  <si>
    <t>https://www.tiktok.com/@matthias.hauer.mdb</t>
  </si>
  <si>
    <t>https://www.x.com/Jochen_Haug</t>
  </si>
  <si>
    <t>https://www.tiktok.com/@jochenhaug_mdb</t>
  </si>
  <si>
    <t>https://www.x.com/StHeck</t>
  </si>
  <si>
    <t>https://www.x.com/DHeidenblut</t>
  </si>
  <si>
    <t>https://www.x.com/PeterHeidtFDP</t>
  </si>
  <si>
    <t>https://www.tiktok.com/@peterheidt</t>
  </si>
  <si>
    <t>https://www.x.com/MechthildHeil</t>
  </si>
  <si>
    <t>https://www.x.com/FHeiligenstadt</t>
  </si>
  <si>
    <t>https://www.x.com/ThomasHeilmann</t>
  </si>
  <si>
    <t>https://www.x.com/GaHeinrich</t>
  </si>
  <si>
    <t>https://www.x.com/linda_lobster</t>
  </si>
  <si>
    <t>https://www.x.com/Helferich_AfD</t>
  </si>
  <si>
    <t>https://www.tiktok.com/@matthias_helferich</t>
  </si>
  <si>
    <t>https://www.x.com/KatrinHelling</t>
  </si>
  <si>
    <t>https://www.x.com/HellmichMdB</t>
  </si>
  <si>
    <t>https://www.x.com/KathrinAnna</t>
  </si>
  <si>
    <t>https://www.tiktok.com/@kathrin.henneberger</t>
  </si>
  <si>
    <t>https://www.x.com/AnkeHennigSPD</t>
  </si>
  <si>
    <t>https://www.tiktok.com/@anke_hennig_bundestag</t>
  </si>
  <si>
    <t>https://www.x.com/SusanneHennig</t>
  </si>
  <si>
    <t>https://www.x.com/MarcHenrichmann</t>
  </si>
  <si>
    <t>https://www.tiktok.com/@marc.henrichmann</t>
  </si>
  <si>
    <t>https://www.x.com/HerbrandMarkus</t>
  </si>
  <si>
    <t>https://www.x.com/torstenherbst</t>
  </si>
  <si>
    <t>https://www.x.com/BHerrmann_</t>
  </si>
  <si>
    <t>https://www.x.com/NHeselhaus</t>
  </si>
  <si>
    <t>https://www.tiktok.com/@bundestagsabgeordnete</t>
  </si>
  <si>
    <t>https://www.x.com/Martin_Hess_AfD</t>
  </si>
  <si>
    <t>https://www.tiktok.com/@martin_hess_klartext</t>
  </si>
  <si>
    <t>https://www.x.com/fdp_hessel</t>
  </si>
  <si>
    <t>https://www.tiktok.com/@hesselkatja</t>
  </si>
  <si>
    <t>Heubach, Heike</t>
  </si>
  <si>
    <t>https://www.facebook.com/heikeheubachspd</t>
  </si>
  <si>
    <t>https://www.instagram.com/heikeheubachspd/</t>
  </si>
  <si>
    <t>https://www.tiktok.com/@heikeheubachspd</t>
  </si>
  <si>
    <t>https://www.x.com/HierlSusanne</t>
  </si>
  <si>
    <t>https://www.tiktok.com/@susannehierl</t>
  </si>
  <si>
    <t>https://www.x.com/HilseMdb</t>
  </si>
  <si>
    <t>https://www.tiktok.com/@karstenhilseafd</t>
  </si>
  <si>
    <t>https://www.x.com/ChristianHirte</t>
  </si>
  <si>
    <t>https://www.x.com/ThomasHitschler</t>
  </si>
  <si>
    <t>https://www.x.com/Nicole_Hoechst</t>
  </si>
  <si>
    <t>https://www.tiktok.com/@nicolehoechst_mdb</t>
  </si>
  <si>
    <t>https://www.x.com/GeroHocker</t>
  </si>
  <si>
    <t>https://www.tiktok.com/@gero.hocker</t>
  </si>
  <si>
    <t>https://www.x.com/ManuelHoeferlin</t>
  </si>
  <si>
    <t>https://www.x.com/Hoffmann_MdB</t>
  </si>
  <si>
    <t>https://www.tiktok.com/@alexander.hoffmann_mdb</t>
  </si>
  <si>
    <t>https://www.x.com/bhoffmann_mdb</t>
  </si>
  <si>
    <t>https://www.x.com/HoffmannForest</t>
  </si>
  <si>
    <t>https://www.x.com/ToniHofreiter</t>
  </si>
  <si>
    <t>Hohmann, Angela</t>
  </si>
  <si>
    <t>https://www.facebook.com/angela.hohmann.3</t>
  </si>
  <si>
    <t>100000144850649</t>
  </si>
  <si>
    <t>https://www.instagram.com/angela_hohmann/</t>
  </si>
  <si>
    <t>https://www.x.com/Leif_Erik_Holm</t>
  </si>
  <si>
    <t>https://www.tiktok.com/@leiferikholm</t>
  </si>
  <si>
    <t>https://www.x.com/Bruno_Hoenel</t>
  </si>
  <si>
    <t>https://www.tiktok.com/@bruno.hoenel.mdb</t>
  </si>
  <si>
    <t>https://www.x.com/FHoppermann</t>
  </si>
  <si>
    <t>https://www.x.com/JasminaHostert</t>
  </si>
  <si>
    <t>https://www.tiktok.com/@jasmina.hostert</t>
  </si>
  <si>
    <t>https://www.x.com/HoubenReinhard</t>
  </si>
  <si>
    <t>https://www.tiktok.com/@reinhard.houben</t>
  </si>
  <si>
    <t>https://www.x.com/HuberMdB</t>
  </si>
  <si>
    <t>https://www.tiktok.com/@johannes.huber.mdb</t>
  </si>
  <si>
    <t>https://www.x.com/verenahubertz</t>
  </si>
  <si>
    <t>https://www.tiktok.com/@verenahubertz</t>
  </si>
  <si>
    <t>https://www.x.com/HumpferMarkus</t>
  </si>
  <si>
    <t>https://www.tiktok.com/@markus_huempfer</t>
  </si>
  <si>
    <t>https://www.x.com/AndrejHunko</t>
  </si>
  <si>
    <t>https://www.tiktok.com/@gerrithuy</t>
  </si>
  <si>
    <t>https://www.x.com/olafinderbeek</t>
  </si>
  <si>
    <t>https://www.x.com/Jacobi_AfD</t>
  </si>
  <si>
    <t>https://www.x.com/DJanecek</t>
  </si>
  <si>
    <t>https://www.tiktok.com/@dieterjanecek</t>
  </si>
  <si>
    <t>https://www.tiktok.com/@steffenjanich</t>
  </si>
  <si>
    <t>https://www.x.com/cdu_anne</t>
  </si>
  <si>
    <t>https://www.tiktok.com/@anne_janssen_26</t>
  </si>
  <si>
    <t>https://www.x.com/tj_tweets</t>
  </si>
  <si>
    <t>https://www.tiktok.com/@thomas_jarzombek</t>
  </si>
  <si>
    <t>https://www.x.com/GydeJ</t>
  </si>
  <si>
    <t>https://www.x.com/jungeinberlin</t>
  </si>
  <si>
    <t>https://www.tiktok.com/@fjunge</t>
  </si>
  <si>
    <t>https://www.x.com/josip_juratovic</t>
  </si>
  <si>
    <t>https://www.tiktok.com/@josip.mdb</t>
  </si>
  <si>
    <t>https://www.x.com/avjurisch</t>
  </si>
  <si>
    <t>https://www.tiktok.com/@avjurisch</t>
  </si>
  <si>
    <t>https://www.x.com/KaczmarekOliver</t>
  </si>
  <si>
    <t>https://www.x.com/LamyaKaddor</t>
  </si>
  <si>
    <t>https://www.tiktok.com/@lamyakaddor</t>
  </si>
  <si>
    <t>https://www.x.com/Kaiser_SPD</t>
  </si>
  <si>
    <t>https://www.tiktok.com/@elisabeth.kaiser.th</t>
  </si>
  <si>
    <t>https://www.x.com/KirstenKappert</t>
  </si>
  <si>
    <t>https://www.x.com/Macit_SPD</t>
  </si>
  <si>
    <t>https://www.tiktok.com/@macit_mdb</t>
  </si>
  <si>
    <t>https://www.x.com/AnjaKarliczek</t>
  </si>
  <si>
    <t>https://www.x.com/CaKa_keinScheis</t>
  </si>
  <si>
    <t>https://www.tiktok.com/@carloskaspermdb</t>
  </si>
  <si>
    <t>https://www.x.com/annakassautzki</t>
  </si>
  <si>
    <t>https://www.tiktok.com/@anna.kassautzki</t>
  </si>
  <si>
    <t>https://www.x.com/GabyKatzmarek</t>
  </si>
  <si>
    <t>https://www.x.com/MalteKaufmann</t>
  </si>
  <si>
    <t>https://www.tiktok.com/@malte.kaufmann</t>
  </si>
  <si>
    <t>Kaufmann, Dr. Stefan</t>
  </si>
  <si>
    <t>https://www.x.com/stefankaufmann</t>
  </si>
  <si>
    <t>https://www.facebook.com/StefanKaufmannStuttgart</t>
  </si>
  <si>
    <t>64045221376</t>
  </si>
  <si>
    <t>https://www.x.com/KaufmannAfD</t>
  </si>
  <si>
    <t>https://www.tiktok.com/@kaufmannm</t>
  </si>
  <si>
    <t>https://www.x.com/MiKellner</t>
  </si>
  <si>
    <t>https://www.x.com/RonjaKemmer</t>
  </si>
  <si>
    <t>https://www.tiktok.com/@ulmer_ronja</t>
  </si>
  <si>
    <t>https://www.x.com/FKerstenMdB</t>
  </si>
  <si>
    <t>https://www.x.com/KatjaKeul</t>
  </si>
  <si>
    <t>https://www.x.com/StefanKeuterAfD</t>
  </si>
  <si>
    <t>https://www.tiktok.com/@stefan_keuter</t>
  </si>
  <si>
    <t>https://www.x.com/Bina_Khan_</t>
  </si>
  <si>
    <t>https://www.tiktok.com/@misbah_s_khan</t>
  </si>
  <si>
    <t>https://www.x.com/RKiesewetter</t>
  </si>
  <si>
    <t>https://www.x.com/Kiessling_MdB</t>
  </si>
  <si>
    <t>https://www.tiktok.com/@mk85930</t>
  </si>
  <si>
    <t>https://www.x.com/sven_kindler</t>
  </si>
  <si>
    <t>https://www.tiktok.com/@george_kippele</t>
  </si>
  <si>
    <t>https://www.x.com/helmut_kleebank</t>
  </si>
  <si>
    <t>https://www.tiktok.com/@helmut.kleebank</t>
  </si>
  <si>
    <t>https://www.x.com/Ottilie_Klein</t>
  </si>
  <si>
    <t>https://www.x.com/MdBKlein</t>
  </si>
  <si>
    <t>https://www.x.com/VolkmarKlein</t>
  </si>
  <si>
    <t>https://www.x.com/MariaKlSchmeink</t>
  </si>
  <si>
    <t>https://www.x.com/NKleinwaechter</t>
  </si>
  <si>
    <t>https://www.tiktok.com/@kleinwaechterafd</t>
  </si>
  <si>
    <t>https://www.tiktok.com/@kristianklinck</t>
  </si>
  <si>
    <t>https://www.x.com/larsklingbeil</t>
  </si>
  <si>
    <t>https://www.tiktok.com/@lars.klingbeil</t>
  </si>
  <si>
    <t>https://www.x.com/JuliaKloeckner</t>
  </si>
  <si>
    <t>https://www.x.com/AnniKlose</t>
  </si>
  <si>
    <t>https://www.tiktok.com/@annikaklose</t>
  </si>
  <si>
    <t>https://www.x.com/DanielaKluckert</t>
  </si>
  <si>
    <t>https://www.tiktok.com/@danielakluckert</t>
  </si>
  <si>
    <t>https://www.x.com/timkluessendorf</t>
  </si>
  <si>
    <t>https://www.tiktok.com/@timkluessendorf</t>
  </si>
  <si>
    <t>https://www.x.com/axel_knoerig</t>
  </si>
  <si>
    <t>https://www.tiktok.com/@axel.knoerig</t>
  </si>
  <si>
    <t>https://www.x.com/PascalKober</t>
  </si>
  <si>
    <t>https://www.x.com/JensKoeppen</t>
  </si>
  <si>
    <t>https://www.x.com/BaerbelKofler</t>
  </si>
  <si>
    <t>https://www.tiktok.com/@baerbel.kofler</t>
  </si>
  <si>
    <t>https://www.x.com/koehler_fdp</t>
  </si>
  <si>
    <t>https://www.x.com/EnricoKomning</t>
  </si>
  <si>
    <t>https://www.tiktok.com/@enricokomning</t>
  </si>
  <si>
    <t>https://www.x.com/AnneKoenig_</t>
  </si>
  <si>
    <t>https://www.tiktok.com/@anne.koenig</t>
  </si>
  <si>
    <t>https://www.x.com/JoernKoenigAfD</t>
  </si>
  <si>
    <t>https://www.tiktok.com/@joernkoenig_mdb</t>
  </si>
  <si>
    <t>https://www.x.com/carina_konrad</t>
  </si>
  <si>
    <t>https://www.tiktok.com/@carina.konrad</t>
  </si>
  <si>
    <t>https://www.x.com/KoobMar</t>
  </si>
  <si>
    <t>https://www.x.com/chantal_kopf</t>
  </si>
  <si>
    <t>https://www.x.com/CarstenKoerber</t>
  </si>
  <si>
    <t>https://www.x.com/jankortemdb</t>
  </si>
  <si>
    <t>https://www.x.com/KossSimona</t>
  </si>
  <si>
    <t>https://www.tiktok.com/@simonakossmdb</t>
  </si>
  <si>
    <t>https://www.x.com/SteffenKotre</t>
  </si>
  <si>
    <t>https://www.x.com/Dr_Rainer_Kraft</t>
  </si>
  <si>
    <t>https://www.tiktok.com/@dr.rainer.kraft</t>
  </si>
  <si>
    <t>https://www.x.com/laura_kraft_</t>
  </si>
  <si>
    <t>https://www.x.com/PhiKraemer</t>
  </si>
  <si>
    <t>https://www.x.com/AnetteKramme</t>
  </si>
  <si>
    <t>https://www.tiktok.com/@anettekramme</t>
  </si>
  <si>
    <t>https://www.x.com/d_kreiser</t>
  </si>
  <si>
    <t>https://www.tiktok.com/@dunja.kreiser</t>
  </si>
  <si>
    <t>Kretz, Jürgen</t>
  </si>
  <si>
    <t>https://www.x.com/JuergenKretz</t>
  </si>
  <si>
    <t>369706514</t>
  </si>
  <si>
    <t>https://www.facebook.com/juergen.kretz</t>
  </si>
  <si>
    <t>108619164749351</t>
  </si>
  <si>
    <t>https://www.instagram.com/juergen.kretz/</t>
  </si>
  <si>
    <t>https://www.tiktok.com/@juergenkretz</t>
  </si>
  <si>
    <t>https://www.x.com/GuntherKrichba3</t>
  </si>
  <si>
    <t>https://www.tiktok.com/@gunther_krichbaum</t>
  </si>
  <si>
    <t>https://www.x.com/guenterkrings</t>
  </si>
  <si>
    <t>https://www.x.com/MartinKroeber</t>
  </si>
  <si>
    <t>Krumwiede-Steiner, Franziska</t>
  </si>
  <si>
    <t>https://www.facebook.com/profile.php?id=100015911797242</t>
  </si>
  <si>
    <t>100015911797242</t>
  </si>
  <si>
    <t>https://www.instagram.com/franziskakrumwiede/</t>
  </si>
  <si>
    <t>https://www.tiktok.com/@franziska.krumwie</t>
  </si>
  <si>
    <t>https://www.x.com/krusehamburg</t>
  </si>
  <si>
    <t>https://www.x.com/TKuban96</t>
  </si>
  <si>
    <t>https://www.tiktok.com/@tilman.kuban</t>
  </si>
  <si>
    <t>https://www.x.com/KonstantinKuhle</t>
  </si>
  <si>
    <t>https://www.x.com/KuehniKev</t>
  </si>
  <si>
    <t>https://www.tiktok.com/@kuehnikev</t>
  </si>
  <si>
    <t>https://www.x.com/RenateKuenast</t>
  </si>
  <si>
    <t>https://www.x.com/markuskurthmdb</t>
  </si>
  <si>
    <t>https://www.x.com/SLahrkamp</t>
  </si>
  <si>
    <t>https://www.x.com/Ricarda_Lang</t>
  </si>
  <si>
    <t>https://www.tiktok.com/@langricarda</t>
  </si>
  <si>
    <t>https://www.x.com/UlrichLange</t>
  </si>
  <si>
    <t>https://www.x.com/ArminLaschet</t>
  </si>
  <si>
    <t>https://www.tiktok.com/@ina.latendorf</t>
  </si>
  <si>
    <t>https://www.x.com/DrLaunert</t>
  </si>
  <si>
    <t>https://www.tiktok.com/@silkelaunert</t>
  </si>
  <si>
    <t>https://www.x.com/CarenLay</t>
  </si>
  <si>
    <t>https://www.tiktok.com/@caren.lay.mdb</t>
  </si>
  <si>
    <t>https://www.x.com/ulrichlechte</t>
  </si>
  <si>
    <t>https://www.x.com/svenlehmann</t>
  </si>
  <si>
    <t>https://www.tiktok.com/@_svenlehmann_</t>
  </si>
  <si>
    <t>https://www.x.com/LehmannSpd</t>
  </si>
  <si>
    <t>https://www.x.com/KLeikert</t>
  </si>
  <si>
    <t>https://www.tiktok.com/@katja.leikert</t>
  </si>
  <si>
    <t>https://www.x.com/KLHohenlohe</t>
  </si>
  <si>
    <t>https://www.tiktok.com/@kevinleiserhohenlohe</t>
  </si>
  <si>
    <t>https://www.x.com/DerLenzMdB</t>
  </si>
  <si>
    <t>https://www.x.com/christian_leye</t>
  </si>
  <si>
    <t>https://www.tiktok.com/@christian.leye.bsw</t>
  </si>
  <si>
    <t>https://www.x.com/BodeLuiza</t>
  </si>
  <si>
    <t>https://www.tiktok.com/@luizalicinabode</t>
  </si>
  <si>
    <t>https://www.x.com/ThorstenLieb</t>
  </si>
  <si>
    <t>https://www.tiktok.com/@anja.liebert</t>
  </si>
  <si>
    <t>https://www.x.com/EsraLimbacher</t>
  </si>
  <si>
    <t>https://www.tiktok.com/@esralimbacher</t>
  </si>
  <si>
    <t>https://www.x.com/Helge_Limburg</t>
  </si>
  <si>
    <t>https://www.x.com/helgelindh</t>
  </si>
  <si>
    <t>https://www.x.com/AndreaLindholz</t>
  </si>
  <si>
    <t>https://www.x.com/c_lindner</t>
  </si>
  <si>
    <t>https://www.tiktok.com/@c_lindner</t>
  </si>
  <si>
    <t>https://www.x.com/tobiaslindner</t>
  </si>
  <si>
    <t>https://www.x.com/michael_g_link</t>
  </si>
  <si>
    <t>https://www.x.com/denise_loop</t>
  </si>
  <si>
    <t>https://www.tiktok.com/@denise.loop</t>
  </si>
  <si>
    <t>https://www.x.com/LoetzschMdB</t>
  </si>
  <si>
    <t>https://www.tiktok.com/@gesineloetzsch1</t>
  </si>
  <si>
    <t>https://www.x.com/MdB_Lucassen</t>
  </si>
  <si>
    <t>https://www.x.com/max_lucks</t>
  </si>
  <si>
    <t>https://www.tiktok.com/@max_lks</t>
  </si>
  <si>
    <t>https://www.x.com/JM_Luczak</t>
  </si>
  <si>
    <t>https://www.x.com/DaniLudwigMdB</t>
  </si>
  <si>
    <t>https://www.x.com/BettinaLugk</t>
  </si>
  <si>
    <t>https://www.x.com/AnnaLuehrmann</t>
  </si>
  <si>
    <t>https://www.tiktok.com/@annaluehrmann</t>
  </si>
  <si>
    <t>https://www.x.com/OlliLuksic</t>
  </si>
  <si>
    <t>https://www.tiktok.com/@olliluksic</t>
  </si>
  <si>
    <t>https://www.x.com/kristine_lutke</t>
  </si>
  <si>
    <t>https://www.x.com/thlutze</t>
  </si>
  <si>
    <t>https://www.x.com/TMachalet</t>
  </si>
  <si>
    <t>https://www.tiktok.com/@klausmackmdb</t>
  </si>
  <si>
    <t>https://www.x.com/IsabelMackensen</t>
  </si>
  <si>
    <t>https://www.x.com/YvonneMagwas</t>
  </si>
  <si>
    <t>https://www.x.com/HolgerMannLE</t>
  </si>
  <si>
    <t>https://www.tiktok.com/@holgermannle</t>
  </si>
  <si>
    <t>Mannes, Dr. Astrid</t>
  </si>
  <si>
    <t>https://www.facebook.com/wk186</t>
  </si>
  <si>
    <t>113787399151238</t>
  </si>
  <si>
    <t>https://www.instagram.com/astrid.mannes.mdb/</t>
  </si>
  <si>
    <t>https://www.x.com/TillMansmann</t>
  </si>
  <si>
    <t>https://www.x.com/ZandaMartens</t>
  </si>
  <si>
    <t>https://www.x.com/Doro_Martin</t>
  </si>
  <si>
    <t>https://www.tiktok.com/@doromartin</t>
  </si>
  <si>
    <t>https://www.x.com/ParsaMarvi</t>
  </si>
  <si>
    <t>https://www.tiktok.com/@parsa.marvi</t>
  </si>
  <si>
    <t>https://www.x.com/f_mascheck</t>
  </si>
  <si>
    <t>https://www.tiktok.com/@franziska.mascheck</t>
  </si>
  <si>
    <t>https://www.x.com/KatjaMast</t>
  </si>
  <si>
    <t>https://www.tiktok.com/@katja.mast</t>
  </si>
  <si>
    <t>https://www.x.com/AMattfeldt</t>
  </si>
  <si>
    <t>https://www.tiktok.com/@andreasmattfeldt</t>
  </si>
  <si>
    <t>https://www.x.com/zoe_gruene</t>
  </si>
  <si>
    <t>https://www.tiktok.com/@zoe.gruene</t>
  </si>
  <si>
    <t>https://www.x.com/VMayer_Lay</t>
  </si>
  <si>
    <t>https://www.tiktok.com/@vmayerlay</t>
  </si>
  <si>
    <t>https://www.x.com/Mehli</t>
  </si>
  <si>
    <t>https://www.x.com/TakisMehmetAli1</t>
  </si>
  <si>
    <t>https://www.tiktok.com/@takis_mehmetali</t>
  </si>
  <si>
    <t>https://www.x.com/meister_schafft</t>
  </si>
  <si>
    <t>Mende, Dirk-Ulrich</t>
  </si>
  <si>
    <t>https://www.x.com/DirkUlrichMende</t>
  </si>
  <si>
    <t>1092392602010300417</t>
  </si>
  <si>
    <t>https://www.facebook.com/dirkulrichmende</t>
  </si>
  <si>
    <t>https://www.instagram.com/mendedirkulrich</t>
  </si>
  <si>
    <t>https://www.tiktok.com/@dirk.ulrich.mende</t>
  </si>
  <si>
    <t>https://www.x.com/AnikoMerten</t>
  </si>
  <si>
    <t>https://www.x.com/_FriedrichMerz</t>
  </si>
  <si>
    <t>https://www.tiktok.com/@merzcdu</t>
  </si>
  <si>
    <t>https://www.x.com/mesarosch</t>
  </si>
  <si>
    <t>https://www.tiktok.com/@mesarosch</t>
  </si>
  <si>
    <t>https://www.x.com/JanMetzler</t>
  </si>
  <si>
    <t>https://www.x.com/Meyer_FDP</t>
  </si>
  <si>
    <t>https://www.x.com/SwantjeMichael1</t>
  </si>
  <si>
    <t>https://www.x.com/Kthrn_Mchl_SPD</t>
  </si>
  <si>
    <t>https://www.tiktok.com/@matthias.miersch</t>
  </si>
  <si>
    <t>https://www.tiktok.com/@matthias.mieves</t>
  </si>
  <si>
    <t>https://www.x.com/IreneMihalic</t>
  </si>
  <si>
    <t>https://www.tiktok.com/@irene.mihalic</t>
  </si>
  <si>
    <t>https://www.x.com/borismijatovic</t>
  </si>
  <si>
    <t>https://www.tiktok.com/@boris.mijatovic.mdb</t>
  </si>
  <si>
    <t>https://www.tiktok.com/@susanne.mittag.md</t>
  </si>
  <si>
    <t>https://www.x.com/Amira_M_Ali</t>
  </si>
  <si>
    <t>https://www.x.com/Conni_Moehring</t>
  </si>
  <si>
    <t>https://www.x.com/ClaudiaMollMdB</t>
  </si>
  <si>
    <t>https://www.x.com/SiemtjeMdB</t>
  </si>
  <si>
    <t>https://www.tiktok.com/@siemtje_moeller</t>
  </si>
  <si>
    <t>https://www.x.com/Mike_Moncsek</t>
  </si>
  <si>
    <t>https://www.x.com/MdBMonstadt</t>
  </si>
  <si>
    <t>https://www.tiktok.com/@dietrich_monstadt.cdu</t>
  </si>
  <si>
    <t>https://www.x.com/MMoosdorf</t>
  </si>
  <si>
    <t>https://www.x.com/maxmordhorst</t>
  </si>
  <si>
    <t>https://www.x.com/maxmoerseburg</t>
  </si>
  <si>
    <t>https://www.tiktok.com/@0711max</t>
  </si>
  <si>
    <t>https://www.x.com/alexmuellerfdp</t>
  </si>
  <si>
    <t>https://www.x.com/BetMueller</t>
  </si>
  <si>
    <t>https://www.x.com/MdbMuller</t>
  </si>
  <si>
    <t>https://www.x.com/GruenClaudia</t>
  </si>
  <si>
    <t>https://www.x.com/MuellerChemnitz</t>
  </si>
  <si>
    <t>https://www.tiktok.com/@chemnitzmueller</t>
  </si>
  <si>
    <t>https://www.x.com/FlorianMM</t>
  </si>
  <si>
    <t>https://www.tiktok.com/@florian_mueller_mdb</t>
  </si>
  <si>
    <t>https://www.x.com/SaschaMuller</t>
  </si>
  <si>
    <t>https://www.x.com/mueller_sepp</t>
  </si>
  <si>
    <t>https://www.tiktok.com/@sepp.mueller</t>
  </si>
  <si>
    <t>https://www.x.com/GrueneBeate</t>
  </si>
  <si>
    <t>https://www.x.com/theliberalfrank</t>
  </si>
  <si>
    <t>https://www.x.com/Mi_Muentefering</t>
  </si>
  <si>
    <t>https://www.tiktok.com/@michellemuente</t>
  </si>
  <si>
    <t>Münz, Volker</t>
  </si>
  <si>
    <t>https://x.com/VolkerMuenz</t>
  </si>
  <si>
    <t>1819726034360471552</t>
  </si>
  <si>
    <t>https://www.facebook.com/vmuenz</t>
  </si>
  <si>
    <t>https://www.instagram.com/volker.muenz_mdb/</t>
  </si>
  <si>
    <t>https://www.tiktok.com/@volkermuenz_mdb</t>
  </si>
  <si>
    <t>https://www.x.com/S_Muenzenmaier</t>
  </si>
  <si>
    <t>https://www.tiktok.com/@muenzenmaier</t>
  </si>
  <si>
    <t>https://www.x.com/SaraNanni</t>
  </si>
  <si>
    <t>https://www.x.com/rasha_nasr_</t>
  </si>
  <si>
    <t>https://www.tiktok.com/@rasha_nasr_</t>
  </si>
  <si>
    <t>https://www.x.com/ZaklinNastic</t>
  </si>
  <si>
    <t>https://www.tiktok.com/@zaklinnastic</t>
  </si>
  <si>
    <t>https://www.x.com/edgar_naujok</t>
  </si>
  <si>
    <t>https://www.tiktok.com/@edgarnaujokmdb</t>
  </si>
  <si>
    <t>https://www.x.com/Ingrid_Nestle</t>
  </si>
  <si>
    <t>https://www.tiktok.com/@ingrid.nestle</t>
  </si>
  <si>
    <t>https://www.x.com/OpheliaNick</t>
  </si>
  <si>
    <t>https://www.tiktok.com/@ophelianick</t>
  </si>
  <si>
    <t>https://www.x.com/BrianNickholz</t>
  </si>
  <si>
    <t>https://www.tiktok.com/@brian.nickholz</t>
  </si>
  <si>
    <t>https://www.x.com/Jan_Nolte_AfD</t>
  </si>
  <si>
    <t>https://www.tiktok.com/@jan_nolte_bundestag</t>
  </si>
  <si>
    <t>https://www.x.com/nouripour</t>
  </si>
  <si>
    <t>https://www.x.com/JorgNurnberger</t>
  </si>
  <si>
    <t>https://www.x.com/leoehl</t>
  </si>
  <si>
    <t>https://www.x.com/WilfriedOellers</t>
  </si>
  <si>
    <t>https://www.x.com/moritz_oppelt</t>
  </si>
  <si>
    <t>https://www.x.com/josephineortleb</t>
  </si>
  <si>
    <t>https://www.tiktok.com/@josephineortlebmdb</t>
  </si>
  <si>
    <t>https://www.x.com/Florian_Ossner</t>
  </si>
  <si>
    <t>https://www.x.com/josefoster</t>
  </si>
  <si>
    <t>https://www.x.com/vtdgsprecher</t>
  </si>
  <si>
    <t>https://www.x.com/karo_otte</t>
  </si>
  <si>
    <t>https://www.tiktok.com/@karo.otte</t>
  </si>
  <si>
    <t>https://www.x.com/Gerold_Otten</t>
  </si>
  <si>
    <t>https://www.tiktok.com/@gerold_otten</t>
  </si>
  <si>
    <t>https://www.x.com/oezdemir_spd</t>
  </si>
  <si>
    <t>https://www.x.com/oezoguz</t>
  </si>
  <si>
    <t>https://www.tiktok.com/@aydanoezoguz</t>
  </si>
  <si>
    <t>https://www.x.com/J_Pahlke</t>
  </si>
  <si>
    <t>https://www.tiktok.com/@jpahlke</t>
  </si>
  <si>
    <t>Pahlmann, Ingrid</t>
  </si>
  <si>
    <t>https://www.facebook.com/ipahlmann</t>
  </si>
  <si>
    <t>169527093203108</t>
  </si>
  <si>
    <t>https://www.x.com/Dr_Pantazis</t>
  </si>
  <si>
    <t>https://www.tiktok.com/@dr.christos.pantazis</t>
  </si>
  <si>
    <t>https://www.tiktok.com/@wiebkepapenbrock</t>
  </si>
  <si>
    <t>https://www.x.com/M_Papendieck</t>
  </si>
  <si>
    <t>https://www.tiktok.com/@mathias.papendieck</t>
  </si>
  <si>
    <t>https://www.x.com/PetraPauMaHe</t>
  </si>
  <si>
    <t>https://www.x.com/natalie_pawlik</t>
  </si>
  <si>
    <t>https://www.tiktok.com/@natalie.pawlik.mdb</t>
  </si>
  <si>
    <t>https://www.x.com/JensPeick</t>
  </si>
  <si>
    <t>https://www.tiktok.com/@jens.peick.mdb</t>
  </si>
  <si>
    <t>https://www.x.com/LINKEPELLI</t>
  </si>
  <si>
    <t>https://www.tiktok.com/@pellmann</t>
  </si>
  <si>
    <t>https://www.x.com/victorperli</t>
  </si>
  <si>
    <t>https://www.tiktok.com/@bundestagsperli#</t>
  </si>
  <si>
    <t>https://www.x.com/TobiasMPeterka</t>
  </si>
  <si>
    <t>https://www.tiktok.com/@tmpeterka_mdb</t>
  </si>
  <si>
    <t>https://www.x.com/CPetryMdB</t>
  </si>
  <si>
    <t>https://www.x.com/PaulaPiechotta</t>
  </si>
  <si>
    <t>https://www.tiktok.com/@paulapiechotta</t>
  </si>
  <si>
    <t>https://www.x.com/StephPilsinger</t>
  </si>
  <si>
    <t>https://www.tiktok.com/@pilsinger.mdb</t>
  </si>
  <si>
    <t>https://www.x.com/JanPlobner</t>
  </si>
  <si>
    <t>https://www.tiktok.com/@jan.plobner</t>
  </si>
  <si>
    <t>https://www.x.com/christophploss</t>
  </si>
  <si>
    <t>https://www.tiktok.com/@christoph.ploss</t>
  </si>
  <si>
    <t>https://www.x.com/Pohl_MdB</t>
  </si>
  <si>
    <t>https://www.tiktok.com/@juergenpohlafd</t>
  </si>
  <si>
    <t>https://www.x.com/filizgreen</t>
  </si>
  <si>
    <t>https://www.tiktok.com/@filiz.polat.mdb</t>
  </si>
  <si>
    <t>https://www.x.com/SabinePoschmann</t>
  </si>
  <si>
    <t>https://www.x.com/Achim_P</t>
  </si>
  <si>
    <t>https://www.x.com/AfDProtschka</t>
  </si>
  <si>
    <t>Rabanus, Martin Hermann</t>
  </si>
  <si>
    <t>https://www.x.com/martinrabanus</t>
  </si>
  <si>
    <t>https://www.facebook.com/martin.rabanus</t>
  </si>
  <si>
    <t>1519237084957013</t>
  </si>
  <si>
    <t>https://www.instagram.com/martin.rabanus/</t>
  </si>
  <si>
    <t>https://www.tiktok.com/@martin.rabanus</t>
  </si>
  <si>
    <t>https://www.x.com/_ThomasRachel</t>
  </si>
  <si>
    <t>https://www.x.com/AlexanderRadwan</t>
  </si>
  <si>
    <t>https://www.x.com/Craffelhueschen</t>
  </si>
  <si>
    <t>https://www.x.com/AloisRainer</t>
  </si>
  <si>
    <t>https://www.tiktok.com/@alois.rainer.mdb</t>
  </si>
  <si>
    <t>https://www.x.com/docredder</t>
  </si>
  <si>
    <t>https://www.x.com/HenningRehbaum</t>
  </si>
  <si>
    <t>https://www.tiktok.com/@henningrehbaum</t>
  </si>
  <si>
    <t>https://www.x.com/M_Reichardt_AfD</t>
  </si>
  <si>
    <t>https://www.tiktok.com/@mr_afd</t>
  </si>
  <si>
    <t>https://www.x.com/MarkusReichelDD</t>
  </si>
  <si>
    <t>https://www.tiktok.com/@reichel.markus</t>
  </si>
  <si>
    <t>https://www.x.com/HeidiReichinnek</t>
  </si>
  <si>
    <t>https://www.tiktok.com/@heidireichinnek</t>
  </si>
  <si>
    <t>https://www.x.com/AnjaReinalter</t>
  </si>
  <si>
    <t>https://www.x.com/Renner_AfD</t>
  </si>
  <si>
    <t>https://www.tiktok.com/@martin_e_renner</t>
  </si>
  <si>
    <t>https://www.x.com/MartinaRenner</t>
  </si>
  <si>
    <t>https://www.tiktok.com/@martinarennermdb</t>
  </si>
  <si>
    <t>https://www.x.com/reuther_bernd</t>
  </si>
  <si>
    <t>https://www.x.com/YeOne_Rhie</t>
  </si>
  <si>
    <t>https://www.tiktok.com/@yeone_rhie</t>
  </si>
  <si>
    <t>https://www.x.com/b_riexinger</t>
  </si>
  <si>
    <t>https://www.x.com/Andreas_Rimkus</t>
  </si>
  <si>
    <t>https://www.tiktok.com/@frank.rinck</t>
  </si>
  <si>
    <t>https://www.x.com/DanielRinkert</t>
  </si>
  <si>
    <t>https://www.tiktok.com/@danielrinkertspd</t>
  </si>
  <si>
    <t>https://www.x.com/SoenkeRix</t>
  </si>
  <si>
    <t>https://www.x.com/DennisRohde</t>
  </si>
  <si>
    <t>https://www.x.com/SebRoloff</t>
  </si>
  <si>
    <t>https://www.x.com/MartinRosemann</t>
  </si>
  <si>
    <t>https://www.x.com/jessi_rosenthal</t>
  </si>
  <si>
    <t>https://www.tiktok.com/@jessi_rosenthal</t>
  </si>
  <si>
    <t>https://www.x.com/TabeaRoessner</t>
  </si>
  <si>
    <t>https://www.tiktok.com/@tabearoessner</t>
  </si>
  <si>
    <t>https://www.x.com/MiRo_SPD</t>
  </si>
  <si>
    <t>Rothfuß, Rainer</t>
  </si>
  <si>
    <t>https://www.x.com/DrRothfuss</t>
  </si>
  <si>
    <t>1612777139534708736</t>
  </si>
  <si>
    <t>https://www.facebook.com/Dr.Rainer.Rothfuss</t>
  </si>
  <si>
    <t>https://www.instagram.com/rainer.rothfuss/</t>
  </si>
  <si>
    <t>https://www.tiktok.com/@dr.rainer.rothfuss</t>
  </si>
  <si>
    <t>https://www.x.com/n_roettgen</t>
  </si>
  <si>
    <t>https://www.x.com/ManuelaRottman</t>
  </si>
  <si>
    <t>https://www.x.com/StefanRouenhoff</t>
  </si>
  <si>
    <t>https://www.x.com/TR_Bremen</t>
  </si>
  <si>
    <t>https://www.x.com/Erwin_Rueddel</t>
  </si>
  <si>
    <t>https://www.tiktok.com/@erwinrddel</t>
  </si>
  <si>
    <t>https://www.x.com/jethoru</t>
  </si>
  <si>
    <t>https://www.tiktok.com/@tina.rudolph.spd</t>
  </si>
  <si>
    <t>Ruf, Nadine</t>
  </si>
  <si>
    <t>https://www.x.com/ruf_nadine</t>
  </si>
  <si>
    <t>2638674329</t>
  </si>
  <si>
    <t>https://www.facebook.com/rufnachberlin</t>
  </si>
  <si>
    <t>102236662002890</t>
  </si>
  <si>
    <t>https://www.instagram.com/ruf_nadine_ruf/</t>
  </si>
  <si>
    <t>https://www.tiktok.com/@nadinerufmdb</t>
  </si>
  <si>
    <t>https://www.x.com/crueffer</t>
  </si>
  <si>
    <t>https://www.x.com/ruetzelbernd</t>
  </si>
  <si>
    <t>https://www.x.com/RyglewskiS</t>
  </si>
  <si>
    <t>https://www.x.com/Johann_Saathoff</t>
  </si>
  <si>
    <t>https://www.x.com/sacher_mchl</t>
  </si>
  <si>
    <t>https://www.tiktok.com/@michaelsacher.mdb</t>
  </si>
  <si>
    <t>https://www.x.com/kassem_ts</t>
  </si>
  <si>
    <t>https://www.tiktok.com/@kassem.tahersaleh</t>
  </si>
  <si>
    <t>https://www.x.com/Chr_Sauter</t>
  </si>
  <si>
    <t>https://www.x.com/sebastian_es_</t>
  </si>
  <si>
    <t>https://www.x.com/ingoschaeferspd</t>
  </si>
  <si>
    <t>https://www.tiktok.com/@ingo.schaefer.spd</t>
  </si>
  <si>
    <t>https://www.x.com/jamila_anna</t>
  </si>
  <si>
    <t>https://www.tiktok.com/@jamila.schaefer</t>
  </si>
  <si>
    <t>https://www.x.com/f_schaeffler</t>
  </si>
  <si>
    <t>https://www.tiktok.com/@rebecca.schamber</t>
  </si>
  <si>
    <t>https://www.x.com/Herbstbernd27</t>
  </si>
  <si>
    <t>https://www.tiktok.com/@bernd.schattner.mdb</t>
  </si>
  <si>
    <t>https://www.tiktok.com/@johannesschaetzl</t>
  </si>
  <si>
    <t>https://www.x.com/ulle_schauws</t>
  </si>
  <si>
    <t>https://www.tiktok.com/@ulleschauws</t>
  </si>
  <si>
    <t>https://www.x.com/NinaScheer_SPD</t>
  </si>
  <si>
    <t>https://www.tiktok.com/@christianeschenderlein</t>
  </si>
  <si>
    <t>https://www.x.com/m_schieder</t>
  </si>
  <si>
    <t>https://www.tiktok.com/@marianneschiedermdb</t>
  </si>
  <si>
    <t>https://www.x.com/UdoSchiefner</t>
  </si>
  <si>
    <t>https://www.x.com/ulschzi</t>
  </si>
  <si>
    <t>https://www.tiktok.com/@ulschzi2</t>
  </si>
  <si>
    <t>https://www.tiktok.com/@peggy.ist.da</t>
  </si>
  <si>
    <t>Schiller, Manfred</t>
  </si>
  <si>
    <t>https://x.com/ManfredAfD</t>
  </si>
  <si>
    <t>1747632075870515200</t>
  </si>
  <si>
    <t>https://www.facebook.com/Manfred.Schiller.AfD</t>
  </si>
  <si>
    <t>https://www.instagram.com/manfred.schiller.afd/</t>
  </si>
  <si>
    <t>https://www.tiktok.com/@manfred.schiller.afd</t>
  </si>
  <si>
    <t>https://www.x.com/JanaSchimke</t>
  </si>
  <si>
    <t>https://www.tiktok.com/@timo.schisanowski</t>
  </si>
  <si>
    <t>https://www.x.com/kratermensch</t>
  </si>
  <si>
    <t>https://www.x.com/NilsSchmid</t>
  </si>
  <si>
    <t>https://www.tiktok.com/@nils.schmid.spd</t>
  </si>
  <si>
    <t>https://www.x.com/dieschmidt</t>
  </si>
  <si>
    <t>https://www.tiktok.com/@dieschmidtspd</t>
  </si>
  <si>
    <t>https://www.tiktok.com/@eugen_schmidt.mdb</t>
  </si>
  <si>
    <t>https://www.x.com/jws_afd</t>
  </si>
  <si>
    <t>https://www.tiktok.com/@janwenzelschmidt</t>
  </si>
  <si>
    <t>https://www.x.com/Schmidt_MdB</t>
  </si>
  <si>
    <t>https://www.x.com/schneidercar</t>
  </si>
  <si>
    <t>https://www.tiktok.com/@danielschneidercuxhaven</t>
  </si>
  <si>
    <t>https://www.x.com/Schneider_AfD</t>
  </si>
  <si>
    <t>https://www.tiktok.com/@joergschneidermdb</t>
  </si>
  <si>
    <t>https://www.x.com/PSchnieder</t>
  </si>
  <si>
    <t>https://www.tiktok.com/@patrick.schnieder</t>
  </si>
  <si>
    <t>https://www.x.com/NadineSchoen</t>
  </si>
  <si>
    <t>https://www.tiktok.com/@nadine.schn36</t>
  </si>
  <si>
    <t>https://www.x.com/lime_green_leni</t>
  </si>
  <si>
    <t>https://www.tiktok.com/@lime_green_leni</t>
  </si>
  <si>
    <t>https://www.x.com/jschraps</t>
  </si>
  <si>
    <t>https://www.tiktok.com/@johannesschraps</t>
  </si>
  <si>
    <t>https://www.tiktok.com/@chris_schreider</t>
  </si>
  <si>
    <t>https://www.x.com/felixschreiner</t>
  </si>
  <si>
    <t>https://www.tiktok.com/@felix.schreiner</t>
  </si>
  <si>
    <t>https://www.x.com/cj_schroeder</t>
  </si>
  <si>
    <t>https://www.tiktok.com/@cj_schroeder</t>
  </si>
  <si>
    <t>https://www.x.com/ria_schroeder</t>
  </si>
  <si>
    <t>https://www.tiktok.com/@riaschroederfdp</t>
  </si>
  <si>
    <t>https://www.x.com/mischrodi</t>
  </si>
  <si>
    <t>https://www.tiktok.com/@michael.schrodi</t>
  </si>
  <si>
    <t>https://www.x.com/_anja_schulz</t>
  </si>
  <si>
    <t>https://www.x.com/Uwe_Schulz_AfD</t>
  </si>
  <si>
    <t>https://www.x.com/K_SA</t>
  </si>
  <si>
    <t>https://www.tiktok.com/@kordula.schulzasc</t>
  </si>
  <si>
    <t>https://www.x.com/FrankSchwabe</t>
  </si>
  <si>
    <t>https://www.tiktok.com/@frank.schwabe</t>
  </si>
  <si>
    <t>https://www.x.com/s_schwartze</t>
  </si>
  <si>
    <t>https://www.tiktok.com/@stefan_schwartze</t>
  </si>
  <si>
    <t>https://www.x.com/Schwarz_MdB</t>
  </si>
  <si>
    <t>https://www.tiktok.com/@andreas_schwarz_mdb</t>
  </si>
  <si>
    <t>https://www.x.com/rischwasu</t>
  </si>
  <si>
    <t>https://www.x.com/mseesternpauly</t>
  </si>
  <si>
    <t>https://www.x.com/stefan_seidler</t>
  </si>
  <si>
    <t>https://www.x.com/StSeiter</t>
  </si>
  <si>
    <t>https://x.com/TMK_Seitz</t>
  </si>
  <si>
    <t>https://www.facebook.com/TMKSeitz/</t>
  </si>
  <si>
    <t>https://www.tiktok.com/@thomas_seitz_mdb</t>
  </si>
  <si>
    <t>https://www.x.com/Lina_Seitzl</t>
  </si>
  <si>
    <t>https://www.tiktok.com/@linaseitzl</t>
  </si>
  <si>
    <t>https://www.x.com/Melis_S</t>
  </si>
  <si>
    <t>https://www.x.com/RainerSemet</t>
  </si>
  <si>
    <t>https://www.x.com/Martin_Sichert</t>
  </si>
  <si>
    <t>https://www.tiktok.com/@sichertdeutschland</t>
  </si>
  <si>
    <t>https://www.x.com/SilberhornMdB</t>
  </si>
  <si>
    <t>https://www.tiktok.com/@thomas.silberhorn</t>
  </si>
  <si>
    <t>https://www.x.com/BjoernSimon</t>
  </si>
  <si>
    <t>https://www.tiktok.com/@bjoernsimon.mdb</t>
  </si>
  <si>
    <t>https://www.x.com/Petra_Sitte_MdB</t>
  </si>
  <si>
    <t>https://www.x.com/JudithSkudelny</t>
  </si>
  <si>
    <t>https://www.tiktok.com/@judith.skudelny</t>
  </si>
  <si>
    <t>https://www.x.com/nyke_slawik</t>
  </si>
  <si>
    <t>https://www.tiktok.com/@nyke.slawik</t>
  </si>
  <si>
    <t>https://www.x.com/TinoSorge</t>
  </si>
  <si>
    <t>https://www.x.com/jensspahn</t>
  </si>
  <si>
    <t>https://www.tiktok.com/@jensspahn</t>
  </si>
  <si>
    <t>https://www.x.com/AnneSpallek</t>
  </si>
  <si>
    <t>https://www.tiktok.com/@aspallek</t>
  </si>
  <si>
    <t>https://www.x.com/DirkSpaniel</t>
  </si>
  <si>
    <t>https://www.tiktok.com/@dr.dirkspaniel</t>
  </si>
  <si>
    <t>https://www.x.com/spellerberg_m</t>
  </si>
  <si>
    <t>https://www.tiktok.com/@merle_spellerberg</t>
  </si>
  <si>
    <t>https://www.x.com/Rene_Springer</t>
  </si>
  <si>
    <t>https://www.tiktok.com/@rene_springer</t>
  </si>
  <si>
    <t>https://www.x.com/stadler_svenja</t>
  </si>
  <si>
    <t>https://www.x.com/katrin_staffler</t>
  </si>
  <si>
    <t>https://www.tiktok.com/@katrin.staffler</t>
  </si>
  <si>
    <t>https://www.x.com/stamm_fibich</t>
  </si>
  <si>
    <t>https://www.tiktok.com/@stammfima</t>
  </si>
  <si>
    <t>https://www.x.com/starkwatzinger</t>
  </si>
  <si>
    <t>https://www.x.com/till_steffen</t>
  </si>
  <si>
    <t>https://www.tiktok.com/@till_steffen</t>
  </si>
  <si>
    <t>https://www.x.com/StefingerMdB</t>
  </si>
  <si>
    <t>https://www.x.com/StegemannAlbert</t>
  </si>
  <si>
    <t>https://www.x.com/Ralf_Stegner</t>
  </si>
  <si>
    <t>https://www.x.com/stonie_kiel</t>
  </si>
  <si>
    <t>https://www.tiktok.com/@mathias_stein</t>
  </si>
  <si>
    <t>https://www.x.com/JoSteiniger</t>
  </si>
  <si>
    <t>https://www.tiktok.com/@johannes.steiniger</t>
  </si>
  <si>
    <t>https://www.x.com/HanSteinmueller</t>
  </si>
  <si>
    <t>https://www.tiktok.com/@hanna_steinmueller</t>
  </si>
  <si>
    <t>https://www.x.com/nadjasthamer</t>
  </si>
  <si>
    <t>https://www.tiktok.com/@nadja.sthamer</t>
  </si>
  <si>
    <t>https://www.x.com/dieter_stier</t>
  </si>
  <si>
    <t>https://www.x.com/bstrasser</t>
  </si>
  <si>
    <t>https://www.x.com/W_SK</t>
  </si>
  <si>
    <t>https://www.tiktok.com/@stumpp_christina</t>
  </si>
  <si>
    <t>https://www.x.com/stuewer</t>
  </si>
  <si>
    <t>https://www.tiktok.com/@stuewer</t>
  </si>
  <si>
    <t>https://www.x.com/jessica_tatti</t>
  </si>
  <si>
    <t>https://www.x.com/AwetTesfaiesus</t>
  </si>
  <si>
    <t>https://www.tiktok.com/@awet_tesfaiesus</t>
  </si>
  <si>
    <t>https://www.x.com/LindaTeuteberg</t>
  </si>
  <si>
    <t>https://www.x.com/jensteutrine</t>
  </si>
  <si>
    <t>https://www.tiktok.com/@jens_teutrine</t>
  </si>
  <si>
    <t>https://www.x.com/michael_thews</t>
  </si>
  <si>
    <t>https://www.x.com/StephanThomae</t>
  </si>
  <si>
    <t>https://www.x.com/alexander_throm</t>
  </si>
  <si>
    <t>https://www.x.com/AntjeTillmann</t>
  </si>
  <si>
    <t>https://www.tiktok.com/@antje.tillmann</t>
  </si>
  <si>
    <t>https://www.x.com/tippelt21</t>
  </si>
  <si>
    <t>https://www.tiktok.com/@nico_tippelt</t>
  </si>
  <si>
    <t>https://www.x.com/MTodtenhausen</t>
  </si>
  <si>
    <t>https://www.x.com/florian_toncar</t>
  </si>
  <si>
    <t>https://www.x.com/Toens_NRW04</t>
  </si>
  <si>
    <t>https://www.x.com/CarstenTraeger</t>
  </si>
  <si>
    <t>https://www.x.com/derya_tn</t>
  </si>
  <si>
    <t>https://www.tiktok.com/@deryatuerknachbaur</t>
  </si>
  <si>
    <t>https://www.x.com/uhl_markus</t>
  </si>
  <si>
    <t>https://www.x.com/katrinuhligbn</t>
  </si>
  <si>
    <t>https://www.x.com/UllmannMdB</t>
  </si>
  <si>
    <t>https://www.tiktok.com/@ullmannmdb</t>
  </si>
  <si>
    <t>https://www.x.com/VolkerUllrich</t>
  </si>
  <si>
    <t>https://www.tiktok.com/@volkerullrich</t>
  </si>
  <si>
    <t>https://www.x.com/G_UllrichFDP</t>
  </si>
  <si>
    <t>https://www.tiktok.com/@gerald.ullrich</t>
  </si>
  <si>
    <t>https://www.tiktok.com/@mdb.alexander.ulrich</t>
  </si>
  <si>
    <t>https://www.x.com/julia_verlinden</t>
  </si>
  <si>
    <t>https://www.x.com/johannesvogel</t>
  </si>
  <si>
    <t>https://www.tiktok.com/@vogeljohannes</t>
  </si>
  <si>
    <t>https://www.x.com/voglerk</t>
  </si>
  <si>
    <t>https://www.tiktok.com/@dielinkekathrin</t>
  </si>
  <si>
    <t>https://www.x.com/MarjaVoellers</t>
  </si>
  <si>
    <t>https://www.tiktok.com/@marja.voellers</t>
  </si>
  <si>
    <t>von Holtz, Ottmar</t>
  </si>
  <si>
    <t>https://www.x.com/OWvonHoltz</t>
  </si>
  <si>
    <t>https://www.instagram.com/owvonholtz/</t>
  </si>
  <si>
    <t>https://www.x.com/EVMGreifswald</t>
  </si>
  <si>
    <t>https://www.tiktok.com/@erikvonmalottki</t>
  </si>
  <si>
    <t>https://www.x.com/KonstantinNotz</t>
  </si>
  <si>
    <t>https://www.x.com/Beatrix_vStorch</t>
  </si>
  <si>
    <t>https://www.tiktok.com/@beatrixvonstorchneu</t>
  </si>
  <si>
    <t>https://www.tiktok.com/@emilyimbundestag</t>
  </si>
  <si>
    <t>https://www.x.com/VoepelDirk</t>
  </si>
  <si>
    <t>https://www.x.com/JoWadephul</t>
  </si>
  <si>
    <t>https://www.x.com/WagenerNiklas</t>
  </si>
  <si>
    <t>https://www.x.com/robinwagener</t>
  </si>
  <si>
    <t>https://www.tiktok.com/@robinwagenermdb</t>
  </si>
  <si>
    <t>https://www.x.com/SWagenknecht</t>
  </si>
  <si>
    <t>https://www.tiktok.com/@sahra.wagenknecht</t>
  </si>
  <si>
    <t>https://www.x.com/yooHannes</t>
  </si>
  <si>
    <t>https://www.tiktok.com/@hannes4future</t>
  </si>
  <si>
    <t>Wagner, Tim</t>
  </si>
  <si>
    <t>https://x.com/timwagner_FDP</t>
  </si>
  <si>
    <t>1754838529769656320</t>
  </si>
  <si>
    <t>https://www.instagram.com/tim.wagner.mdb/</t>
  </si>
  <si>
    <t>https://www.x.com/Krawallstein</t>
  </si>
  <si>
    <t>https://www.x.com/BeateWaRo</t>
  </si>
  <si>
    <t>https://www.x.com/wanderwitz</t>
  </si>
  <si>
    <t>https://www.x.com/ninawarken</t>
  </si>
  <si>
    <t>https://www.x.com/sandra_weeser</t>
  </si>
  <si>
    <t>https://www.tiktok.com/@sandra_weeser</t>
  </si>
  <si>
    <t>https://www.x.com/CarmenWegge</t>
  </si>
  <si>
    <t>https://www.tiktok.com/@carmenwegge</t>
  </si>
  <si>
    <t>https://www.x.com/Alice_Weidel</t>
  </si>
  <si>
    <t>https://www.x.com/DrJoeWeingarten</t>
  </si>
  <si>
    <t>https://www.x.com/anjaweisgerber</t>
  </si>
  <si>
    <t>https://www.tiktok.com/@anja.weisgerber</t>
  </si>
  <si>
    <t>https://www.x.com/SaskiaLeaRaquel</t>
  </si>
  <si>
    <t>https://www.x.com/MariaLenaWeiss</t>
  </si>
  <si>
    <t>Wellenreuther, Ingo</t>
  </si>
  <si>
    <t>https://www.x.com/wellenreuther</t>
  </si>
  <si>
    <t>https://www.facebook.com/IngoWellenreuther</t>
  </si>
  <si>
    <t>https://www.instagram.com/ingowellenreuther</t>
  </si>
  <si>
    <t>https://www.x.com/StefWenzel</t>
  </si>
  <si>
    <t>https://www.tiktok.com/@stefanwenzel_mdb</t>
  </si>
  <si>
    <t>https://www.x.com/thereallenzii</t>
  </si>
  <si>
    <t>https://www.tiktok.com/@thereallenzii</t>
  </si>
  <si>
    <t>https://www.x.com/NicoleWestig</t>
  </si>
  <si>
    <t>https://www.x.com/BerndWestphal4</t>
  </si>
  <si>
    <t>https://www.x.com/h_weyel</t>
  </si>
  <si>
    <t>https://www.tiktok.com/@haraldweyel</t>
  </si>
  <si>
    <t>https://www.x.com/Kai_Whittaker</t>
  </si>
  <si>
    <t>https://www.x.com/AWidmannMauz</t>
  </si>
  <si>
    <t>https://www.x.com/WolfgangWiehle</t>
  </si>
  <si>
    <t>https://www.x.com/KlausWiener</t>
  </si>
  <si>
    <t>https://www.x.com/DirkWieseSPD</t>
  </si>
  <si>
    <t>https://www.tiktok.com/@dirkwiesespd</t>
  </si>
  <si>
    <t>Wiesmann, Bettina Margarethe</t>
  </si>
  <si>
    <t>https://www.facebook.com/bmwiesmann</t>
  </si>
  <si>
    <t>251835031928619</t>
  </si>
  <si>
    <t>https://www.instagram.com/bmwiesmann/</t>
  </si>
  <si>
    <t>Willkomm, Katharina</t>
  </si>
  <si>
    <t>https://www.x.com/k_willkomm</t>
  </si>
  <si>
    <t>958634602905718785</t>
  </si>
  <si>
    <t>https://www.facebook.com/KathWillkomm</t>
  </si>
  <si>
    <t>1787510671262261</t>
  </si>
  <si>
    <t>https://www.instagram.com/katharina.willkomm/</t>
  </si>
  <si>
    <t>https://www.tiktok.com/@katharina.willkomm</t>
  </si>
  <si>
    <t>https://www.x.com/ElisabethWinke4</t>
  </si>
  <si>
    <t>https://www.x.com/TW_EP</t>
  </si>
  <si>
    <t>https://www.x.com/TinaWinklmann</t>
  </si>
  <si>
    <t>https://www.x.com/ChrWirthMdB</t>
  </si>
  <si>
    <t>https://www.tiktok.com/@christian.wirth2</t>
  </si>
  <si>
    <t>https://www.x.com/Janine_Wissler</t>
  </si>
  <si>
    <t>https://www.tiktok.com/@janine_wissler</t>
  </si>
  <si>
    <t>https://www.x.com/Witt_Uwe</t>
  </si>
  <si>
    <t>https://www.tiktok.com/@mechthilde.wittmann</t>
  </si>
  <si>
    <t>https://www.tiktok.com/@dr.wollmann</t>
  </si>
  <si>
    <t>https://www.x.com/MareikeWulf</t>
  </si>
  <si>
    <t>https://www.x.com/JoachimWundrak</t>
  </si>
  <si>
    <t>https://www.tiktok.com/@joachim.wundrak</t>
  </si>
  <si>
    <t>https://www.tiktok.com/@guelistan.yueksel.mdb</t>
  </si>
  <si>
    <t>https://www.x.com/KayUweZiegler71</t>
  </si>
  <si>
    <t>https://www.tiktok.com/@kayuweziegler71</t>
  </si>
  <si>
    <t>https://www.x.com/PaulZiemiak</t>
  </si>
  <si>
    <t>https://www.tiktok.com/@paulziemiak</t>
  </si>
  <si>
    <t>https://www.x.com/zierke</t>
  </si>
  <si>
    <t>https://www.tiktok.com/@stefan.spd</t>
  </si>
  <si>
    <t>https://www.x.com/JensZSPD</t>
  </si>
  <si>
    <t>https://www.tiktok.com/@jenszspd</t>
  </si>
  <si>
    <t>https://www.x.com/NZippelius</t>
  </si>
  <si>
    <t>https://www.tiktok.com/@nicolaszippelius</t>
  </si>
  <si>
    <t>https://www.x.com/ArmandZorn</t>
  </si>
  <si>
    <t>https://www.tiktok.com/@armand_zorn</t>
  </si>
  <si>
    <t>https://www.tiktok.com/@katrin.zschau</t>
  </si>
  <si>
    <t>https://www.x.com/OlafScholz</t>
  </si>
  <si>
    <t>https://www.x.com/ABaerbock</t>
  </si>
  <si>
    <t>https://x.com/roberthabeck</t>
  </si>
  <si>
    <t>1852291228475289600</t>
  </si>
  <si>
    <t>https://www.facebook.com/robert.habeck/</t>
  </si>
  <si>
    <t>https://www.x.com/hubertus_heil</t>
  </si>
  <si>
    <t>https://www.x.com/Karl_Lauterbach</t>
  </si>
  <si>
    <t>https://www.tiktok.com/@karl.lauterbach24</t>
  </si>
  <si>
    <t>https://www.x.com/SteffiLemke</t>
  </si>
  <si>
    <t>https://www.x.com/cem_oezdemir</t>
  </si>
  <si>
    <t>https://www.tiktok.com/@cem.oezdemir</t>
  </si>
  <si>
    <t>https://www.x.com/lisapaus</t>
  </si>
  <si>
    <t>https://www.x.com/SvenjaSchulze68</t>
  </si>
  <si>
    <t>https://www.x.com/Wissing</t>
  </si>
  <si>
    <t>https://www.x.com/NancyFaeser</t>
  </si>
  <si>
    <t>https://www.x.com/klara_geywitz</t>
  </si>
  <si>
    <t>Kukies, Jörg</t>
  </si>
  <si>
    <t>https://x.com/joergkukies</t>
  </si>
  <si>
    <t>997066424899301377</t>
  </si>
  <si>
    <t>https://www.instagram.com/joergkukies/</t>
  </si>
  <si>
    <t>https://www.x.com/borispistorius</t>
  </si>
  <si>
    <t>https://www.x.com/W_Schmidt_</t>
  </si>
  <si>
    <t>40284836</t>
  </si>
  <si>
    <t>264121467</t>
  </si>
  <si>
    <t>1635694459</t>
  </si>
  <si>
    <t>1008635734889246720</t>
  </si>
  <si>
    <t>1597289732555382786</t>
  </si>
  <si>
    <t>1778003459251290112</t>
  </si>
  <si>
    <t>https://www.instagram.com/_base_bund</t>
  </si>
  <si>
    <t>https://www.instagram.com/bundesanstaltfuerstrassenwesen/</t>
  </si>
  <si>
    <t>https://www.instagram.com/bundesbauministerium</t>
  </si>
  <si>
    <t>https://www.instagram.com/bvl_bund/</t>
  </si>
  <si>
    <t>https://www.instagram.com/bzga.de/</t>
  </si>
  <si>
    <t>https://www.instagram.com/felixmartin_gruen/</t>
  </si>
  <si>
    <t>https://www.instagram.com/verteidigungsministerium/</t>
  </si>
  <si>
    <t>https://www.tiktok.com/@alexanderflierl</t>
  </si>
  <si>
    <t>https://www.tiktok.com/@alice_weidel_afd</t>
  </si>
  <si>
    <t>https://www.tiktok.com/@kerstin.celina</t>
  </si>
  <si>
    <t>https://www.tiktok.com/@michael.weinreich</t>
  </si>
  <si>
    <t>https://www.tiktok.com/@protschkasposition</t>
  </si>
  <si>
    <t>https://www.tiktok.com/@ralf.nentwich</t>
  </si>
  <si>
    <t>https://www.tiktok.com/@steffenkotre</t>
  </si>
  <si>
    <t>https://www.tiktok.com/@volkerredder</t>
  </si>
  <si>
    <t>3042228958</t>
  </si>
  <si>
    <t>https://x.com/maischberger</t>
  </si>
  <si>
    <t>https://x.com/mue_re</t>
  </si>
  <si>
    <t>https://x.com/promibb</t>
  </si>
  <si>
    <t>https://x.com/KleineRolf</t>
  </si>
  <si>
    <t>KomplettID</t>
  </si>
  <si>
    <t>https://www.tiktok.com/@familien.partei</t>
  </si>
  <si>
    <t>https://www.tiktok.com/@user4902742612032</t>
  </si>
  <si>
    <t>https://www.tiktok.com/@haraldlaatsch</t>
  </si>
  <si>
    <t>https://www.tiktok.com/@ines.schmidt.spd</t>
  </si>
  <si>
    <t>https://www.tiktok.com/@nikschrader</t>
  </si>
  <si>
    <t>https://www.tiktok.com/@vallendarmarc</t>
  </si>
  <si>
    <t>https://www.tiktok.com/@andreaskrahl0</t>
  </si>
  <si>
    <t>https://www.tiktok.com/@xy_co13</t>
  </si>
  <si>
    <t>https://www.tiktok.com/@doris.rauscher.landtag</t>
  </si>
  <si>
    <t>https://www.tiktok.com/@kerstinschreyermdl</t>
  </si>
  <si>
    <t>https://www.tiktok.com/@florian.herrmann</t>
  </si>
  <si>
    <t>https://www.tiktok.com/@sinadertwinkel</t>
  </si>
  <si>
    <t>https://www.tiktok.com/@sofia.leonidakis</t>
  </si>
  <si>
    <t>https://www.tiktok.com/@jantimke_mdbb</t>
  </si>
  <si>
    <t>https://www.tiktok.com/@dr.oguzhanyazici</t>
  </si>
  <si>
    <t>https://www.tiktok.com/@mary_blumenthal</t>
  </si>
  <si>
    <t>https://www.tiktok.com/@ivymaymueller</t>
  </si>
  <si>
    <t>https://www.tiktok.com/@arne_platzbecker</t>
  </si>
  <si>
    <t>https://www.tiktok.com/@richardseelmaecker</t>
  </si>
  <si>
    <t>https://www.tiktok.com/@sarahtimmann</t>
  </si>
  <si>
    <t>https://www.tiktok.com/@yusuf.uzundag6</t>
  </si>
  <si>
    <t>https://www.tiktok.com/@marcus.bocklet</t>
  </si>
  <si>
    <t>https://www.tiktok.com/@foersterheldmann</t>
  </si>
  <si>
    <t>https://www.tiktok.com/@andreaslichert</t>
  </si>
  <si>
    <t>https://www.tiktok.com/@stefan_naas_fdp</t>
  </si>
  <si>
    <t>https://www.tiktok.com/@astridwallmann</t>
  </si>
  <si>
    <t>https://www.tiktok.com/@timon.gremmels</t>
  </si>
  <si>
    <t>https://www.tiktok.com/@horst.foerster</t>
  </si>
  <si>
    <t>https://www.tiktok.com/@evamariakroeger</t>
  </si>
  <si>
    <t>https://www.tiktok.com/@robertnorthoff</t>
  </si>
  <si>
    <t>https://www.tiktok.com/@thoresteinafd</t>
  </si>
  <si>
    <t>https://www.tiktok.com/@katharinagebauer99877</t>
  </si>
  <si>
    <t>https://www.tiktok.com/@gregorkaiser_</t>
  </si>
  <si>
    <t>https://www.tiktok.com/@ellen.stock</t>
  </si>
  <si>
    <t>https://www.tiktok.com/@danielzerbin.afd</t>
  </si>
  <si>
    <t>Fraktionslos</t>
  </si>
  <si>
    <t>https://www.tiktok.com/@dr..jan.bollinger</t>
  </si>
  <si>
    <t>https://www.tiktok.com/@guidokosmehl</t>
  </si>
  <si>
    <t>https://www.tiktok.com/@elridpasbrig</t>
  </si>
  <si>
    <t>https://www.tiktok.com/@tessmanntim</t>
  </si>
  <si>
    <t>https://www.tiktok.com/@klaushoher</t>
  </si>
  <si>
    <t>https://www.tiktok.com/@steinhuelbjoos</t>
  </si>
  <si>
    <t>https://www.tiktok.com/@joachimsteyer</t>
  </si>
  <si>
    <t>https://www.tiktok.com/@fadime_tuncer_</t>
  </si>
  <si>
    <t>https://www.tiktok.com/@sinabeckmann4</t>
  </si>
  <si>
    <t>https://www.tiktok.com/@saskiabuschmann</t>
  </si>
  <si>
    <t>https://www.tiktok.com/@thoregldner</t>
  </si>
  <si>
    <t>https://www.tiktok.com/@renek44018102426</t>
  </si>
  <si>
    <t>https://www.tiktok.com/@peerlilienthalmdl</t>
  </si>
  <si>
    <t>https://www.tiktok.com/@omidnajafi.afd</t>
  </si>
  <si>
    <t>https://www.tiktok.com/@ansgarschledde6</t>
  </si>
  <si>
    <t>https://www.tiktok.com/@daniela.behrens</t>
  </si>
  <si>
    <t>https://www.tiktok.com/@olaf.lies</t>
  </si>
  <si>
    <t>https://www.tiktok.com/@gebhardtrico</t>
  </si>
  <si>
    <t>https://www.tiktok.com/@sophiekochj</t>
  </si>
  <si>
    <t>https://www.tiktok.com/@ritterkay</t>
  </si>
  <si>
    <t>https://www.tiktok.com/@martinbalasus</t>
  </si>
  <si>
    <t>https://www.tiktok.com/@rixakleinschmit</t>
  </si>
  <si>
    <t>https://www.tiktok.com/@sybillanitsch1</t>
  </si>
  <si>
    <t>https://www.tiktok.com/@beateraudies</t>
  </si>
  <si>
    <t>https://www.tiktok.com/@utawentzel</t>
  </si>
  <si>
    <t>https://www.tiktok.com/@karinprien</t>
  </si>
  <si>
    <t>Parteilos</t>
  </si>
  <si>
    <t>https://www.tiktok.com/@katharinakoenig_preuss</t>
  </si>
  <si>
    <t>https://www.tiktok.com/@mario.voigt8</t>
  </si>
  <si>
    <t>https://www.tiktok.com/@benjamin_immanuel_hoff</t>
  </si>
  <si>
    <t>https://www.tiktok.com/@gaby.bischoff</t>
  </si>
  <si>
    <t>https://www.tiktok.com/@helmutgeuking</t>
  </si>
  <si>
    <t>https://www.tiktok.com/@amtsberg.luise_mdb.1</t>
  </si>
  <si>
    <t>https://www.tiktok.com/@nezahatbaradari</t>
  </si>
  <si>
    <t>https://www.tiktok.com/@dr.holger.becker</t>
  </si>
  <si>
    <t>https://www.tiktok.com/@marco_buschmann</t>
  </si>
  <si>
    <t>https://www.tiktok.com/@susanneferschl</t>
  </si>
  <si>
    <t>https://www.tiktok.com/@bernhard.herrmann3</t>
  </si>
  <si>
    <t>https://www.tiktok.com/@manuelhoeferlin</t>
  </si>
  <si>
    <t>https://www.tiktok.com/@toni.hofreiter</t>
  </si>
  <si>
    <t>https://www.tiktok.com/@andrej.konstantin2</t>
  </si>
  <si>
    <t>https://www.tiktok.com/@tobiaslindner385</t>
  </si>
  <si>
    <t>https://www.tiktok.com/@sonke.rix</t>
  </si>
  <si>
    <t>https://www.tiktok.com/@rohdedennis</t>
  </si>
  <si>
    <t>https://www.tiktok.com/@j.saathoff</t>
  </si>
  <si>
    <t>https://www.tiktok.com/@saarspd</t>
  </si>
  <si>
    <t>https://www.tiktok.com/@fdp</t>
  </si>
  <si>
    <t>https://www.tiktok.com/@julis_sh</t>
  </si>
  <si>
    <t>https://www.tiktok.com/@dielinkenrw</t>
  </si>
  <si>
    <t>https://www.tiktok.com/@solid_brandenburg</t>
  </si>
  <si>
    <t>https://www.tiktok.com/@linksjugend.hessen</t>
  </si>
  <si>
    <t>https://www.tiktok.com/@afd.bund</t>
  </si>
  <si>
    <t>https://www.tiktok.com/@junge_alternativebayern</t>
  </si>
  <si>
    <t>https://www.tiktok.com/@ja.thueringen</t>
  </si>
  <si>
    <t>https://www.tiktok.com/@spdfraktionhb</t>
  </si>
  <si>
    <t>https://www.tiktok.com/@spdsaxlt</t>
  </si>
  <si>
    <t>https://www.tiktok.com/@linksfraktion.lsa</t>
  </si>
  <si>
    <t>https://www.tiktok.com/@mlpd.de</t>
  </si>
  <si>
    <t>https://www.tiktok.com/@bergpartei</t>
  </si>
  <si>
    <t>https://www.tiktok.com/@todenhoefer</t>
  </si>
  <si>
    <t>https://www.tiktok.com/@dieheimatpartei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</si>
</sst>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000000000000000"/>
    <numFmt numFmtId="165" formatCode="0.00\ %"/>
  </numFmts>
  <fonts count="27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34495E"/>
      <name val="Mukta Mahee"/>
      <charset val="1"/>
    </font>
    <font>
      <sz val="11"/>
      <color rgb="FF242424"/>
      <name val="Aptos Narrow"/>
      <family val="2"/>
    </font>
    <font>
      <sz val="11"/>
      <color rgb="FFC00000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6" tint="-0.249977111117893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161823"/>
      <name val="Calibri"/>
      <family val="2"/>
    </font>
    <font>
      <sz val="11"/>
      <color rgb="FF000000"/>
      <name val="Aptos Narrow"/>
      <family val="2"/>
    </font>
    <font>
      <sz val="11"/>
      <color theme="1"/>
      <name val="Arial"/>
      <family val="2"/>
    </font>
    <font>
      <sz val="11"/>
      <color rgb="FF2021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7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9">
    <xf numFmtId="0" fontId="0" fillId="0" borderId="0" xfId="0"/>
    <xf numFmtId="0" fontId="8" fillId="0" borderId="0" xfId="5" applyFill="1" applyAlignment="1"/>
    <xf numFmtId="0" fontId="8" fillId="0" borderId="0" xfId="5" applyFill="1"/>
    <xf numFmtId="0" fontId="8" fillId="0" borderId="0" xfId="5" applyFill="1" applyAlignment="1">
      <alignment horizontal="left"/>
    </xf>
    <xf numFmtId="0" fontId="9" fillId="0" borderId="0" xfId="5" applyFont="1" applyFill="1" applyAlignment="1">
      <alignment horizontal="left"/>
    </xf>
    <xf numFmtId="0" fontId="8" fillId="0" borderId="0" xfId="5" applyFill="1" applyBorder="1"/>
    <xf numFmtId="0" fontId="8" fillId="0" borderId="0" xfId="5" applyFill="1" applyBorder="1" applyAlignment="1"/>
    <xf numFmtId="0" fontId="8" fillId="0" borderId="0" xfId="5" applyFill="1" applyBorder="1" applyAlignment="1">
      <alignment vertical="center"/>
    </xf>
    <xf numFmtId="49" fontId="8" fillId="0" borderId="0" xfId="5" applyNumberFormat="1" applyFill="1" applyAlignment="1">
      <alignment horizontal="left"/>
    </xf>
    <xf numFmtId="0" fontId="8" fillId="0" borderId="0" xfId="2" applyFill="1"/>
    <xf numFmtId="49" fontId="8" fillId="0" borderId="0" xfId="5" applyNumberFormat="1" applyFill="1"/>
    <xf numFmtId="0" fontId="8" fillId="0" borderId="0" xfId="2" applyFill="1" applyAlignment="1">
      <alignment horizontal="left"/>
    </xf>
    <xf numFmtId="1" fontId="8" fillId="0" borderId="0" xfId="2" applyNumberFormat="1" applyFill="1" applyAlignment="1"/>
    <xf numFmtId="49" fontId="8" fillId="0" borderId="0" xfId="5" applyNumberFormat="1" applyFill="1" applyAlignment="1">
      <alignment horizontal="right"/>
    </xf>
    <xf numFmtId="0" fontId="8" fillId="0" borderId="0" xfId="5" applyFill="1" applyBorder="1" applyAlignment="1">
      <alignment horizontal="left"/>
    </xf>
    <xf numFmtId="1" fontId="8" fillId="0" borderId="0" xfId="2" applyNumberFormat="1" applyFill="1" applyAlignment="1">
      <alignment horizontal="left"/>
    </xf>
    <xf numFmtId="1" fontId="8" fillId="0" borderId="0" xfId="2" applyNumberFormat="1" applyFill="1" applyAlignment="1">
      <alignment horizontal="right"/>
    </xf>
    <xf numFmtId="0" fontId="8" fillId="0" borderId="0" xfId="2" applyFill="1" applyAlignment="1">
      <alignment horizontal="left" vertical="center"/>
    </xf>
    <xf numFmtId="0" fontId="8" fillId="0" borderId="0" xfId="5" applyNumberForma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49" fontId="9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49" fontId="13" fillId="0" borderId="0" xfId="0" applyNumberFormat="1" applyFont="1" applyAlignment="1">
      <alignment horizontal="right"/>
    </xf>
    <xf numFmtId="0" fontId="8" fillId="0" borderId="0" xfId="5" applyFill="1" applyBorder="1" applyAlignment="1" applyProtection="1">
      <alignment horizontal="left"/>
    </xf>
    <xf numFmtId="0" fontId="21" fillId="0" borderId="0" xfId="0" applyFont="1" applyAlignment="1">
      <alignment horizontal="left"/>
    </xf>
    <xf numFmtId="49" fontId="8" fillId="0" borderId="0" xfId="2" applyNumberFormat="1" applyFill="1" applyAlignment="1">
      <alignment horizontal="left"/>
    </xf>
    <xf numFmtId="0" fontId="22" fillId="0" borderId="0" xfId="5" applyFont="1" applyFill="1"/>
    <xf numFmtId="49" fontId="0" fillId="0" borderId="0" xfId="0" applyNumberFormat="1" applyAlignment="1">
      <alignment horizontal="right" vertical="center"/>
    </xf>
    <xf numFmtId="0" fontId="8" fillId="0" borderId="0" xfId="5" applyFill="1" applyBorder="1" applyProtection="1"/>
    <xf numFmtId="0" fontId="0" fillId="2" borderId="0" xfId="0" applyFill="1"/>
    <xf numFmtId="0" fontId="8" fillId="0" borderId="0" xfId="5" applyAlignment="1">
      <alignment horizontal="left"/>
    </xf>
    <xf numFmtId="0" fontId="8" fillId="0" borderId="0" xfId="2"/>
    <xf numFmtId="0" fontId="6" fillId="0" borderId="0" xfId="5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3" fillId="0" borderId="0" xfId="0" applyNumberFormat="1" applyFont="1" applyAlignment="1">
      <alignment horizontal="right"/>
    </xf>
    <xf numFmtId="0" fontId="18" fillId="0" borderId="0" xfId="0" applyFont="1"/>
    <xf numFmtId="49" fontId="0" fillId="0" borderId="0" xfId="0" applyNumberFormat="1" applyAlignment="1">
      <alignment vertical="center"/>
    </xf>
    <xf numFmtId="1" fontId="14" fillId="0" borderId="0" xfId="0" applyNumberFormat="1" applyFont="1" applyAlignment="1">
      <alignment horizontal="right"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6" fontId="9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9" fillId="0" borderId="0" xfId="0" applyFont="1"/>
    <xf numFmtId="49" fontId="12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9" fillId="0" borderId="0" xfId="0" applyFont="1" applyAlignment="1">
      <alignment horizontal="left" vertical="top" wrapText="1"/>
    </xf>
    <xf numFmtId="0" fontId="13" fillId="0" borderId="0" xfId="0" applyFont="1"/>
    <xf numFmtId="0" fontId="0" fillId="0" borderId="1" xfId="0" applyBorder="1"/>
    <xf numFmtId="0" fontId="19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" fontId="20" fillId="0" borderId="0" xfId="0" applyNumberFormat="1" applyFont="1" applyAlignment="1">
      <alignment horizontal="right" vertical="center"/>
    </xf>
    <xf numFmtId="1" fontId="9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9" fillId="0" borderId="0" xfId="0" applyNumberFormat="1" applyFont="1" applyAlignment="1">
      <alignment horizontal="right" vertical="center" wrapText="1"/>
    </xf>
    <xf numFmtId="164" fontId="9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7" fillId="0" borderId="0" xfId="0" applyFont="1"/>
    <xf numFmtId="1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0" fillId="0" borderId="0" xfId="8" applyFont="1" applyAlignment="1">
      <alignment horizontal="left" vertical="center"/>
    </xf>
    <xf numFmtId="2" fontId="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 vertical="center"/>
    </xf>
    <xf numFmtId="0" fontId="2" fillId="0" borderId="0" xfId="8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/>
    <xf numFmtId="0" fontId="9" fillId="0" borderId="0" xfId="5" applyFont="1" applyFill="1"/>
    <xf numFmtId="0" fontId="11" fillId="0" borderId="0" xfId="0" applyFont="1"/>
    <xf numFmtId="0" fontId="26" fillId="0" borderId="0" xfId="0" applyFont="1"/>
    <xf numFmtId="0" fontId="6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6" applyAlignment="1">
      <alignment horizontal="left"/>
    </xf>
    <xf numFmtId="49" fontId="2" fillId="0" borderId="0" xfId="6" applyNumberFormat="1" applyAlignment="1">
      <alignment horizontal="right"/>
    </xf>
    <xf numFmtId="0" fontId="9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9" fillId="0" borderId="0" xfId="6" applyFont="1" applyAlignment="1">
      <alignment horizontal="left"/>
    </xf>
    <xf numFmtId="0" fontId="8" fillId="0" borderId="0" xfId="2" applyAlignment="1">
      <alignment horizontal="left"/>
    </xf>
    <xf numFmtId="0" fontId="0" fillId="2" borderId="0" xfId="0" applyFill="1" applyAlignment="1">
      <alignment horizontal="left"/>
    </xf>
    <xf numFmtId="0" fontId="12" fillId="0" borderId="0" xfId="0" applyFont="1"/>
    <xf numFmtId="0" fontId="10" fillId="0" borderId="0" xfId="0" applyFont="1"/>
    <xf numFmtId="49" fontId="9" fillId="0" borderId="0" xfId="5" applyNumberFormat="1" applyFont="1" applyFill="1" applyAlignment="1">
      <alignment horizontal="right"/>
    </xf>
  </cellXfs>
  <cellStyles count="17">
    <cellStyle name="Excel Built-in Normal" xfId="1" xr:uid="{00000000-0005-0000-0000-000000000000}"/>
    <cellStyle name="Hyperlink" xfId="5" builtinId="8"/>
    <cellStyle name="Hyperlink 2" xfId="2" xr:uid="{00000000-0005-0000-0000-000001000000}"/>
    <cellStyle name="Hyperlink 3" xfId="3" xr:uid="{00000000-0005-0000-0000-000002000000}"/>
    <cellStyle name="Hyperlink 4" xfId="4" xr:uid="{00000000-0005-0000-0000-000003000000}"/>
    <cellStyle name="Normal" xfId="0" builtinId="0"/>
    <cellStyle name="Standard 2" xfId="6" xr:uid="{00000000-0005-0000-0000-000006000000}"/>
    <cellStyle name="Standard 3" xfId="7" xr:uid="{00000000-0005-0000-0000-000007000000}"/>
    <cellStyle name="Standard 3 2" xfId="8" xr:uid="{00000000-0005-0000-0000-000008000000}"/>
    <cellStyle name="Standard 4" xfId="9" xr:uid="{00000000-0005-0000-0000-000009000000}"/>
    <cellStyle name="Standard 5" xfId="10" xr:uid="{00000000-0005-0000-0000-00000A000000}"/>
    <cellStyle name="Standard 6" xfId="11" xr:uid="{00000000-0005-0000-0000-00000B000000}"/>
    <cellStyle name="Standard 6 2" xfId="12" xr:uid="{00000000-0005-0000-0000-00000C000000}"/>
    <cellStyle name="Standard 7" xfId="13" xr:uid="{00000000-0005-0000-0000-00000D000000}"/>
    <cellStyle name="Währung 2" xfId="14" xr:uid="{00000000-0005-0000-0000-00000E000000}"/>
    <cellStyle name="Währung 3" xfId="15" xr:uid="{00000000-0005-0000-0000-00000F000000}"/>
    <cellStyle name="Währung 4" xfId="16" xr:uid="{00000000-0005-0000-0000-000010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315295</xdr:colOff>
      <xdr:row>2</xdr:row>
      <xdr:rowOff>103025</xdr:rowOff>
    </xdr:to>
    <xdr:sp macro="" textlink="">
      <xdr:nvSpPr>
        <xdr:cNvPr id="2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54440" y="3767328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315295</xdr:colOff>
      <xdr:row>2</xdr:row>
      <xdr:rowOff>103025</xdr:rowOff>
    </xdr:to>
    <xdr:sp macro="" textlink="">
      <xdr:nvSpPr>
        <xdr:cNvPr id="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854440" y="13734288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315295</xdr:colOff>
      <xdr:row>2</xdr:row>
      <xdr:rowOff>103025</xdr:rowOff>
    </xdr:to>
    <xdr:sp macro="" textlink="">
      <xdr:nvSpPr>
        <xdr:cNvPr id="4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646920" y="13734288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315295</xdr:colOff>
      <xdr:row>2</xdr:row>
      <xdr:rowOff>103025</xdr:rowOff>
    </xdr:to>
    <xdr:sp macro="" textlink="">
      <xdr:nvSpPr>
        <xdr:cNvPr id="5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646920" y="16715232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3591</xdr:row>
      <xdr:rowOff>0</xdr:rowOff>
    </xdr:from>
    <xdr:to>
      <xdr:col>9</xdr:col>
      <xdr:colOff>312120</xdr:colOff>
      <xdr:row>3592</xdr:row>
      <xdr:rowOff>103025</xdr:rowOff>
    </xdr:to>
    <xdr:sp macro="" textlink="">
      <xdr:nvSpPr>
        <xdr:cNvPr id="6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828F5-62D7-440D-9F1F-7981EA8CB2B5}"/>
            </a:ext>
          </a:extLst>
        </xdr:cNvPr>
        <xdr:cNvSpPr/>
      </xdr:nvSpPr>
      <xdr:spPr>
        <a:xfrm>
          <a:off x="10448925" y="37280850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4135</xdr:row>
      <xdr:rowOff>0</xdr:rowOff>
    </xdr:from>
    <xdr:to>
      <xdr:col>9</xdr:col>
      <xdr:colOff>312120</xdr:colOff>
      <xdr:row>4136</xdr:row>
      <xdr:rowOff>103025</xdr:rowOff>
    </xdr:to>
    <xdr:sp macro="" textlink="">
      <xdr:nvSpPr>
        <xdr:cNvPr id="7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39223-90BD-41E4-9DCC-B61891D6087C}"/>
            </a:ext>
          </a:extLst>
        </xdr:cNvPr>
        <xdr:cNvSpPr/>
      </xdr:nvSpPr>
      <xdr:spPr>
        <a:xfrm>
          <a:off x="10448925" y="135912225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4135</xdr:row>
      <xdr:rowOff>0</xdr:rowOff>
    </xdr:from>
    <xdr:to>
      <xdr:col>9</xdr:col>
      <xdr:colOff>312120</xdr:colOff>
      <xdr:row>4136</xdr:row>
      <xdr:rowOff>103025</xdr:rowOff>
    </xdr:to>
    <xdr:sp macro="" textlink="">
      <xdr:nvSpPr>
        <xdr:cNvPr id="8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ED8752-6FE0-4F7B-9D81-A5BBABBEDF56}"/>
            </a:ext>
          </a:extLst>
        </xdr:cNvPr>
        <xdr:cNvSpPr/>
      </xdr:nvSpPr>
      <xdr:spPr>
        <a:xfrm>
          <a:off x="10448925" y="135912225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4298</xdr:row>
      <xdr:rowOff>0</xdr:rowOff>
    </xdr:from>
    <xdr:to>
      <xdr:col>9</xdr:col>
      <xdr:colOff>312120</xdr:colOff>
      <xdr:row>4299</xdr:row>
      <xdr:rowOff>103025</xdr:rowOff>
    </xdr:to>
    <xdr:sp macro="" textlink="">
      <xdr:nvSpPr>
        <xdr:cNvPr id="9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0E923-0966-4D2E-A10B-42C861E4DD3F}"/>
            </a:ext>
          </a:extLst>
        </xdr:cNvPr>
        <xdr:cNvSpPr/>
      </xdr:nvSpPr>
      <xdr:spPr>
        <a:xfrm>
          <a:off x="10448925" y="165411150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3611</xdr:row>
      <xdr:rowOff>0</xdr:rowOff>
    </xdr:from>
    <xdr:to>
      <xdr:col>9</xdr:col>
      <xdr:colOff>312120</xdr:colOff>
      <xdr:row>3612</xdr:row>
      <xdr:rowOff>103025</xdr:rowOff>
    </xdr:to>
    <xdr:sp macro="" textlink="">
      <xdr:nvSpPr>
        <xdr:cNvPr id="10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BC816-352C-407D-975F-D39E93115B0E}"/>
            </a:ext>
          </a:extLst>
        </xdr:cNvPr>
        <xdr:cNvSpPr/>
      </xdr:nvSpPr>
      <xdr:spPr>
        <a:xfrm>
          <a:off x="10448925" y="40900350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4195</xdr:row>
      <xdr:rowOff>0</xdr:rowOff>
    </xdr:from>
    <xdr:to>
      <xdr:col>9</xdr:col>
      <xdr:colOff>312120</xdr:colOff>
      <xdr:row>4196</xdr:row>
      <xdr:rowOff>103025</xdr:rowOff>
    </xdr:to>
    <xdr:sp macro="" textlink="">
      <xdr:nvSpPr>
        <xdr:cNvPr id="11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EFD9F-072C-4737-ACF5-84C985BFEE0F}"/>
            </a:ext>
          </a:extLst>
        </xdr:cNvPr>
        <xdr:cNvSpPr/>
      </xdr:nvSpPr>
      <xdr:spPr>
        <a:xfrm>
          <a:off x="10448925" y="146770725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4195</xdr:row>
      <xdr:rowOff>0</xdr:rowOff>
    </xdr:from>
    <xdr:to>
      <xdr:col>10</xdr:col>
      <xdr:colOff>312120</xdr:colOff>
      <xdr:row>4196</xdr:row>
      <xdr:rowOff>103025</xdr:rowOff>
    </xdr:to>
    <xdr:sp macro="" textlink="">
      <xdr:nvSpPr>
        <xdr:cNvPr id="12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9847C-4E6F-45C0-8836-968EBD5DF808}"/>
            </a:ext>
          </a:extLst>
        </xdr:cNvPr>
        <xdr:cNvSpPr/>
      </xdr:nvSpPr>
      <xdr:spPr>
        <a:xfrm>
          <a:off x="12039600" y="146770725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4365</xdr:row>
      <xdr:rowOff>0</xdr:rowOff>
    </xdr:from>
    <xdr:to>
      <xdr:col>10</xdr:col>
      <xdr:colOff>312120</xdr:colOff>
      <xdr:row>4366</xdr:row>
      <xdr:rowOff>103025</xdr:rowOff>
    </xdr:to>
    <xdr:sp macro="" textlink="">
      <xdr:nvSpPr>
        <xdr:cNvPr id="1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152068-30ED-42AE-988C-C21E8C09C5D6}"/>
            </a:ext>
          </a:extLst>
        </xdr:cNvPr>
        <xdr:cNvSpPr/>
      </xdr:nvSpPr>
      <xdr:spPr>
        <a:xfrm>
          <a:off x="12039600" y="177536475"/>
          <a:ext cx="315295" cy="284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na Nevermann" id="{2C2B4534-9F08-4EAC-9530-1CA1E6551679}" userId="S::n.nevermann@leibniz-hbi.de::f53a67e5-dd61-45e9-ab4f-8ff817c1247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593" dT="2024-11-07T12:53:19.36" personId="{2C2B4534-9F08-4EAC-9530-1CA1E6551679}" id="{FA524293-5A4E-4A77-B3A6-D723BAB49673}">
    <text>Dieser Account wird in der Liste von Martin Fuchs angegeben: https://www.tiktok.com/@sophiemarie921</text>
    <extLst>
      <x:ext xmlns:xltc2="http://schemas.microsoft.com/office/spreadsheetml/2020/threadedcomments2" uri="{F7C98A9C-CBB3-438F-8F68-D28B6AF4A901}">
        <xltc2:checksum>3777792025</xltc2:checksum>
        <xltc2:hyperlink startIndex="61" length="38" url="https://www.tiktok.com/@sophiemarie921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DieOberbadischeVerlagshausJaumann" TargetMode="External"/><Relationship Id="rId170" Type="http://schemas.openxmlformats.org/officeDocument/2006/relationships/hyperlink" Target="https://www.tiktok.com/@noz.de" TargetMode="External"/><Relationship Id="rId268" Type="http://schemas.openxmlformats.org/officeDocument/2006/relationships/hyperlink" Target="https://www.facebook.com/radyometropolfm" TargetMode="External"/><Relationship Id="rId475" Type="http://schemas.openxmlformats.org/officeDocument/2006/relationships/hyperlink" Target="https://www.tiktok.com/@basicthinking?lang=de-DE" TargetMode="External"/><Relationship Id="rId682" Type="http://schemas.openxmlformats.org/officeDocument/2006/relationships/hyperlink" Target="https://twitter.com/MWGRLP" TargetMode="External"/><Relationship Id="rId128" Type="http://schemas.openxmlformats.org/officeDocument/2006/relationships/hyperlink" Target="https://www.tiktok.com/@westfalen_blatt?lang=de-DE" TargetMode="External"/><Relationship Id="rId335" Type="http://schemas.openxmlformats.org/officeDocument/2006/relationships/hyperlink" Target="https://twitter.com/RTLNord" TargetMode="External"/><Relationship Id="rId542" Type="http://schemas.openxmlformats.org/officeDocument/2006/relationships/hyperlink" Target="https://www.tiktok.com/@kochen.mit.rosa?lang=de-DE" TargetMode="External"/><Relationship Id="rId987" Type="http://schemas.openxmlformats.org/officeDocument/2006/relationships/hyperlink" Target="https://twitter.com/AFDfraktionNDS" TargetMode="External"/><Relationship Id="rId1172" Type="http://schemas.openxmlformats.org/officeDocument/2006/relationships/hyperlink" Target="https://twitter.com/cdu_slt" TargetMode="External"/><Relationship Id="rId402" Type="http://schemas.openxmlformats.org/officeDocument/2006/relationships/hyperlink" Target="https://www.instagram.com/rtlaktuell/" TargetMode="External"/><Relationship Id="rId847" Type="http://schemas.openxmlformats.org/officeDocument/2006/relationships/hyperlink" Target="https://x.com/Jdunzel" TargetMode="External"/><Relationship Id="rId1032" Type="http://schemas.openxmlformats.org/officeDocument/2006/relationships/hyperlink" Target="https://www.tiktok.com/@jungeliberalesaar" TargetMode="External"/><Relationship Id="rId707" Type="http://schemas.openxmlformats.org/officeDocument/2006/relationships/hyperlink" Target="https://x.com/promibb" TargetMode="External"/><Relationship Id="rId914" Type="http://schemas.openxmlformats.org/officeDocument/2006/relationships/hyperlink" Target="https://www.tiktok.com/@mikemoncsek.de" TargetMode="External"/><Relationship Id="rId1337" Type="http://schemas.openxmlformats.org/officeDocument/2006/relationships/hyperlink" Target="https://twitter.com/julismv" TargetMode="External"/><Relationship Id="rId43" Type="http://schemas.openxmlformats.org/officeDocument/2006/relationships/hyperlink" Target="https://www.instagram.com/schoenes_thueringen/?hl=de" TargetMode="External"/><Relationship Id="rId192" Type="http://schemas.openxmlformats.org/officeDocument/2006/relationships/hyperlink" Target="https://www.tiktok.com/@ostfriesenzeitung" TargetMode="External"/><Relationship Id="rId497" Type="http://schemas.openxmlformats.org/officeDocument/2006/relationships/hyperlink" Target="https://www.tiktok.com/@deutschland3000?lang=de-DE" TargetMode="External"/><Relationship Id="rId357" Type="http://schemas.openxmlformats.org/officeDocument/2006/relationships/hyperlink" Target="https://www.facebook.com/MDRAKTUELL" TargetMode="External"/><Relationship Id="rId1194" Type="http://schemas.openxmlformats.org/officeDocument/2006/relationships/hyperlink" Target="https://www.tiktok.com/@dieheimatdeutschland" TargetMode="External"/><Relationship Id="rId217" Type="http://schemas.openxmlformats.org/officeDocument/2006/relationships/hyperlink" Target="https://www.tiktok.com/@saarbrueckerzeitung" TargetMode="External"/><Relationship Id="rId564" Type="http://schemas.openxmlformats.org/officeDocument/2006/relationships/hyperlink" Target="https://www.tiktok.com/@sid.sportnews" TargetMode="External"/><Relationship Id="rId771" Type="http://schemas.openxmlformats.org/officeDocument/2006/relationships/hyperlink" Target="https://www.instagram.com/marie_sophie_kuenkel/" TargetMode="External"/><Relationship Id="rId869" Type="http://schemas.openxmlformats.org/officeDocument/2006/relationships/hyperlink" Target="https://www.instagram.com/_einfachlars" TargetMode="External"/><Relationship Id="rId424" Type="http://schemas.openxmlformats.org/officeDocument/2006/relationships/hyperlink" Target="https://www.instagram.com/cinemastrikesback/" TargetMode="External"/><Relationship Id="rId631" Type="http://schemas.openxmlformats.org/officeDocument/2006/relationships/hyperlink" Target="https://www.instagram.com/bsh.de/?igsh=cmV0d3psajFvNjV6" TargetMode="External"/><Relationship Id="rId729" Type="http://schemas.openxmlformats.org/officeDocument/2006/relationships/hyperlink" Target="https://www.instagram.com/christian.lindinger.mdl/" TargetMode="External"/><Relationship Id="rId1054" Type="http://schemas.openxmlformats.org/officeDocument/2006/relationships/hyperlink" Target="https://www.tiktok.com/@gruenebayern" TargetMode="External"/><Relationship Id="rId1261" Type="http://schemas.openxmlformats.org/officeDocument/2006/relationships/hyperlink" Target="https://www.tiktok.com/@wir2020partei" TargetMode="External"/><Relationship Id="rId1359" Type="http://schemas.openxmlformats.org/officeDocument/2006/relationships/hyperlink" Target="https://x.com/bsw_vg_sachsen" TargetMode="External"/><Relationship Id="rId936" Type="http://schemas.openxmlformats.org/officeDocument/2006/relationships/hyperlink" Target="https://www.tiktok.com/@nadine.schn36" TargetMode="External"/><Relationship Id="rId1121" Type="http://schemas.openxmlformats.org/officeDocument/2006/relationships/hyperlink" Target="https://www.facebook.com/SPDFraktionBerlin" TargetMode="External"/><Relationship Id="rId1219" Type="http://schemas.openxmlformats.org/officeDocument/2006/relationships/hyperlink" Target="https://www.facebook.com/ADD.Partei" TargetMode="External"/><Relationship Id="rId65" Type="http://schemas.openxmlformats.org/officeDocument/2006/relationships/hyperlink" Target="https://www.tiktok.com/@bnn.de" TargetMode="External"/><Relationship Id="rId281" Type="http://schemas.openxmlformats.org/officeDocument/2006/relationships/hyperlink" Target="https://twitter.com/ndrmv" TargetMode="External"/><Relationship Id="rId141" Type="http://schemas.openxmlformats.org/officeDocument/2006/relationships/hyperlink" Target="https://www.tiktok.com/@stuttgarternachrichten" TargetMode="External"/><Relationship Id="rId379" Type="http://schemas.openxmlformats.org/officeDocument/2006/relationships/hyperlink" Target="https://www.facebook.com/SWRAktuell" TargetMode="External"/><Relationship Id="rId586" Type="http://schemas.openxmlformats.org/officeDocument/2006/relationships/hyperlink" Target="https://www.facebook.com/Wirtschaftsministerium.aktuell/" TargetMode="External"/><Relationship Id="rId793" Type="http://schemas.openxmlformats.org/officeDocument/2006/relationships/hyperlink" Target="https://www.instagram.com/jennifer.giessler.landtag/" TargetMode="External"/><Relationship Id="rId7" Type="http://schemas.openxmlformats.org/officeDocument/2006/relationships/hyperlink" Target="https://www.facebook.com/lahrerzeitung" TargetMode="External"/><Relationship Id="rId239" Type="http://schemas.openxmlformats.org/officeDocument/2006/relationships/hyperlink" Target="https://www.tiktok.com/@mannheimer_morgen" TargetMode="External"/><Relationship Id="rId446" Type="http://schemas.openxmlformats.org/officeDocument/2006/relationships/hyperlink" Target="https://twitter.com/DEaktuell_2021" TargetMode="External"/><Relationship Id="rId653" Type="http://schemas.openxmlformats.org/officeDocument/2006/relationships/hyperlink" Target="https://www.instagram.com/schuleinbayern/" TargetMode="External"/><Relationship Id="rId1076" Type="http://schemas.openxmlformats.org/officeDocument/2006/relationships/hyperlink" Target="https://www.tiktok.com/@berliner.afd" TargetMode="External"/><Relationship Id="rId1283" Type="http://schemas.openxmlformats.org/officeDocument/2006/relationships/hyperlink" Target="https://www.tiktok.com/@ju.sachsen?lang=de-DE" TargetMode="External"/><Relationship Id="rId306" Type="http://schemas.openxmlformats.org/officeDocument/2006/relationships/hyperlink" Target="https://www.tiktok.com/@sterntv" TargetMode="External"/><Relationship Id="rId860" Type="http://schemas.openxmlformats.org/officeDocument/2006/relationships/hyperlink" Target="https://www.instagram.com/froelich.tomasz" TargetMode="External"/><Relationship Id="rId958" Type="http://schemas.openxmlformats.org/officeDocument/2006/relationships/hyperlink" Target="https://www.facebook.com/p/Frank-Kromer-61556211401828/" TargetMode="External"/><Relationship Id="rId1143" Type="http://schemas.openxmlformats.org/officeDocument/2006/relationships/hyperlink" Target="https://www.tiktok.com/@afdfraktion.hesse" TargetMode="External"/><Relationship Id="rId87" Type="http://schemas.openxmlformats.org/officeDocument/2006/relationships/hyperlink" Target="https://www.tiktok.com/@donaukurier?lang=de-DE" TargetMode="External"/><Relationship Id="rId513" Type="http://schemas.openxmlformats.org/officeDocument/2006/relationships/hyperlink" Target="https://www.tiktok.com/@iam.justmyself?lang=de-DE" TargetMode="External"/><Relationship Id="rId720" Type="http://schemas.openxmlformats.org/officeDocument/2006/relationships/hyperlink" Target="https://www.instagram.com/marina.jakob.mdl/" TargetMode="External"/><Relationship Id="rId818" Type="http://schemas.openxmlformats.org/officeDocument/2006/relationships/hyperlink" Target="https://www.instagram.com/volker_nothing/" TargetMode="External"/><Relationship Id="rId1350" Type="http://schemas.openxmlformats.org/officeDocument/2006/relationships/hyperlink" Target="https://twitter.com/FDPBremen" TargetMode="External"/><Relationship Id="rId1003" Type="http://schemas.openxmlformats.org/officeDocument/2006/relationships/hyperlink" Target="https://www.tiktok.com/@cducsu?lang=de-DE" TargetMode="External"/><Relationship Id="rId1210" Type="http://schemas.openxmlformats.org/officeDocument/2006/relationships/hyperlink" Target="https://www.facebook.com/BIGParteiDeutschland" TargetMode="External"/><Relationship Id="rId1308" Type="http://schemas.openxmlformats.org/officeDocument/2006/relationships/hyperlink" Target="https://www.facebook.com/GrueneSaar" TargetMode="External"/><Relationship Id="rId14" Type="http://schemas.openxmlformats.org/officeDocument/2006/relationships/hyperlink" Target="https://www.facebook.com/plattlinger.zeitung" TargetMode="External"/><Relationship Id="rId163" Type="http://schemas.openxmlformats.org/officeDocument/2006/relationships/hyperlink" Target="https://www.tiktok.com/@muensterland.zeitung" TargetMode="External"/><Relationship Id="rId370" Type="http://schemas.openxmlformats.org/officeDocument/2006/relationships/hyperlink" Target="https://www.facebook.com/reportmainz" TargetMode="External"/><Relationship Id="rId230" Type="http://schemas.openxmlformats.org/officeDocument/2006/relationships/hyperlink" Target="https://www.tiktok.com/@siegener.zeitung" TargetMode="External"/><Relationship Id="rId468" Type="http://schemas.openxmlformats.org/officeDocument/2006/relationships/hyperlink" Target="https://www.tiktok.com/@henkescorner" TargetMode="External"/><Relationship Id="rId675" Type="http://schemas.openxmlformats.org/officeDocument/2006/relationships/hyperlink" Target="https://www.facebook.com/MinisterOlafLies/" TargetMode="External"/><Relationship Id="rId882" Type="http://schemas.openxmlformats.org/officeDocument/2006/relationships/hyperlink" Target="https://www.facebook.com/bjoern.meyer.spd/" TargetMode="External"/><Relationship Id="rId1098" Type="http://schemas.openxmlformats.org/officeDocument/2006/relationships/hyperlink" Target="https://twitter.com/JA_Brandenburg" TargetMode="External"/><Relationship Id="rId328" Type="http://schemas.openxmlformats.org/officeDocument/2006/relationships/hyperlink" Target="https://twitter.com/ARD_Presseclub" TargetMode="External"/><Relationship Id="rId535" Type="http://schemas.openxmlformats.org/officeDocument/2006/relationships/hyperlink" Target="https://www.tiktok.com/@osthessenzeitung?lang=de-DE" TargetMode="External"/><Relationship Id="rId742" Type="http://schemas.openxmlformats.org/officeDocument/2006/relationships/hyperlink" Target="https://www.instagram.com/markus.saller/" TargetMode="External"/><Relationship Id="rId1165" Type="http://schemas.openxmlformats.org/officeDocument/2006/relationships/hyperlink" Target="https://www.tiktok.com/@spdfraktionrlp" TargetMode="External"/><Relationship Id="rId1372" Type="http://schemas.openxmlformats.org/officeDocument/2006/relationships/hyperlink" Target="https://x.com/BSWNRW" TargetMode="External"/><Relationship Id="rId602" Type="http://schemas.openxmlformats.org/officeDocument/2006/relationships/hyperlink" Target="https://www.instagram.com/innenministerium.nds/" TargetMode="External"/><Relationship Id="rId1025" Type="http://schemas.openxmlformats.org/officeDocument/2006/relationships/hyperlink" Target="https://www.tiktok.com/@fdp.sachsen" TargetMode="External"/><Relationship Id="rId1232" Type="http://schemas.openxmlformats.org/officeDocument/2006/relationships/hyperlink" Target="https://www.tiktok.com/@menschlicheweltpartei" TargetMode="External"/><Relationship Id="rId907" Type="http://schemas.openxmlformats.org/officeDocument/2006/relationships/hyperlink" Target="https://www.tiktok.com/@dr.rainer.kraft" TargetMode="External"/><Relationship Id="rId36" Type="http://schemas.openxmlformats.org/officeDocument/2006/relationships/hyperlink" Target="https://www.instagram.com/neuedeisterzeitung/?hl=de" TargetMode="External"/><Relationship Id="rId185" Type="http://schemas.openxmlformats.org/officeDocument/2006/relationships/hyperlink" Target="https://www.tiktok.com/@ovb_heimatzeitungen" TargetMode="External"/><Relationship Id="rId392" Type="http://schemas.openxmlformats.org/officeDocument/2006/relationships/hyperlink" Target="https://www.instagram.com/monitor.wdr/" TargetMode="External"/><Relationship Id="rId697" Type="http://schemas.openxmlformats.org/officeDocument/2006/relationships/hyperlink" Target="https://twitter.com/jreichelt" TargetMode="External"/><Relationship Id="rId252" Type="http://schemas.openxmlformats.org/officeDocument/2006/relationships/hyperlink" Target="https://www.tiktok.com/@westfalen_blatt" TargetMode="External"/><Relationship Id="rId1187" Type="http://schemas.openxmlformats.org/officeDocument/2006/relationships/hyperlink" Target="https://www.facebook.com/SSWpresse" TargetMode="External"/><Relationship Id="rId112" Type="http://schemas.openxmlformats.org/officeDocument/2006/relationships/hyperlink" Target="https://www.tiktok.com/@infranken.de?lang=de-DE" TargetMode="External"/><Relationship Id="rId557" Type="http://schemas.openxmlformats.org/officeDocument/2006/relationships/hyperlink" Target="https://www.tiktok.com/@zdnet_official?lang=de-DE" TargetMode="External"/><Relationship Id="rId764" Type="http://schemas.openxmlformats.org/officeDocument/2006/relationships/hyperlink" Target="https://www.instagram.com/juliaherz/" TargetMode="External"/><Relationship Id="rId971" Type="http://schemas.openxmlformats.org/officeDocument/2006/relationships/hyperlink" Target="https://www.facebook.com/people/Tobias-Heller-Ihr-Landtagskandidat-f&#252;r-Torgau-Oschatz/61558539043798/" TargetMode="External"/><Relationship Id="rId1394" Type="http://schemas.openxmlformats.org/officeDocument/2006/relationships/drawing" Target="../drawings/drawing1.xml"/><Relationship Id="rId417" Type="http://schemas.openxmlformats.org/officeDocument/2006/relationships/hyperlink" Target="https://www.tiktok.com/@un.logo" TargetMode="External"/><Relationship Id="rId624" Type="http://schemas.openxmlformats.org/officeDocument/2006/relationships/hyperlink" Target="https://www.instagram.com/bundesbauministerium" TargetMode="External"/><Relationship Id="rId831" Type="http://schemas.openxmlformats.org/officeDocument/2006/relationships/hyperlink" Target="https://www.instagram.com/nicolauskerstin/" TargetMode="External"/><Relationship Id="rId1047" Type="http://schemas.openxmlformats.org/officeDocument/2006/relationships/hyperlink" Target="https://www.tiktok.com/@linksjugend.solid" TargetMode="External"/><Relationship Id="rId1254" Type="http://schemas.openxmlformats.org/officeDocument/2006/relationships/hyperlink" Target="https://www.facebook.com/FortschrittUndWandel" TargetMode="External"/><Relationship Id="rId929" Type="http://schemas.openxmlformats.org/officeDocument/2006/relationships/hyperlink" Target="https://www.tiktok.com/@bernd.schattner.mdb" TargetMode="External"/><Relationship Id="rId1114" Type="http://schemas.openxmlformats.org/officeDocument/2006/relationships/hyperlink" Target="https://www.tiktok.com/@bvb_fw_landtag" TargetMode="External"/><Relationship Id="rId1321" Type="http://schemas.openxmlformats.org/officeDocument/2006/relationships/hyperlink" Target="https://www.facebook.com/linksjugend.hamburg" TargetMode="External"/><Relationship Id="rId58" Type="http://schemas.openxmlformats.org/officeDocument/2006/relationships/hyperlink" Target="https://www.tiktok.com/@berliner.kurier?lang=de-DE" TargetMode="External"/><Relationship Id="rId274" Type="http://schemas.openxmlformats.org/officeDocument/2006/relationships/hyperlink" Target="https://twitter.com/_RadioHoliday" TargetMode="External"/><Relationship Id="rId481" Type="http://schemas.openxmlformats.org/officeDocument/2006/relationships/hyperlink" Target="https://www.tiktok.com/@buzzfeedde?lang=de-DE" TargetMode="External"/><Relationship Id="rId134" Type="http://schemas.openxmlformats.org/officeDocument/2006/relationships/hyperlink" Target="https://www.tiktok.com/@augsburger_allgemeine?lang=de-DE" TargetMode="External"/><Relationship Id="rId579" Type="http://schemas.openxmlformats.org/officeDocument/2006/relationships/hyperlink" Target="https://www.facebook.com/ndslandtag/" TargetMode="External"/><Relationship Id="rId786" Type="http://schemas.openxmlformats.org/officeDocument/2006/relationships/hyperlink" Target="https://www.instagram.com/kimsarah.speer/" TargetMode="External"/><Relationship Id="rId993" Type="http://schemas.openxmlformats.org/officeDocument/2006/relationships/hyperlink" Target="https://www.tiktok.com/@cdu_hessen" TargetMode="External"/><Relationship Id="rId341" Type="http://schemas.openxmlformats.org/officeDocument/2006/relationships/hyperlink" Target="https://twitter.com/SWRAktuellRP" TargetMode="External"/><Relationship Id="rId439" Type="http://schemas.openxmlformats.org/officeDocument/2006/relationships/hyperlink" Target="https://www.facebook.com/DieDaOben" TargetMode="External"/><Relationship Id="rId646" Type="http://schemas.openxmlformats.org/officeDocument/2006/relationships/hyperlink" Target="https://www.instagram.com/innenministerium_bw" TargetMode="External"/><Relationship Id="rId1069" Type="http://schemas.openxmlformats.org/officeDocument/2006/relationships/hyperlink" Target="https://www.tiktok.com/@gj_niedersachsen" TargetMode="External"/><Relationship Id="rId1276" Type="http://schemas.openxmlformats.org/officeDocument/2006/relationships/hyperlink" Target="https://www.facebook.com/JungeUnionBrandenburg" TargetMode="External"/><Relationship Id="rId201" Type="http://schemas.openxmlformats.org/officeDocument/2006/relationships/hyperlink" Target="https://www.tiktok.com/@tagesspiegel" TargetMode="External"/><Relationship Id="rId506" Type="http://schemas.openxmlformats.org/officeDocument/2006/relationships/hyperlink" Target="https://www.tiktok.com/@hasepost?lang=de-DE" TargetMode="External"/><Relationship Id="rId853" Type="http://schemas.openxmlformats.org/officeDocument/2006/relationships/hyperlink" Target="https://x.com/Wmuhsal" TargetMode="External"/><Relationship Id="rId1136" Type="http://schemas.openxmlformats.org/officeDocument/2006/relationships/hyperlink" Target="https://www.tiktok.com/@cdu_hamburg" TargetMode="External"/><Relationship Id="rId713" Type="http://schemas.openxmlformats.org/officeDocument/2006/relationships/hyperlink" Target="https://www.facebook.com/joe.chialo" TargetMode="External"/><Relationship Id="rId920" Type="http://schemas.openxmlformats.org/officeDocument/2006/relationships/hyperlink" Target="https://www.tiktok.com/@tmpeterka_mdb" TargetMode="External"/><Relationship Id="rId1343" Type="http://schemas.openxmlformats.org/officeDocument/2006/relationships/hyperlink" Target="https://twitter.com/FDP_Saar" TargetMode="External"/><Relationship Id="rId1203" Type="http://schemas.openxmlformats.org/officeDocument/2006/relationships/hyperlink" Target="https://www.facebook.com/Republikaner" TargetMode="External"/><Relationship Id="rId296" Type="http://schemas.openxmlformats.org/officeDocument/2006/relationships/hyperlink" Target="https://www.tiktok.com/@dwnews" TargetMode="External"/><Relationship Id="rId156" Type="http://schemas.openxmlformats.org/officeDocument/2006/relationships/hyperlink" Target="https://www.tiktok.com/@noz.de" TargetMode="External"/><Relationship Id="rId363" Type="http://schemas.openxmlformats.org/officeDocument/2006/relationships/hyperlink" Target="https://www.facebook.com/Phoenix" TargetMode="External"/><Relationship Id="rId570" Type="http://schemas.openxmlformats.org/officeDocument/2006/relationships/hyperlink" Target="https://twitter.com/landnrw" TargetMode="External"/><Relationship Id="rId223" Type="http://schemas.openxmlformats.org/officeDocument/2006/relationships/hyperlink" Target="https://www.tiktok.com/@donaukurier" TargetMode="External"/><Relationship Id="rId430" Type="http://schemas.openxmlformats.org/officeDocument/2006/relationships/hyperlink" Target="https://www.instagram.com/diefrage_offiziell/" TargetMode="External"/><Relationship Id="rId668" Type="http://schemas.openxmlformats.org/officeDocument/2006/relationships/hyperlink" Target="https://twitter.com/fhh_bsw" TargetMode="External"/><Relationship Id="rId875" Type="http://schemas.openxmlformats.org/officeDocument/2006/relationships/hyperlink" Target="https://www.instagram.com/oliver_krischer/" TargetMode="External"/><Relationship Id="rId1060" Type="http://schemas.openxmlformats.org/officeDocument/2006/relationships/hyperlink" Target="https://www.tiktok.com/@gruenerlp" TargetMode="External"/><Relationship Id="rId1298" Type="http://schemas.openxmlformats.org/officeDocument/2006/relationships/hyperlink" Target="https://www.facebook.com/jusossachsen" TargetMode="External"/><Relationship Id="rId528" Type="http://schemas.openxmlformats.org/officeDocument/2006/relationships/hyperlink" Target="https://www.tiktok.com/@netzpolitik.org?lang=de-DE" TargetMode="External"/><Relationship Id="rId735" Type="http://schemas.openxmlformats.org/officeDocument/2006/relationships/hyperlink" Target="https://www.instagram.com/ulrike_mueller_mdep/" TargetMode="External"/><Relationship Id="rId942" Type="http://schemas.openxmlformats.org/officeDocument/2006/relationships/hyperlink" Target="https://www.tiktok.com/@katrin.staffler" TargetMode="External"/><Relationship Id="rId1158" Type="http://schemas.openxmlformats.org/officeDocument/2006/relationships/hyperlink" Target="https://www.facebook.com/CDU.NRW.Fraktion" TargetMode="External"/><Relationship Id="rId1365" Type="http://schemas.openxmlformats.org/officeDocument/2006/relationships/hyperlink" Target="https://www.facebook.com/bsw.vg.bremen/" TargetMode="External"/><Relationship Id="rId1018" Type="http://schemas.openxmlformats.org/officeDocument/2006/relationships/hyperlink" Target="https://www.tiktok.com/@jusos.mv" TargetMode="External"/><Relationship Id="rId1225" Type="http://schemas.openxmlformats.org/officeDocument/2006/relationships/hyperlink" Target="https://www.facebook.com/DMDeutscheMitte" TargetMode="External"/><Relationship Id="rId71" Type="http://schemas.openxmlformats.org/officeDocument/2006/relationships/hyperlink" Target="https://www.tiktok.com/@ovb_heimatzeitungen?lang=de-DE" TargetMode="External"/><Relationship Id="rId802" Type="http://schemas.openxmlformats.org/officeDocument/2006/relationships/hyperlink" Target="https://www.tiktok.com/@sandragockel" TargetMode="External"/><Relationship Id="rId29" Type="http://schemas.openxmlformats.org/officeDocument/2006/relationships/hyperlink" Target="https://www.instagram.com/gelnhaeuserneuezeitung/" TargetMode="External"/><Relationship Id="rId178" Type="http://schemas.openxmlformats.org/officeDocument/2006/relationships/hyperlink" Target="https://www.tiktok.com/@augsburger_allgemeine" TargetMode="External"/><Relationship Id="rId385" Type="http://schemas.openxmlformats.org/officeDocument/2006/relationships/hyperlink" Target="https://www.instagram.com/bericht.aus.berlin" TargetMode="External"/><Relationship Id="rId592" Type="http://schemas.openxmlformats.org/officeDocument/2006/relationships/hyperlink" Target="https://www.instagram.com/ukw_hb/" TargetMode="External"/><Relationship Id="rId245" Type="http://schemas.openxmlformats.org/officeDocument/2006/relationships/hyperlink" Target="https://www.tiktok.com/@thuringer.allgemeine" TargetMode="External"/><Relationship Id="rId452" Type="http://schemas.openxmlformats.org/officeDocument/2006/relationships/hyperlink" Target="https://www.instagram.com/karmaregelt_/" TargetMode="External"/><Relationship Id="rId897" Type="http://schemas.openxmlformats.org/officeDocument/2006/relationships/hyperlink" Target="https://www.tiktok.com/@martin_hess_klartext" TargetMode="External"/><Relationship Id="rId1082" Type="http://schemas.openxmlformats.org/officeDocument/2006/relationships/hyperlink" Target="https://www.tiktok.com/@afd.nrw" TargetMode="External"/><Relationship Id="rId105" Type="http://schemas.openxmlformats.org/officeDocument/2006/relationships/hyperlink" Target="https://www.tiktok.com/@faz?lang=de-DE" TargetMode="External"/><Relationship Id="rId312" Type="http://schemas.openxmlformats.org/officeDocument/2006/relationships/hyperlink" Target="https://twitter.com/br24" TargetMode="External"/><Relationship Id="rId757" Type="http://schemas.openxmlformats.org/officeDocument/2006/relationships/hyperlink" Target="https://www.instagram.com/markus_walbrunn/" TargetMode="External"/><Relationship Id="rId964" Type="http://schemas.openxmlformats.org/officeDocument/2006/relationships/hyperlink" Target="https://www.facebook.com/people/Benjamin-Filter/100093408734132/" TargetMode="External"/><Relationship Id="rId1387" Type="http://schemas.openxmlformats.org/officeDocument/2006/relationships/hyperlink" Target="https://www.instagram.com/dielinkebt/" TargetMode="External"/><Relationship Id="rId93" Type="http://schemas.openxmlformats.org/officeDocument/2006/relationships/hyperlink" Target="https://www.tiktok.com/@rnzonline?lang=de-DE" TargetMode="External"/><Relationship Id="rId617" Type="http://schemas.openxmlformats.org/officeDocument/2006/relationships/hyperlink" Target="https://www.tiktok.com/@bfv_bund" TargetMode="External"/><Relationship Id="rId824" Type="http://schemas.openxmlformats.org/officeDocument/2006/relationships/hyperlink" Target="https://x.com/MdLDornau" TargetMode="External"/><Relationship Id="rId1247" Type="http://schemas.openxmlformats.org/officeDocument/2006/relationships/hyperlink" Target="https://www.tiktok.com/@wir2020partei?lang=de-DE" TargetMode="External"/><Relationship Id="rId1107" Type="http://schemas.openxmlformats.org/officeDocument/2006/relationships/hyperlink" Target="https://www.tiktok.com/@spdlandtag_bw" TargetMode="External"/><Relationship Id="rId1314" Type="http://schemas.openxmlformats.org/officeDocument/2006/relationships/hyperlink" Target="https://www.facebook.com/LJSaar" TargetMode="External"/><Relationship Id="rId20" Type="http://schemas.openxmlformats.org/officeDocument/2006/relationships/hyperlink" Target="https://www.facebook.com/Verdener.Nachrichten" TargetMode="External"/><Relationship Id="rId267" Type="http://schemas.openxmlformats.org/officeDocument/2006/relationships/hyperlink" Target="https://www.instagram.com/schlager.radio" TargetMode="External"/><Relationship Id="rId474" Type="http://schemas.openxmlformats.org/officeDocument/2006/relationships/hyperlink" Target="https://www.tiktok.com/@aufklo?lang=de-DE" TargetMode="External"/><Relationship Id="rId127" Type="http://schemas.openxmlformats.org/officeDocument/2006/relationships/hyperlink" Target="https://www.tiktok.com/@hellweger_anzeiger?lang=de-DE" TargetMode="External"/><Relationship Id="rId681" Type="http://schemas.openxmlformats.org/officeDocument/2006/relationships/hyperlink" Target="https://www.instagram.com/fm.rlp/" TargetMode="External"/><Relationship Id="rId779" Type="http://schemas.openxmlformats.org/officeDocument/2006/relationships/hyperlink" Target="https://www.instagram.com/marcus.reschmdl/" TargetMode="External"/><Relationship Id="rId986" Type="http://schemas.openxmlformats.org/officeDocument/2006/relationships/hyperlink" Target="https://twitter.com/FDPFraktionMV" TargetMode="External"/><Relationship Id="rId334" Type="http://schemas.openxmlformats.org/officeDocument/2006/relationships/hyperlink" Target="https://twitter.com/rtl_direkt" TargetMode="External"/><Relationship Id="rId541" Type="http://schemas.openxmlformats.org/officeDocument/2006/relationships/hyperlink" Target="https://www.tiktok.com/@reporter.offiziell?lang=de-DE" TargetMode="External"/><Relationship Id="rId639" Type="http://schemas.openxmlformats.org/officeDocument/2006/relationships/hyperlink" Target="https://www.instagram.com/thw.de/" TargetMode="External"/><Relationship Id="rId1171" Type="http://schemas.openxmlformats.org/officeDocument/2006/relationships/hyperlink" Target="https://www.facebook.com/afdfraktionsaar" TargetMode="External"/><Relationship Id="rId1269" Type="http://schemas.openxmlformats.org/officeDocument/2006/relationships/hyperlink" Target="https://www.facebook.com/CDU.Mecklenburg.Vorpommern" TargetMode="External"/><Relationship Id="rId401" Type="http://schemas.openxmlformats.org/officeDocument/2006/relationships/hyperlink" Target="https://www.instagram.com/reportmainz/" TargetMode="External"/><Relationship Id="rId846" Type="http://schemas.openxmlformats.org/officeDocument/2006/relationships/hyperlink" Target="https://x.com/kurtmfischer" TargetMode="External"/><Relationship Id="rId1031" Type="http://schemas.openxmlformats.org/officeDocument/2006/relationships/hyperlink" Target="https://www.tiktok.com/@jungeliberalehh" TargetMode="External"/><Relationship Id="rId1129" Type="http://schemas.openxmlformats.org/officeDocument/2006/relationships/hyperlink" Target="https://www.facebook.com/spd.fraktion.bremen" TargetMode="External"/><Relationship Id="rId706" Type="http://schemas.openxmlformats.org/officeDocument/2006/relationships/hyperlink" Target="https://x.com/maischberger" TargetMode="External"/><Relationship Id="rId913" Type="http://schemas.openxmlformats.org/officeDocument/2006/relationships/hyperlink" Target="https://www.tiktok.com/@susanne.mittag.md" TargetMode="External"/><Relationship Id="rId1336" Type="http://schemas.openxmlformats.org/officeDocument/2006/relationships/hyperlink" Target="https://www.tiktok.com/@julis.hessen" TargetMode="External"/><Relationship Id="rId42" Type="http://schemas.openxmlformats.org/officeDocument/2006/relationships/hyperlink" Target="https://www.instagram.com/stimbergzeitung/?hl=de" TargetMode="External"/><Relationship Id="rId191" Type="http://schemas.openxmlformats.org/officeDocument/2006/relationships/hyperlink" Target="https://www.tiktok.com/@lvz.de" TargetMode="External"/><Relationship Id="rId289" Type="http://schemas.openxmlformats.org/officeDocument/2006/relationships/hyperlink" Target="https://www.tiktok.com/@weltspiegel" TargetMode="External"/><Relationship Id="rId496" Type="http://schemas.openxmlformats.org/officeDocument/2006/relationships/hyperlink" Target="https://www.tiktok.com/@deutschestimme?lang=de-DE" TargetMode="External"/><Relationship Id="rId149" Type="http://schemas.openxmlformats.org/officeDocument/2006/relationships/hyperlink" Target="https://www.tiktok.com/@lnonline.de" TargetMode="External"/><Relationship Id="rId356" Type="http://schemas.openxmlformats.org/officeDocument/2006/relationships/hyperlink" Target="https://www.facebook.com/ard.kontraste" TargetMode="External"/><Relationship Id="rId563" Type="http://schemas.openxmlformats.org/officeDocument/2006/relationships/hyperlink" Target="https://www.instagram.com/Reuters" TargetMode="External"/><Relationship Id="rId770" Type="http://schemas.openxmlformats.org/officeDocument/2006/relationships/hyperlink" Target="https://www.instagram.com/matthiaskoerner.hessen/" TargetMode="External"/><Relationship Id="rId1193" Type="http://schemas.openxmlformats.org/officeDocument/2006/relationships/hyperlink" Target="https://www.facebook.com/heimatpartei" TargetMode="External"/><Relationship Id="rId216" Type="http://schemas.openxmlformats.org/officeDocument/2006/relationships/hyperlink" Target="https://www.tiktok.com/@infranken.de" TargetMode="External"/><Relationship Id="rId423" Type="http://schemas.openxmlformats.org/officeDocument/2006/relationships/hyperlink" Target="https://twitter.com/csb_de" TargetMode="External"/><Relationship Id="rId868" Type="http://schemas.openxmlformats.org/officeDocument/2006/relationships/hyperlink" Target="https://www.facebook.com/einfachderlars/" TargetMode="External"/><Relationship Id="rId1053" Type="http://schemas.openxmlformats.org/officeDocument/2006/relationships/hyperlink" Target="https://www.tiktok.com/@diegruenen_bw" TargetMode="External"/><Relationship Id="rId1260" Type="http://schemas.openxmlformats.org/officeDocument/2006/relationships/hyperlink" Target="https://twitter.com/Wir2020P" TargetMode="External"/><Relationship Id="rId630" Type="http://schemas.openxmlformats.org/officeDocument/2006/relationships/hyperlink" Target="https://www.instagram.com/_base_bund" TargetMode="External"/><Relationship Id="rId728" Type="http://schemas.openxmlformats.org/officeDocument/2006/relationships/hyperlink" Target="https://www.instagram.com/lauschjosef/" TargetMode="External"/><Relationship Id="rId935" Type="http://schemas.openxmlformats.org/officeDocument/2006/relationships/hyperlink" Target="https://www.tiktok.com/@patrick.schnieder" TargetMode="External"/><Relationship Id="rId1358" Type="http://schemas.openxmlformats.org/officeDocument/2006/relationships/hyperlink" Target="https://www.tiktok.com/@afd_im_landtag_saarland" TargetMode="External"/><Relationship Id="rId64" Type="http://schemas.openxmlformats.org/officeDocument/2006/relationships/hyperlink" Target="https://www.tiktok.com/@braunschweiger_zeitung?lang=de-DE" TargetMode="External"/><Relationship Id="rId1120" Type="http://schemas.openxmlformats.org/officeDocument/2006/relationships/hyperlink" Target="https://www.tiktok.com/@gruenefraktionb" TargetMode="External"/><Relationship Id="rId1218" Type="http://schemas.openxmlformats.org/officeDocument/2006/relationships/hyperlink" Target="https://www.facebook.com/feministischeparteidiefrauen" TargetMode="External"/><Relationship Id="rId280" Type="http://schemas.openxmlformats.org/officeDocument/2006/relationships/hyperlink" Target="https://www.instagram.com/sat1bayern/" TargetMode="External"/><Relationship Id="rId140" Type="http://schemas.openxmlformats.org/officeDocument/2006/relationships/hyperlink" Target="https://www.tiktok.com/@kieler_nachrichten" TargetMode="External"/><Relationship Id="rId378" Type="http://schemas.openxmlformats.org/officeDocument/2006/relationships/hyperlink" Target="https://www.facebook.com/sterntv" TargetMode="External"/><Relationship Id="rId585" Type="http://schemas.openxmlformats.org/officeDocument/2006/relationships/hyperlink" Target="https://www.facebook.com/SMRsachsen/" TargetMode="External"/><Relationship Id="rId792" Type="http://schemas.openxmlformats.org/officeDocument/2006/relationships/hyperlink" Target="https://www.instagram.com/dianastolz76/" TargetMode="External"/><Relationship Id="rId6" Type="http://schemas.openxmlformats.org/officeDocument/2006/relationships/hyperlink" Target="https://www.facebook.com/bergstraesser.echo" TargetMode="External"/><Relationship Id="rId238" Type="http://schemas.openxmlformats.org/officeDocument/2006/relationships/hyperlink" Target="https://www.tiktok.com/@sueddeutsche" TargetMode="External"/><Relationship Id="rId445" Type="http://schemas.openxmlformats.org/officeDocument/2006/relationships/hyperlink" Target="https://twitter.com/gladbacherblatt" TargetMode="External"/><Relationship Id="rId652" Type="http://schemas.openxmlformats.org/officeDocument/2006/relationships/hyperlink" Target="https://www.facebook.com/schuleinbayern/" TargetMode="External"/><Relationship Id="rId1075" Type="http://schemas.openxmlformats.org/officeDocument/2006/relationships/hyperlink" Target="https://www.tiktok.com/@afdbayernlv" TargetMode="External"/><Relationship Id="rId1282" Type="http://schemas.openxmlformats.org/officeDocument/2006/relationships/hyperlink" Target="https://www.tiktok.com/@junge_union_saar?lang=de-DE" TargetMode="External"/><Relationship Id="rId305" Type="http://schemas.openxmlformats.org/officeDocument/2006/relationships/hyperlink" Target="https://www.tiktok.com/@spiegeltv" TargetMode="External"/><Relationship Id="rId512" Type="http://schemas.openxmlformats.org/officeDocument/2006/relationships/hyperlink" Target="https://www.tiktok.com/@hypeculture.de?lang=de-DE" TargetMode="External"/><Relationship Id="rId957" Type="http://schemas.openxmlformats.org/officeDocument/2006/relationships/hyperlink" Target="https://www.facebook.com/p/Fabian-Jank-AfD-61565050626769/" TargetMode="External"/><Relationship Id="rId1142" Type="http://schemas.openxmlformats.org/officeDocument/2006/relationships/hyperlink" Target="https://www.tiktok.com/@fdp_hlt" TargetMode="External"/><Relationship Id="rId86" Type="http://schemas.openxmlformats.org/officeDocument/2006/relationships/hyperlink" Target="https://www.tiktok.com/@saechsische.de?lang=de-DE" TargetMode="External"/><Relationship Id="rId817" Type="http://schemas.openxmlformats.org/officeDocument/2006/relationships/hyperlink" Target="https://www.instagram.com/liedtke.ulrike/" TargetMode="External"/><Relationship Id="rId1002" Type="http://schemas.openxmlformats.org/officeDocument/2006/relationships/hyperlink" Target="https://www.tiktok.com/@jungeunionnrw" TargetMode="External"/><Relationship Id="rId1307" Type="http://schemas.openxmlformats.org/officeDocument/2006/relationships/hyperlink" Target="https://www.facebook.com/GRUENELSA" TargetMode="External"/><Relationship Id="rId13" Type="http://schemas.openxmlformats.org/officeDocument/2006/relationships/hyperlink" Target="https://www.facebook.com/ostfriesischerkurier" TargetMode="External"/><Relationship Id="rId162" Type="http://schemas.openxmlformats.org/officeDocument/2006/relationships/hyperlink" Target="https://www.tiktok.com/@merkur_de" TargetMode="External"/><Relationship Id="rId467" Type="http://schemas.openxmlformats.org/officeDocument/2006/relationships/hyperlink" Target="https://www.tiktok.com/@rent_free" TargetMode="External"/><Relationship Id="rId1097" Type="http://schemas.openxmlformats.org/officeDocument/2006/relationships/hyperlink" Target="https://www.facebook.com/jungealternativebrandenburg" TargetMode="External"/><Relationship Id="rId674" Type="http://schemas.openxmlformats.org/officeDocument/2006/relationships/hyperlink" Target="https://www.tiktok.com/@nds.justizministerium" TargetMode="External"/><Relationship Id="rId881" Type="http://schemas.openxmlformats.org/officeDocument/2006/relationships/hyperlink" Target="https://www.facebook.com/Ansgar-Schledde-AfD-106256868072612" TargetMode="External"/><Relationship Id="rId979" Type="http://schemas.openxmlformats.org/officeDocument/2006/relationships/hyperlink" Target="https://www.instagram.com/linksjugend_mv" TargetMode="External"/><Relationship Id="rId327" Type="http://schemas.openxmlformats.org/officeDocument/2006/relationships/hyperlink" Target="https://twitter.com/phoenix_de" TargetMode="External"/><Relationship Id="rId534" Type="http://schemas.openxmlformats.org/officeDocument/2006/relationships/hyperlink" Target="https://www.tiktok.com/@onlinemarketing.de?lang=de-DE" TargetMode="External"/><Relationship Id="rId741" Type="http://schemas.openxmlformats.org/officeDocument/2006/relationships/hyperlink" Target="https://www.instagram.com/rittel.anton/" TargetMode="External"/><Relationship Id="rId839" Type="http://schemas.openxmlformats.org/officeDocument/2006/relationships/hyperlink" Target="https://www.instagram.com/theyoungcongressman/" TargetMode="External"/><Relationship Id="rId1164" Type="http://schemas.openxmlformats.org/officeDocument/2006/relationships/hyperlink" Target="https://www.tiktok.com/@gruenefraktionrlp" TargetMode="External"/><Relationship Id="rId1371" Type="http://schemas.openxmlformats.org/officeDocument/2006/relationships/hyperlink" Target="https://x.com/BSW_RLP" TargetMode="External"/><Relationship Id="rId601" Type="http://schemas.openxmlformats.org/officeDocument/2006/relationships/hyperlink" Target="https://www.instagram.com/landtag_nds/" TargetMode="External"/><Relationship Id="rId1024" Type="http://schemas.openxmlformats.org/officeDocument/2006/relationships/hyperlink" Target="https://www.tiktok.com/@fdpnrw" TargetMode="External"/><Relationship Id="rId1231" Type="http://schemas.openxmlformats.org/officeDocument/2006/relationships/hyperlink" Target="https://www.tiktok.com/@insidecdu" TargetMode="External"/><Relationship Id="rId906" Type="http://schemas.openxmlformats.org/officeDocument/2006/relationships/hyperlink" Target="https://www.tiktok.com/@axel.knoerig" TargetMode="External"/><Relationship Id="rId1329" Type="http://schemas.openxmlformats.org/officeDocument/2006/relationships/hyperlink" Target="https://www.facebook.com/LinkeMV" TargetMode="External"/><Relationship Id="rId35" Type="http://schemas.openxmlformats.org/officeDocument/2006/relationships/hyperlink" Target="https://www.instagram.com/muensterlandzeitung/" TargetMode="External"/><Relationship Id="rId184" Type="http://schemas.openxmlformats.org/officeDocument/2006/relationships/hyperlink" Target="https://www.tiktok.com/@nordbayern" TargetMode="External"/><Relationship Id="rId391" Type="http://schemas.openxmlformats.org/officeDocument/2006/relationships/hyperlink" Target="https://www.instagram.com/zdflogo/" TargetMode="External"/><Relationship Id="rId251" Type="http://schemas.openxmlformats.org/officeDocument/2006/relationships/hyperlink" Target="https://www.tiktok.com/@westfalen_blatt" TargetMode="External"/><Relationship Id="rId489" Type="http://schemas.openxmlformats.org/officeDocument/2006/relationships/hyperlink" Target="https://www.tiktok.com/@darmstadtnews.de?lang=de-DE" TargetMode="External"/><Relationship Id="rId696" Type="http://schemas.openxmlformats.org/officeDocument/2006/relationships/hyperlink" Target="https://twitter.com/ulfposh" TargetMode="External"/><Relationship Id="rId349" Type="http://schemas.openxmlformats.org/officeDocument/2006/relationships/hyperlink" Target="https://www.facebook.com/berichtausberlin" TargetMode="External"/><Relationship Id="rId556" Type="http://schemas.openxmlformats.org/officeDocument/2006/relationships/hyperlink" Target="https://www.tiktok.com/@y.kollektiv?lang=de-DE" TargetMode="External"/><Relationship Id="rId763" Type="http://schemas.openxmlformats.org/officeDocument/2006/relationships/hyperlink" Target="https://www.instagram.com/hcgoettlicher/" TargetMode="External"/><Relationship Id="rId1186" Type="http://schemas.openxmlformats.org/officeDocument/2006/relationships/hyperlink" Target="https://www.tiktok.com/@gruenefraktionsh" TargetMode="External"/><Relationship Id="rId1393" Type="http://schemas.openxmlformats.org/officeDocument/2006/relationships/printerSettings" Target="../printerSettings/printerSettings1.bin"/><Relationship Id="rId111" Type="http://schemas.openxmlformats.org/officeDocument/2006/relationships/hyperlink" Target="https://www.tiktok.com/@merkur_de?lang=de-DE" TargetMode="External"/><Relationship Id="rId209" Type="http://schemas.openxmlformats.org/officeDocument/2006/relationships/hyperlink" Target="https://www.tiktok.com/@rnzonline" TargetMode="External"/><Relationship Id="rId416" Type="http://schemas.openxmlformats.org/officeDocument/2006/relationships/hyperlink" Target="https://www.tiktok.com/@nicetoknow" TargetMode="External"/><Relationship Id="rId970" Type="http://schemas.openxmlformats.org/officeDocument/2006/relationships/hyperlink" Target="https://www.facebook.com/people/Stefan-K&#246;hler/61563395399323/" TargetMode="External"/><Relationship Id="rId1046" Type="http://schemas.openxmlformats.org/officeDocument/2006/relationships/hyperlink" Target="https://www.tiktok.com/@die_linke_th" TargetMode="External"/><Relationship Id="rId1253" Type="http://schemas.openxmlformats.org/officeDocument/2006/relationships/hyperlink" Target="https://twitter.com/LKR_Partei_Bund" TargetMode="External"/><Relationship Id="rId623" Type="http://schemas.openxmlformats.org/officeDocument/2006/relationships/hyperlink" Target="https://www.instagram.com/verteidigungsministerium/" TargetMode="External"/><Relationship Id="rId830" Type="http://schemas.openxmlformats.org/officeDocument/2006/relationships/hyperlink" Target="https://www.instagram.com/susanleithoff.sachsen/" TargetMode="External"/><Relationship Id="rId928" Type="http://schemas.openxmlformats.org/officeDocument/2006/relationships/hyperlink" Target="https://www.tiktok.com/@ingo.schaefer.spd" TargetMode="External"/><Relationship Id="rId57" Type="http://schemas.openxmlformats.org/officeDocument/2006/relationships/hyperlink" Target="https://www.tiktok.com/@rheinischepost?lang=de-DE" TargetMode="External"/><Relationship Id="rId1113" Type="http://schemas.openxmlformats.org/officeDocument/2006/relationships/hyperlink" Target="https://www.tiktok.com/@bayernspd.landtag" TargetMode="External"/><Relationship Id="rId1320" Type="http://schemas.openxmlformats.org/officeDocument/2006/relationships/hyperlink" Target="https://www.facebook.com/linksjugend.solid.mv" TargetMode="External"/><Relationship Id="rId122" Type="http://schemas.openxmlformats.org/officeDocument/2006/relationships/hyperlink" Target="https://www.tiktok.com/@halterner_zeitung?lang=de-DE" TargetMode="External"/><Relationship Id="rId774" Type="http://schemas.openxmlformats.org/officeDocument/2006/relationships/hyperlink" Target="https://www.instagram.com/meiersascha/" TargetMode="External"/><Relationship Id="rId981" Type="http://schemas.openxmlformats.org/officeDocument/2006/relationships/hyperlink" Target="https://www.facebook.com/cduinhessen" TargetMode="External"/><Relationship Id="rId1057" Type="http://schemas.openxmlformats.org/officeDocument/2006/relationships/hyperlink" Target="https://www.tiktok.com/@gruenehessen" TargetMode="External"/><Relationship Id="rId427" Type="http://schemas.openxmlformats.org/officeDocument/2006/relationships/hyperlink" Target="https://www.instagram.com/der_biograph/" TargetMode="External"/><Relationship Id="rId634" Type="http://schemas.openxmlformats.org/officeDocument/2006/relationships/hyperlink" Target="https://x.com/Zoll_info" TargetMode="External"/><Relationship Id="rId841" Type="http://schemas.openxmlformats.org/officeDocument/2006/relationships/hyperlink" Target="https://www.instagram.com/heyingotha/" TargetMode="External"/><Relationship Id="rId1264" Type="http://schemas.openxmlformats.org/officeDocument/2006/relationships/hyperlink" Target="https://www.facebook.com/cduberlin" TargetMode="External"/><Relationship Id="rId273" Type="http://schemas.openxmlformats.org/officeDocument/2006/relationships/hyperlink" Target="https://twitter.com/CartoonitoCN" TargetMode="External"/><Relationship Id="rId480" Type="http://schemas.openxmlformats.org/officeDocument/2006/relationships/hyperlink" Target="https://www.tiktok.com/@buzzfeednews?lang=de-DE" TargetMode="External"/><Relationship Id="rId701" Type="http://schemas.openxmlformats.org/officeDocument/2006/relationships/hyperlink" Target="https://twitter.com/Ingo_Zamperoni" TargetMode="External"/><Relationship Id="rId939" Type="http://schemas.openxmlformats.org/officeDocument/2006/relationships/hyperlink" Target="https://www.tiktok.com/@michael.schrodi" TargetMode="External"/><Relationship Id="rId1124" Type="http://schemas.openxmlformats.org/officeDocument/2006/relationships/hyperlink" Target="https://www.facebook.com/cdufraktionbrandenburg" TargetMode="External"/><Relationship Id="rId1331" Type="http://schemas.openxmlformats.org/officeDocument/2006/relationships/hyperlink" Target="https://www.facebook.com/julisthueringen" TargetMode="External"/><Relationship Id="rId68" Type="http://schemas.openxmlformats.org/officeDocument/2006/relationships/hyperlink" Target="https://www.tiktok.com/@az.ubi?lang=de-DE" TargetMode="External"/><Relationship Id="rId133" Type="http://schemas.openxmlformats.org/officeDocument/2006/relationships/hyperlink" Target="https://www.tiktok.com/@hurriyetcomtr?lang=de-DE" TargetMode="External"/><Relationship Id="rId340" Type="http://schemas.openxmlformats.org/officeDocument/2006/relationships/hyperlink" Target="https://twitter.com/SWRAktuellBW" TargetMode="External"/><Relationship Id="rId578" Type="http://schemas.openxmlformats.org/officeDocument/2006/relationships/hyperlink" Target="https://www.facebook.com/SenWGP" TargetMode="External"/><Relationship Id="rId785" Type="http://schemas.openxmlformats.org/officeDocument/2006/relationships/hyperlink" Target="https://www.instagram.com/christophsippel_/" TargetMode="External"/><Relationship Id="rId992" Type="http://schemas.openxmlformats.org/officeDocument/2006/relationships/hyperlink" Target="https://www.tiktok.com/@cdubrandenburg" TargetMode="External"/><Relationship Id="rId200" Type="http://schemas.openxmlformats.org/officeDocument/2006/relationships/hyperlink" Target="https://www.tiktok.com/@bnn.de" TargetMode="External"/><Relationship Id="rId438" Type="http://schemas.openxmlformats.org/officeDocument/2006/relationships/hyperlink" Target="https://www.facebook.com/Deutschland3000" TargetMode="External"/><Relationship Id="rId645" Type="http://schemas.openxmlformats.org/officeDocument/2006/relationships/hyperlink" Target="https://www.instagram.com/umweltministerium_bw" TargetMode="External"/><Relationship Id="rId852" Type="http://schemas.openxmlformats.org/officeDocument/2006/relationships/hyperlink" Target="https://x.com/SchloesserRA" TargetMode="External"/><Relationship Id="rId1068" Type="http://schemas.openxmlformats.org/officeDocument/2006/relationships/hyperlink" Target="https://www.tiktok.com/@gjhessen" TargetMode="External"/><Relationship Id="rId1275" Type="http://schemas.openxmlformats.org/officeDocument/2006/relationships/hyperlink" Target="https://www.facebook.com/julvberlin" TargetMode="External"/><Relationship Id="rId284" Type="http://schemas.openxmlformats.org/officeDocument/2006/relationships/hyperlink" Target="https://www.facebook.com/newstime" TargetMode="External"/><Relationship Id="rId491" Type="http://schemas.openxmlformats.org/officeDocument/2006/relationships/hyperlink" Target="https://www.tiktok.com/@datteltaeter?lang=de-DE" TargetMode="External"/><Relationship Id="rId505" Type="http://schemas.openxmlformats.org/officeDocument/2006/relationships/hyperlink" Target="https://www.tiktok.com/@glanzundnatur?lang=de-DE" TargetMode="External"/><Relationship Id="rId712" Type="http://schemas.openxmlformats.org/officeDocument/2006/relationships/hyperlink" Target="https://www.instagram.com/rolf.wiedenhaupt/" TargetMode="External"/><Relationship Id="rId1135" Type="http://schemas.openxmlformats.org/officeDocument/2006/relationships/hyperlink" Target="https://www.tiktok.com/@gruene_hamburg" TargetMode="External"/><Relationship Id="rId1342" Type="http://schemas.openxmlformats.org/officeDocument/2006/relationships/hyperlink" Target="https://www.tiktok.com/@julis_bw" TargetMode="External"/><Relationship Id="rId79" Type="http://schemas.openxmlformats.org/officeDocument/2006/relationships/hyperlink" Target="https://www.tiktok.com/@infranken.de" TargetMode="External"/><Relationship Id="rId144" Type="http://schemas.openxmlformats.org/officeDocument/2006/relationships/hyperlink" Target="https://www.tiktok.com/@lnonline.de" TargetMode="External"/><Relationship Id="rId589" Type="http://schemas.openxmlformats.org/officeDocument/2006/relationships/hyperlink" Target="https://www.instagram.com/senbildjugfam" TargetMode="External"/><Relationship Id="rId796" Type="http://schemas.openxmlformats.org/officeDocument/2006/relationships/hyperlink" Target="https://www.instagram.com/seebastiansack/" TargetMode="External"/><Relationship Id="rId1202" Type="http://schemas.openxmlformats.org/officeDocument/2006/relationships/hyperlink" Target="https://twitter.com/republikaner" TargetMode="External"/><Relationship Id="rId351" Type="http://schemas.openxmlformats.org/officeDocument/2006/relationships/hyperlink" Target="https://www.facebook.com/deutschewellenews" TargetMode="External"/><Relationship Id="rId449" Type="http://schemas.openxmlformats.org/officeDocument/2006/relationships/hyperlink" Target="https://www.facebook.com/Fefes-Blog-108492939198370/" TargetMode="External"/><Relationship Id="rId656" Type="http://schemas.openxmlformats.org/officeDocument/2006/relationships/hyperlink" Target="https://twitter.com/agh_berlin" TargetMode="External"/><Relationship Id="rId863" Type="http://schemas.openxmlformats.org/officeDocument/2006/relationships/hyperlink" Target="https://www.instagram.com/joachimstreit" TargetMode="External"/><Relationship Id="rId1079" Type="http://schemas.openxmlformats.org/officeDocument/2006/relationships/hyperlink" Target="https://www.tiktok.com/@afdhamburg" TargetMode="External"/><Relationship Id="rId1286" Type="http://schemas.openxmlformats.org/officeDocument/2006/relationships/hyperlink" Target="https://www.facebook.com/jungeunionsh" TargetMode="External"/><Relationship Id="rId211" Type="http://schemas.openxmlformats.org/officeDocument/2006/relationships/hyperlink" Target="https://www.tiktok.com/@echoonline" TargetMode="External"/><Relationship Id="rId295" Type="http://schemas.openxmlformats.org/officeDocument/2006/relationships/hyperlink" Target="https://www.tiktok.com/@br24" TargetMode="External"/><Relationship Id="rId309" Type="http://schemas.openxmlformats.org/officeDocument/2006/relationships/hyperlink" Target="https://twitter.com/dwnews" TargetMode="External"/><Relationship Id="rId516" Type="http://schemas.openxmlformats.org/officeDocument/2006/relationships/hyperlink" Target="https://www.tiktok.com/@krautreporter?lang=de-DE" TargetMode="External"/><Relationship Id="rId1146" Type="http://schemas.openxmlformats.org/officeDocument/2006/relationships/hyperlink" Target="https://www.tiktok.com/@linksfraktionmv" TargetMode="External"/><Relationship Id="rId723" Type="http://schemas.openxmlformats.org/officeDocument/2006/relationships/hyperlink" Target="https://www.instagram.com/andreaskaufmannoal/" TargetMode="External"/><Relationship Id="rId930" Type="http://schemas.openxmlformats.org/officeDocument/2006/relationships/hyperlink" Target="https://www.tiktok.com/@christianeschenderlein" TargetMode="External"/><Relationship Id="rId1006" Type="http://schemas.openxmlformats.org/officeDocument/2006/relationships/hyperlink" Target="https://www.tiktok.com/@spdberlin" TargetMode="External"/><Relationship Id="rId1353" Type="http://schemas.openxmlformats.org/officeDocument/2006/relationships/hyperlink" Target="https://twitter.com/fdpbay" TargetMode="External"/><Relationship Id="rId155" Type="http://schemas.openxmlformats.org/officeDocument/2006/relationships/hyperlink" Target="https://www.tiktok.com/@noz.de" TargetMode="External"/><Relationship Id="rId362" Type="http://schemas.openxmlformats.org/officeDocument/2006/relationships/hyperlink" Target="https://www.facebook.com/panorama.de" TargetMode="External"/><Relationship Id="rId1213" Type="http://schemas.openxmlformats.org/officeDocument/2006/relationships/hyperlink" Target="https://www.tiktok.com/@kommunistischepartei.de" TargetMode="External"/><Relationship Id="rId1297" Type="http://schemas.openxmlformats.org/officeDocument/2006/relationships/hyperlink" Target="https://www.tiktok.com/@jusos_nds?lang=de-DE" TargetMode="External"/><Relationship Id="rId222" Type="http://schemas.openxmlformats.org/officeDocument/2006/relationships/hyperlink" Target="https://www.tiktok.com/@merkur_de" TargetMode="External"/><Relationship Id="rId667" Type="http://schemas.openxmlformats.org/officeDocument/2006/relationships/hyperlink" Target="https://www.tiktok.com/@schulbehoerde" TargetMode="External"/><Relationship Id="rId874" Type="http://schemas.openxmlformats.org/officeDocument/2006/relationships/hyperlink" Target="https://www.tiktok.com/@afd.kuffert" TargetMode="External"/><Relationship Id="rId17" Type="http://schemas.openxmlformats.org/officeDocument/2006/relationships/hyperlink" Target="https://www.facebook.com/suedhessen.morgen" TargetMode="External"/><Relationship Id="rId527" Type="http://schemas.openxmlformats.org/officeDocument/2006/relationships/hyperlink" Target="https://www.tiktok.com/@netzfrauen?lang=de-DE" TargetMode="External"/><Relationship Id="rId734" Type="http://schemas.openxmlformats.org/officeDocument/2006/relationships/hyperlink" Target="https://www.instagram.com/stefanmeyer.vof/" TargetMode="External"/><Relationship Id="rId941" Type="http://schemas.openxmlformats.org/officeDocument/2006/relationships/hyperlink" Target="https://www.tiktok.com/@thomas.silberhorn" TargetMode="External"/><Relationship Id="rId1157" Type="http://schemas.openxmlformats.org/officeDocument/2006/relationships/hyperlink" Target="https://www.tiktok.com/@gruene.fraktion.nrw" TargetMode="External"/><Relationship Id="rId1364" Type="http://schemas.openxmlformats.org/officeDocument/2006/relationships/hyperlink" Target="https://www.facebook.com/bsw.brandenburg/" TargetMode="External"/><Relationship Id="rId70" Type="http://schemas.openxmlformats.org/officeDocument/2006/relationships/hyperlink" Target="https://www.tiktok.com/@saechsische.de?lang=de-DE" TargetMode="External"/><Relationship Id="rId166" Type="http://schemas.openxmlformats.org/officeDocument/2006/relationships/hyperlink" Target="https://www.tiktok.com/@lkz.de" TargetMode="External"/><Relationship Id="rId373" Type="http://schemas.openxmlformats.org/officeDocument/2006/relationships/hyperlink" Target="https://www.facebook.com/RTLHessen" TargetMode="External"/><Relationship Id="rId580" Type="http://schemas.openxmlformats.org/officeDocument/2006/relationships/hyperlink" Target="https://www.facebook.com/NdsUmweltministerium/" TargetMode="External"/><Relationship Id="rId801" Type="http://schemas.openxmlformats.org/officeDocument/2006/relationships/hyperlink" Target="https://www.tiktok.com/@wkb.dirk.stamer?lang=de-DE" TargetMode="External"/><Relationship Id="rId1017" Type="http://schemas.openxmlformats.org/officeDocument/2006/relationships/hyperlink" Target="https://www.tiktok.com/@jusoshessen" TargetMode="External"/><Relationship Id="rId1224" Type="http://schemas.openxmlformats.org/officeDocument/2006/relationships/hyperlink" Target="https://www.tiktok.com/@dib.rlp" TargetMode="External"/><Relationship Id="rId1" Type="http://schemas.openxmlformats.org/officeDocument/2006/relationships/hyperlink" Target="https://www.instagram.com/wochenblatt1791/" TargetMode="External"/><Relationship Id="rId233" Type="http://schemas.openxmlformats.org/officeDocument/2006/relationships/hyperlink" Target="https://www.tiktok.com/@merkur_de" TargetMode="External"/><Relationship Id="rId440" Type="http://schemas.openxmlformats.org/officeDocument/2006/relationships/hyperlink" Target="https://www.facebook.com/DieFrage" TargetMode="External"/><Relationship Id="rId678" Type="http://schemas.openxmlformats.org/officeDocument/2006/relationships/hyperlink" Target="https://twitter.com/ltrlp" TargetMode="External"/><Relationship Id="rId885" Type="http://schemas.openxmlformats.org/officeDocument/2006/relationships/hyperlink" Target="https://www.facebook.com/profile.php?id=100088017113986" TargetMode="External"/><Relationship Id="rId1070" Type="http://schemas.openxmlformats.org/officeDocument/2006/relationships/hyperlink" Target="https://www.tiktok.com/@gruenejugendnrw" TargetMode="External"/><Relationship Id="rId28" Type="http://schemas.openxmlformats.org/officeDocument/2006/relationships/hyperlink" Target="https://www.instagram.com/bietigheimerzeitung/" TargetMode="External"/><Relationship Id="rId300" Type="http://schemas.openxmlformats.org/officeDocument/2006/relationships/hyperlink" Target="https://www.tiktok.com/@punkt12_de" TargetMode="External"/><Relationship Id="rId538" Type="http://schemas.openxmlformats.org/officeDocument/2006/relationships/hyperlink" Target="https://www.tiktok.com/@promiflash?lang=de-DE" TargetMode="External"/><Relationship Id="rId745" Type="http://schemas.openxmlformats.org/officeDocument/2006/relationships/hyperlink" Target="https://www.instagram.com/harryscheuenstuhl/" TargetMode="External"/><Relationship Id="rId952" Type="http://schemas.openxmlformats.org/officeDocument/2006/relationships/hyperlink" Target="https://www.tiktok.com/@manfred.schiller.afd" TargetMode="External"/><Relationship Id="rId1168" Type="http://schemas.openxmlformats.org/officeDocument/2006/relationships/hyperlink" Target="https://www.facebook.com/fraktionfwrlp" TargetMode="External"/><Relationship Id="rId1375" Type="http://schemas.openxmlformats.org/officeDocument/2006/relationships/hyperlink" Target="https://www.tiktok.com/@bswrlp?lang=de-DE" TargetMode="External"/><Relationship Id="rId81" Type="http://schemas.openxmlformats.org/officeDocument/2006/relationships/hyperlink" Target="https://www.tiktok.com/@die_rheinpfalz?lang=de-DE" TargetMode="External"/><Relationship Id="rId177" Type="http://schemas.openxmlformats.org/officeDocument/2006/relationships/hyperlink" Target="https://www.tiktok.com/@rheinischepost" TargetMode="External"/><Relationship Id="rId384" Type="http://schemas.openxmlformats.org/officeDocument/2006/relationships/hyperlink" Target="https://www.facebook.com/wdraktuell/" TargetMode="External"/><Relationship Id="rId591" Type="http://schemas.openxmlformats.org/officeDocument/2006/relationships/hyperlink" Target="https://www.instagram.com/senasgiva_berlin/" TargetMode="External"/><Relationship Id="rId605" Type="http://schemas.openxmlformats.org/officeDocument/2006/relationships/hyperlink" Target="https://www.instagram.com/europafuerniedersachsen/" TargetMode="External"/><Relationship Id="rId812" Type="http://schemas.openxmlformats.org/officeDocument/2006/relationships/hyperlink" Target="https://www.instagram.com/luckykristy/" TargetMode="External"/><Relationship Id="rId1028" Type="http://schemas.openxmlformats.org/officeDocument/2006/relationships/hyperlink" Target="https://www.tiktok.com/@fdpthueringen" TargetMode="External"/><Relationship Id="rId1235" Type="http://schemas.openxmlformats.org/officeDocument/2006/relationships/hyperlink" Target="https://www.tiktok.com/@pdh_eu" TargetMode="External"/><Relationship Id="rId244" Type="http://schemas.openxmlformats.org/officeDocument/2006/relationships/hyperlink" Target="https://www.tiktok.com/@merkur_de" TargetMode="External"/><Relationship Id="rId689" Type="http://schemas.openxmlformats.org/officeDocument/2006/relationships/hyperlink" Target="https://www.tiktok.com/@insidelandtag" TargetMode="External"/><Relationship Id="rId896" Type="http://schemas.openxmlformats.org/officeDocument/2006/relationships/hyperlink" Target="https://www.tiktok.com/@marc.henrichmann" TargetMode="External"/><Relationship Id="rId1081" Type="http://schemas.openxmlformats.org/officeDocument/2006/relationships/hyperlink" Target="https://www.tiktok.com/@afd.niedersachsen" TargetMode="External"/><Relationship Id="rId1302" Type="http://schemas.openxmlformats.org/officeDocument/2006/relationships/hyperlink" Target="https://www.tiktok.com/@gj_rlp?lang=de-DE" TargetMode="External"/><Relationship Id="rId39" Type="http://schemas.openxmlformats.org/officeDocument/2006/relationships/hyperlink" Target="https://www.instagram.com/otz_ostthueringerzeitung/?hl=de" TargetMode="External"/><Relationship Id="rId451" Type="http://schemas.openxmlformats.org/officeDocument/2006/relationships/hyperlink" Target="https://www.instagram.com/chrismuellr" TargetMode="External"/><Relationship Id="rId549" Type="http://schemas.openxmlformats.org/officeDocument/2006/relationships/hyperlink" Target="https://www.tiktok.com/@tonline.de?lang=de-DE" TargetMode="External"/><Relationship Id="rId756" Type="http://schemas.openxmlformats.org/officeDocument/2006/relationships/hyperlink" Target="https://www.instagram.com/peter.wachler/" TargetMode="External"/><Relationship Id="rId1179" Type="http://schemas.openxmlformats.org/officeDocument/2006/relationships/hyperlink" Target="https://www.tiktok.com/@gruenefraktionlsa" TargetMode="External"/><Relationship Id="rId1386" Type="http://schemas.openxmlformats.org/officeDocument/2006/relationships/hyperlink" Target="https://de-de.facebook.com/dielinkebt" TargetMode="External"/><Relationship Id="rId104" Type="http://schemas.openxmlformats.org/officeDocument/2006/relationships/hyperlink" Target="https://www.tiktok.com/@faz?lang=de-DE" TargetMode="External"/><Relationship Id="rId188" Type="http://schemas.openxmlformats.org/officeDocument/2006/relationships/hyperlink" Target="https://www.tiktok.com/@wnoz.de" TargetMode="External"/><Relationship Id="rId311" Type="http://schemas.openxmlformats.org/officeDocument/2006/relationships/hyperlink" Target="https://twitter.com/berlindirekt" TargetMode="External"/><Relationship Id="rId395" Type="http://schemas.openxmlformats.org/officeDocument/2006/relationships/hyperlink" Target="https://www.instagram.com/panorama.stories/" TargetMode="External"/><Relationship Id="rId409" Type="http://schemas.openxmlformats.org/officeDocument/2006/relationships/hyperlink" Target="https://www.instagram.com/newstime.digital/" TargetMode="External"/><Relationship Id="rId963" Type="http://schemas.openxmlformats.org/officeDocument/2006/relationships/hyperlink" Target="https://www.facebook.com/people/Annemarie-Wolff/61551657184742/" TargetMode="External"/><Relationship Id="rId1039" Type="http://schemas.openxmlformats.org/officeDocument/2006/relationships/hyperlink" Target="https://www.tiktok.com/@dielinke_bremen" TargetMode="External"/><Relationship Id="rId1246" Type="http://schemas.openxmlformats.org/officeDocument/2006/relationships/hyperlink" Target="https://www.tiktok.com/@voltdeutschland?lang=de-DE" TargetMode="External"/><Relationship Id="rId92" Type="http://schemas.openxmlformats.org/officeDocument/2006/relationships/hyperlink" Target="https://www.tiktok.com/@maerkische_allgemeine?lang=de-DE" TargetMode="External"/><Relationship Id="rId616" Type="http://schemas.openxmlformats.org/officeDocument/2006/relationships/hyperlink" Target="https://www.tiktok.com/@bundeswehrkarriere" TargetMode="External"/><Relationship Id="rId823" Type="http://schemas.openxmlformats.org/officeDocument/2006/relationships/hyperlink" Target="https://www.instagram.com/joergdornau/" TargetMode="External"/><Relationship Id="rId255" Type="http://schemas.openxmlformats.org/officeDocument/2006/relationships/hyperlink" Target="https://www.tiktok.com/@merkur_de" TargetMode="External"/><Relationship Id="rId462" Type="http://schemas.openxmlformats.org/officeDocument/2006/relationships/hyperlink" Target="https://www.instagram.com/schreibmichab.podcast" TargetMode="External"/><Relationship Id="rId1092" Type="http://schemas.openxmlformats.org/officeDocument/2006/relationships/hyperlink" Target="https://www.tiktok.com/@jungealternativebw" TargetMode="External"/><Relationship Id="rId1106" Type="http://schemas.openxmlformats.org/officeDocument/2006/relationships/hyperlink" Target="https://twitter.com/FraktionGruenBW" TargetMode="External"/><Relationship Id="rId1313" Type="http://schemas.openxmlformats.org/officeDocument/2006/relationships/hyperlink" Target="https://www.facebook.com/LinksjugendLSA" TargetMode="External"/><Relationship Id="rId1397" Type="http://schemas.microsoft.com/office/2017/10/relationships/threadedComment" Target="../threadedComments/threadedComment1.xml"/><Relationship Id="rId115" Type="http://schemas.openxmlformats.org/officeDocument/2006/relationships/hyperlink" Target="https://www.tiktok.com/@generalanzeiger?lang=de-DE" TargetMode="External"/><Relationship Id="rId322" Type="http://schemas.openxmlformats.org/officeDocument/2006/relationships/hyperlink" Target="https://twitter.com/maybritillner" TargetMode="External"/><Relationship Id="rId767" Type="http://schemas.openxmlformats.org/officeDocument/2006/relationships/hyperlink" Target="https://www.instagram.com/lara.klaes/" TargetMode="External"/><Relationship Id="rId974" Type="http://schemas.openxmlformats.org/officeDocument/2006/relationships/hyperlink" Target="https://www.tiktok.com/@alexanderflierl" TargetMode="External"/><Relationship Id="rId199" Type="http://schemas.openxmlformats.org/officeDocument/2006/relationships/hyperlink" Target="https://www.tiktok.com/@pforzheimerzeitung" TargetMode="External"/><Relationship Id="rId627" Type="http://schemas.openxmlformats.org/officeDocument/2006/relationships/hyperlink" Target="https://www.instagram.com/balm.bund/" TargetMode="External"/><Relationship Id="rId834" Type="http://schemas.openxmlformats.org/officeDocument/2006/relationships/hyperlink" Target="https://x.com/WolfDRost" TargetMode="External"/><Relationship Id="rId1257" Type="http://schemas.openxmlformats.org/officeDocument/2006/relationships/hyperlink" Target="https://www.tiktok.com/@klimalistebw?lang=de-DE" TargetMode="External"/><Relationship Id="rId266" Type="http://schemas.openxmlformats.org/officeDocument/2006/relationships/hyperlink" Target="https://www.tiktok.com/@maerkische_allgemeine" TargetMode="External"/><Relationship Id="rId473" Type="http://schemas.openxmlformats.org/officeDocument/2006/relationships/hyperlink" Target="https://www.tiktok.com/@apolut.creatives?lang=de-DE" TargetMode="External"/><Relationship Id="rId680" Type="http://schemas.openxmlformats.org/officeDocument/2006/relationships/hyperlink" Target="https://www.instagram.com/umweltrlp/" TargetMode="External"/><Relationship Id="rId901" Type="http://schemas.openxmlformats.org/officeDocument/2006/relationships/hyperlink" Target="https://www.tiktok.com/@reinhard.houben" TargetMode="External"/><Relationship Id="rId1117" Type="http://schemas.openxmlformats.org/officeDocument/2006/relationships/hyperlink" Target="https://www.tiktok.com/@afd.landtag.bayern" TargetMode="External"/><Relationship Id="rId1324" Type="http://schemas.openxmlformats.org/officeDocument/2006/relationships/hyperlink" Target="https://www.tiktok.com/@solidberlin?lang=de-DE" TargetMode="External"/><Relationship Id="rId30" Type="http://schemas.openxmlformats.org/officeDocument/2006/relationships/hyperlink" Target="https://www.instagram.com/harzkurier/" TargetMode="External"/><Relationship Id="rId126" Type="http://schemas.openxmlformats.org/officeDocument/2006/relationships/hyperlink" Target="https://www.tiktok.com/@heidenheimer_zeitung?lang=de-DE" TargetMode="External"/><Relationship Id="rId333" Type="http://schemas.openxmlformats.org/officeDocument/2006/relationships/hyperlink" Target="https://twitter.com/rtl_aktuell" TargetMode="External"/><Relationship Id="rId540" Type="http://schemas.openxmlformats.org/officeDocument/2006/relationships/hyperlink" Target="https://www.tiktok.com/@regionimblick?lang=de-DE" TargetMode="External"/><Relationship Id="rId778" Type="http://schemas.openxmlformats.org/officeDocument/2006/relationships/hyperlink" Target="https://www.instagram.com/anna.nguyen.afd/" TargetMode="External"/><Relationship Id="rId985" Type="http://schemas.openxmlformats.org/officeDocument/2006/relationships/hyperlink" Target="https://twitter.com/gruenerlandtag" TargetMode="External"/><Relationship Id="rId1170" Type="http://schemas.openxmlformats.org/officeDocument/2006/relationships/hyperlink" Target="https://www.facebook.com/cdufraktionsaar" TargetMode="External"/><Relationship Id="rId638" Type="http://schemas.openxmlformats.org/officeDocument/2006/relationships/hyperlink" Target="https://www.instagram.com/loeffler_news/" TargetMode="External"/><Relationship Id="rId845" Type="http://schemas.openxmlformats.org/officeDocument/2006/relationships/hyperlink" Target="https://www.instagram.com/heike_taubert/" TargetMode="External"/><Relationship Id="rId1030" Type="http://schemas.openxmlformats.org/officeDocument/2006/relationships/hyperlink" Target="https://www.tiktok.com/@julisberlin" TargetMode="External"/><Relationship Id="rId1268" Type="http://schemas.openxmlformats.org/officeDocument/2006/relationships/hyperlink" Target="https://www.tiktok.com/@cdu.mv" TargetMode="External"/><Relationship Id="rId277" Type="http://schemas.openxmlformats.org/officeDocument/2006/relationships/hyperlink" Target="https://twitter.com/sunshinelive" TargetMode="External"/><Relationship Id="rId400" Type="http://schemas.openxmlformats.org/officeDocument/2006/relationships/hyperlink" Target="https://www.instagram.com/rbb24/" TargetMode="External"/><Relationship Id="rId484" Type="http://schemas.openxmlformats.org/officeDocument/2006/relationships/hyperlink" Target="https://www.tiktok.com/@cinemastrikesback?lang=de-DE" TargetMode="External"/><Relationship Id="rId705" Type="http://schemas.openxmlformats.org/officeDocument/2006/relationships/hyperlink" Target="https://twitter.com/sonne_werner" TargetMode="External"/><Relationship Id="rId1128" Type="http://schemas.openxmlformats.org/officeDocument/2006/relationships/hyperlink" Target="https://www.facebook.com/CDUFraktionBremen" TargetMode="External"/><Relationship Id="rId1335" Type="http://schemas.openxmlformats.org/officeDocument/2006/relationships/hyperlink" Target="https://www.tiktok.com/@julisnrw" TargetMode="External"/><Relationship Id="rId137" Type="http://schemas.openxmlformats.org/officeDocument/2006/relationships/hyperlink" Target="https://www.tiktok.com/@maerkische_allgemeine" TargetMode="External"/><Relationship Id="rId344" Type="http://schemas.openxmlformats.org/officeDocument/2006/relationships/hyperlink" Target="https://twitter.com/tagesschau" TargetMode="External"/><Relationship Id="rId691" Type="http://schemas.openxmlformats.org/officeDocument/2006/relationships/hyperlink" Target="https://twitter.com/stefanaust" TargetMode="External"/><Relationship Id="rId789" Type="http://schemas.openxmlformats.org/officeDocument/2006/relationships/hyperlink" Target="https://www.instagram.com/annettewetekam/" TargetMode="External"/><Relationship Id="rId912" Type="http://schemas.openxmlformats.org/officeDocument/2006/relationships/hyperlink" Target="https://www.tiktok.com/@boris.mijatovic.mdb" TargetMode="External"/><Relationship Id="rId996" Type="http://schemas.openxmlformats.org/officeDocument/2006/relationships/hyperlink" Target="https://www.tiktok.com/@cdu_thueringen" TargetMode="External"/><Relationship Id="rId41" Type="http://schemas.openxmlformats.org/officeDocument/2006/relationships/hyperlink" Target="https://www.instagram.com/rotenburgerkreiszeitung/?hl=de" TargetMode="External"/><Relationship Id="rId551" Type="http://schemas.openxmlformats.org/officeDocument/2006/relationships/hyperlink" Target="https://www.tiktok.com/@trudoku?lang=de-DE" TargetMode="External"/><Relationship Id="rId649" Type="http://schemas.openxmlformats.org/officeDocument/2006/relationships/hyperlink" Target="https://www.facebook.com/BauministeriumBW" TargetMode="External"/><Relationship Id="rId856" Type="http://schemas.openxmlformats.org/officeDocument/2006/relationships/hyperlink" Target="https://x.com/mary_khan94" TargetMode="External"/><Relationship Id="rId1181" Type="http://schemas.openxmlformats.org/officeDocument/2006/relationships/hyperlink" Target="https://www.tiktok.com/@fdpfraktionlsa" TargetMode="External"/><Relationship Id="rId1279" Type="http://schemas.openxmlformats.org/officeDocument/2006/relationships/hyperlink" Target="https://www.facebook.com/JungeUnion.MV" TargetMode="External"/><Relationship Id="rId190" Type="http://schemas.openxmlformats.org/officeDocument/2006/relationships/hyperlink" Target="https://www.tiktok.com/@lvz.de" TargetMode="External"/><Relationship Id="rId204" Type="http://schemas.openxmlformats.org/officeDocument/2006/relationships/hyperlink" Target="https://www.tiktok.com/@westfalen_blatt" TargetMode="External"/><Relationship Id="rId288" Type="http://schemas.openxmlformats.org/officeDocument/2006/relationships/hyperlink" Target="https://www.instagram.com/ardmoma/" TargetMode="External"/><Relationship Id="rId411" Type="http://schemas.openxmlformats.org/officeDocument/2006/relationships/hyperlink" Target="https://www.instagram.com/carenmiosgatalk/" TargetMode="External"/><Relationship Id="rId509" Type="http://schemas.openxmlformats.org/officeDocument/2006/relationships/hyperlink" Target="https://www.tiktok.com/@heuteinhamburg.byhaspa?lang=de-DE" TargetMode="External"/><Relationship Id="rId1041" Type="http://schemas.openxmlformats.org/officeDocument/2006/relationships/hyperlink" Target="https://www.tiktok.com/@die.linke.hamburg" TargetMode="External"/><Relationship Id="rId1139" Type="http://schemas.openxmlformats.org/officeDocument/2006/relationships/hyperlink" Target="https://www.tiktok.com/@afdfraktionhamburg" TargetMode="External"/><Relationship Id="rId1346" Type="http://schemas.openxmlformats.org/officeDocument/2006/relationships/hyperlink" Target="https://twitter.com/FDP_MV" TargetMode="External"/><Relationship Id="rId495" Type="http://schemas.openxmlformats.org/officeDocument/2006/relationships/hyperlink" Target="https://www.tiktok.com/@derwestenklaertauf?lang=de-DE" TargetMode="External"/><Relationship Id="rId716" Type="http://schemas.openxmlformats.org/officeDocument/2006/relationships/hyperlink" Target="https://www.instagram.com/grossmannbayern/" TargetMode="External"/><Relationship Id="rId923" Type="http://schemas.openxmlformats.org/officeDocument/2006/relationships/hyperlink" Target="https://www.tiktok.com/@martin.rabanus" TargetMode="External"/><Relationship Id="rId52" Type="http://schemas.openxmlformats.org/officeDocument/2006/relationships/hyperlink" Target="https://www.tiktok.com/@nordbayern" TargetMode="External"/><Relationship Id="rId148" Type="http://schemas.openxmlformats.org/officeDocument/2006/relationships/hyperlink" Target="https://www.tiktok.com/@westfalen_blatt" TargetMode="External"/><Relationship Id="rId355" Type="http://schemas.openxmlformats.org/officeDocument/2006/relationships/hyperlink" Target="https://www.facebook.com/ZDFheute" TargetMode="External"/><Relationship Id="rId562" Type="http://schemas.openxmlformats.org/officeDocument/2006/relationships/hyperlink" Target="https://www.tiktok.com/@reuters" TargetMode="External"/><Relationship Id="rId1192" Type="http://schemas.openxmlformats.org/officeDocument/2006/relationships/hyperlink" Target="https://www.tiktok.com/@afd_thl" TargetMode="External"/><Relationship Id="rId1206" Type="http://schemas.openxmlformats.org/officeDocument/2006/relationships/hyperlink" Target="https://www.tiktok.com/@diepartei" TargetMode="External"/><Relationship Id="rId215" Type="http://schemas.openxmlformats.org/officeDocument/2006/relationships/hyperlink" Target="https://www.tiktok.com/@echoonline" TargetMode="External"/><Relationship Id="rId422" Type="http://schemas.openxmlformats.org/officeDocument/2006/relationships/hyperlink" Target="https://www.instagram.com/inallerfreundschaft_official/" TargetMode="External"/><Relationship Id="rId867" Type="http://schemas.openxmlformats.org/officeDocument/2006/relationships/hyperlink" Target="https://www.facebook.com/dominikkaufner" TargetMode="External"/><Relationship Id="rId1052" Type="http://schemas.openxmlformats.org/officeDocument/2006/relationships/hyperlink" Target="https://www.tiktok.com/@diegruenen" TargetMode="External"/><Relationship Id="rId299" Type="http://schemas.openxmlformats.org/officeDocument/2006/relationships/hyperlink" Target="https://www.tiktok.com/@ntv.de" TargetMode="External"/><Relationship Id="rId727" Type="http://schemas.openxmlformats.org/officeDocument/2006/relationships/hyperlink" Target="https://www.instagram.com/joachim.konrad.csu/" TargetMode="External"/><Relationship Id="rId934" Type="http://schemas.openxmlformats.org/officeDocument/2006/relationships/hyperlink" Target="https://www.tiktok.com/@joergschneidermdb" TargetMode="External"/><Relationship Id="rId1357" Type="http://schemas.openxmlformats.org/officeDocument/2006/relationships/hyperlink" Target="https://www.tiktok.com/@oedp.de" TargetMode="External"/><Relationship Id="rId63" Type="http://schemas.openxmlformats.org/officeDocument/2006/relationships/hyperlink" Target="https://www.tiktok.com/@maerkische_allgemeine?lang=de-DE" TargetMode="External"/><Relationship Id="rId159" Type="http://schemas.openxmlformats.org/officeDocument/2006/relationships/hyperlink" Target="https://www.tiktok.com/@mitteldeutschezeitung" TargetMode="External"/><Relationship Id="rId366" Type="http://schemas.openxmlformats.org/officeDocument/2006/relationships/hyperlink" Target="https://www.facebook.com/butenunbinnen" TargetMode="External"/><Relationship Id="rId573" Type="http://schemas.openxmlformats.org/officeDocument/2006/relationships/hyperlink" Target="https://www.facebook.com/MinisteriumderFinanzenundfuerWissenschaft" TargetMode="External"/><Relationship Id="rId780" Type="http://schemas.openxmlformats.org/officeDocument/2006/relationships/hyperlink" Target="https://www.instagram.com/mxschmml" TargetMode="External"/><Relationship Id="rId1217" Type="http://schemas.openxmlformats.org/officeDocument/2006/relationships/hyperlink" Target="https://www.tiktok.com/@partei_der_vernunft" TargetMode="External"/><Relationship Id="rId226" Type="http://schemas.openxmlformats.org/officeDocument/2006/relationships/hyperlink" Target="https://www.tiktok.com/@augsburger_allgemeine" TargetMode="External"/><Relationship Id="rId433" Type="http://schemas.openxmlformats.org/officeDocument/2006/relationships/hyperlink" Target="https://www.instagram.com/hand.drauf/" TargetMode="External"/><Relationship Id="rId878" Type="http://schemas.openxmlformats.org/officeDocument/2006/relationships/hyperlink" Target="https://www.facebook.com/profile.php?id=100077886128314" TargetMode="External"/><Relationship Id="rId1063" Type="http://schemas.openxmlformats.org/officeDocument/2006/relationships/hyperlink" Target="https://www.tiktok.com/@gruene_jugend" TargetMode="External"/><Relationship Id="rId1270" Type="http://schemas.openxmlformats.org/officeDocument/2006/relationships/hyperlink" Target="https://www.facebook.com/CDUNiedersachsen" TargetMode="External"/><Relationship Id="rId640" Type="http://schemas.openxmlformats.org/officeDocument/2006/relationships/hyperlink" Target="https://www.instagram.com/bafin_bund/" TargetMode="External"/><Relationship Id="rId738" Type="http://schemas.openxmlformats.org/officeDocument/2006/relationships/hyperlink" Target="https://www.instagram.com/_juliapost_/" TargetMode="External"/><Relationship Id="rId945" Type="http://schemas.openxmlformats.org/officeDocument/2006/relationships/hyperlink" Target="https://www.tiktok.com/@stefanwenzel_mdb" TargetMode="External"/><Relationship Id="rId1368" Type="http://schemas.openxmlformats.org/officeDocument/2006/relationships/hyperlink" Target="https://www.facebook.com/bsw.sachsen.anhalt/?_rdr" TargetMode="External"/><Relationship Id="rId74" Type="http://schemas.openxmlformats.org/officeDocument/2006/relationships/hyperlink" Target="https://www.tiktok.com/@maerkische_allgemeine?lang=de-DE" TargetMode="External"/><Relationship Id="rId377" Type="http://schemas.openxmlformats.org/officeDocument/2006/relationships/hyperlink" Target="https://www.facebook.com/aktuellerbericht" TargetMode="External"/><Relationship Id="rId500" Type="http://schemas.openxmlformats.org/officeDocument/2006/relationships/hyperlink" Target="https://www.tiktok.com/@ey.jamal?lang=de-DE" TargetMode="External"/><Relationship Id="rId584" Type="http://schemas.openxmlformats.org/officeDocument/2006/relationships/hyperlink" Target="https://www.facebook.com/smwk.sachsen.de/" TargetMode="External"/><Relationship Id="rId805" Type="http://schemas.openxmlformats.org/officeDocument/2006/relationships/hyperlink" Target="https://www.instagram.com/arnd.t1981/" TargetMode="External"/><Relationship Id="rId1130" Type="http://schemas.openxmlformats.org/officeDocument/2006/relationships/hyperlink" Target="https://www.facebook.com/LinksfraktionBremen" TargetMode="External"/><Relationship Id="rId1228" Type="http://schemas.openxmlformats.org/officeDocument/2006/relationships/hyperlink" Target="https://www.tiktok.com/@diegrauen_partei" TargetMode="External"/><Relationship Id="rId5" Type="http://schemas.openxmlformats.org/officeDocument/2006/relationships/hyperlink" Target="https://www.facebook.com/BadSodenerZeitung/" TargetMode="External"/><Relationship Id="rId237" Type="http://schemas.openxmlformats.org/officeDocument/2006/relationships/hyperlink" Target="https://www.tiktok.com/@stuttgarterzeitung" TargetMode="External"/><Relationship Id="rId791" Type="http://schemas.openxmlformats.org/officeDocument/2006/relationships/hyperlink" Target="https://www.instagram.com/maximilian.ziegler.spd/" TargetMode="External"/><Relationship Id="rId889" Type="http://schemas.openxmlformats.org/officeDocument/2006/relationships/hyperlink" Target="https://www.twitter.com/ruf_nadine" TargetMode="External"/><Relationship Id="rId1074" Type="http://schemas.openxmlformats.org/officeDocument/2006/relationships/hyperlink" Target="https://www.tiktok.com/@gruenejugendsh" TargetMode="External"/><Relationship Id="rId444" Type="http://schemas.openxmlformats.org/officeDocument/2006/relationships/hyperlink" Target="https://twitter.com/mrn_nachrichten?lang=de" TargetMode="External"/><Relationship Id="rId651" Type="http://schemas.openxmlformats.org/officeDocument/2006/relationships/hyperlink" Target="https://www.tiktok.com/@wirbauenbayern" TargetMode="External"/><Relationship Id="rId749" Type="http://schemas.openxmlformats.org/officeDocument/2006/relationships/hyperlink" Target="https://www.instagram.com/saschaschnuerer/" TargetMode="External"/><Relationship Id="rId1281" Type="http://schemas.openxmlformats.org/officeDocument/2006/relationships/hyperlink" Target="https://www.facebook.com/jusaarland" TargetMode="External"/><Relationship Id="rId1379" Type="http://schemas.openxmlformats.org/officeDocument/2006/relationships/hyperlink" Target="https://www.tiktok.com/@bsw_thueringen?lang=de-DE" TargetMode="External"/><Relationship Id="rId290" Type="http://schemas.openxmlformats.org/officeDocument/2006/relationships/hyperlink" Target="https://twitter.com/weltspiegel_ard" TargetMode="External"/><Relationship Id="rId304" Type="http://schemas.openxmlformats.org/officeDocument/2006/relationships/hyperlink" Target="https://www.tiktok.com/@rtlwest" TargetMode="External"/><Relationship Id="rId388" Type="http://schemas.openxmlformats.org/officeDocument/2006/relationships/hyperlink" Target="https://www.instagram.com/dwnews/" TargetMode="External"/><Relationship Id="rId511" Type="http://schemas.openxmlformats.org/officeDocument/2006/relationships/hyperlink" Target="https://www.tiktok.com/@huffpost?lang=de-DE" TargetMode="External"/><Relationship Id="rId609" Type="http://schemas.openxmlformats.org/officeDocument/2006/relationships/hyperlink" Target="https://www.facebook.com/UnserBrandenburg/" TargetMode="External"/><Relationship Id="rId956" Type="http://schemas.openxmlformats.org/officeDocument/2006/relationships/hyperlink" Target="https://www.facebook.com/p/Dr-Tobias-Cremer-61553600420321" TargetMode="External"/><Relationship Id="rId1141" Type="http://schemas.openxmlformats.org/officeDocument/2006/relationships/hyperlink" Target="https://www.facebook.com/spdhessen" TargetMode="External"/><Relationship Id="rId1239" Type="http://schemas.openxmlformats.org/officeDocument/2006/relationships/hyperlink" Target="https://www.facebook.com/Unabh%C3%A4ngige-f%C3%BCr-b%C3%BCrgernahe-Demokratie-110478781284579" TargetMode="External"/><Relationship Id="rId85" Type="http://schemas.openxmlformats.org/officeDocument/2006/relationships/hyperlink" Target="https://www.tiktok.com/@lvz.de?lang=de-DE" TargetMode="External"/><Relationship Id="rId150" Type="http://schemas.openxmlformats.org/officeDocument/2006/relationships/hyperlink" Target="https://www.tiktok.com/@maerkische_allgemeine" TargetMode="External"/><Relationship Id="rId595" Type="http://schemas.openxmlformats.org/officeDocument/2006/relationships/hyperlink" Target="https://www.instagram.com/bvm_hh/" TargetMode="External"/><Relationship Id="rId816" Type="http://schemas.openxmlformats.org/officeDocument/2006/relationships/hyperlink" Target="https://www.instagram.com/lena_kotre_afd/" TargetMode="External"/><Relationship Id="rId1001" Type="http://schemas.openxmlformats.org/officeDocument/2006/relationships/hyperlink" Target="https://www.tiktok.com/@juniedersachsen" TargetMode="External"/><Relationship Id="rId248" Type="http://schemas.openxmlformats.org/officeDocument/2006/relationships/hyperlink" Target="https://www.tiktok.com/@nordbayern" TargetMode="External"/><Relationship Id="rId455" Type="http://schemas.openxmlformats.org/officeDocument/2006/relationships/hyperlink" Target="https://www.tiktok.com/@rays.space" TargetMode="External"/><Relationship Id="rId662" Type="http://schemas.openxmlformats.org/officeDocument/2006/relationships/hyperlink" Target="https://www.instagram.com/inneres_bremen/" TargetMode="External"/><Relationship Id="rId1085" Type="http://schemas.openxmlformats.org/officeDocument/2006/relationships/hyperlink" Target="https://www.tiktok.com/@afdsachsen" TargetMode="External"/><Relationship Id="rId1292" Type="http://schemas.openxmlformats.org/officeDocument/2006/relationships/hyperlink" Target="https://www.facebook.com/nrwspd" TargetMode="External"/><Relationship Id="rId1306" Type="http://schemas.openxmlformats.org/officeDocument/2006/relationships/hyperlink" Target="https://www.facebook.com/gruenesh" TargetMode="External"/><Relationship Id="rId12" Type="http://schemas.openxmlformats.org/officeDocument/2006/relationships/hyperlink" Target="https://www.facebook.com/ovzdigital" TargetMode="External"/><Relationship Id="rId108" Type="http://schemas.openxmlformats.org/officeDocument/2006/relationships/hyperlink" Target="https://www.tiktok.com/@merkur_de?lang=de-DE" TargetMode="External"/><Relationship Id="rId315" Type="http://schemas.openxmlformats.org/officeDocument/2006/relationships/hyperlink" Target="https://twitter.com/hartaberfair" TargetMode="External"/><Relationship Id="rId522" Type="http://schemas.openxmlformats.org/officeDocument/2006/relationships/hyperlink" Target="https://www.tiktok.com/@mobiflip?lang=de-DE" TargetMode="External"/><Relationship Id="rId967" Type="http://schemas.openxmlformats.org/officeDocument/2006/relationships/hyperlink" Target="https://www.facebook.com/people/Marko-Winter-MdL/61563039879450/" TargetMode="External"/><Relationship Id="rId1152" Type="http://schemas.openxmlformats.org/officeDocument/2006/relationships/hyperlink" Target="https://www.facebook.com/grueneltnds" TargetMode="External"/><Relationship Id="rId96" Type="http://schemas.openxmlformats.org/officeDocument/2006/relationships/hyperlink" Target="https://www.tiktok.com/@donaukurier?lang=de-DE" TargetMode="External"/><Relationship Id="rId161" Type="http://schemas.openxmlformats.org/officeDocument/2006/relationships/hyperlink" Target="https://www.tiktok.com/@augsburger_allgemeine" TargetMode="External"/><Relationship Id="rId399" Type="http://schemas.openxmlformats.org/officeDocument/2006/relationships/hyperlink" Target="https://www.instagram.com/buten_un_binnen/" TargetMode="External"/><Relationship Id="rId827" Type="http://schemas.openxmlformats.org/officeDocument/2006/relationships/hyperlink" Target="https://www.facebook.com/people/Oliver-Fritzsche/100063651436812/" TargetMode="External"/><Relationship Id="rId1012" Type="http://schemas.openxmlformats.org/officeDocument/2006/relationships/hyperlink" Target="https://www.tiktok.com/@jusos.de" TargetMode="External"/><Relationship Id="rId259" Type="http://schemas.openxmlformats.org/officeDocument/2006/relationships/hyperlink" Target="https://www.tiktok.com/@westfalen_blatt" TargetMode="External"/><Relationship Id="rId466" Type="http://schemas.openxmlformats.org/officeDocument/2006/relationships/hyperlink" Target="https://www.instagram.com/wwbspodcast/" TargetMode="External"/><Relationship Id="rId673" Type="http://schemas.openxmlformats.org/officeDocument/2006/relationships/hyperlink" Target="https://www.instagram.com/finanzen.nds/" TargetMode="External"/><Relationship Id="rId880" Type="http://schemas.openxmlformats.org/officeDocument/2006/relationships/hyperlink" Target="https://www.facebook.com/Marcel-Queckemeyer-AfD-100954855113239" TargetMode="External"/><Relationship Id="rId1096" Type="http://schemas.openxmlformats.org/officeDocument/2006/relationships/hyperlink" Target="https://twitter.com/Berliner_JA" TargetMode="External"/><Relationship Id="rId1317" Type="http://schemas.openxmlformats.org/officeDocument/2006/relationships/hyperlink" Target="https://twitter.com/Linksjugendnrw" TargetMode="External"/><Relationship Id="rId23" Type="http://schemas.openxmlformats.org/officeDocument/2006/relationships/hyperlink" Target="https://www.facebook.com/WermelskirchenerGA" TargetMode="External"/><Relationship Id="rId119" Type="http://schemas.openxmlformats.org/officeDocument/2006/relationships/hyperlink" Target="https://www.tiktok.com/@echoonline?lang=de-DE" TargetMode="External"/><Relationship Id="rId326" Type="http://schemas.openxmlformats.org/officeDocument/2006/relationships/hyperlink" Target="https://twitter.com/ntvde_politik" TargetMode="External"/><Relationship Id="rId533" Type="http://schemas.openxmlformats.org/officeDocument/2006/relationships/hyperlink" Target="https://www.tiktok.com/@offenunehrlich?lang=de-DE" TargetMode="External"/><Relationship Id="rId978" Type="http://schemas.openxmlformats.org/officeDocument/2006/relationships/hyperlink" Target="https://x.com/mue_re" TargetMode="External"/><Relationship Id="rId1163" Type="http://schemas.openxmlformats.org/officeDocument/2006/relationships/hyperlink" Target="https://twitter.com/cdufraktionrlp" TargetMode="External"/><Relationship Id="rId1370" Type="http://schemas.openxmlformats.org/officeDocument/2006/relationships/hyperlink" Target="https://x.com/bswsaarland" TargetMode="External"/><Relationship Id="rId740" Type="http://schemas.openxmlformats.org/officeDocument/2006/relationships/hyperlink" Target="https://www.instagram.com/annarasehorn/" TargetMode="External"/><Relationship Id="rId838" Type="http://schemas.openxmlformats.org/officeDocument/2006/relationships/hyperlink" Target="https://www.instagram.com/tu_tomunger/" TargetMode="External"/><Relationship Id="rId1023" Type="http://schemas.openxmlformats.org/officeDocument/2006/relationships/hyperlink" Target="https://twitter.com/SH_CDU" TargetMode="External"/><Relationship Id="rId172" Type="http://schemas.openxmlformats.org/officeDocument/2006/relationships/hyperlink" Target="https://www.tiktok.com/@neuepresse" TargetMode="External"/><Relationship Id="rId477" Type="http://schemas.openxmlformats.org/officeDocument/2006/relationships/hyperlink" Target="https://www.tiktok.com/@bild.blog?lang=de-DE" TargetMode="External"/><Relationship Id="rId600" Type="http://schemas.openxmlformats.org/officeDocument/2006/relationships/hyperlink" Target="https://www.instagram.com/wirtschaftsministeriummv/" TargetMode="External"/><Relationship Id="rId684" Type="http://schemas.openxmlformats.org/officeDocument/2006/relationships/hyperlink" Target="https://www.tiktok.com/@soziales.saarland" TargetMode="External"/><Relationship Id="rId1230" Type="http://schemas.openxmlformats.org/officeDocument/2006/relationships/hyperlink" Target="https://www.facebook.com/gartenpartei" TargetMode="External"/><Relationship Id="rId1328" Type="http://schemas.openxmlformats.org/officeDocument/2006/relationships/hyperlink" Target="https://www.facebook.com/DIELINKE.Niedersachsen" TargetMode="External"/><Relationship Id="rId337" Type="http://schemas.openxmlformats.org/officeDocument/2006/relationships/hyperlink" Target="https://twitter.com/spiegeltv" TargetMode="External"/><Relationship Id="rId891" Type="http://schemas.openxmlformats.org/officeDocument/2006/relationships/hyperlink" Target="https://www.twitter.com/OWvonHoltz" TargetMode="External"/><Relationship Id="rId905" Type="http://schemas.openxmlformats.org/officeDocument/2006/relationships/hyperlink" Target="https://www.tiktok.com/@thomas_jarzombek" TargetMode="External"/><Relationship Id="rId989" Type="http://schemas.openxmlformats.org/officeDocument/2006/relationships/hyperlink" Target="https://www.instagram.com/buendnisde" TargetMode="External"/><Relationship Id="rId34" Type="http://schemas.openxmlformats.org/officeDocument/2006/relationships/hyperlink" Target="https://www.instagram.com/muehlacker_tagblatt/" TargetMode="External"/><Relationship Id="rId544" Type="http://schemas.openxmlformats.org/officeDocument/2006/relationships/hyperlink" Target="https://www.tiktok.com/@smypathisch?lang=de-DE" TargetMode="External"/><Relationship Id="rId751" Type="http://schemas.openxmlformats.org/officeDocument/2006/relationships/hyperlink" Target="https://www.instagram.com/martin_p_stock" TargetMode="External"/><Relationship Id="rId849" Type="http://schemas.openxmlformats.org/officeDocument/2006/relationships/hyperlink" Target="https://www.facebook.com/profile.php?id=100045410433262" TargetMode="External"/><Relationship Id="rId1174" Type="http://schemas.openxmlformats.org/officeDocument/2006/relationships/hyperlink" Target="https://www.tiktok.com/@linksfraktion.sachsen" TargetMode="External"/><Relationship Id="rId1381" Type="http://schemas.openxmlformats.org/officeDocument/2006/relationships/hyperlink" Target="https://x.com/buendnis_sahraw" TargetMode="External"/><Relationship Id="rId183" Type="http://schemas.openxmlformats.org/officeDocument/2006/relationships/hyperlink" Target="https://www.tiktok.com/@nordbayern" TargetMode="External"/><Relationship Id="rId390" Type="http://schemas.openxmlformats.org/officeDocument/2006/relationships/hyperlink" Target="https://www.instagram.com/zdfheute/" TargetMode="External"/><Relationship Id="rId404" Type="http://schemas.openxmlformats.org/officeDocument/2006/relationships/hyperlink" Target="https://www.instagram.com/rtlnord/" TargetMode="External"/><Relationship Id="rId611" Type="http://schemas.openxmlformats.org/officeDocument/2006/relationships/hyperlink" Target="https://www.instagram.com/landtagbrandenburg/" TargetMode="External"/><Relationship Id="rId1034" Type="http://schemas.openxmlformats.org/officeDocument/2006/relationships/hyperlink" Target="https://www.tiktok.com/@csuauftiktok" TargetMode="External"/><Relationship Id="rId1241" Type="http://schemas.openxmlformats.org/officeDocument/2006/relationships/hyperlink" Target="https://www.tiktok.com/@bvb_fw" TargetMode="External"/><Relationship Id="rId1339" Type="http://schemas.openxmlformats.org/officeDocument/2006/relationships/hyperlink" Target="https://twitter.com/JuLiBrandenburg" TargetMode="External"/><Relationship Id="rId250" Type="http://schemas.openxmlformats.org/officeDocument/2006/relationships/hyperlink" Target="https://www.tiktok.com/@tzmuenchen" TargetMode="External"/><Relationship Id="rId488" Type="http://schemas.openxmlformats.org/officeDocument/2006/relationships/hyperlink" Target="https://www.tiktok.com/@crisis_hinter_der_front?lang=de-DE" TargetMode="External"/><Relationship Id="rId695" Type="http://schemas.openxmlformats.org/officeDocument/2006/relationships/hyperlink" Target="https://www.instagram.com/yassin.musharbash/" TargetMode="External"/><Relationship Id="rId709" Type="http://schemas.openxmlformats.org/officeDocument/2006/relationships/hyperlink" Target="https://www.facebook.com/mockstuemer/" TargetMode="External"/><Relationship Id="rId916" Type="http://schemas.openxmlformats.org/officeDocument/2006/relationships/hyperlink" Target="https://www.tiktok.com/@alois.rainer.mdb" TargetMode="External"/><Relationship Id="rId1101" Type="http://schemas.openxmlformats.org/officeDocument/2006/relationships/hyperlink" Target="https://www.tiktok.com/@spdbt" TargetMode="External"/><Relationship Id="rId45" Type="http://schemas.openxmlformats.org/officeDocument/2006/relationships/hyperlink" Target="https://www.instagram.com/vdi_nachrichten/?hl=de" TargetMode="External"/><Relationship Id="rId110" Type="http://schemas.openxmlformats.org/officeDocument/2006/relationships/hyperlink" Target="https://www.tiktok.com/@augsburger_allgemeine?lang=de-DE" TargetMode="External"/><Relationship Id="rId348" Type="http://schemas.openxmlformats.org/officeDocument/2006/relationships/hyperlink" Target="https://twitter.com/morgenmagazin" TargetMode="External"/><Relationship Id="rId555" Type="http://schemas.openxmlformats.org/officeDocument/2006/relationships/hyperlink" Target="https://www.tiktok.com/@wumms?lang=de-DE" TargetMode="External"/><Relationship Id="rId762" Type="http://schemas.openxmlformats.org/officeDocument/2006/relationships/hyperlink" Target="https://www.instagram.com/peter.franz.wk50/" TargetMode="External"/><Relationship Id="rId1185" Type="http://schemas.openxmlformats.org/officeDocument/2006/relationships/hyperlink" Target="https://www.facebook.com/FDPFraktionSH" TargetMode="External"/><Relationship Id="rId1392" Type="http://schemas.openxmlformats.org/officeDocument/2006/relationships/hyperlink" Target="https://www.tiktok.com/@gruenejugend_thueringen" TargetMode="External"/><Relationship Id="rId194" Type="http://schemas.openxmlformats.org/officeDocument/2006/relationships/hyperlink" Target="https://www.tiktok.com/@lnonline.de" TargetMode="External"/><Relationship Id="rId208" Type="http://schemas.openxmlformats.org/officeDocument/2006/relationships/hyperlink" Target="https://www.tiktok.com/@rheinischepost" TargetMode="External"/><Relationship Id="rId415" Type="http://schemas.openxmlformats.org/officeDocument/2006/relationships/hyperlink" Target="https://www.tiktok.com/@wdr_aktuell" TargetMode="External"/><Relationship Id="rId622" Type="http://schemas.openxmlformats.org/officeDocument/2006/relationships/hyperlink" Target="https://de-de.facebook.com/innenministerium" TargetMode="External"/><Relationship Id="rId1045" Type="http://schemas.openxmlformats.org/officeDocument/2006/relationships/hyperlink" Target="https://www.tiktok.com/@linke.sh" TargetMode="External"/><Relationship Id="rId1252" Type="http://schemas.openxmlformats.org/officeDocument/2006/relationships/hyperlink" Target="https://www.facebook.com/thueringer.heimatpartei" TargetMode="External"/><Relationship Id="rId261" Type="http://schemas.openxmlformats.org/officeDocument/2006/relationships/hyperlink" Target="https://www.tiktok.com/@maerkische_allgemeine" TargetMode="External"/><Relationship Id="rId499" Type="http://schemas.openxmlformats.org/officeDocument/2006/relationships/hyperlink" Target="https://www.tiktok.com/@diefrage_offiziell?lang=de-DE" TargetMode="External"/><Relationship Id="rId927" Type="http://schemas.openxmlformats.org/officeDocument/2006/relationships/hyperlink" Target="https://www.tiktok.com/@erwinrddel" TargetMode="External"/><Relationship Id="rId1112" Type="http://schemas.openxmlformats.org/officeDocument/2006/relationships/hyperlink" Target="https://www.tiktok.com/@gruene_ltby" TargetMode="External"/><Relationship Id="rId56" Type="http://schemas.openxmlformats.org/officeDocument/2006/relationships/hyperlink" Target="https://www.tiktok.com/@shzdasmedienhaus" TargetMode="External"/><Relationship Id="rId359" Type="http://schemas.openxmlformats.org/officeDocument/2006/relationships/hyperlink" Target="https://www.facebook.com/monitor.wdr" TargetMode="External"/><Relationship Id="rId566" Type="http://schemas.openxmlformats.org/officeDocument/2006/relationships/hyperlink" Target="https://www.facebook.com/eu.kommission" TargetMode="External"/><Relationship Id="rId773" Type="http://schemas.openxmlformats.org/officeDocument/2006/relationships/hyperlink" Target="https://www.instagram.com/lobonowski/" TargetMode="External"/><Relationship Id="rId1196" Type="http://schemas.openxmlformats.org/officeDocument/2006/relationships/hyperlink" Target="https://www.facebook.com/dievioletten" TargetMode="External"/><Relationship Id="rId121" Type="http://schemas.openxmlformats.org/officeDocument/2006/relationships/hyperlink" Target="https://www.tiktok.com/@nordbayern?lang=de-DE" TargetMode="External"/><Relationship Id="rId219" Type="http://schemas.openxmlformats.org/officeDocument/2006/relationships/hyperlink" Target="https://www.tiktok.com/@braunschweiger_zeitung" TargetMode="External"/><Relationship Id="rId426" Type="http://schemas.openxmlformats.org/officeDocument/2006/relationships/hyperlink" Target="https://www.instagram.com/deep.und.deutlich/" TargetMode="External"/><Relationship Id="rId633" Type="http://schemas.openxmlformats.org/officeDocument/2006/relationships/hyperlink" Target="https://www.instagram.com/bzga.de/" TargetMode="External"/><Relationship Id="rId980" Type="http://schemas.openxmlformats.org/officeDocument/2006/relationships/hyperlink" Target="https://www.instagram.com/fdplandtagbw/" TargetMode="External"/><Relationship Id="rId1056" Type="http://schemas.openxmlformats.org/officeDocument/2006/relationships/hyperlink" Target="https://www.tiktok.com/@gruene_bremen" TargetMode="External"/><Relationship Id="rId1263" Type="http://schemas.openxmlformats.org/officeDocument/2006/relationships/hyperlink" Target="https://www.tiktok.com/@cdu_bw?lang=de-DE" TargetMode="External"/><Relationship Id="rId840" Type="http://schemas.openxmlformats.org/officeDocument/2006/relationships/hyperlink" Target="https://www.instagram.com/armin.schuster.privat/" TargetMode="External"/><Relationship Id="rId938" Type="http://schemas.openxmlformats.org/officeDocument/2006/relationships/hyperlink" Target="https://www.tiktok.com/@riaschroederfdp" TargetMode="External"/><Relationship Id="rId67" Type="http://schemas.openxmlformats.org/officeDocument/2006/relationships/hyperlink" Target="https://www.tiktok.com/@boyensmedien?lang=de-DE" TargetMode="External"/><Relationship Id="rId272" Type="http://schemas.openxmlformats.org/officeDocument/2006/relationships/hyperlink" Target="https://twitter.com/OUTTV_DE" TargetMode="External"/><Relationship Id="rId577" Type="http://schemas.openxmlformats.org/officeDocument/2006/relationships/hyperlink" Target="https://www.facebook.com/Digitalministerium/" TargetMode="External"/><Relationship Id="rId700" Type="http://schemas.openxmlformats.org/officeDocument/2006/relationships/hyperlink" Target="https://twitter.com/Besser_Deniz" TargetMode="External"/><Relationship Id="rId1123" Type="http://schemas.openxmlformats.org/officeDocument/2006/relationships/hyperlink" Target="https://www.tiktok.com/@hauptstadtfraktion" TargetMode="External"/><Relationship Id="rId1330" Type="http://schemas.openxmlformats.org/officeDocument/2006/relationships/hyperlink" Target="https://www.tiktok.com/@dielinkebw" TargetMode="External"/><Relationship Id="rId132" Type="http://schemas.openxmlformats.org/officeDocument/2006/relationships/hyperlink" Target="https://www.tiktok.com/@merkur_de?lang=de-DE" TargetMode="External"/><Relationship Id="rId784" Type="http://schemas.openxmlformats.org/officeDocument/2006/relationships/hyperlink" Target="https://www.instagram.com/ingo.schon/" TargetMode="External"/><Relationship Id="rId991" Type="http://schemas.openxmlformats.org/officeDocument/2006/relationships/hyperlink" Target="https://twitter.com/fdpsachsen" TargetMode="External"/><Relationship Id="rId1067" Type="http://schemas.openxmlformats.org/officeDocument/2006/relationships/hyperlink" Target="https://www.tiktok.com/@gruenejugend_hamburg" TargetMode="External"/><Relationship Id="rId437" Type="http://schemas.openxmlformats.org/officeDocument/2006/relationships/hyperlink" Target="https://www.facebook.com/datteltaeter" TargetMode="External"/><Relationship Id="rId644" Type="http://schemas.openxmlformats.org/officeDocument/2006/relationships/hyperlink" Target="https://www.facebook.com/landesvertretung.bw/" TargetMode="External"/><Relationship Id="rId851" Type="http://schemas.openxmlformats.org/officeDocument/2006/relationships/hyperlink" Target="https://x.com/FUCHSundIGEL" TargetMode="External"/><Relationship Id="rId1274" Type="http://schemas.openxmlformats.org/officeDocument/2006/relationships/hyperlink" Target="https://www.facebook.com/cdush" TargetMode="External"/><Relationship Id="rId283" Type="http://schemas.openxmlformats.org/officeDocument/2006/relationships/hyperlink" Target="https://twitter.com/SRaktuell" TargetMode="External"/><Relationship Id="rId490" Type="http://schemas.openxmlformats.org/officeDocument/2006/relationships/hyperlink" Target="https://www.tiktok.com/@dasschaffstdunie?lang=de-DE" TargetMode="External"/><Relationship Id="rId504" Type="http://schemas.openxmlformats.org/officeDocument/2006/relationships/hyperlink" Target="https://www.tiktok.com/@gizmodo.com?lang=de-DE" TargetMode="External"/><Relationship Id="rId711" Type="http://schemas.openxmlformats.org/officeDocument/2006/relationships/hyperlink" Target="https://www.facebook.com/Luhmanncdu/" TargetMode="External"/><Relationship Id="rId949" Type="http://schemas.openxmlformats.org/officeDocument/2006/relationships/hyperlink" Target="https://www.tiktok.com/@dr.wollmann" TargetMode="External"/><Relationship Id="rId1134" Type="http://schemas.openxmlformats.org/officeDocument/2006/relationships/hyperlink" Target="https://www.facebook.com/cduhamburg" TargetMode="External"/><Relationship Id="rId1341" Type="http://schemas.openxmlformats.org/officeDocument/2006/relationships/hyperlink" Target="https://www.tiktok.com/@julisbayern" TargetMode="External"/><Relationship Id="rId78" Type="http://schemas.openxmlformats.org/officeDocument/2006/relationships/hyperlink" Target="https://www.tiktok.com/@tagesspiegel?lang=de-DE" TargetMode="External"/><Relationship Id="rId143" Type="http://schemas.openxmlformats.org/officeDocument/2006/relationships/hyperlink" Target="https://www.tiktok.com/@augsburger_allgemeine" TargetMode="External"/><Relationship Id="rId350" Type="http://schemas.openxmlformats.org/officeDocument/2006/relationships/hyperlink" Target="https://www.facebook.com/BR24" TargetMode="External"/><Relationship Id="rId588" Type="http://schemas.openxmlformats.org/officeDocument/2006/relationships/hyperlink" Target="https://www.instagram.com/seninnsportberlin/" TargetMode="External"/><Relationship Id="rId795" Type="http://schemas.openxmlformats.org/officeDocument/2006/relationships/hyperlink" Target="https://www.instagram.com/rock_fdp/" TargetMode="External"/><Relationship Id="rId809" Type="http://schemas.openxmlformats.org/officeDocument/2006/relationships/hyperlink" Target="https://www.facebook.com/profile.php?id=100015617862551" TargetMode="External"/><Relationship Id="rId1201" Type="http://schemas.openxmlformats.org/officeDocument/2006/relationships/hyperlink" Target="https://www.facebook.com/FamilienParteiDeutschlands" TargetMode="External"/><Relationship Id="rId9" Type="http://schemas.openxmlformats.org/officeDocument/2006/relationships/hyperlink" Target="https://www.facebook.com/luettringhauseranzeiger" TargetMode="External"/><Relationship Id="rId210" Type="http://schemas.openxmlformats.org/officeDocument/2006/relationships/hyperlink" Target="https://www.tiktok.com/@ksta.de" TargetMode="External"/><Relationship Id="rId448" Type="http://schemas.openxmlformats.org/officeDocument/2006/relationships/hyperlink" Target="https://twitter.com/QantaraEN" TargetMode="External"/><Relationship Id="rId655" Type="http://schemas.openxmlformats.org/officeDocument/2006/relationships/hyperlink" Target="https://x.com/LKA_Bayern" TargetMode="External"/><Relationship Id="rId862" Type="http://schemas.openxmlformats.org/officeDocument/2006/relationships/hyperlink" Target="https://www.instagram.com/geisel.thomas" TargetMode="External"/><Relationship Id="rId1078" Type="http://schemas.openxmlformats.org/officeDocument/2006/relationships/hyperlink" Target="https://www.tiktok.com/@afdbremen" TargetMode="External"/><Relationship Id="rId1285" Type="http://schemas.openxmlformats.org/officeDocument/2006/relationships/hyperlink" Target="https://www.facebook.com/Junge.Union.LSA" TargetMode="External"/><Relationship Id="rId294" Type="http://schemas.openxmlformats.org/officeDocument/2006/relationships/hyperlink" Target="https://twitter.com/ARTEjournal" TargetMode="External"/><Relationship Id="rId308" Type="http://schemas.openxmlformats.org/officeDocument/2006/relationships/hyperlink" Target="https://www.tiktok.com/@tagesschau" TargetMode="External"/><Relationship Id="rId515" Type="http://schemas.openxmlformats.org/officeDocument/2006/relationships/hyperlink" Target="https://www.tiktok.com/@klatsch_tratsch.de?lang=de-DE" TargetMode="External"/><Relationship Id="rId722" Type="http://schemas.openxmlformats.org/officeDocument/2006/relationships/hyperlink" Target="https://www.instagram.com/andreasjurca.afd/" TargetMode="External"/><Relationship Id="rId1145" Type="http://schemas.openxmlformats.org/officeDocument/2006/relationships/hyperlink" Target="https://www.tiktok.com/@spdfraktionmv" TargetMode="External"/><Relationship Id="rId1352" Type="http://schemas.openxmlformats.org/officeDocument/2006/relationships/hyperlink" Target="https://twitter.com/fdp_berlin" TargetMode="External"/><Relationship Id="rId89" Type="http://schemas.openxmlformats.org/officeDocument/2006/relationships/hyperlink" Target="https://www.tiktok.com/@augsburger_allgemeine?lang=de-DE" TargetMode="External"/><Relationship Id="rId154" Type="http://schemas.openxmlformats.org/officeDocument/2006/relationships/hyperlink" Target="https://www.tiktok.com/@mindenertageblatt" TargetMode="External"/><Relationship Id="rId361" Type="http://schemas.openxmlformats.org/officeDocument/2006/relationships/hyperlink" Target="https://www.facebook.com/ndrinfo" TargetMode="External"/><Relationship Id="rId599" Type="http://schemas.openxmlformats.org/officeDocument/2006/relationships/hyperlink" Target="https://www.instagram.com/justizministerium_mv/" TargetMode="External"/><Relationship Id="rId1005" Type="http://schemas.openxmlformats.org/officeDocument/2006/relationships/hyperlink" Target="https://www.tiktok.com/@spd_bw" TargetMode="External"/><Relationship Id="rId1212" Type="http://schemas.openxmlformats.org/officeDocument/2006/relationships/hyperlink" Target="https://www.facebook.com/dkppv" TargetMode="External"/><Relationship Id="rId459" Type="http://schemas.openxmlformats.org/officeDocument/2006/relationships/hyperlink" Target="https://www.tiktok.com/@beyondgossip" TargetMode="External"/><Relationship Id="rId666" Type="http://schemas.openxmlformats.org/officeDocument/2006/relationships/hyperlink" Target="https://www.instagram.com/sozialbehoerde/" TargetMode="External"/><Relationship Id="rId873" Type="http://schemas.openxmlformats.org/officeDocument/2006/relationships/hyperlink" Target="https://www.tiktok.com/@ju_sahi" TargetMode="External"/><Relationship Id="rId1089" Type="http://schemas.openxmlformats.org/officeDocument/2006/relationships/hyperlink" Target="https://twitter.com/FDPBW" TargetMode="External"/><Relationship Id="rId1296" Type="http://schemas.openxmlformats.org/officeDocument/2006/relationships/hyperlink" Target="https://www.facebook.com/JusosBrandenburg" TargetMode="External"/><Relationship Id="rId16" Type="http://schemas.openxmlformats.org/officeDocument/2006/relationships/hyperlink" Target="https://www.facebook.com/szlz.de" TargetMode="External"/><Relationship Id="rId221" Type="http://schemas.openxmlformats.org/officeDocument/2006/relationships/hyperlink" Target="https://www.tiktok.com/@westfalen_blatt" TargetMode="External"/><Relationship Id="rId319" Type="http://schemas.openxmlformats.org/officeDocument/2006/relationships/hyperlink" Target="https://twitter.com/ARDKontraste" TargetMode="External"/><Relationship Id="rId526" Type="http://schemas.openxmlformats.org/officeDocument/2006/relationships/hyperlink" Target="https://www.tiktok.com/@nachrichten_muc?lang=de-DE" TargetMode="External"/><Relationship Id="rId1156" Type="http://schemas.openxmlformats.org/officeDocument/2006/relationships/hyperlink" Target="https://www.tiktok.com/@gruene_fraktion_nds" TargetMode="External"/><Relationship Id="rId1363" Type="http://schemas.openxmlformats.org/officeDocument/2006/relationships/hyperlink" Target="https://www.facebook.com/bsw.berlin/" TargetMode="External"/><Relationship Id="rId733" Type="http://schemas.openxmlformats.org/officeDocument/2006/relationships/hyperlink" Target="https://www.instagram.com/meussis/" TargetMode="External"/><Relationship Id="rId940" Type="http://schemas.openxmlformats.org/officeDocument/2006/relationships/hyperlink" Target="https://www.tiktok.com/@kordula.schulzasc" TargetMode="External"/><Relationship Id="rId1016" Type="http://schemas.openxmlformats.org/officeDocument/2006/relationships/hyperlink" Target="https://www.tiktok.com/@jusoshamburg" TargetMode="External"/><Relationship Id="rId165" Type="http://schemas.openxmlformats.org/officeDocument/2006/relationships/hyperlink" Target="https://www.tiktok.com/@fnp_de" TargetMode="External"/><Relationship Id="rId372" Type="http://schemas.openxmlformats.org/officeDocument/2006/relationships/hyperlink" Target="https://www.facebook.com/RTLNachtjournal" TargetMode="External"/><Relationship Id="rId677" Type="http://schemas.openxmlformats.org/officeDocument/2006/relationships/hyperlink" Target="https://www.instagram.com/minister.christian.meyer/" TargetMode="External"/><Relationship Id="rId800" Type="http://schemas.openxmlformats.org/officeDocument/2006/relationships/hyperlink" Target="https://www.instagram.com/martinhuber_csu/?hl=de" TargetMode="External"/><Relationship Id="rId1223" Type="http://schemas.openxmlformats.org/officeDocument/2006/relationships/hyperlink" Target="https://www.facebook.com/demokratiebewegen" TargetMode="External"/><Relationship Id="rId232" Type="http://schemas.openxmlformats.org/officeDocument/2006/relationships/hyperlink" Target="https://www.tiktok.com/@echoonline" TargetMode="External"/><Relationship Id="rId884" Type="http://schemas.openxmlformats.org/officeDocument/2006/relationships/hyperlink" Target="https://www.tiktok.com/@markuskropfreite8" TargetMode="External"/><Relationship Id="rId27" Type="http://schemas.openxmlformats.org/officeDocument/2006/relationships/hyperlink" Target="https://www.instagram.com/berlinerkurier/" TargetMode="External"/><Relationship Id="rId537" Type="http://schemas.openxmlformats.org/officeDocument/2006/relationships/hyperlink" Target="https://www.tiktok.com/@phillaude?lang=de-DE" TargetMode="External"/><Relationship Id="rId744" Type="http://schemas.openxmlformats.org/officeDocument/2006/relationships/hyperlink" Target="https://www.instagram.com/scharfmartin.mdl/" TargetMode="External"/><Relationship Id="rId951" Type="http://schemas.openxmlformats.org/officeDocument/2006/relationships/hyperlink" Target="https://www.tiktok.com/@kayuweziegler71" TargetMode="External"/><Relationship Id="rId1167" Type="http://schemas.openxmlformats.org/officeDocument/2006/relationships/hyperlink" Target="https://www.tiktok.com/@afd_rheinlandpfalz" TargetMode="External"/><Relationship Id="rId1374" Type="http://schemas.openxmlformats.org/officeDocument/2006/relationships/hyperlink" Target="https://x.com/BSWBrandenburg" TargetMode="External"/><Relationship Id="rId80" Type="http://schemas.openxmlformats.org/officeDocument/2006/relationships/hyperlink" Target="https://www.tiktok.com/@die_rheinpfalz?lang=de-DE" TargetMode="External"/><Relationship Id="rId176" Type="http://schemas.openxmlformats.org/officeDocument/2006/relationships/hyperlink" Target="https://www.tiktok.com/@mittelbayerische" TargetMode="External"/><Relationship Id="rId383" Type="http://schemas.openxmlformats.org/officeDocument/2006/relationships/hyperlink" Target="https://www.facebook.com/wdraktuell" TargetMode="External"/><Relationship Id="rId590" Type="http://schemas.openxmlformats.org/officeDocument/2006/relationships/hyperlink" Target="https://www.instagram.com/senwgpg/" TargetMode="External"/><Relationship Id="rId604" Type="http://schemas.openxmlformats.org/officeDocument/2006/relationships/hyperlink" Target="https://www.instagram.com/wissenschafftkultur/" TargetMode="External"/><Relationship Id="rId811" Type="http://schemas.openxmlformats.org/officeDocument/2006/relationships/hyperlink" Target="https://www.facebook.com/luckykristy" TargetMode="External"/><Relationship Id="rId1027" Type="http://schemas.openxmlformats.org/officeDocument/2006/relationships/hyperlink" Target="https://www.tiktok.com/@fdp_schleswigholstein" TargetMode="External"/><Relationship Id="rId1234" Type="http://schemas.openxmlformats.org/officeDocument/2006/relationships/hyperlink" Target="https://twitter.com/neueliberale" TargetMode="External"/><Relationship Id="rId243" Type="http://schemas.openxmlformats.org/officeDocument/2006/relationships/hyperlink" Target="https://www.tiktok.com/@fnp_de" TargetMode="External"/><Relationship Id="rId450" Type="http://schemas.openxmlformats.org/officeDocument/2006/relationships/hyperlink" Target="https://twitter.com/buzzfeednews" TargetMode="External"/><Relationship Id="rId688" Type="http://schemas.openxmlformats.org/officeDocument/2006/relationships/hyperlink" Target="https://x.com/mekun_sh" TargetMode="External"/><Relationship Id="rId895" Type="http://schemas.openxmlformats.org/officeDocument/2006/relationships/hyperlink" Target="https://www.tiktok.com/@jochenhaug_mdb" TargetMode="External"/><Relationship Id="rId909" Type="http://schemas.openxmlformats.org/officeDocument/2006/relationships/hyperlink" Target="https://www.tiktok.com/@ina.latendorf" TargetMode="External"/><Relationship Id="rId1080" Type="http://schemas.openxmlformats.org/officeDocument/2006/relationships/hyperlink" Target="https://www.tiktok.com/@afdmvlandesverband" TargetMode="External"/><Relationship Id="rId1301" Type="http://schemas.openxmlformats.org/officeDocument/2006/relationships/hyperlink" Target="https://www.facebook.com/gjrlp" TargetMode="External"/><Relationship Id="rId38" Type="http://schemas.openxmlformats.org/officeDocument/2006/relationships/hyperlink" Target="https://www.instagram.com/kurieronline/?hl=de" TargetMode="External"/><Relationship Id="rId103" Type="http://schemas.openxmlformats.org/officeDocument/2006/relationships/hyperlink" Target="https://www.tiktok.com/@frankenpost.de?lang=de-DE" TargetMode="External"/><Relationship Id="rId310" Type="http://schemas.openxmlformats.org/officeDocument/2006/relationships/hyperlink" Target="https://twitter.com/ARD_BaB" TargetMode="External"/><Relationship Id="rId548" Type="http://schemas.openxmlformats.org/officeDocument/2006/relationships/hyperlink" Target="https://www.tiktok.com/@maxtichyseinblick?lang=de-DE" TargetMode="External"/><Relationship Id="rId755" Type="http://schemas.openxmlformats.org/officeDocument/2006/relationships/hyperlink" Target="https://www.instagram.com/matthias.vogler.nuernberg/" TargetMode="External"/><Relationship Id="rId962" Type="http://schemas.openxmlformats.org/officeDocument/2006/relationships/hyperlink" Target="https://www.facebook.com/p/Rainer-Genilke-61557967575838/" TargetMode="External"/><Relationship Id="rId1178" Type="http://schemas.openxmlformats.org/officeDocument/2006/relationships/hyperlink" Target="https://www.tiktok.com/@spd_fraktion_lsa" TargetMode="External"/><Relationship Id="rId1385" Type="http://schemas.openxmlformats.org/officeDocument/2006/relationships/hyperlink" Target="https://x.com/dielinkebt" TargetMode="External"/><Relationship Id="rId91" Type="http://schemas.openxmlformats.org/officeDocument/2006/relationships/hyperlink" Target="https://www.tiktok.com/@dorstener_zeitung?lang=de-DE" TargetMode="External"/><Relationship Id="rId187" Type="http://schemas.openxmlformats.org/officeDocument/2006/relationships/hyperlink" Target="https://www.tiktok.com/@echoonline" TargetMode="External"/><Relationship Id="rId394" Type="http://schemas.openxmlformats.org/officeDocument/2006/relationships/hyperlink" Target="https://www.instagram.com/ndr.info/" TargetMode="External"/><Relationship Id="rId408" Type="http://schemas.openxmlformats.org/officeDocument/2006/relationships/hyperlink" Target="https://www.instagram.com/tagesschau/" TargetMode="External"/><Relationship Id="rId615" Type="http://schemas.openxmlformats.org/officeDocument/2006/relationships/hyperlink" Target="https://www.tiktok.com/@bmg_bund" TargetMode="External"/><Relationship Id="rId822" Type="http://schemas.openxmlformats.org/officeDocument/2006/relationships/hyperlink" Target="https://www.instagram.com/georgludwigbreitenbuch/" TargetMode="External"/><Relationship Id="rId1038" Type="http://schemas.openxmlformats.org/officeDocument/2006/relationships/hyperlink" Target="https://www.tiktok.com/@die_linke_brandenburg" TargetMode="External"/><Relationship Id="rId1245" Type="http://schemas.openxmlformats.org/officeDocument/2006/relationships/hyperlink" Target="https://www.tiktok.com/@diebasis.offiziell" TargetMode="External"/><Relationship Id="rId254" Type="http://schemas.openxmlformats.org/officeDocument/2006/relationships/hyperlink" Target="https://www.tiktok.com/@walsroderzeitung" TargetMode="External"/><Relationship Id="rId699" Type="http://schemas.openxmlformats.org/officeDocument/2006/relationships/hyperlink" Target="https://twitter.com/AnjaReschke1" TargetMode="External"/><Relationship Id="rId1091" Type="http://schemas.openxmlformats.org/officeDocument/2006/relationships/hyperlink" Target="https://www.tiktok.com/@junge_alternative_" TargetMode="External"/><Relationship Id="rId1105" Type="http://schemas.openxmlformats.org/officeDocument/2006/relationships/hyperlink" Target="https://twitter.com/CDU_FraktionBW" TargetMode="External"/><Relationship Id="rId1312" Type="http://schemas.openxmlformats.org/officeDocument/2006/relationships/hyperlink" Target="https://www.facebook.com/linksjugend.sh" TargetMode="External"/><Relationship Id="rId49" Type="http://schemas.openxmlformats.org/officeDocument/2006/relationships/hyperlink" Target="https://www.instagram.com/zevener_zeitung/?hl=de" TargetMode="External"/><Relationship Id="rId114" Type="http://schemas.openxmlformats.org/officeDocument/2006/relationships/hyperlink" Target="https://www.tiktok.com/@generalanzeiger?lang=de-DE" TargetMode="External"/><Relationship Id="rId461" Type="http://schemas.openxmlformats.org/officeDocument/2006/relationships/hyperlink" Target="https://www.tiktok.com/@fakecheck_offiziell" TargetMode="External"/><Relationship Id="rId559" Type="http://schemas.openxmlformats.org/officeDocument/2006/relationships/hyperlink" Target="https://twitter.com/hpdticker" TargetMode="External"/><Relationship Id="rId766" Type="http://schemas.openxmlformats.org/officeDocument/2006/relationships/hyperlink" Target="https://www.instagram.com/jost.t/" TargetMode="External"/><Relationship Id="rId1189" Type="http://schemas.openxmlformats.org/officeDocument/2006/relationships/hyperlink" Target="https://twitter.com/spdthl" TargetMode="External"/><Relationship Id="rId1396" Type="http://schemas.openxmlformats.org/officeDocument/2006/relationships/comments" Target="../comments1.xml"/><Relationship Id="rId198" Type="http://schemas.openxmlformats.org/officeDocument/2006/relationships/hyperlink" Target="https://www.tiktok.com/@saarbrueckerzeitung" TargetMode="External"/><Relationship Id="rId321" Type="http://schemas.openxmlformats.org/officeDocument/2006/relationships/hyperlink" Target="https://twitter.com/zdfmarkuslanz" TargetMode="External"/><Relationship Id="rId419" Type="http://schemas.openxmlformats.org/officeDocument/2006/relationships/hyperlink" Target="https://www.instagram.com/rtl2news/" TargetMode="External"/><Relationship Id="rId626" Type="http://schemas.openxmlformats.org/officeDocument/2006/relationships/hyperlink" Target="https://twitter.com/PIZ_Personal" TargetMode="External"/><Relationship Id="rId973" Type="http://schemas.openxmlformats.org/officeDocument/2006/relationships/hyperlink" Target="https://www.instagram.com/felixmartin_gruen/" TargetMode="External"/><Relationship Id="rId1049" Type="http://schemas.openxmlformats.org/officeDocument/2006/relationships/hyperlink" Target="https://www.tiktok.com/@linksjugendsolidbremen" TargetMode="External"/><Relationship Id="rId1256" Type="http://schemas.openxmlformats.org/officeDocument/2006/relationships/hyperlink" Target="https://www.tiktok.com/@lobbyistenfuerkinder?lang=de-DE" TargetMode="External"/><Relationship Id="rId833" Type="http://schemas.openxmlformats.org/officeDocument/2006/relationships/hyperlink" Target="https://www.instagram.com/wolfdietrich.rost/" TargetMode="External"/><Relationship Id="rId1116" Type="http://schemas.openxmlformats.org/officeDocument/2006/relationships/hyperlink" Target="https://www.tiktok.com/@fw_bayern" TargetMode="External"/><Relationship Id="rId265" Type="http://schemas.openxmlformats.org/officeDocument/2006/relationships/hyperlink" Target="https://www.tiktok.com/@zollernalbkurier" TargetMode="External"/><Relationship Id="rId472" Type="http://schemas.openxmlformats.org/officeDocument/2006/relationships/hyperlink" Target="https://www.tiktok.com/@absolute.mehrheit?lang=de-DE" TargetMode="External"/><Relationship Id="rId900" Type="http://schemas.openxmlformats.org/officeDocument/2006/relationships/hyperlink" Target="https://www.tiktok.com/@jasmina.hostert" TargetMode="External"/><Relationship Id="rId1323" Type="http://schemas.openxmlformats.org/officeDocument/2006/relationships/hyperlink" Target="https://www.facebook.com/solidBerlin" TargetMode="External"/><Relationship Id="rId125" Type="http://schemas.openxmlformats.org/officeDocument/2006/relationships/hyperlink" Target="https://www.tiktok.com/@haz.de?lang=de-DE" TargetMode="External"/><Relationship Id="rId332" Type="http://schemas.openxmlformats.org/officeDocument/2006/relationships/hyperlink" Target="https://twitter.com/reportmuenchen" TargetMode="External"/><Relationship Id="rId777" Type="http://schemas.openxmlformats.org/officeDocument/2006/relationships/hyperlink" Target="https://www.instagram.com/sebastianmueller_mdl/" TargetMode="External"/><Relationship Id="rId984" Type="http://schemas.openxmlformats.org/officeDocument/2006/relationships/hyperlink" Target="https://www.instagram.com/gruenefraktionmv/" TargetMode="External"/><Relationship Id="rId637" Type="http://schemas.openxmlformats.org/officeDocument/2006/relationships/hyperlink" Target="https://www.instagram.com/bundesanstaltfuerstrassenwesen/" TargetMode="External"/><Relationship Id="rId844" Type="http://schemas.openxmlformats.org/officeDocument/2006/relationships/hyperlink" Target="https://www.instagram.com/jonasurbach/" TargetMode="External"/><Relationship Id="rId1267" Type="http://schemas.openxmlformats.org/officeDocument/2006/relationships/hyperlink" Target="https://www.facebook.com/cduhamburg" TargetMode="External"/><Relationship Id="rId276" Type="http://schemas.openxmlformats.org/officeDocument/2006/relationships/hyperlink" Target="https://www.instagram.com/history_de/" TargetMode="External"/><Relationship Id="rId483" Type="http://schemas.openxmlformats.org/officeDocument/2006/relationships/hyperlink" Target="https://www.tiktok.com/@cellerpresse.de" TargetMode="External"/><Relationship Id="rId690" Type="http://schemas.openxmlformats.org/officeDocument/2006/relationships/hyperlink" Target="https://twitter.com/BenJoWe" TargetMode="External"/><Relationship Id="rId704" Type="http://schemas.openxmlformats.org/officeDocument/2006/relationships/hyperlink" Target="https://twitter.com/HeidtmannJan" TargetMode="External"/><Relationship Id="rId911" Type="http://schemas.openxmlformats.org/officeDocument/2006/relationships/hyperlink" Target="https://www.tiktok.com/@holgermannle" TargetMode="External"/><Relationship Id="rId1127" Type="http://schemas.openxmlformats.org/officeDocument/2006/relationships/hyperlink" Target="https://www.tiktok.com/@afd_fraktionbb" TargetMode="External"/><Relationship Id="rId1334" Type="http://schemas.openxmlformats.org/officeDocument/2006/relationships/hyperlink" Target="https://twitter.com/JuLisRLP" TargetMode="External"/><Relationship Id="rId40" Type="http://schemas.openxmlformats.org/officeDocument/2006/relationships/hyperlink" Target="https://www.instagram.com/recklinghaeuserzeitung/?hl=de" TargetMode="External"/><Relationship Id="rId136" Type="http://schemas.openxmlformats.org/officeDocument/2006/relationships/hyperlink" Target="https://www.tiktok.com/@jungewelt_" TargetMode="External"/><Relationship Id="rId343" Type="http://schemas.openxmlformats.org/officeDocument/2006/relationships/hyperlink" Target="https://twitter.com/tagesschau_eil" TargetMode="External"/><Relationship Id="rId550" Type="http://schemas.openxmlformats.org/officeDocument/2006/relationships/hyperlink" Target="https://www.tiktok.com/@transfermarkt?lang=de-DE" TargetMode="External"/><Relationship Id="rId788" Type="http://schemas.openxmlformats.org/officeDocument/2006/relationships/hyperlink" Target="https://www.instagram.com/christian.wendel.limburg/" TargetMode="External"/><Relationship Id="rId995" Type="http://schemas.openxmlformats.org/officeDocument/2006/relationships/hyperlink" Target="https://www.tiktok.com/@cdu.sachsen" TargetMode="External"/><Relationship Id="rId1180" Type="http://schemas.openxmlformats.org/officeDocument/2006/relationships/hyperlink" Target="https://www.tiktok.com/@afdfraktionsachsenanhalt" TargetMode="External"/><Relationship Id="rId203" Type="http://schemas.openxmlformats.org/officeDocument/2006/relationships/hyperlink" Target="https://www.tiktok.com/@maerkische_allgemeine" TargetMode="External"/><Relationship Id="rId648" Type="http://schemas.openxmlformats.org/officeDocument/2006/relationships/hyperlink" Target="https://www.instagram.com/kultusministerium_bawue/" TargetMode="External"/><Relationship Id="rId855" Type="http://schemas.openxmlformats.org/officeDocument/2006/relationships/hyperlink" Target="https://www.facebook.com/profile.php?id=61568546722716" TargetMode="External"/><Relationship Id="rId1040" Type="http://schemas.openxmlformats.org/officeDocument/2006/relationships/hyperlink" Target="https://www.tiktok.com/@die_linke_hessen" TargetMode="External"/><Relationship Id="rId1278" Type="http://schemas.openxmlformats.org/officeDocument/2006/relationships/hyperlink" Target="https://www.facebook.com/juhamburg" TargetMode="External"/><Relationship Id="rId287" Type="http://schemas.openxmlformats.org/officeDocument/2006/relationships/hyperlink" Target="https://twitter.com/annewilltalk" TargetMode="External"/><Relationship Id="rId410" Type="http://schemas.openxmlformats.org/officeDocument/2006/relationships/hyperlink" Target="https://x.com/CarenMiosgaTalk" TargetMode="External"/><Relationship Id="rId494" Type="http://schemas.openxmlformats.org/officeDocument/2006/relationships/hyperlink" Target="https://www.tiktok.com/@der_postillon?lang=de-DE" TargetMode="External"/><Relationship Id="rId508" Type="http://schemas.openxmlformats.org/officeDocument/2006/relationships/hyperlink" Target="https://www.tiktok.com/@herzeblog?lang=de-DE" TargetMode="External"/><Relationship Id="rId715" Type="http://schemas.openxmlformats.org/officeDocument/2006/relationships/hyperlink" Target="https://www.instagram.com/sabinegrosskc/" TargetMode="External"/><Relationship Id="rId922" Type="http://schemas.openxmlformats.org/officeDocument/2006/relationships/hyperlink" Target="https://www.tiktok.com/@christoph.ploss" TargetMode="External"/><Relationship Id="rId1138" Type="http://schemas.openxmlformats.org/officeDocument/2006/relationships/hyperlink" Target="https://www.tiktok.com/@linksfraktionhamburg" TargetMode="External"/><Relationship Id="rId1345" Type="http://schemas.openxmlformats.org/officeDocument/2006/relationships/hyperlink" Target="https://twitter.com/fdp_nds" TargetMode="External"/><Relationship Id="rId147" Type="http://schemas.openxmlformats.org/officeDocument/2006/relationships/hyperlink" Target="https://www.tiktok.com/@noz.de" TargetMode="External"/><Relationship Id="rId354" Type="http://schemas.openxmlformats.org/officeDocument/2006/relationships/hyperlink" Target="https://www.facebook.com/Hessenschau" TargetMode="External"/><Relationship Id="rId799" Type="http://schemas.openxmlformats.org/officeDocument/2006/relationships/hyperlink" Target="https://twitter.com/MartinHuberCSU" TargetMode="External"/><Relationship Id="rId1191" Type="http://schemas.openxmlformats.org/officeDocument/2006/relationships/hyperlink" Target="https://www.tiktok.com/@linke_thl" TargetMode="External"/><Relationship Id="rId1205" Type="http://schemas.openxmlformats.org/officeDocument/2006/relationships/hyperlink" Target="https://twitter.com/dierechten" TargetMode="External"/><Relationship Id="rId51" Type="http://schemas.openxmlformats.org/officeDocument/2006/relationships/hyperlink" Target="https://www.tiktok.com/@allgemeine.zeitung" TargetMode="External"/><Relationship Id="rId561" Type="http://schemas.openxmlformats.org/officeDocument/2006/relationships/hyperlink" Target="https://www.tiktok.com/@dpa_factchecking" TargetMode="External"/><Relationship Id="rId659" Type="http://schemas.openxmlformats.org/officeDocument/2006/relationships/hyperlink" Target="https://twitter.com/RathausHB_news" TargetMode="External"/><Relationship Id="rId866" Type="http://schemas.openxmlformats.org/officeDocument/2006/relationships/hyperlink" Target="https://www.facebook.com/profile.php?id=100072553441550" TargetMode="External"/><Relationship Id="rId1289" Type="http://schemas.openxmlformats.org/officeDocument/2006/relationships/hyperlink" Target="https://www.facebook.com/SPDBrandenburg" TargetMode="External"/><Relationship Id="rId214" Type="http://schemas.openxmlformats.org/officeDocument/2006/relationships/hyperlink" Target="https://www.tiktok.com/@maerkische_allgemeine" TargetMode="External"/><Relationship Id="rId298" Type="http://schemas.openxmlformats.org/officeDocument/2006/relationships/hyperlink" Target="https://www.tiktok.com/@zdfheute" TargetMode="External"/><Relationship Id="rId421" Type="http://schemas.openxmlformats.org/officeDocument/2006/relationships/hyperlink" Target="https://www.instagram.com/kirche_im_ndr" TargetMode="External"/><Relationship Id="rId519" Type="http://schemas.openxmlformats.org/officeDocument/2006/relationships/hyperlink" Target="https://www.tiktok.com/@lokalkompass?lang=de-DE" TargetMode="External"/><Relationship Id="rId1051" Type="http://schemas.openxmlformats.org/officeDocument/2006/relationships/hyperlink" Target="https://www.tiktok.com/@linksjugend_th" TargetMode="External"/><Relationship Id="rId1149" Type="http://schemas.openxmlformats.org/officeDocument/2006/relationships/hyperlink" Target="https://www.tiktok.com/@afd.fraktion.mv" TargetMode="External"/><Relationship Id="rId1356" Type="http://schemas.openxmlformats.org/officeDocument/2006/relationships/hyperlink" Target="https://www.facebook.com/julismv" TargetMode="External"/><Relationship Id="rId158" Type="http://schemas.openxmlformats.org/officeDocument/2006/relationships/hyperlink" Target="https://www.tiktok.com/@augsburger_allgemeine" TargetMode="External"/><Relationship Id="rId726" Type="http://schemas.openxmlformats.org/officeDocument/2006/relationships/hyperlink" Target="https://www.instagram.com/michael.koller.fw/" TargetMode="External"/><Relationship Id="rId933" Type="http://schemas.openxmlformats.org/officeDocument/2006/relationships/hyperlink" Target="https://www.tiktok.com/@nils.schmid.spd" TargetMode="External"/><Relationship Id="rId1009" Type="http://schemas.openxmlformats.org/officeDocument/2006/relationships/hyperlink" Target="https://www.tiktok.com/@spdniedersachsen" TargetMode="External"/><Relationship Id="rId62" Type="http://schemas.openxmlformats.org/officeDocument/2006/relationships/hyperlink" Target="https://www.tiktok.com/@noz.de?lang=de-DE" TargetMode="External"/><Relationship Id="rId365" Type="http://schemas.openxmlformats.org/officeDocument/2006/relationships/hyperlink" Target="https://www.facebook.com/PunktSechs" TargetMode="External"/><Relationship Id="rId572" Type="http://schemas.openxmlformats.org/officeDocument/2006/relationships/hyperlink" Target="https://www.facebook.com/brandenburg.mik" TargetMode="External"/><Relationship Id="rId1216" Type="http://schemas.openxmlformats.org/officeDocument/2006/relationships/hyperlink" Target="https://www.facebook.com/parteinichtwaehler" TargetMode="External"/><Relationship Id="rId225" Type="http://schemas.openxmlformats.org/officeDocument/2006/relationships/hyperlink" Target="https://www.tiktok.com/@schwaebischepost" TargetMode="External"/><Relationship Id="rId432" Type="http://schemas.openxmlformats.org/officeDocument/2006/relationships/hyperlink" Target="https://www.instagram.com/glanzundnatur/" TargetMode="External"/><Relationship Id="rId877" Type="http://schemas.openxmlformats.org/officeDocument/2006/relationships/hyperlink" Target="https://www.facebook.com/doris.schroderkopf.54" TargetMode="External"/><Relationship Id="rId1062" Type="http://schemas.openxmlformats.org/officeDocument/2006/relationships/hyperlink" Target="https://www.tiktok.com/@gruene_th" TargetMode="External"/><Relationship Id="rId737" Type="http://schemas.openxmlformats.org/officeDocument/2006/relationships/hyperlink" Target="https://www.instagram.com/thomas.pirner2023/" TargetMode="External"/><Relationship Id="rId944" Type="http://schemas.openxmlformats.org/officeDocument/2006/relationships/hyperlink" Target="https://www.tiktok.com/@mdb.alexander.ulrich" TargetMode="External"/><Relationship Id="rId1367" Type="http://schemas.openxmlformats.org/officeDocument/2006/relationships/hyperlink" Target="https://www.facebook.com/bsw.nordrhein.westfalen/?_rdr" TargetMode="External"/><Relationship Id="rId73" Type="http://schemas.openxmlformats.org/officeDocument/2006/relationships/hyperlink" Target="https://www.tiktok.com/@merkur_de?lang=de-DE" TargetMode="External"/><Relationship Id="rId169" Type="http://schemas.openxmlformats.org/officeDocument/2006/relationships/hyperlink" Target="https://www.tiktok.com/@maerkische_allgemeine" TargetMode="External"/><Relationship Id="rId376" Type="http://schemas.openxmlformats.org/officeDocument/2006/relationships/hyperlink" Target="https://www.facebook.com/SPIEGEL.TV" TargetMode="External"/><Relationship Id="rId583" Type="http://schemas.openxmlformats.org/officeDocument/2006/relationships/hyperlink" Target="https://www.facebook.com/Freistaat.Sachsen/" TargetMode="External"/><Relationship Id="rId790" Type="http://schemas.openxmlformats.org/officeDocument/2006/relationships/hyperlink" Target="https://www.instagram.com/christin_ziegler/" TargetMode="External"/><Relationship Id="rId804" Type="http://schemas.openxmlformats.org/officeDocument/2006/relationships/hyperlink" Target="https://www.tiktok.com/@peterdrenske" TargetMode="External"/><Relationship Id="rId1227" Type="http://schemas.openxmlformats.org/officeDocument/2006/relationships/hyperlink" Target="https://twitter.com/die_einheit" TargetMode="External"/><Relationship Id="rId4" Type="http://schemas.openxmlformats.org/officeDocument/2006/relationships/hyperlink" Target="https://www.facebook.com/AmmerseeKurier/" TargetMode="External"/><Relationship Id="rId236" Type="http://schemas.openxmlformats.org/officeDocument/2006/relationships/hyperlink" Target="https://www.tiktok.com/@stuttgarternachrichten" TargetMode="External"/><Relationship Id="rId443" Type="http://schemas.openxmlformats.org/officeDocument/2006/relationships/hyperlink" Target="https://twitter.com/oberbergaktuell" TargetMode="External"/><Relationship Id="rId650" Type="http://schemas.openxmlformats.org/officeDocument/2006/relationships/hyperlink" Target="https://www.facebook.com/lkabw" TargetMode="External"/><Relationship Id="rId888" Type="http://schemas.openxmlformats.org/officeDocument/2006/relationships/hyperlink" Target="https://www.facebook.com/ipahlmann" TargetMode="External"/><Relationship Id="rId1073" Type="http://schemas.openxmlformats.org/officeDocument/2006/relationships/hyperlink" Target="https://www.tiktok.com/@gj_sachsenanhalt" TargetMode="External"/><Relationship Id="rId1280" Type="http://schemas.openxmlformats.org/officeDocument/2006/relationships/hyperlink" Target="https://www.facebook.com/JUrlp" TargetMode="External"/><Relationship Id="rId303" Type="http://schemas.openxmlformats.org/officeDocument/2006/relationships/hyperlink" Target="https://www.tiktok.com/@rtlaktuell" TargetMode="External"/><Relationship Id="rId748" Type="http://schemas.openxmlformats.org/officeDocument/2006/relationships/hyperlink" Target="https://www.instagram.com/helmut_schnotz/" TargetMode="External"/><Relationship Id="rId955" Type="http://schemas.openxmlformats.org/officeDocument/2006/relationships/hyperlink" Target="https://de-de.facebook.com/p/Andreas-Kutsche-100063491456690/" TargetMode="External"/><Relationship Id="rId1140" Type="http://schemas.openxmlformats.org/officeDocument/2006/relationships/hyperlink" Target="https://www.facebook.com/gruenehessen" TargetMode="External"/><Relationship Id="rId1378" Type="http://schemas.openxmlformats.org/officeDocument/2006/relationships/hyperlink" Target="https://www.tiktok.com/@bswsachsenanhalt" TargetMode="External"/><Relationship Id="rId84" Type="http://schemas.openxmlformats.org/officeDocument/2006/relationships/hyperlink" Target="https://www.tiktok.com/@boyensmedien?lang=de-DE" TargetMode="External"/><Relationship Id="rId387" Type="http://schemas.openxmlformats.org/officeDocument/2006/relationships/hyperlink" Target="https://www.instagram.com/nachrichtenleicht/" TargetMode="External"/><Relationship Id="rId510" Type="http://schemas.openxmlformats.org/officeDocument/2006/relationships/hyperlink" Target="https://www.tiktok.com/@highperformer.henning?lang=de-DE" TargetMode="External"/><Relationship Id="rId594" Type="http://schemas.openxmlformats.org/officeDocument/2006/relationships/hyperlink" Target="https://www.instagram.com/hh_bwi/" TargetMode="External"/><Relationship Id="rId608" Type="http://schemas.openxmlformats.org/officeDocument/2006/relationships/hyperlink" Target="https://www.instagram.com/hbbuergerschaft/" TargetMode="External"/><Relationship Id="rId815" Type="http://schemas.openxmlformats.org/officeDocument/2006/relationships/hyperlink" Target="https://www.instagram.com/steffenjohn_mdl/" TargetMode="External"/><Relationship Id="rId1238" Type="http://schemas.openxmlformats.org/officeDocument/2006/relationships/hyperlink" Target="https://www.tiktok.com/@sgp_ikvi" TargetMode="External"/><Relationship Id="rId247" Type="http://schemas.openxmlformats.org/officeDocument/2006/relationships/hyperlink" Target="https://www.tiktok.com/@ttbonline" TargetMode="External"/><Relationship Id="rId899" Type="http://schemas.openxmlformats.org/officeDocument/2006/relationships/hyperlink" Target="https://www.tiktok.com/@leiferikholm" TargetMode="External"/><Relationship Id="rId1000" Type="http://schemas.openxmlformats.org/officeDocument/2006/relationships/hyperlink" Target="https://www.tiktok.com/@juhessen" TargetMode="External"/><Relationship Id="rId1084" Type="http://schemas.openxmlformats.org/officeDocument/2006/relationships/hyperlink" Target="https://www.tiktok.com/@afdsaarland" TargetMode="External"/><Relationship Id="rId1305" Type="http://schemas.openxmlformats.org/officeDocument/2006/relationships/hyperlink" Target="https://www.facebook.com/GJbawue" TargetMode="External"/><Relationship Id="rId107" Type="http://schemas.openxmlformats.org/officeDocument/2006/relationships/hyperlink" Target="https://www.tiktok.com/@infranken.de?lang=de-DE" TargetMode="External"/><Relationship Id="rId454" Type="http://schemas.openxmlformats.org/officeDocument/2006/relationships/hyperlink" Target="https://www.instagram.com/einfachfussball/" TargetMode="External"/><Relationship Id="rId661" Type="http://schemas.openxmlformats.org/officeDocument/2006/relationships/hyperlink" Target="https://www.tiktok.com/@justiz.bremen" TargetMode="External"/><Relationship Id="rId759" Type="http://schemas.openxmlformats.org/officeDocument/2006/relationships/hyperlink" Target="https://www.instagram.com/patrick.appel/" TargetMode="External"/><Relationship Id="rId966" Type="http://schemas.openxmlformats.org/officeDocument/2006/relationships/hyperlink" Target="https://www.facebook.com/people/Heiko-Gumprecht/100090615993933/" TargetMode="External"/><Relationship Id="rId1291" Type="http://schemas.openxmlformats.org/officeDocument/2006/relationships/hyperlink" Target="https://www.facebook.com/spdhessen" TargetMode="External"/><Relationship Id="rId1389" Type="http://schemas.openxmlformats.org/officeDocument/2006/relationships/hyperlink" Target="https://x.com/Bsw_Bt" TargetMode="External"/><Relationship Id="rId11" Type="http://schemas.openxmlformats.org/officeDocument/2006/relationships/hyperlink" Target="https://www.facebook.com/NiederelbeZeitung" TargetMode="External"/><Relationship Id="rId314" Type="http://schemas.openxmlformats.org/officeDocument/2006/relationships/hyperlink" Target="https://twitter.com/ZDFfrontal" TargetMode="External"/><Relationship Id="rId398" Type="http://schemas.openxmlformats.org/officeDocument/2006/relationships/hyperlink" Target="https://www.instagram.com/punkt6.rtl/" TargetMode="External"/><Relationship Id="rId521" Type="http://schemas.openxmlformats.org/officeDocument/2006/relationships/hyperlink" Target="https://www.tiktok.com/@mitvergnuegen_podcast?lang=de-DE" TargetMode="External"/><Relationship Id="rId619" Type="http://schemas.openxmlformats.org/officeDocument/2006/relationships/hyperlink" Target="https://www.instagram.com/unibwmuc/" TargetMode="External"/><Relationship Id="rId1151" Type="http://schemas.openxmlformats.org/officeDocument/2006/relationships/hyperlink" Target="https://twitter.com/cdufraktion_nds" TargetMode="External"/><Relationship Id="rId1249" Type="http://schemas.openxmlformats.org/officeDocument/2006/relationships/hyperlink" Target="https://www.tiktok.com/@sgvpartei?lang=de-DE" TargetMode="External"/><Relationship Id="rId95" Type="http://schemas.openxmlformats.org/officeDocument/2006/relationships/hyperlink" Target="https://www.tiktok.com/@goettinger_tageblatt?lang=de-DE" TargetMode="External"/><Relationship Id="rId160" Type="http://schemas.openxmlformats.org/officeDocument/2006/relationships/hyperlink" Target="https://www.tiktok.com/@mittelbayerische" TargetMode="External"/><Relationship Id="rId826" Type="http://schemas.openxmlformats.org/officeDocument/2006/relationships/hyperlink" Target="https://www.instagram.com/oliver.fritzsche.mdl/" TargetMode="External"/><Relationship Id="rId1011" Type="http://schemas.openxmlformats.org/officeDocument/2006/relationships/hyperlink" Target="https://www.tiktok.com/@spd.schleswigholstein" TargetMode="External"/><Relationship Id="rId1109" Type="http://schemas.openxmlformats.org/officeDocument/2006/relationships/hyperlink" Target="https://www.tiktok.com/@fdplandtagbw" TargetMode="External"/><Relationship Id="rId258" Type="http://schemas.openxmlformats.org/officeDocument/2006/relationships/hyperlink" Target="https://www.tiktok.com/@augsburger_allgemeine" TargetMode="External"/><Relationship Id="rId465" Type="http://schemas.openxmlformats.org/officeDocument/2006/relationships/hyperlink" Target="https://www.instagram.com/henkescorner/" TargetMode="External"/><Relationship Id="rId672" Type="http://schemas.openxmlformats.org/officeDocument/2006/relationships/hyperlink" Target="https://www.tiktok.com/@landtag_nds" TargetMode="External"/><Relationship Id="rId1095" Type="http://schemas.openxmlformats.org/officeDocument/2006/relationships/hyperlink" Target="https://www.facebook.com/JungeAlternativeBerlin" TargetMode="External"/><Relationship Id="rId1316" Type="http://schemas.openxmlformats.org/officeDocument/2006/relationships/hyperlink" Target="https://www.tiktok.com/@linkjugend.rlp?lang=de-DE" TargetMode="External"/><Relationship Id="rId22" Type="http://schemas.openxmlformats.org/officeDocument/2006/relationships/hyperlink" Target="https://www.facebook.com/waddische" TargetMode="External"/><Relationship Id="rId118" Type="http://schemas.openxmlformats.org/officeDocument/2006/relationships/hyperlink" Target="https://www.tiktok.com/@grafschafter_nachrichten?lang=de-DE" TargetMode="External"/><Relationship Id="rId325" Type="http://schemas.openxmlformats.org/officeDocument/2006/relationships/hyperlink" Target="https://twitter.com/NDRinfo" TargetMode="External"/><Relationship Id="rId532" Type="http://schemas.openxmlformats.org/officeDocument/2006/relationships/hyperlink" Target="https://www.tiktok.com/@oderland_news?lang=de-DE" TargetMode="External"/><Relationship Id="rId977" Type="http://schemas.openxmlformats.org/officeDocument/2006/relationships/hyperlink" Target="https://www.tiktok.com/@michael.weinreich" TargetMode="External"/><Relationship Id="rId1162" Type="http://schemas.openxmlformats.org/officeDocument/2006/relationships/hyperlink" Target="https://www.facebook.com/cdufraktionrlp" TargetMode="External"/><Relationship Id="rId171" Type="http://schemas.openxmlformats.org/officeDocument/2006/relationships/hyperlink" Target="https://www.tiktok.com/@neuepresse" TargetMode="External"/><Relationship Id="rId837" Type="http://schemas.openxmlformats.org/officeDocument/2006/relationships/hyperlink" Target="https://www.instagram.com/p/C8y9jYliaBp/" TargetMode="External"/><Relationship Id="rId1022" Type="http://schemas.openxmlformats.org/officeDocument/2006/relationships/hyperlink" Target="https://www.tiktok.com/@jusos_th" TargetMode="External"/><Relationship Id="rId269" Type="http://schemas.openxmlformats.org/officeDocument/2006/relationships/hyperlink" Target="https://twitter.com/sunshinelive" TargetMode="External"/><Relationship Id="rId476" Type="http://schemas.openxmlformats.org/officeDocument/2006/relationships/hyperlink" Target="https://www.tiktok.com/@bbglive.de?lang=de-DE" TargetMode="External"/><Relationship Id="rId683" Type="http://schemas.openxmlformats.org/officeDocument/2006/relationships/hyperlink" Target="https://www.tiktok.com/@regsprecher.saarl" TargetMode="External"/><Relationship Id="rId890" Type="http://schemas.openxmlformats.org/officeDocument/2006/relationships/hyperlink" Target="https://www.twitter.com/martinrabanus" TargetMode="External"/><Relationship Id="rId904" Type="http://schemas.openxmlformats.org/officeDocument/2006/relationships/hyperlink" Target="https://www.tiktok.com/@steffenjanich" TargetMode="External"/><Relationship Id="rId1327" Type="http://schemas.openxmlformats.org/officeDocument/2006/relationships/hyperlink" Target="https://www.facebook.com/dielinke.nrw" TargetMode="External"/><Relationship Id="rId33" Type="http://schemas.openxmlformats.org/officeDocument/2006/relationships/hyperlink" Target="https://www.instagram.com/medicaltribune_de/" TargetMode="External"/><Relationship Id="rId129" Type="http://schemas.openxmlformats.org/officeDocument/2006/relationships/hyperlink" Target="https://www.tiktok.com/@donaukurier?lang=de-DE" TargetMode="External"/><Relationship Id="rId336" Type="http://schemas.openxmlformats.org/officeDocument/2006/relationships/hyperlink" Target="https://twitter.com/RTLWEST" TargetMode="External"/><Relationship Id="rId543" Type="http://schemas.openxmlformats.org/officeDocument/2006/relationships/hyperlink" Target="https://www.tiktok.com/@rums.muenster?lang=de-DE" TargetMode="External"/><Relationship Id="rId988" Type="http://schemas.openxmlformats.org/officeDocument/2006/relationships/hyperlink" Target="https://twitter.com/fdpfraktionlsa" TargetMode="External"/><Relationship Id="rId1173" Type="http://schemas.openxmlformats.org/officeDocument/2006/relationships/hyperlink" Target="https://www.facebook.com/SPDFraktionSachsen" TargetMode="External"/><Relationship Id="rId1380" Type="http://schemas.openxmlformats.org/officeDocument/2006/relationships/hyperlink" Target="https://www.facebook.com/bsw.thueringen" TargetMode="External"/><Relationship Id="rId182" Type="http://schemas.openxmlformats.org/officeDocument/2006/relationships/hyperlink" Target="https://www.tiktok.com/@nwzonline" TargetMode="External"/><Relationship Id="rId403" Type="http://schemas.openxmlformats.org/officeDocument/2006/relationships/hyperlink" Target="https://www.instagram.com/rtl_direkt/" TargetMode="External"/><Relationship Id="rId750" Type="http://schemas.openxmlformats.org/officeDocument/2006/relationships/hyperlink" Target="https://www.instagram.com/werner_stieglitz/" TargetMode="External"/><Relationship Id="rId848" Type="http://schemas.openxmlformats.org/officeDocument/2006/relationships/hyperlink" Target="https://www.facebook.com/stefan.wogawa/" TargetMode="External"/><Relationship Id="rId1033" Type="http://schemas.openxmlformats.org/officeDocument/2006/relationships/hyperlink" Target="https://www.tiktok.com/@julis_sachsenanhalt" TargetMode="External"/><Relationship Id="rId487" Type="http://schemas.openxmlformats.org/officeDocument/2006/relationships/hyperlink" Target="https://www.tiktok.com/@correctiv_faktencheck?lang=de-DE" TargetMode="External"/><Relationship Id="rId610" Type="http://schemas.openxmlformats.org/officeDocument/2006/relationships/hyperlink" Target="https://www.instagram.com/unser.brandenburg/" TargetMode="External"/><Relationship Id="rId694" Type="http://schemas.openxmlformats.org/officeDocument/2006/relationships/hyperlink" Target="https://twitter.com/ulrikelanger" TargetMode="External"/><Relationship Id="rId708" Type="http://schemas.openxmlformats.org/officeDocument/2006/relationships/hyperlink" Target="https://www.facebook.com/profile.php?id=100074473029569" TargetMode="External"/><Relationship Id="rId915" Type="http://schemas.openxmlformats.org/officeDocument/2006/relationships/hyperlink" Target="https://www.tiktok.com/@dietrich_monstadt.cdu" TargetMode="External"/><Relationship Id="rId1240" Type="http://schemas.openxmlformats.org/officeDocument/2006/relationships/hyperlink" Target="https://www.tiktok.com/@vpartei" TargetMode="External"/><Relationship Id="rId1338" Type="http://schemas.openxmlformats.org/officeDocument/2006/relationships/hyperlink" Target="https://twitter.com/julisbremen" TargetMode="External"/><Relationship Id="rId347" Type="http://schemas.openxmlformats.org/officeDocument/2006/relationships/hyperlink" Target="https://twitter.com/aktuelle_stunde" TargetMode="External"/><Relationship Id="rId999" Type="http://schemas.openxmlformats.org/officeDocument/2006/relationships/hyperlink" Target="https://www.tiktok.com/@ju_bayern" TargetMode="External"/><Relationship Id="rId1100" Type="http://schemas.openxmlformats.org/officeDocument/2006/relationships/hyperlink" Target="https://www.facebook.com/jungealternativerlp" TargetMode="External"/><Relationship Id="rId1184" Type="http://schemas.openxmlformats.org/officeDocument/2006/relationships/hyperlink" Target="https://www.facebook.com/SPD.Schleswig.Holstein" TargetMode="External"/><Relationship Id="rId44" Type="http://schemas.openxmlformats.org/officeDocument/2006/relationships/hyperlink" Target="https://www.instagram.com/tlz_thueringischelandeszeitung/?hl=de" TargetMode="External"/><Relationship Id="rId554" Type="http://schemas.openxmlformats.org/officeDocument/2006/relationships/hyperlink" Target="https://www.tiktok.com/@wwwshow?lang=de-DE" TargetMode="External"/><Relationship Id="rId761" Type="http://schemas.openxmlformats.org/officeDocument/2006/relationships/hyperlink" Target="https://www.instagram.com/frederikbouffier/" TargetMode="External"/><Relationship Id="rId859" Type="http://schemas.openxmlformats.org/officeDocument/2006/relationships/hyperlink" Target="https://www.instagram.com/reneaust.afd" TargetMode="External"/><Relationship Id="rId1391" Type="http://schemas.openxmlformats.org/officeDocument/2006/relationships/hyperlink" Target="https://www.tiktok.com/@bsw_bt?lang=de-DE" TargetMode="External"/><Relationship Id="rId193" Type="http://schemas.openxmlformats.org/officeDocument/2006/relationships/hyperlink" Target="https://www.tiktok.com/@ostfriesischenachrichten" TargetMode="External"/><Relationship Id="rId207" Type="http://schemas.openxmlformats.org/officeDocument/2006/relationships/hyperlink" Target="https://www.tiktok.com/@ruhrnachrichten" TargetMode="External"/><Relationship Id="rId414" Type="http://schemas.openxmlformats.org/officeDocument/2006/relationships/hyperlink" Target="https://www.instagram.com/srinfo" TargetMode="External"/><Relationship Id="rId498" Type="http://schemas.openxmlformats.org/officeDocument/2006/relationships/hyperlink" Target="https://www.tiktok.com/@die.da.oben?lang=de-DE" TargetMode="External"/><Relationship Id="rId621" Type="http://schemas.openxmlformats.org/officeDocument/2006/relationships/hyperlink" Target="https://www.instagram.com/bundesregierung/" TargetMode="External"/><Relationship Id="rId1044" Type="http://schemas.openxmlformats.org/officeDocument/2006/relationships/hyperlink" Target="https://www.tiktok.com/@dielinkelsa" TargetMode="External"/><Relationship Id="rId1251" Type="http://schemas.openxmlformats.org/officeDocument/2006/relationships/hyperlink" Target="https://www.tiktok.com/@grauepanther?lang=de-DE" TargetMode="External"/><Relationship Id="rId1349" Type="http://schemas.openxmlformats.org/officeDocument/2006/relationships/hyperlink" Target="https://www.facebook.com/fdphh" TargetMode="External"/><Relationship Id="rId260" Type="http://schemas.openxmlformats.org/officeDocument/2006/relationships/hyperlink" Target="https://www.tiktok.com/@westfalen_blatt" TargetMode="External"/><Relationship Id="rId719" Type="http://schemas.openxmlformats.org/officeDocument/2006/relationships/hyperlink" Target="https://www.instagram.com/th.holz/" TargetMode="External"/><Relationship Id="rId926" Type="http://schemas.openxmlformats.org/officeDocument/2006/relationships/hyperlink" Target="https://www.tiktok.com/@martin_e_renner" TargetMode="External"/><Relationship Id="rId1111" Type="http://schemas.openxmlformats.org/officeDocument/2006/relationships/hyperlink" Target="https://www.tiktok.com/@csu_lt" TargetMode="External"/><Relationship Id="rId55" Type="http://schemas.openxmlformats.org/officeDocument/2006/relationships/hyperlink" Target="https://www.tiktok.com/@bnn.de" TargetMode="External"/><Relationship Id="rId120" Type="http://schemas.openxmlformats.org/officeDocument/2006/relationships/hyperlink" Target="https://www.tiktok.com/@augsburger_allgemeine?lang=de-DE" TargetMode="External"/><Relationship Id="rId358" Type="http://schemas.openxmlformats.org/officeDocument/2006/relationships/hyperlink" Target="https://www.facebook.com/mdrinvestigativ" TargetMode="External"/><Relationship Id="rId565" Type="http://schemas.openxmlformats.org/officeDocument/2006/relationships/hyperlink" Target="https://www.facebook.com/EPinDeutschland/" TargetMode="External"/><Relationship Id="rId772" Type="http://schemas.openxmlformats.org/officeDocument/2006/relationships/hyperlink" Target="https://www.instagram.com/dominik_leyh/" TargetMode="External"/><Relationship Id="rId1195" Type="http://schemas.openxmlformats.org/officeDocument/2006/relationships/hyperlink" Target="https://www.tiktok.com/@piratenpartei" TargetMode="External"/><Relationship Id="rId1209" Type="http://schemas.openxmlformats.org/officeDocument/2006/relationships/hyperlink" Target="https://www.facebook.com/Partei-Bibeltreuer-Christen-348935858455806" TargetMode="External"/><Relationship Id="rId218" Type="http://schemas.openxmlformats.org/officeDocument/2006/relationships/hyperlink" Target="https://www.tiktok.com/@saechsische.de" TargetMode="External"/><Relationship Id="rId425" Type="http://schemas.openxmlformats.org/officeDocument/2006/relationships/hyperlink" Target="https://www.instagram.com/datteltaeter/" TargetMode="External"/><Relationship Id="rId632" Type="http://schemas.openxmlformats.org/officeDocument/2006/relationships/hyperlink" Target="https://www.instagram.com/bvl_bund/" TargetMode="External"/><Relationship Id="rId1055" Type="http://schemas.openxmlformats.org/officeDocument/2006/relationships/hyperlink" Target="https://www.tiktok.com/@gruenebbg" TargetMode="External"/><Relationship Id="rId1262" Type="http://schemas.openxmlformats.org/officeDocument/2006/relationships/hyperlink" Target="https://www.tiktok.com/@buendnisde" TargetMode="External"/><Relationship Id="rId271" Type="http://schemas.openxmlformats.org/officeDocument/2006/relationships/hyperlink" Target="https://twitter.com/SkySportsTennis" TargetMode="External"/><Relationship Id="rId937" Type="http://schemas.openxmlformats.org/officeDocument/2006/relationships/hyperlink" Target="https://www.tiktok.com/@felix.schreiner" TargetMode="External"/><Relationship Id="rId1122" Type="http://schemas.openxmlformats.org/officeDocument/2006/relationships/hyperlink" Target="https://www.facebook.com/LinksfraktionBerlin" TargetMode="External"/><Relationship Id="rId66" Type="http://schemas.openxmlformats.org/officeDocument/2006/relationships/hyperlink" Target="https://www.tiktok.com/@bnn.de" TargetMode="External"/><Relationship Id="rId131" Type="http://schemas.openxmlformats.org/officeDocument/2006/relationships/hyperlink" Target="https://www.tiktok.com/@fnp_de?lang=de-DE" TargetMode="External"/><Relationship Id="rId369" Type="http://schemas.openxmlformats.org/officeDocument/2006/relationships/hyperlink" Target="https://www.facebook.com/brandenburgaktuell.rbb" TargetMode="External"/><Relationship Id="rId576" Type="http://schemas.openxmlformats.org/officeDocument/2006/relationships/hyperlink" Target="https://www.facebook.com/gesundheit.pflege.praevention.bayern" TargetMode="External"/><Relationship Id="rId783" Type="http://schemas.openxmlformats.org/officeDocument/2006/relationships/hyperlink" Target="https://www.instagram.com/anna.mariaschoelch/" TargetMode="External"/><Relationship Id="rId990" Type="http://schemas.openxmlformats.org/officeDocument/2006/relationships/hyperlink" Target="https://www.instagram.com/fdpfraktionlsa" TargetMode="External"/><Relationship Id="rId229" Type="http://schemas.openxmlformats.org/officeDocument/2006/relationships/hyperlink" Target="https://www.tiktok.com/@kieler_nachrichten" TargetMode="External"/><Relationship Id="rId436" Type="http://schemas.openxmlformats.org/officeDocument/2006/relationships/hyperlink" Target="https://www.instagram.com/maedelsabende" TargetMode="External"/><Relationship Id="rId643" Type="http://schemas.openxmlformats.org/officeDocument/2006/relationships/hyperlink" Target="https://www.instagram.com/baks_bund/" TargetMode="External"/><Relationship Id="rId1066" Type="http://schemas.openxmlformats.org/officeDocument/2006/relationships/hyperlink" Target="https://www.tiktok.com/@gjbremen" TargetMode="External"/><Relationship Id="rId1273" Type="http://schemas.openxmlformats.org/officeDocument/2006/relationships/hyperlink" Target="https://www.facebook.com/cdulsa" TargetMode="External"/><Relationship Id="rId850" Type="http://schemas.openxmlformats.org/officeDocument/2006/relationships/hyperlink" Target="https://www.facebook.com/people/Katharina-Schenk-SPD/100063663201655/" TargetMode="External"/><Relationship Id="rId948" Type="http://schemas.openxmlformats.org/officeDocument/2006/relationships/hyperlink" Target="https://www.tiktok.com/@mechthilde.wittmann" TargetMode="External"/><Relationship Id="rId1133" Type="http://schemas.openxmlformats.org/officeDocument/2006/relationships/hyperlink" Target="https://www.tiktok.com/@bd.fraktion.bb" TargetMode="External"/><Relationship Id="rId77" Type="http://schemas.openxmlformats.org/officeDocument/2006/relationships/hyperlink" Target="https://www.tiktok.com/@maerkische_allgemeine?lang=de-DE" TargetMode="External"/><Relationship Id="rId282" Type="http://schemas.openxmlformats.org/officeDocument/2006/relationships/hyperlink" Target="https://twitter.com/ndrrecherche" TargetMode="External"/><Relationship Id="rId503" Type="http://schemas.openxmlformats.org/officeDocument/2006/relationships/hyperlink" Target="https://www.tiktok.com/@freiewelt_net?lang=de-DE" TargetMode="External"/><Relationship Id="rId587" Type="http://schemas.openxmlformats.org/officeDocument/2006/relationships/hyperlink" Target="https://www.facebook.com/staatskanzleithueringen/" TargetMode="External"/><Relationship Id="rId710" Type="http://schemas.openxmlformats.org/officeDocument/2006/relationships/hyperlink" Target="https://www.facebook.com/profile.php?id=100014814708900" TargetMode="External"/><Relationship Id="rId808" Type="http://schemas.openxmlformats.org/officeDocument/2006/relationships/hyperlink" Target="https://www.facebook.com/volker.dringenberg.mdl" TargetMode="External"/><Relationship Id="rId1340" Type="http://schemas.openxmlformats.org/officeDocument/2006/relationships/hyperlink" Target="https://www.tiktok.com/@julisbrandenburg" TargetMode="External"/><Relationship Id="rId8" Type="http://schemas.openxmlformats.org/officeDocument/2006/relationships/hyperlink" Target="https://www.facebook.com/profile.php?id=100064228561781" TargetMode="External"/><Relationship Id="rId142" Type="http://schemas.openxmlformats.org/officeDocument/2006/relationships/hyperlink" Target="https://www.tiktok.com/@maerkische_allgemeine" TargetMode="External"/><Relationship Id="rId447" Type="http://schemas.openxmlformats.org/officeDocument/2006/relationships/hyperlink" Target="https://twitter.com/netzpolitik_org" TargetMode="External"/><Relationship Id="rId794" Type="http://schemas.openxmlformats.org/officeDocument/2006/relationships/hyperlink" Target="https://www.instagram.com/cirstenkay/" TargetMode="External"/><Relationship Id="rId1077" Type="http://schemas.openxmlformats.org/officeDocument/2006/relationships/hyperlink" Target="https://www.tiktok.com/@afd_brandenburg" TargetMode="External"/><Relationship Id="rId1200" Type="http://schemas.openxmlformats.org/officeDocument/2006/relationships/hyperlink" Target="https://www.tiktok.com/@tierschutzpartei.de" TargetMode="External"/><Relationship Id="rId654" Type="http://schemas.openxmlformats.org/officeDocument/2006/relationships/hyperlink" Target="https://x.com/StMWK_Bayern" TargetMode="External"/><Relationship Id="rId861" Type="http://schemas.openxmlformats.org/officeDocument/2006/relationships/hyperlink" Target="https://www.instagram.com/marykhan_afd" TargetMode="External"/><Relationship Id="rId959" Type="http://schemas.openxmlformats.org/officeDocument/2006/relationships/hyperlink" Target="https://www.facebook.com/profile.php?id=100064171383966" TargetMode="External"/><Relationship Id="rId1284" Type="http://schemas.openxmlformats.org/officeDocument/2006/relationships/hyperlink" Target="https://twitter.com/JU_LSA" TargetMode="External"/><Relationship Id="rId293" Type="http://schemas.openxmlformats.org/officeDocument/2006/relationships/hyperlink" Target="https://twitter.com/mittagsmagazin" TargetMode="External"/><Relationship Id="rId307" Type="http://schemas.openxmlformats.org/officeDocument/2006/relationships/hyperlink" Target="https://www.tiktok.com/@swr.landesschau" TargetMode="External"/><Relationship Id="rId514" Type="http://schemas.openxmlformats.org/officeDocument/2006/relationships/hyperlink" Target="https://www.tiktok.com/@kinderdisco?lang=de-DE" TargetMode="External"/><Relationship Id="rId721" Type="http://schemas.openxmlformats.org/officeDocument/2006/relationships/hyperlink" Target="https://www.instagram.com/bjoern.jungbauer/" TargetMode="External"/><Relationship Id="rId1144" Type="http://schemas.openxmlformats.org/officeDocument/2006/relationships/hyperlink" Target="https://www.tiktok.com/@cdufraktionmv" TargetMode="External"/><Relationship Id="rId1351" Type="http://schemas.openxmlformats.org/officeDocument/2006/relationships/hyperlink" Target="https://twitter.com/FDP_Brandenburg" TargetMode="External"/><Relationship Id="rId88" Type="http://schemas.openxmlformats.org/officeDocument/2006/relationships/hyperlink" Target="https://www.tiktok.com/@augsburger_allgemeine?lang=de-DE" TargetMode="External"/><Relationship Id="rId153" Type="http://schemas.openxmlformats.org/officeDocument/2006/relationships/hyperlink" Target="https://www.tiktok.com/@boyensmedien" TargetMode="External"/><Relationship Id="rId360" Type="http://schemas.openxmlformats.org/officeDocument/2006/relationships/hyperlink" Target="https://www.facebook.com/muenchentv" TargetMode="External"/><Relationship Id="rId598" Type="http://schemas.openxmlformats.org/officeDocument/2006/relationships/hyperlink" Target="https://www.instagram.com/landtagmv/" TargetMode="External"/><Relationship Id="rId819" Type="http://schemas.openxmlformats.org/officeDocument/2006/relationships/hyperlink" Target="https://www.instagram.com/joergvogelsaenger/" TargetMode="External"/><Relationship Id="rId1004" Type="http://schemas.openxmlformats.org/officeDocument/2006/relationships/hyperlink" Target="https://www.tiktok.com/@deinespd" TargetMode="External"/><Relationship Id="rId1211" Type="http://schemas.openxmlformats.org/officeDocument/2006/relationships/hyperlink" Target="https://www.tiktok.com/@bigparteitv" TargetMode="External"/><Relationship Id="rId220" Type="http://schemas.openxmlformats.org/officeDocument/2006/relationships/hyperlink" Target="https://www.tiktok.com/@schaumburgernachrichten" TargetMode="External"/><Relationship Id="rId458" Type="http://schemas.openxmlformats.org/officeDocument/2006/relationships/hyperlink" Target="https://www.tiktok.com/@_dailytok" TargetMode="External"/><Relationship Id="rId665" Type="http://schemas.openxmlformats.org/officeDocument/2006/relationships/hyperlink" Target="https://www.tiktok.com/@buergerschafthh" TargetMode="External"/><Relationship Id="rId872" Type="http://schemas.openxmlformats.org/officeDocument/2006/relationships/hyperlink" Target="https://www.instagram.com/rcrumbach" TargetMode="External"/><Relationship Id="rId1088" Type="http://schemas.openxmlformats.org/officeDocument/2006/relationships/hyperlink" Target="https://www.facebook.com/alternativefuerde" TargetMode="External"/><Relationship Id="rId1295" Type="http://schemas.openxmlformats.org/officeDocument/2006/relationships/hyperlink" Target="https://www.tiktok.com/@jusos.bayern?lang=de-DE" TargetMode="External"/><Relationship Id="rId1309" Type="http://schemas.openxmlformats.org/officeDocument/2006/relationships/hyperlink" Target="https://www.tiktok.com/@gruenends?lang=de-DE" TargetMode="External"/><Relationship Id="rId15" Type="http://schemas.openxmlformats.org/officeDocument/2006/relationships/hyperlink" Target="https://www.facebook.com/rheinsieg.rundschau" TargetMode="External"/><Relationship Id="rId318" Type="http://schemas.openxmlformats.org/officeDocument/2006/relationships/hyperlink" Target="https://twitter.com/heutejournal" TargetMode="External"/><Relationship Id="rId525" Type="http://schemas.openxmlformats.org/officeDocument/2006/relationships/hyperlink" Target="https://www.tiktok.com/@nachdenkseiten_offiziell?lang=de-DE" TargetMode="External"/><Relationship Id="rId732" Type="http://schemas.openxmlformats.org/officeDocument/2006/relationships/hyperlink" Target="https://www.instagram.com/johannes_meier_afd/" TargetMode="External"/><Relationship Id="rId1155" Type="http://schemas.openxmlformats.org/officeDocument/2006/relationships/hyperlink" Target="https://www.tiktok.com/@afd.fraktion.nds" TargetMode="External"/><Relationship Id="rId1362" Type="http://schemas.openxmlformats.org/officeDocument/2006/relationships/hyperlink" Target="https://www.instagram.com/bswrlp/" TargetMode="External"/><Relationship Id="rId99" Type="http://schemas.openxmlformats.org/officeDocument/2006/relationships/hyperlink" Target="https://www.tiktok.com/@erlanger.nachrichten?lang=de-DE" TargetMode="External"/><Relationship Id="rId164" Type="http://schemas.openxmlformats.org/officeDocument/2006/relationships/hyperlink" Target="https://www.tiktok.com/@merkur_de" TargetMode="External"/><Relationship Id="rId371" Type="http://schemas.openxmlformats.org/officeDocument/2006/relationships/hyperlink" Target="https://www.facebook.com/RTLaktuell" TargetMode="External"/><Relationship Id="rId1015" Type="http://schemas.openxmlformats.org/officeDocument/2006/relationships/hyperlink" Target="https://www.tiktok.com/@jusosbremen" TargetMode="External"/><Relationship Id="rId1222" Type="http://schemas.openxmlformats.org/officeDocument/2006/relationships/hyperlink" Target="https://www.facebook.com/buendnis.grundeinkommen" TargetMode="External"/><Relationship Id="rId469" Type="http://schemas.openxmlformats.org/officeDocument/2006/relationships/hyperlink" Target="https://www.tiktok.com/@babapodcast" TargetMode="External"/><Relationship Id="rId676" Type="http://schemas.openxmlformats.org/officeDocument/2006/relationships/hyperlink" Target="https://www.instagram.com/olaf.lies/" TargetMode="External"/><Relationship Id="rId883" Type="http://schemas.openxmlformats.org/officeDocument/2006/relationships/hyperlink" Target="https://www.facebook.com/kathrin.ruhl.92" TargetMode="External"/><Relationship Id="rId1099" Type="http://schemas.openxmlformats.org/officeDocument/2006/relationships/hyperlink" Target="https://www.tiktok.com/@ja_brandenburg" TargetMode="External"/><Relationship Id="rId26" Type="http://schemas.openxmlformats.org/officeDocument/2006/relationships/hyperlink" Target="https://www.instagram.com/bergedorferzeitung/" TargetMode="External"/><Relationship Id="rId231" Type="http://schemas.openxmlformats.org/officeDocument/2006/relationships/hyperlink" Target="https://www.tiktok.com/@rheinischepost" TargetMode="External"/><Relationship Id="rId329" Type="http://schemas.openxmlformats.org/officeDocument/2006/relationships/hyperlink" Target="https://twitter.com/butenunbinnen" TargetMode="External"/><Relationship Id="rId536" Type="http://schemas.openxmlformats.org/officeDocument/2006/relationships/hyperlink" Target="https://www.tiktok.com/@parshad.funk?lang=de-DE" TargetMode="External"/><Relationship Id="rId1166" Type="http://schemas.openxmlformats.org/officeDocument/2006/relationships/hyperlink" Target="https://www.facebook.com/FDP.Fraktion.RLP" TargetMode="External"/><Relationship Id="rId1373" Type="http://schemas.openxmlformats.org/officeDocument/2006/relationships/hyperlink" Target="https://x.com/BSW_Bremen" TargetMode="External"/><Relationship Id="rId175" Type="http://schemas.openxmlformats.org/officeDocument/2006/relationships/hyperlink" Target="https://www.tiktok.com/@nordbayern" TargetMode="External"/><Relationship Id="rId743" Type="http://schemas.openxmlformats.org/officeDocument/2006/relationships/hyperlink" Target="https://www.instagram.com/jenny_schack_mdl/" TargetMode="External"/><Relationship Id="rId950" Type="http://schemas.openxmlformats.org/officeDocument/2006/relationships/hyperlink" Target="https://www.tiktok.com/@joachim.wundrak" TargetMode="External"/><Relationship Id="rId1026" Type="http://schemas.openxmlformats.org/officeDocument/2006/relationships/hyperlink" Target="https://www.tiktok.com/@fdp_sachsenanhalt" TargetMode="External"/><Relationship Id="rId382" Type="http://schemas.openxmlformats.org/officeDocument/2006/relationships/hyperlink" Target="https://www.facebook.com/tagesschau" TargetMode="External"/><Relationship Id="rId603" Type="http://schemas.openxmlformats.org/officeDocument/2006/relationships/hyperlink" Target="https://www.instagram.com/nds.justizministerium/" TargetMode="External"/><Relationship Id="rId687" Type="http://schemas.openxmlformats.org/officeDocument/2006/relationships/hyperlink" Target="https://x.com/MJG_SH" TargetMode="External"/><Relationship Id="rId810" Type="http://schemas.openxmlformats.org/officeDocument/2006/relationships/hyperlink" Target="https://www.tiktok.com/@birgit_bessin" TargetMode="External"/><Relationship Id="rId908" Type="http://schemas.openxmlformats.org/officeDocument/2006/relationships/hyperlink" Target="https://www.tiktok.com/@gunther_krichbaum?lang=de-DE" TargetMode="External"/><Relationship Id="rId1233" Type="http://schemas.openxmlformats.org/officeDocument/2006/relationships/hyperlink" Target="https://www.tiktok.com/@mieterpartei" TargetMode="External"/><Relationship Id="rId242" Type="http://schemas.openxmlformats.org/officeDocument/2006/relationships/hyperlink" Target="https://www.tiktok.com/@wnredaktion" TargetMode="External"/><Relationship Id="rId894" Type="http://schemas.openxmlformats.org/officeDocument/2006/relationships/hyperlink" Target="https://www.x.com/wellenreuther" TargetMode="External"/><Relationship Id="rId1177" Type="http://schemas.openxmlformats.org/officeDocument/2006/relationships/hyperlink" Target="https://www.facebook.com/cdufraktionlsa/" TargetMode="External"/><Relationship Id="rId1300" Type="http://schemas.openxmlformats.org/officeDocument/2006/relationships/hyperlink" Target="https://www.facebook.com/jusossh" TargetMode="External"/><Relationship Id="rId37" Type="http://schemas.openxmlformats.org/officeDocument/2006/relationships/hyperlink" Target="https://www.instagram.com/nordseezeitung/?hl=de" TargetMode="External"/><Relationship Id="rId102" Type="http://schemas.openxmlformats.org/officeDocument/2006/relationships/hyperlink" Target="https://www.tiktok.com/@maerkische_allgemeine?lang=de-DE" TargetMode="External"/><Relationship Id="rId547" Type="http://schemas.openxmlformats.org/officeDocument/2006/relationships/hyperlink" Target="https://www.tiktok.com/@tag24.de?lang=de-DE" TargetMode="External"/><Relationship Id="rId754" Type="http://schemas.openxmlformats.org/officeDocument/2006/relationships/hyperlink" Target="https://www.instagram.com/roswithatoso/" TargetMode="External"/><Relationship Id="rId961" Type="http://schemas.openxmlformats.org/officeDocument/2006/relationships/hyperlink" Target="https://www.facebook.com/p/J&#252;rgen-Treutler-Die-Alternative-f&#252;r-S&#252;dth&#252;ringen-100069367148514/" TargetMode="External"/><Relationship Id="rId1384" Type="http://schemas.openxmlformats.org/officeDocument/2006/relationships/hyperlink" Target="https://www.tiktok.com/@dielinkebt" TargetMode="External"/><Relationship Id="rId90" Type="http://schemas.openxmlformats.org/officeDocument/2006/relationships/hyperlink" Target="https://www.tiktok.com/@merkur_de?lang=de-DE" TargetMode="External"/><Relationship Id="rId186" Type="http://schemas.openxmlformats.org/officeDocument/2006/relationships/hyperlink" Target="https://www.tiktok.com/@ksta.de" TargetMode="External"/><Relationship Id="rId393" Type="http://schemas.openxmlformats.org/officeDocument/2006/relationships/hyperlink" Target="https://www.instagram.com/muenchen.tv/" TargetMode="External"/><Relationship Id="rId407" Type="http://schemas.openxmlformats.org/officeDocument/2006/relationships/hyperlink" Target="https://www.instagram.com/swraktuell/" TargetMode="External"/><Relationship Id="rId614" Type="http://schemas.openxmlformats.org/officeDocument/2006/relationships/hyperlink" Target="https://www.tiktok.com/@jugendministerium" TargetMode="External"/><Relationship Id="rId821" Type="http://schemas.openxmlformats.org/officeDocument/2006/relationships/hyperlink" Target="https://www.facebook.com/dwoidke/" TargetMode="External"/><Relationship Id="rId1037" Type="http://schemas.openxmlformats.org/officeDocument/2006/relationships/hyperlink" Target="https://www.tiktok.com/@dielinkeberlin" TargetMode="External"/><Relationship Id="rId1244" Type="http://schemas.openxmlformats.org/officeDocument/2006/relationships/hyperlink" Target="https://www.facebook.com/LIEBE-partei-2396070127293164" TargetMode="External"/><Relationship Id="rId253" Type="http://schemas.openxmlformats.org/officeDocument/2006/relationships/hyperlink" Target="https://www.tiktok.com/@wlzonline" TargetMode="External"/><Relationship Id="rId460" Type="http://schemas.openxmlformats.org/officeDocument/2006/relationships/hyperlink" Target="https://www.tiktok.com/@sketch.and.talk" TargetMode="External"/><Relationship Id="rId698" Type="http://schemas.openxmlformats.org/officeDocument/2006/relationships/hyperlink" Target="https://twitter.com/UReitz" TargetMode="External"/><Relationship Id="rId919" Type="http://schemas.openxmlformats.org/officeDocument/2006/relationships/hyperlink" Target="https://www.tiktok.com/@wiebkepapenbrock" TargetMode="External"/><Relationship Id="rId1090" Type="http://schemas.openxmlformats.org/officeDocument/2006/relationships/hyperlink" Target="https://www.facebook.com/fdpbw" TargetMode="External"/><Relationship Id="rId1104" Type="http://schemas.openxmlformats.org/officeDocument/2006/relationships/hyperlink" Target="https://www.tiktok.com/@gruenebundestag" TargetMode="External"/><Relationship Id="rId1311" Type="http://schemas.openxmlformats.org/officeDocument/2006/relationships/hyperlink" Target="https://www.tiktok.com/@gruene_berlin" TargetMode="External"/><Relationship Id="rId48" Type="http://schemas.openxmlformats.org/officeDocument/2006/relationships/hyperlink" Target="https://www.instagram.com/erbenheimeranzeiger/?hl=de" TargetMode="External"/><Relationship Id="rId113" Type="http://schemas.openxmlformats.org/officeDocument/2006/relationships/hyperlink" Target="https://www.tiktok.com/@merkur_de?lang=de-DE" TargetMode="External"/><Relationship Id="rId320" Type="http://schemas.openxmlformats.org/officeDocument/2006/relationships/hyperlink" Target="https://twitter.com/WDRLokalzeit" TargetMode="External"/><Relationship Id="rId558" Type="http://schemas.openxmlformats.org/officeDocument/2006/relationships/hyperlink" Target="https://www.tiktok.com/@ze.tt?lang=de-DE" TargetMode="External"/><Relationship Id="rId765" Type="http://schemas.openxmlformats.org/officeDocument/2006/relationships/hyperlink" Target="https://www.instagram.com/alexanderhofmann92" TargetMode="External"/><Relationship Id="rId972" Type="http://schemas.openxmlformats.org/officeDocument/2006/relationships/hyperlink" Target="https://www.facebook.com/mdep.ac" TargetMode="External"/><Relationship Id="rId1188" Type="http://schemas.openxmlformats.org/officeDocument/2006/relationships/hyperlink" Target="https://www.tiktok.com/@cdufraktionth" TargetMode="External"/><Relationship Id="rId1395" Type="http://schemas.openxmlformats.org/officeDocument/2006/relationships/vmlDrawing" Target="../drawings/vmlDrawing1.vml"/><Relationship Id="rId197" Type="http://schemas.openxmlformats.org/officeDocument/2006/relationships/hyperlink" Target="https://www.tiktok.com/@donaukurier" TargetMode="External"/><Relationship Id="rId418" Type="http://schemas.openxmlformats.org/officeDocument/2006/relationships/hyperlink" Target="https://www.instagram.com/lokalzeit" TargetMode="External"/><Relationship Id="rId625" Type="http://schemas.openxmlformats.org/officeDocument/2006/relationships/hyperlink" Target="https://twitter.com/BGH_Bund" TargetMode="External"/><Relationship Id="rId832" Type="http://schemas.openxmlformats.org/officeDocument/2006/relationships/hyperlink" Target="https://www.facebook.com/Andreas.Nowak.MdL/" TargetMode="External"/><Relationship Id="rId1048" Type="http://schemas.openxmlformats.org/officeDocument/2006/relationships/hyperlink" Target="https://www.tiktok.com/@linksjugend.bayern" TargetMode="External"/><Relationship Id="rId1255" Type="http://schemas.openxmlformats.org/officeDocument/2006/relationships/hyperlink" Target="https://www.facebook.com/Lobbyisten-f%C3%BCr-Kinder-104134151779869" TargetMode="External"/><Relationship Id="rId264" Type="http://schemas.openxmlformats.org/officeDocument/2006/relationships/hyperlink" Target="https://www.tiktok.com/@braunschweiger_zeitung" TargetMode="External"/><Relationship Id="rId471" Type="http://schemas.openxmlformats.org/officeDocument/2006/relationships/hyperlink" Target="https://www.facebook.com/KontextWochenzeitung.de" TargetMode="External"/><Relationship Id="rId1115" Type="http://schemas.openxmlformats.org/officeDocument/2006/relationships/hyperlink" Target="https://twitter.com/fw_bayern" TargetMode="External"/><Relationship Id="rId1322" Type="http://schemas.openxmlformats.org/officeDocument/2006/relationships/hyperlink" Target="https://www.facebook.com/ljsbrb" TargetMode="External"/><Relationship Id="rId59" Type="http://schemas.openxmlformats.org/officeDocument/2006/relationships/hyperlink" Target="https://www.tiktok.com/@berliner_zeitung" TargetMode="External"/><Relationship Id="rId124" Type="http://schemas.openxmlformats.org/officeDocument/2006/relationships/hyperlink" Target="https://www.tiktok.com/@hamburgermorgenpost?lang=de-DE" TargetMode="External"/><Relationship Id="rId569" Type="http://schemas.openxmlformats.org/officeDocument/2006/relationships/hyperlink" Target="https://twitter.com/km_bw?lang=de" TargetMode="External"/><Relationship Id="rId776" Type="http://schemas.openxmlformats.org/officeDocument/2006/relationships/hyperlink" Target="https://www.instagram.com/lotharmulch/" TargetMode="External"/><Relationship Id="rId983" Type="http://schemas.openxmlformats.org/officeDocument/2006/relationships/hyperlink" Target="https://www.facebook.com/gruenefraktionmv/" TargetMode="External"/><Relationship Id="rId1199" Type="http://schemas.openxmlformats.org/officeDocument/2006/relationships/hyperlink" Target="https://twitter.com/Bayernpartei" TargetMode="External"/><Relationship Id="rId331" Type="http://schemas.openxmlformats.org/officeDocument/2006/relationships/hyperlink" Target="https://twitter.com/reportmainz" TargetMode="External"/><Relationship Id="rId429" Type="http://schemas.openxmlformats.org/officeDocument/2006/relationships/hyperlink" Target="https://www.instagram.com/die.da.oben/" TargetMode="External"/><Relationship Id="rId636" Type="http://schemas.openxmlformats.org/officeDocument/2006/relationships/hyperlink" Target="https://x.com/BAMResearch" TargetMode="External"/><Relationship Id="rId1059" Type="http://schemas.openxmlformats.org/officeDocument/2006/relationships/hyperlink" Target="https://www.tiktok.com/@gruenenrw" TargetMode="External"/><Relationship Id="rId1266" Type="http://schemas.openxmlformats.org/officeDocument/2006/relationships/hyperlink" Target="https://www.tiktok.com/@cdu_hamburg" TargetMode="External"/><Relationship Id="rId843" Type="http://schemas.openxmlformats.org/officeDocument/2006/relationships/hyperlink" Target="https://www.instagram.com/rimuehl/" TargetMode="External"/><Relationship Id="rId1126" Type="http://schemas.openxmlformats.org/officeDocument/2006/relationships/hyperlink" Target="https://www.tiktok.com/@spdfraktionbrandenburg" TargetMode="External"/><Relationship Id="rId275" Type="http://schemas.openxmlformats.org/officeDocument/2006/relationships/hyperlink" Target="https://www.instagram.com/outtv_deutschland/" TargetMode="External"/><Relationship Id="rId482" Type="http://schemas.openxmlformats.org/officeDocument/2006/relationships/hyperlink" Target="https://www.tiktok.com/@byc_news?lang=de-DE" TargetMode="External"/><Relationship Id="rId703" Type="http://schemas.openxmlformats.org/officeDocument/2006/relationships/hyperlink" Target="https://twitter.com/thomasfricke10" TargetMode="External"/><Relationship Id="rId910" Type="http://schemas.openxmlformats.org/officeDocument/2006/relationships/hyperlink" Target="https://www.tiktok.com/@christian.leye.bsw" TargetMode="External"/><Relationship Id="rId1333" Type="http://schemas.openxmlformats.org/officeDocument/2006/relationships/hyperlink" Target="https://www.facebook.com/julisrlp" TargetMode="External"/><Relationship Id="rId135" Type="http://schemas.openxmlformats.org/officeDocument/2006/relationships/hyperlink" Target="https://www.tiktok.com/@merkur_de" TargetMode="External"/><Relationship Id="rId342" Type="http://schemas.openxmlformats.org/officeDocument/2006/relationships/hyperlink" Target="https://twitter.com/landesschaurp" TargetMode="External"/><Relationship Id="rId787" Type="http://schemas.openxmlformats.org/officeDocument/2006/relationships/hyperlink" Target="https://www.instagram.com/andre__stolz/" TargetMode="External"/><Relationship Id="rId994" Type="http://schemas.openxmlformats.org/officeDocument/2006/relationships/hyperlink" Target="https://www.tiktok.com/@cdurlp" TargetMode="External"/><Relationship Id="rId202" Type="http://schemas.openxmlformats.org/officeDocument/2006/relationships/hyperlink" Target="https://www.tiktok.com/@maerkische_allgemeine" TargetMode="External"/><Relationship Id="rId647" Type="http://schemas.openxmlformats.org/officeDocument/2006/relationships/hyperlink" Target="https://www.tiktok.com/@finanzenbw" TargetMode="External"/><Relationship Id="rId854" Type="http://schemas.openxmlformats.org/officeDocument/2006/relationships/hyperlink" Target="https://x.com/DanielHaseloff" TargetMode="External"/><Relationship Id="rId1277" Type="http://schemas.openxmlformats.org/officeDocument/2006/relationships/hyperlink" Target="https://www.facebook.com/jubremen" TargetMode="External"/><Relationship Id="rId286" Type="http://schemas.openxmlformats.org/officeDocument/2006/relationships/hyperlink" Target="https://twitter.com/ardmoma" TargetMode="External"/><Relationship Id="rId493" Type="http://schemas.openxmlformats.org/officeDocument/2006/relationships/hyperlink" Target="https://www.tiktok.com/@derbiographoffiziell?lang=de-DE" TargetMode="External"/><Relationship Id="rId507" Type="http://schemas.openxmlformats.org/officeDocument/2006/relationships/hyperlink" Target="https://www.tiktok.com/@heiseonline?lang=de-DE" TargetMode="External"/><Relationship Id="rId714" Type="http://schemas.openxmlformats.org/officeDocument/2006/relationships/hyperlink" Target="https://www.instagram.com/johann.gross.mdl/" TargetMode="External"/><Relationship Id="rId921" Type="http://schemas.openxmlformats.org/officeDocument/2006/relationships/hyperlink" Target="https://www.tiktok.com/@pilsinger.mdb" TargetMode="External"/><Relationship Id="rId1137" Type="http://schemas.openxmlformats.org/officeDocument/2006/relationships/hyperlink" Target="https://www.tiktok.com/@spd_hamburg" TargetMode="External"/><Relationship Id="rId1344" Type="http://schemas.openxmlformats.org/officeDocument/2006/relationships/hyperlink" Target="https://twitter.com/fdprlp" TargetMode="External"/><Relationship Id="rId50" Type="http://schemas.openxmlformats.org/officeDocument/2006/relationships/hyperlink" Target="https://www.tiktok.com/@bnn.de" TargetMode="External"/><Relationship Id="rId146" Type="http://schemas.openxmlformats.org/officeDocument/2006/relationships/hyperlink" Target="https://www.tiktok.com/@ksta.de" TargetMode="External"/><Relationship Id="rId353" Type="http://schemas.openxmlformats.org/officeDocument/2006/relationships/hyperlink" Target="https://www.facebook.com/hartaberfairARD" TargetMode="External"/><Relationship Id="rId560" Type="http://schemas.openxmlformats.org/officeDocument/2006/relationships/hyperlink" Target="https://twitter.com/dts_nachrichten" TargetMode="External"/><Relationship Id="rId798" Type="http://schemas.openxmlformats.org/officeDocument/2006/relationships/hyperlink" Target="https://www.facebook.com/martinhuber.8/?ref=page_internal" TargetMode="External"/><Relationship Id="rId1190" Type="http://schemas.openxmlformats.org/officeDocument/2006/relationships/hyperlink" Target="https://twitter.com/linke_thl" TargetMode="External"/><Relationship Id="rId1204" Type="http://schemas.openxmlformats.org/officeDocument/2006/relationships/hyperlink" Target="https://twitter.com/prodeutschland" TargetMode="External"/><Relationship Id="rId213" Type="http://schemas.openxmlformats.org/officeDocument/2006/relationships/hyperlink" Target="https://www.tiktok.com/@nordbayern" TargetMode="External"/><Relationship Id="rId420" Type="http://schemas.openxmlformats.org/officeDocument/2006/relationships/hyperlink" Target="https://www.instagram.com/rtlwest" TargetMode="External"/><Relationship Id="rId658" Type="http://schemas.openxmlformats.org/officeDocument/2006/relationships/hyperlink" Target="https://twitter.com/HBBuergerschaft" TargetMode="External"/><Relationship Id="rId865" Type="http://schemas.openxmlformats.org/officeDocument/2006/relationships/hyperlink" Target="https://www.facebook.com/people/Matthias-Steinfurth/100014885018487" TargetMode="External"/><Relationship Id="rId1050" Type="http://schemas.openxmlformats.org/officeDocument/2006/relationships/hyperlink" Target="https://www.tiktok.com/@linksjugendsolidsachsen" TargetMode="External"/><Relationship Id="rId1288" Type="http://schemas.openxmlformats.org/officeDocument/2006/relationships/hyperlink" Target="https://www.facebook.com/BayernSPD" TargetMode="External"/><Relationship Id="rId297" Type="http://schemas.openxmlformats.org/officeDocument/2006/relationships/hyperlink" Target="https://www.facebook.com/mdrinvestigativ" TargetMode="External"/><Relationship Id="rId518" Type="http://schemas.openxmlformats.org/officeDocument/2006/relationships/hyperlink" Target="https://www.tiktok.com/@kwerfeldein.de?lang=de-DE" TargetMode="External"/><Relationship Id="rId725" Type="http://schemas.openxmlformats.org/officeDocument/2006/relationships/hyperlink" Target="https://www.instagram.com/flokoehler.afd/" TargetMode="External"/><Relationship Id="rId932" Type="http://schemas.openxmlformats.org/officeDocument/2006/relationships/hyperlink" Target="https://www.tiktok.com/@ulschzi2" TargetMode="External"/><Relationship Id="rId1148" Type="http://schemas.openxmlformats.org/officeDocument/2006/relationships/hyperlink" Target="https://www.tiktok.com/@fdpfraktion.mv" TargetMode="External"/><Relationship Id="rId1355" Type="http://schemas.openxmlformats.org/officeDocument/2006/relationships/hyperlink" Target="https://www.facebook.com/julisnds" TargetMode="External"/><Relationship Id="rId157" Type="http://schemas.openxmlformats.org/officeDocument/2006/relationships/hyperlink" Target="https://www.tiktok.com/@merkur_de" TargetMode="External"/><Relationship Id="rId364" Type="http://schemas.openxmlformats.org/officeDocument/2006/relationships/hyperlink" Target="https://www.facebook.com/punkt12" TargetMode="External"/><Relationship Id="rId1008" Type="http://schemas.openxmlformats.org/officeDocument/2006/relationships/hyperlink" Target="https://www.tiktok.com/@spd.mv" TargetMode="External"/><Relationship Id="rId1215" Type="http://schemas.openxmlformats.org/officeDocument/2006/relationships/hyperlink" Target="https://www.facebook.com/Bergpartei" TargetMode="External"/><Relationship Id="rId61" Type="http://schemas.openxmlformats.org/officeDocument/2006/relationships/hyperlink" Target="https://www.instagram.com/rundschau_koeln/" TargetMode="External"/><Relationship Id="rId571" Type="http://schemas.openxmlformats.org/officeDocument/2006/relationships/hyperlink" Target="https://www.facebook.com/Bundesregierung/" TargetMode="External"/><Relationship Id="rId669" Type="http://schemas.openxmlformats.org/officeDocument/2006/relationships/hyperlink" Target="https://www.instagram.com/innen.hessen/" TargetMode="External"/><Relationship Id="rId876" Type="http://schemas.openxmlformats.org/officeDocument/2006/relationships/hyperlink" Target="https://www.facebook.com/Alfred-Bamberger-MdL-109327631846383/" TargetMode="External"/><Relationship Id="rId1299" Type="http://schemas.openxmlformats.org/officeDocument/2006/relationships/hyperlink" Target="https://www.facebook.com/Jusos.Sachsen.Anhalt" TargetMode="External"/><Relationship Id="rId19" Type="http://schemas.openxmlformats.org/officeDocument/2006/relationships/hyperlink" Target="https://www.facebook.com/VDInachrichten" TargetMode="External"/><Relationship Id="rId224" Type="http://schemas.openxmlformats.org/officeDocument/2006/relationships/hyperlink" Target="https://www.tiktok.com/@nordbayern" TargetMode="External"/><Relationship Id="rId431" Type="http://schemas.openxmlformats.org/officeDocument/2006/relationships/hyperlink" Target="https://www.instagram.com/followme.reports/" TargetMode="External"/><Relationship Id="rId529" Type="http://schemas.openxmlformats.org/officeDocument/2006/relationships/hyperlink" Target="https://www.tiktok.com/@newsstadt?lang=de-DE" TargetMode="External"/><Relationship Id="rId736" Type="http://schemas.openxmlformats.org/officeDocument/2006/relationships/hyperlink" Target="https://www.instagram.com/benjamin.d.nolte/" TargetMode="External"/><Relationship Id="rId1061" Type="http://schemas.openxmlformats.org/officeDocument/2006/relationships/hyperlink" Target="https://www.tiktok.com/@gruenesachsen" TargetMode="External"/><Relationship Id="rId1159" Type="http://schemas.openxmlformats.org/officeDocument/2006/relationships/hyperlink" Target="https://www.facebook.com/spdfraktionnrw" TargetMode="External"/><Relationship Id="rId1366" Type="http://schemas.openxmlformats.org/officeDocument/2006/relationships/hyperlink" Target="https://www.facebook.com/bsw.niedersachsen/?_rdr" TargetMode="External"/><Relationship Id="rId168" Type="http://schemas.openxmlformats.org/officeDocument/2006/relationships/hyperlink" Target="https://www.tiktok.com/@neuburger.rundsch" TargetMode="External"/><Relationship Id="rId943" Type="http://schemas.openxmlformats.org/officeDocument/2006/relationships/hyperlink" Target="https://www.tiktok.com/@antje.tillmann" TargetMode="External"/><Relationship Id="rId1019" Type="http://schemas.openxmlformats.org/officeDocument/2006/relationships/hyperlink" Target="https://www.tiktok.com/@nrwjusos" TargetMode="External"/><Relationship Id="rId72" Type="http://schemas.openxmlformats.org/officeDocument/2006/relationships/hyperlink" Target="https://www.tiktok.com/@infranken.de" TargetMode="External"/><Relationship Id="rId375" Type="http://schemas.openxmlformats.org/officeDocument/2006/relationships/hyperlink" Target="https://www.facebook.com/rtlwest" TargetMode="External"/><Relationship Id="rId582" Type="http://schemas.openxmlformats.org/officeDocument/2006/relationships/hyperlink" Target="https://www.facebook.com/polizei.nrw.lka/" TargetMode="External"/><Relationship Id="rId803" Type="http://schemas.openxmlformats.org/officeDocument/2006/relationships/hyperlink" Target="https://x.com/FrankKromer" TargetMode="External"/><Relationship Id="rId1226" Type="http://schemas.openxmlformats.org/officeDocument/2006/relationships/hyperlink" Target="https://twitter.com/DeutscheMitte" TargetMode="External"/><Relationship Id="rId3" Type="http://schemas.openxmlformats.org/officeDocument/2006/relationships/hyperlink" Target="https://www.facebook.com/schwaebische.sigmaringen" TargetMode="External"/><Relationship Id="rId235" Type="http://schemas.openxmlformats.org/officeDocument/2006/relationships/hyperlink" Target="https://www.tiktok.com/@lnonline.de" TargetMode="External"/><Relationship Id="rId442" Type="http://schemas.openxmlformats.org/officeDocument/2006/relationships/hyperlink" Target="https://www.facebook.com/auszeitundewigkeit" TargetMode="External"/><Relationship Id="rId887" Type="http://schemas.openxmlformats.org/officeDocument/2006/relationships/hyperlink" Target="https://www.facebook.com/joergcezanne" TargetMode="External"/><Relationship Id="rId1072" Type="http://schemas.openxmlformats.org/officeDocument/2006/relationships/hyperlink" Target="https://www.tiktok.com/@gruenejugend.sachsen" TargetMode="External"/><Relationship Id="rId302" Type="http://schemas.openxmlformats.org/officeDocument/2006/relationships/hyperlink" Target="https://www.tiktok.com/@rbb24_official" TargetMode="External"/><Relationship Id="rId747" Type="http://schemas.openxmlformats.org/officeDocument/2006/relationships/hyperlink" Target="https://www.instagram.com/franzschmid04/" TargetMode="External"/><Relationship Id="rId954" Type="http://schemas.openxmlformats.org/officeDocument/2006/relationships/hyperlink" Target="https://www.tiktok.com/@juliangruenke" TargetMode="External"/><Relationship Id="rId1377" Type="http://schemas.openxmlformats.org/officeDocument/2006/relationships/hyperlink" Target="https://www.tiktok.com/@bsw.sachsen.partei?lang=de-DE" TargetMode="External"/><Relationship Id="rId83" Type="http://schemas.openxmlformats.org/officeDocument/2006/relationships/hyperlink" Target="https://www.tiktok.com/@zeit?lang=de-DE" TargetMode="External"/><Relationship Id="rId179" Type="http://schemas.openxmlformats.org/officeDocument/2006/relationships/hyperlink" Target="https://www.tiktok.com/@nordbayern" TargetMode="External"/><Relationship Id="rId386" Type="http://schemas.openxmlformats.org/officeDocument/2006/relationships/hyperlink" Target="https://www.instagram.com/br24/" TargetMode="External"/><Relationship Id="rId593" Type="http://schemas.openxmlformats.org/officeDocument/2006/relationships/hyperlink" Target="https://www.instagram.com/bau_bremen/" TargetMode="External"/><Relationship Id="rId607" Type="http://schemas.openxmlformats.org/officeDocument/2006/relationships/hyperlink" Target="https://www.instagram.com/mlvnrw/" TargetMode="External"/><Relationship Id="rId814" Type="http://schemas.openxmlformats.org/officeDocument/2006/relationships/hyperlink" Target="https://www.instagram.com/mensch_tina" TargetMode="External"/><Relationship Id="rId1237" Type="http://schemas.openxmlformats.org/officeDocument/2006/relationships/hyperlink" Target="https://www.facebook.com/Gleichheit" TargetMode="External"/><Relationship Id="rId246" Type="http://schemas.openxmlformats.org/officeDocument/2006/relationships/hyperlink" Target="https://www.tiktok.com/@merkur_de" TargetMode="External"/><Relationship Id="rId453" Type="http://schemas.openxmlformats.org/officeDocument/2006/relationships/hyperlink" Target="https://www.instagram.com/beyond.gossip/" TargetMode="External"/><Relationship Id="rId660" Type="http://schemas.openxmlformats.org/officeDocument/2006/relationships/hyperlink" Target="https://www.facebook.com/RathausBremen/" TargetMode="External"/><Relationship Id="rId898" Type="http://schemas.openxmlformats.org/officeDocument/2006/relationships/hyperlink" Target="https://www.tiktok.com/@hesselkatja" TargetMode="External"/><Relationship Id="rId1083" Type="http://schemas.openxmlformats.org/officeDocument/2006/relationships/hyperlink" Target="https://www.tiktok.com/@afd_rheinland_pfalz" TargetMode="External"/><Relationship Id="rId1290" Type="http://schemas.openxmlformats.org/officeDocument/2006/relationships/hyperlink" Target="https://www.facebook.com/SPDLandBremen" TargetMode="External"/><Relationship Id="rId1304" Type="http://schemas.openxmlformats.org/officeDocument/2006/relationships/hyperlink" Target="https://www.tiktok.com/@gj_bayern?lang=de-DE" TargetMode="External"/><Relationship Id="rId106" Type="http://schemas.openxmlformats.org/officeDocument/2006/relationships/hyperlink" Target="https://www.tiktok.com/@fnp_de?lang=de-DE" TargetMode="External"/><Relationship Id="rId313" Type="http://schemas.openxmlformats.org/officeDocument/2006/relationships/hyperlink" Target="https://twitter.com/dlfnachrichten" TargetMode="External"/><Relationship Id="rId758" Type="http://schemas.openxmlformats.org/officeDocument/2006/relationships/hyperlink" Target="https://www.instagram.com/katja_weitzel/" TargetMode="External"/><Relationship Id="rId965" Type="http://schemas.openxmlformats.org/officeDocument/2006/relationships/hyperlink" Target="https://www.facebook.com/people/Hajo-Exner/61559553548990/" TargetMode="External"/><Relationship Id="rId1150" Type="http://schemas.openxmlformats.org/officeDocument/2006/relationships/hyperlink" Target="https://www.facebook.com/CDU.LtFraktion.Nds" TargetMode="External"/><Relationship Id="rId1388" Type="http://schemas.openxmlformats.org/officeDocument/2006/relationships/hyperlink" Target="https://www.instagram.com/bsw_bt/" TargetMode="External"/><Relationship Id="rId10" Type="http://schemas.openxmlformats.org/officeDocument/2006/relationships/hyperlink" Target="https://www.facebook.com/DieOberbadischeVerlagshausJaumann" TargetMode="External"/><Relationship Id="rId94" Type="http://schemas.openxmlformats.org/officeDocument/2006/relationships/hyperlink" Target="https://www.tiktok.com/@merkur_de?lang=de-DE" TargetMode="External"/><Relationship Id="rId397" Type="http://schemas.openxmlformats.org/officeDocument/2006/relationships/hyperlink" Target="https://www.instagram.com/punkt12/" TargetMode="External"/><Relationship Id="rId520" Type="http://schemas.openxmlformats.org/officeDocument/2006/relationships/hyperlink" Target="https://www.tiktok.com/@majanischegedanken?lang=de-DE" TargetMode="External"/><Relationship Id="rId618" Type="http://schemas.openxmlformats.org/officeDocument/2006/relationships/hyperlink" Target="https://www.tiktok.com/@drvbunt" TargetMode="External"/><Relationship Id="rId825" Type="http://schemas.openxmlformats.org/officeDocument/2006/relationships/hyperlink" Target="https://www.instagram.com/ingo_flemming/" TargetMode="External"/><Relationship Id="rId1248" Type="http://schemas.openxmlformats.org/officeDocument/2006/relationships/hyperlink" Target="https://www.tiktok.com/@buendnis21?lang=de-DE" TargetMode="External"/><Relationship Id="rId257" Type="http://schemas.openxmlformats.org/officeDocument/2006/relationships/hyperlink" Target="https://www.tiktok.com/@echoonline" TargetMode="External"/><Relationship Id="rId464" Type="http://schemas.openxmlformats.org/officeDocument/2006/relationships/hyperlink" Target="https://www.instagram.com/extrarunde/" TargetMode="External"/><Relationship Id="rId1010" Type="http://schemas.openxmlformats.org/officeDocument/2006/relationships/hyperlink" Target="https://www.tiktok.com/@spd.rheinlandpfalz" TargetMode="External"/><Relationship Id="rId1094" Type="http://schemas.openxmlformats.org/officeDocument/2006/relationships/hyperlink" Target="https://www.tiktok.com/@jungealternativelsa" TargetMode="External"/><Relationship Id="rId1108" Type="http://schemas.openxmlformats.org/officeDocument/2006/relationships/hyperlink" Target="https://www.tiktok.com/@gruenelandtagbwpraktis" TargetMode="External"/><Relationship Id="rId1315" Type="http://schemas.openxmlformats.org/officeDocument/2006/relationships/hyperlink" Target="https://www.facebook.com/linksjugend.solid.rlp" TargetMode="External"/><Relationship Id="rId117" Type="http://schemas.openxmlformats.org/officeDocument/2006/relationships/hyperlink" Target="https://www.tiktok.com/@goettinger_tageblatt?lang=de-DE" TargetMode="External"/><Relationship Id="rId671" Type="http://schemas.openxmlformats.org/officeDocument/2006/relationships/hyperlink" Target="https://www.tiktok.com/@staatskanzleimv" TargetMode="External"/><Relationship Id="rId769" Type="http://schemas.openxmlformats.org/officeDocument/2006/relationships/hyperlink" Target="https://www.instagram.com/josefinekoebe/" TargetMode="External"/><Relationship Id="rId976" Type="http://schemas.openxmlformats.org/officeDocument/2006/relationships/hyperlink" Target="https://www.tiktok.com/@kerstin.celina" TargetMode="External"/><Relationship Id="rId324" Type="http://schemas.openxmlformats.org/officeDocument/2006/relationships/hyperlink" Target="https://twitter.com/muenchentv" TargetMode="External"/><Relationship Id="rId531" Type="http://schemas.openxmlformats.org/officeDocument/2006/relationships/hyperlink" Target="https://www.tiktok.com/@stimmedermehrheit_?lang=de-DE" TargetMode="External"/><Relationship Id="rId629" Type="http://schemas.openxmlformats.org/officeDocument/2006/relationships/hyperlink" Target="https://x.com/BASE_bund" TargetMode="External"/><Relationship Id="rId1161" Type="http://schemas.openxmlformats.org/officeDocument/2006/relationships/hyperlink" Target="https://www.tiktok.com/@afd.fraktion.nrw" TargetMode="External"/><Relationship Id="rId1259" Type="http://schemas.openxmlformats.org/officeDocument/2006/relationships/hyperlink" Target="https://www.tiktok.com/@Diesonstigen" TargetMode="External"/><Relationship Id="rId836" Type="http://schemas.openxmlformats.org/officeDocument/2006/relationships/hyperlink" Target="https://www.instagram.com/doreenschwietzer_afd/" TargetMode="External"/><Relationship Id="rId1021" Type="http://schemas.openxmlformats.org/officeDocument/2006/relationships/hyperlink" Target="https://www.tiktok.com/@jusos.saar" TargetMode="External"/><Relationship Id="rId1119" Type="http://schemas.openxmlformats.org/officeDocument/2006/relationships/hyperlink" Target="https://twitter.com/GrueneFraktionB" TargetMode="External"/><Relationship Id="rId903" Type="http://schemas.openxmlformats.org/officeDocument/2006/relationships/hyperlink" Target="https://www.tiktok.com/@dieterjanecek" TargetMode="External"/><Relationship Id="rId1326" Type="http://schemas.openxmlformats.org/officeDocument/2006/relationships/hyperlink" Target="https://www.facebook.com/DieLINKE.Saar" TargetMode="External"/><Relationship Id="rId32" Type="http://schemas.openxmlformats.org/officeDocument/2006/relationships/hyperlink" Target="https://www.instagram.com/marlerzeitung/" TargetMode="External"/><Relationship Id="rId181" Type="http://schemas.openxmlformats.org/officeDocument/2006/relationships/hyperlink" Target="https://www.tiktok.com/@nordseezeitung" TargetMode="External"/><Relationship Id="rId279" Type="http://schemas.openxmlformats.org/officeDocument/2006/relationships/hyperlink" Target="https://www.facebook.com/sat1bayern" TargetMode="External"/><Relationship Id="rId486" Type="http://schemas.openxmlformats.org/officeDocument/2006/relationships/hyperlink" Target="https://www.tiktok.com/@compact_tv_?lang=de-DE" TargetMode="External"/><Relationship Id="rId693" Type="http://schemas.openxmlformats.org/officeDocument/2006/relationships/hyperlink" Target="https://twitter.com/KuhrDaniela" TargetMode="External"/><Relationship Id="rId139" Type="http://schemas.openxmlformats.org/officeDocument/2006/relationships/hyperlink" Target="https://www.tiktok.com/@ksta.de" TargetMode="External"/><Relationship Id="rId346" Type="http://schemas.openxmlformats.org/officeDocument/2006/relationships/hyperlink" Target="https://twitter.com/WDRaktuell" TargetMode="External"/><Relationship Id="rId553" Type="http://schemas.openxmlformats.org/officeDocument/2006/relationships/hyperlink" Target="https://www.tiktok.com/@web.de.news?lang=de-DE" TargetMode="External"/><Relationship Id="rId760" Type="http://schemas.openxmlformats.org/officeDocument/2006/relationships/hyperlink" Target="https://www.instagram.com/maximilian_bathon/" TargetMode="External"/><Relationship Id="rId998" Type="http://schemas.openxmlformats.org/officeDocument/2006/relationships/hyperlink" Target="https://www.tiktok.com/@jungeunionbw" TargetMode="External"/><Relationship Id="rId1183" Type="http://schemas.openxmlformats.org/officeDocument/2006/relationships/hyperlink" Target="https://www.facebook.com/CDUFraktionSH" TargetMode="External"/><Relationship Id="rId1390" Type="http://schemas.openxmlformats.org/officeDocument/2006/relationships/hyperlink" Target="https://www.facebook.com/p/BSW-im-Bundestag-61559341790003" TargetMode="External"/><Relationship Id="rId206" Type="http://schemas.openxmlformats.org/officeDocument/2006/relationships/hyperlink" Target="https://www.tiktok.com/@reutlinger.genera" TargetMode="External"/><Relationship Id="rId413" Type="http://schemas.openxmlformats.org/officeDocument/2006/relationships/hyperlink" Target="https://www.facebook.com/SRinfo.sr" TargetMode="External"/><Relationship Id="rId858" Type="http://schemas.openxmlformats.org/officeDocument/2006/relationships/hyperlink" Target="https://x.com/oliverdd" TargetMode="External"/><Relationship Id="rId1043" Type="http://schemas.openxmlformats.org/officeDocument/2006/relationships/hyperlink" Target="https://www.tiktok.com/@dielinke.sachsen" TargetMode="External"/><Relationship Id="rId620" Type="http://schemas.openxmlformats.org/officeDocument/2006/relationships/hyperlink" Target="https://twitter.com/bundesrat" TargetMode="External"/><Relationship Id="rId718" Type="http://schemas.openxmlformats.org/officeDocument/2006/relationships/hyperlink" Target="https://www.instagram.com/josefheisl/" TargetMode="External"/><Relationship Id="rId925" Type="http://schemas.openxmlformats.org/officeDocument/2006/relationships/hyperlink" Target="https://www.tiktok.com/@reichel.markus" TargetMode="External"/><Relationship Id="rId1250" Type="http://schemas.openxmlformats.org/officeDocument/2006/relationships/hyperlink" Target="https://www.tiktok.com/@pdf.bund?lang=de-DE" TargetMode="External"/><Relationship Id="rId1348" Type="http://schemas.openxmlformats.org/officeDocument/2006/relationships/hyperlink" Target="https://twitter.com/fdphh" TargetMode="External"/><Relationship Id="rId1110" Type="http://schemas.openxmlformats.org/officeDocument/2006/relationships/hyperlink" Target="https://www.tiktok.com/@afdfraktion.bw" TargetMode="External"/><Relationship Id="rId1208" Type="http://schemas.openxmlformats.org/officeDocument/2006/relationships/hyperlink" Target="https://www.facebook.com/BueSoDeutschland" TargetMode="External"/><Relationship Id="rId54" Type="http://schemas.openxmlformats.org/officeDocument/2006/relationships/hyperlink" Target="https://www.tiktok.com/@lnonline.de?lang=de-DE" TargetMode="External"/><Relationship Id="rId270" Type="http://schemas.openxmlformats.org/officeDocument/2006/relationships/hyperlink" Target="https://twitter.com/SkySportsPL" TargetMode="External"/><Relationship Id="rId130" Type="http://schemas.openxmlformats.org/officeDocument/2006/relationships/hyperlink" Target="https://www.tiktok.com/@nordbayern?lang=de-DE" TargetMode="External"/><Relationship Id="rId368" Type="http://schemas.openxmlformats.org/officeDocument/2006/relationships/hyperlink" Target="https://www.facebook.com/rbb24.de" TargetMode="External"/><Relationship Id="rId575" Type="http://schemas.openxmlformats.org/officeDocument/2006/relationships/hyperlink" Target="https://www.facebook.com/profile.php?id=100027309056381" TargetMode="External"/><Relationship Id="rId782" Type="http://schemas.openxmlformats.org/officeDocument/2006/relationships/hyperlink" Target="https://www.instagram.com/lucasjschmitz_/" TargetMode="External"/><Relationship Id="rId228" Type="http://schemas.openxmlformats.org/officeDocument/2006/relationships/hyperlink" Target="https://www.tiktok.com/@lnonline.de" TargetMode="External"/><Relationship Id="rId435" Type="http://schemas.openxmlformats.org/officeDocument/2006/relationships/hyperlink" Target="https://www.instagram.com/iam.justmyself/" TargetMode="External"/><Relationship Id="rId642" Type="http://schemas.openxmlformats.org/officeDocument/2006/relationships/hyperlink" Target="https://www.instagram.com/bdbos/" TargetMode="External"/><Relationship Id="rId1065" Type="http://schemas.openxmlformats.org/officeDocument/2006/relationships/hyperlink" Target="https://www.tiktok.com/@gruenebbg" TargetMode="External"/><Relationship Id="rId1272" Type="http://schemas.openxmlformats.org/officeDocument/2006/relationships/hyperlink" Target="https://www.facebook.com/cdusaar" TargetMode="External"/><Relationship Id="rId502" Type="http://schemas.openxmlformats.org/officeDocument/2006/relationships/hyperlink" Target="https://www.tiktok.com/@freenet?lang=de-DE" TargetMode="External"/><Relationship Id="rId947" Type="http://schemas.openxmlformats.org/officeDocument/2006/relationships/hyperlink" Target="https://www.tiktok.com/@christian.wirth2" TargetMode="External"/><Relationship Id="rId1132" Type="http://schemas.openxmlformats.org/officeDocument/2006/relationships/hyperlink" Target="https://www.facebook.com/BD.MdBB" TargetMode="External"/><Relationship Id="rId76" Type="http://schemas.openxmlformats.org/officeDocument/2006/relationships/hyperlink" Target="https://www.tiktok.com/@freitag.de?lang=de-DE" TargetMode="External"/><Relationship Id="rId807" Type="http://schemas.openxmlformats.org/officeDocument/2006/relationships/hyperlink" Target="https://www.tiktok.com/@melanie.makoe" TargetMode="External"/><Relationship Id="rId292" Type="http://schemas.openxmlformats.org/officeDocument/2006/relationships/hyperlink" Target="https://www.instagram.com/weltspiegel" TargetMode="External"/><Relationship Id="rId597" Type="http://schemas.openxmlformats.org/officeDocument/2006/relationships/hyperlink" Target="https://www.instagram.com/hmwk_hessen/" TargetMode="External"/><Relationship Id="rId152" Type="http://schemas.openxmlformats.org/officeDocument/2006/relationships/hyperlink" Target="https://www.tiktok.com/@maerkische_allgemeine" TargetMode="External"/><Relationship Id="rId457" Type="http://schemas.openxmlformats.org/officeDocument/2006/relationships/hyperlink" Target="https://www.tiktok.com/@karmaregelt_" TargetMode="External"/><Relationship Id="rId1087" Type="http://schemas.openxmlformats.org/officeDocument/2006/relationships/hyperlink" Target="https://www.tiktok.com/@afd_schleswig_holstein" TargetMode="External"/><Relationship Id="rId1294" Type="http://schemas.openxmlformats.org/officeDocument/2006/relationships/hyperlink" Target="https://www.facebook.com/saarspd" TargetMode="External"/><Relationship Id="rId664" Type="http://schemas.openxmlformats.org/officeDocument/2006/relationships/hyperlink" Target="https://www.instagram.com/arbeit.soziales.bremen/" TargetMode="External"/><Relationship Id="rId871" Type="http://schemas.openxmlformats.org/officeDocument/2006/relationships/hyperlink" Target="https://www.instagram.com/genilkerainer/" TargetMode="External"/><Relationship Id="rId969" Type="http://schemas.openxmlformats.org/officeDocument/2006/relationships/hyperlink" Target="https://www.facebook.com/people/Sandra-Gockel/100083514476326/" TargetMode="External"/><Relationship Id="rId317" Type="http://schemas.openxmlformats.org/officeDocument/2006/relationships/hyperlink" Target="https://twitter.com/ZDFheute" TargetMode="External"/><Relationship Id="rId524" Type="http://schemas.openxmlformats.org/officeDocument/2006/relationships/hyperlink" Target="https://www.tiktok.com/@mrwissen_2go?lang=de-DE" TargetMode="External"/><Relationship Id="rId731" Type="http://schemas.openxmlformats.org/officeDocument/2006/relationships/hyperlink" Target="https://www.instagram.com/felix_locke_fw/" TargetMode="External"/><Relationship Id="rId1154" Type="http://schemas.openxmlformats.org/officeDocument/2006/relationships/hyperlink" Target="https://www.facebook.com/AfDFraktionNiedersachsen/" TargetMode="External"/><Relationship Id="rId1361" Type="http://schemas.openxmlformats.org/officeDocument/2006/relationships/hyperlink" Target="https://www.instagram.com/bsw.nordrhein_westfalen/" TargetMode="External"/><Relationship Id="rId98" Type="http://schemas.openxmlformats.org/officeDocument/2006/relationships/hyperlink" Target="https://www.tiktok.com/@merkur_de?lang=de-DE" TargetMode="External"/><Relationship Id="rId829" Type="http://schemas.openxmlformats.org/officeDocument/2006/relationships/hyperlink" Target="https://www.instagram.com/andreas_heinz_/" TargetMode="External"/><Relationship Id="rId1014" Type="http://schemas.openxmlformats.org/officeDocument/2006/relationships/hyperlink" Target="https://www.tiktok.com/@jusos.berlin" TargetMode="External"/><Relationship Id="rId1221" Type="http://schemas.openxmlformats.org/officeDocument/2006/relationships/hyperlink" Target="https://www.tiktok.com/@buendnisc" TargetMode="External"/><Relationship Id="rId1319" Type="http://schemas.openxmlformats.org/officeDocument/2006/relationships/hyperlink" Target="https://www.facebook.com/linksjugendnds" TargetMode="External"/><Relationship Id="rId25" Type="http://schemas.openxmlformats.org/officeDocument/2006/relationships/hyperlink" Target="https://www.facebook.com/profile.php?id=100090133063580" TargetMode="External"/><Relationship Id="rId174" Type="http://schemas.openxmlformats.org/officeDocument/2006/relationships/hyperlink" Target="https://www.tiktok.com/@maerkische_allgemeine" TargetMode="External"/><Relationship Id="rId381" Type="http://schemas.openxmlformats.org/officeDocument/2006/relationships/hyperlink" Target="https://www.facebook.com/landesschau" TargetMode="External"/><Relationship Id="rId241" Type="http://schemas.openxmlformats.org/officeDocument/2006/relationships/hyperlink" Target="https://www.tiktok.com/@sindelfingerzeitung" TargetMode="External"/><Relationship Id="rId479" Type="http://schemas.openxmlformats.org/officeDocument/2006/relationships/hyperlink" Target="https://www.tiktok.com/@brudi_offiziell?lang=de-DE" TargetMode="External"/><Relationship Id="rId686" Type="http://schemas.openxmlformats.org/officeDocument/2006/relationships/hyperlink" Target="https://x.com/mid_lsa" TargetMode="External"/><Relationship Id="rId893" Type="http://schemas.openxmlformats.org/officeDocument/2006/relationships/hyperlink" Target="https://www.twitter.com/joerg_cezanne" TargetMode="External"/><Relationship Id="rId339" Type="http://schemas.openxmlformats.org/officeDocument/2006/relationships/hyperlink" Target="https://twitter.com/SWRAktuell" TargetMode="External"/><Relationship Id="rId546" Type="http://schemas.openxmlformats.org/officeDocument/2006/relationships/hyperlink" Target="https://www.tiktok.com/@stuggi.tv_offiziell?lang=de-DE" TargetMode="External"/><Relationship Id="rId753" Type="http://schemas.openxmlformats.org/officeDocument/2006/relationships/hyperlink" Target="https://www.instagram.com/markusstriedl.afd/" TargetMode="External"/><Relationship Id="rId1176" Type="http://schemas.openxmlformats.org/officeDocument/2006/relationships/hyperlink" Target="https://www.facebook.com/AfD.Fraktion.Sachsen" TargetMode="External"/><Relationship Id="rId1383" Type="http://schemas.openxmlformats.org/officeDocument/2006/relationships/hyperlink" Target="https://www.tiktok.com/@buendnis_sahraw" TargetMode="External"/><Relationship Id="rId101" Type="http://schemas.openxmlformats.org/officeDocument/2006/relationships/hyperlink" Target="https://www.tiktok.com/@express.queer" TargetMode="External"/><Relationship Id="rId406" Type="http://schemas.openxmlformats.org/officeDocument/2006/relationships/hyperlink" Target="https://www.instagram.com/sterntv/" TargetMode="External"/><Relationship Id="rId960" Type="http://schemas.openxmlformats.org/officeDocument/2006/relationships/hyperlink" Target="https://www.facebook.com/p/Julia-Sahi-Landtagskandidatin-61552011497312/" TargetMode="External"/><Relationship Id="rId1036" Type="http://schemas.openxmlformats.org/officeDocument/2006/relationships/hyperlink" Target="https://www.tiktok.com/@die_linke_bayern" TargetMode="External"/><Relationship Id="rId1243" Type="http://schemas.openxmlformats.org/officeDocument/2006/relationships/hyperlink" Target="https://www.facebook.com/SSWpresse" TargetMode="External"/><Relationship Id="rId613" Type="http://schemas.openxmlformats.org/officeDocument/2006/relationships/hyperlink" Target="https://www.tiktok.com/@bmwk_habeck" TargetMode="External"/><Relationship Id="rId820" Type="http://schemas.openxmlformats.org/officeDocument/2006/relationships/hyperlink" Target="https://www.instagram.com/dietmarwoidke/" TargetMode="External"/><Relationship Id="rId918" Type="http://schemas.openxmlformats.org/officeDocument/2006/relationships/hyperlink" Target="https://www.tiktok.com/@brian.nickholz" TargetMode="External"/><Relationship Id="rId1103" Type="http://schemas.openxmlformats.org/officeDocument/2006/relationships/hyperlink" Target="https://www.tiktok.com/@fdpbt" TargetMode="External"/><Relationship Id="rId1310" Type="http://schemas.openxmlformats.org/officeDocument/2006/relationships/hyperlink" Target="https://www.facebook.com/gruenemv" TargetMode="External"/><Relationship Id="rId47" Type="http://schemas.openxmlformats.org/officeDocument/2006/relationships/hyperlink" Target="https://www.instagram.com/waz_redaktion/?hl=de" TargetMode="External"/><Relationship Id="rId196" Type="http://schemas.openxmlformats.org/officeDocument/2006/relationships/hyperlink" Target="https://www.tiktok.com/@merkur_de" TargetMode="External"/><Relationship Id="rId263" Type="http://schemas.openxmlformats.org/officeDocument/2006/relationships/hyperlink" Target="https://www.tiktok.com/@nordbayern" TargetMode="External"/><Relationship Id="rId470" Type="http://schemas.openxmlformats.org/officeDocument/2006/relationships/hyperlink" Target="https://twitter.com/KontextWZ" TargetMode="External"/><Relationship Id="rId123" Type="http://schemas.openxmlformats.org/officeDocument/2006/relationships/hyperlink" Target="https://www.tiktok.com/@hamburgerabendblatt?lang=de-DE" TargetMode="External"/><Relationship Id="rId330" Type="http://schemas.openxmlformats.org/officeDocument/2006/relationships/hyperlink" Target="https://twitter.com/rbb24" TargetMode="External"/><Relationship Id="rId568" Type="http://schemas.openxmlformats.org/officeDocument/2006/relationships/hyperlink" Target="https://twitter.com/DigitalesHessen" TargetMode="External"/><Relationship Id="rId775" Type="http://schemas.openxmlformats.org/officeDocument/2006/relationships/hyperlink" Target="https://www.instagram.com/christoph_mikuschek_mdl/" TargetMode="External"/><Relationship Id="rId982" Type="http://schemas.openxmlformats.org/officeDocument/2006/relationships/hyperlink" Target="https://www.facebook.com/cduinhessen" TargetMode="External"/><Relationship Id="rId1198" Type="http://schemas.openxmlformats.org/officeDocument/2006/relationships/hyperlink" Target="https://www.facebook.com/Bayernpartei" TargetMode="External"/><Relationship Id="rId428" Type="http://schemas.openxmlformats.org/officeDocument/2006/relationships/hyperlink" Target="https://www.instagram.com/deutschland3000/?hl=de" TargetMode="External"/><Relationship Id="rId635" Type="http://schemas.openxmlformats.org/officeDocument/2006/relationships/hyperlink" Target="https://www.instagram.com/itzbund/" TargetMode="External"/><Relationship Id="rId842" Type="http://schemas.openxmlformats.org/officeDocument/2006/relationships/hyperlink" Target="https://www.instagram.com/marcus.packt.an/" TargetMode="External"/><Relationship Id="rId1058" Type="http://schemas.openxmlformats.org/officeDocument/2006/relationships/hyperlink" Target="https://www.tiktok.com/@gruene_hamburg" TargetMode="External"/><Relationship Id="rId1265" Type="http://schemas.openxmlformats.org/officeDocument/2006/relationships/hyperlink" Target="https://www.facebook.com/cdubremen" TargetMode="External"/><Relationship Id="rId702" Type="http://schemas.openxmlformats.org/officeDocument/2006/relationships/hyperlink" Target="https://twitter.com/abcatnews" TargetMode="External"/><Relationship Id="rId1125" Type="http://schemas.openxmlformats.org/officeDocument/2006/relationships/hyperlink" Target="https://www.tiktok.com/@cdufraktion.brandenburg" TargetMode="External"/><Relationship Id="rId1332" Type="http://schemas.openxmlformats.org/officeDocument/2006/relationships/hyperlink" Target="https://www.facebook.com/jungeliberalesh" TargetMode="External"/><Relationship Id="rId69" Type="http://schemas.openxmlformats.org/officeDocument/2006/relationships/hyperlink" Target="https://www.tiktok.com/@westfalen_blatt?lang=de-DE" TargetMode="External"/><Relationship Id="rId285" Type="http://schemas.openxmlformats.org/officeDocument/2006/relationships/hyperlink" Target="https://www.tiktok.com/@newstime.digital" TargetMode="External"/><Relationship Id="rId492" Type="http://schemas.openxmlformats.org/officeDocument/2006/relationships/hyperlink" Target="https://www.tiktok.com/@deep.und.deutlich?lang=de-DE" TargetMode="External"/><Relationship Id="rId797" Type="http://schemas.openxmlformats.org/officeDocument/2006/relationships/hyperlink" Target="https://www.instagram.com/sommer.sebastian/" TargetMode="External"/><Relationship Id="rId145" Type="http://schemas.openxmlformats.org/officeDocument/2006/relationships/hyperlink" Target="https://www.tiktok.com/@lvz.de" TargetMode="External"/><Relationship Id="rId352" Type="http://schemas.openxmlformats.org/officeDocument/2006/relationships/hyperlink" Target="https://www.facebook.com/ZDFfrontal" TargetMode="External"/><Relationship Id="rId1287" Type="http://schemas.openxmlformats.org/officeDocument/2006/relationships/hyperlink" Target="https://www.facebook.com/juthueringen" TargetMode="External"/><Relationship Id="rId212" Type="http://schemas.openxmlformats.org/officeDocument/2006/relationships/hyperlink" Target="https://www.tiktok.com/@augsburger_allgemeine" TargetMode="External"/><Relationship Id="rId657" Type="http://schemas.openxmlformats.org/officeDocument/2006/relationships/hyperlink" Target="https://www.facebook.com/RegBerlin/" TargetMode="External"/><Relationship Id="rId864" Type="http://schemas.openxmlformats.org/officeDocument/2006/relationships/hyperlink" Target="https://www.instagram.com/sebastian.everding" TargetMode="External"/><Relationship Id="rId517" Type="http://schemas.openxmlformats.org/officeDocument/2006/relationships/hyperlink" Target="https://www.tiktok.com/@kurz_gesagt?lang=de-DE" TargetMode="External"/><Relationship Id="rId724" Type="http://schemas.openxmlformats.org/officeDocument/2006/relationships/hyperlink" Target="https://www.instagram.com/manuel.knoll/" TargetMode="External"/><Relationship Id="rId931" Type="http://schemas.openxmlformats.org/officeDocument/2006/relationships/hyperlink" Target="https://www.tiktok.com/@marianneschiedermdb" TargetMode="External"/><Relationship Id="rId1147" Type="http://schemas.openxmlformats.org/officeDocument/2006/relationships/hyperlink" Target="https://www.tiktok.com/@gruenefraktionmv" TargetMode="External"/><Relationship Id="rId1354" Type="http://schemas.openxmlformats.org/officeDocument/2006/relationships/hyperlink" Target="https://twitter.com/fdp" TargetMode="External"/><Relationship Id="rId60" Type="http://schemas.openxmlformats.org/officeDocument/2006/relationships/hyperlink" Target="https://www.tiktok.com/@noz.de?lang=de-DE" TargetMode="External"/><Relationship Id="rId1007" Type="http://schemas.openxmlformats.org/officeDocument/2006/relationships/hyperlink" Target="https://www.tiktok.com/@spd_hamburg" TargetMode="External"/><Relationship Id="rId1214" Type="http://schemas.openxmlformats.org/officeDocument/2006/relationships/hyperlink" Target="https://www.facebook.com/mlpd.de" TargetMode="External"/><Relationship Id="rId18" Type="http://schemas.openxmlformats.org/officeDocument/2006/relationships/hyperlink" Target="https://www.facebook.com/profile.php?id=100038066421028" TargetMode="External"/><Relationship Id="rId167" Type="http://schemas.openxmlformats.org/officeDocument/2006/relationships/hyperlink" Target="https://www.tiktok.com/@lkz.de" TargetMode="External"/><Relationship Id="rId374" Type="http://schemas.openxmlformats.org/officeDocument/2006/relationships/hyperlink" Target="https://www.facebook.com/RTLNord" TargetMode="External"/><Relationship Id="rId581" Type="http://schemas.openxmlformats.org/officeDocument/2006/relationships/hyperlink" Target="https://www.facebook.com/LKANiedersachsen/" TargetMode="External"/><Relationship Id="rId234" Type="http://schemas.openxmlformats.org/officeDocument/2006/relationships/hyperlink" Target="https://www.tiktok.com/@westfalen_blatt" TargetMode="External"/><Relationship Id="rId679" Type="http://schemas.openxmlformats.org/officeDocument/2006/relationships/hyperlink" Target="https://www.tiktok.com/@landesregierung.rlp" TargetMode="External"/><Relationship Id="rId886" Type="http://schemas.openxmlformats.org/officeDocument/2006/relationships/hyperlink" Target="https://www.instagram.com/kassem.tahersaleh" TargetMode="External"/><Relationship Id="rId2" Type="http://schemas.openxmlformats.org/officeDocument/2006/relationships/hyperlink" Target="https://www.facebook.com/nordbayern.de" TargetMode="External"/><Relationship Id="rId441" Type="http://schemas.openxmlformats.org/officeDocument/2006/relationships/hyperlink" Target="https://www.facebook.com/gametwo.official" TargetMode="External"/><Relationship Id="rId539" Type="http://schemas.openxmlformats.org/officeDocument/2006/relationships/hyperlink" Target="https://www.tiktok.com/@promipool?lang=de-DE" TargetMode="External"/><Relationship Id="rId746" Type="http://schemas.openxmlformats.org/officeDocument/2006/relationships/hyperlink" Target="https://www.instagram.com/werner.schiessl.mdl/" TargetMode="External"/><Relationship Id="rId1071" Type="http://schemas.openxmlformats.org/officeDocument/2006/relationships/hyperlink" Target="https://www.tiktok.com/@gjsaar" TargetMode="External"/><Relationship Id="rId1169" Type="http://schemas.openxmlformats.org/officeDocument/2006/relationships/hyperlink" Target="https://www.tiktok.com/@spd.fraktion.saarland" TargetMode="External"/><Relationship Id="rId1376" Type="http://schemas.openxmlformats.org/officeDocument/2006/relationships/hyperlink" Target="https://www.tiktok.com/@bswsaarland?lang=de-DE" TargetMode="External"/><Relationship Id="rId301" Type="http://schemas.openxmlformats.org/officeDocument/2006/relationships/hyperlink" Target="https://www.tiktok.com/@rbbabendschau" TargetMode="External"/><Relationship Id="rId953" Type="http://schemas.openxmlformats.org/officeDocument/2006/relationships/hyperlink" Target="https://www.tiktok.com/@volkermuenz_mdb" TargetMode="External"/><Relationship Id="rId1029" Type="http://schemas.openxmlformats.org/officeDocument/2006/relationships/hyperlink" Target="https://www.tiktok.com/@junge.liberale" TargetMode="External"/><Relationship Id="rId1236" Type="http://schemas.openxmlformats.org/officeDocument/2006/relationships/hyperlink" Target="https://www.facebook.com/parteifuergesundheitsforschung" TargetMode="External"/><Relationship Id="rId82" Type="http://schemas.openxmlformats.org/officeDocument/2006/relationships/hyperlink" Target="https://www.tiktok.com/@taz.die_tageszeitung?lang=de-DE" TargetMode="External"/><Relationship Id="rId606" Type="http://schemas.openxmlformats.org/officeDocument/2006/relationships/hyperlink" Target="https://www.instagram.com/lkaniedersachsen/" TargetMode="External"/><Relationship Id="rId813" Type="http://schemas.openxmlformats.org/officeDocument/2006/relationships/hyperlink" Target="https://www.instagram.com/peterdrenske/" TargetMode="External"/><Relationship Id="rId1303" Type="http://schemas.openxmlformats.org/officeDocument/2006/relationships/hyperlink" Target="https://www.tiktok.com/@gruenejugend_mv?lang=de-DE" TargetMode="External"/><Relationship Id="rId189" Type="http://schemas.openxmlformats.org/officeDocument/2006/relationships/hyperlink" Target="https://www.tiktok.com/@badenonline" TargetMode="External"/><Relationship Id="rId396" Type="http://schemas.openxmlformats.org/officeDocument/2006/relationships/hyperlink" Target="https://www.instagram.com/phoenix_de/" TargetMode="External"/><Relationship Id="rId256" Type="http://schemas.openxmlformats.org/officeDocument/2006/relationships/hyperlink" Target="https://www.tiktok.com/@wnoz.de" TargetMode="External"/><Relationship Id="rId463" Type="http://schemas.openxmlformats.org/officeDocument/2006/relationships/hyperlink" Target="https://www.tiktok.com/@f.im.chat" TargetMode="External"/><Relationship Id="rId670" Type="http://schemas.openxmlformats.org/officeDocument/2006/relationships/hyperlink" Target="https://www.facebook.com/LandtagMV/" TargetMode="External"/><Relationship Id="rId1093" Type="http://schemas.openxmlformats.org/officeDocument/2006/relationships/hyperlink" Target="https://www.tiktok.com/@ja.niedersachsen" TargetMode="External"/><Relationship Id="rId116" Type="http://schemas.openxmlformats.org/officeDocument/2006/relationships/hyperlink" Target="https://www.tiktok.com/@schwaebischepost?lang=de-DE" TargetMode="External"/><Relationship Id="rId323" Type="http://schemas.openxmlformats.org/officeDocument/2006/relationships/hyperlink" Target="https://twitter.com/mdrAKTUELL" TargetMode="External"/><Relationship Id="rId530" Type="http://schemas.openxmlformats.org/officeDocument/2006/relationships/hyperlink" Target="https://www.tiktok.com/@nextpit_de?lang=de-DE" TargetMode="External"/><Relationship Id="rId768" Type="http://schemas.openxmlformats.org/officeDocument/2006/relationships/hyperlink" Target="https://www.instagram.com/kleefine" TargetMode="External"/><Relationship Id="rId975" Type="http://schemas.openxmlformats.org/officeDocument/2006/relationships/hyperlink" Target="https://www.tiktok.com/@alice_weidel_afd" TargetMode="External"/><Relationship Id="rId1160" Type="http://schemas.openxmlformats.org/officeDocument/2006/relationships/hyperlink" Target="https://www.tiktok.com/@fdpltfnrw" TargetMode="External"/><Relationship Id="rId628" Type="http://schemas.openxmlformats.org/officeDocument/2006/relationships/hyperlink" Target="https://twitter.com/bfarm_de" TargetMode="External"/><Relationship Id="rId835" Type="http://schemas.openxmlformats.org/officeDocument/2006/relationships/hyperlink" Target="https://www.instagram.com/inessaborowski/" TargetMode="External"/><Relationship Id="rId1258" Type="http://schemas.openxmlformats.org/officeDocument/2006/relationships/hyperlink" Target="https://www.facebook.com/diesonstigen" TargetMode="External"/><Relationship Id="rId1020" Type="http://schemas.openxmlformats.org/officeDocument/2006/relationships/hyperlink" Target="https://www.tiktok.com/@jusos.rlp" TargetMode="External"/><Relationship Id="rId1118" Type="http://schemas.openxmlformats.org/officeDocument/2006/relationships/hyperlink" Target="https://www.tiktok.com/@cdu.fraktion.berlin" TargetMode="External"/><Relationship Id="rId1325" Type="http://schemas.openxmlformats.org/officeDocument/2006/relationships/hyperlink" Target="https://www.facebook.com/solidbw" TargetMode="External"/><Relationship Id="rId902" Type="http://schemas.openxmlformats.org/officeDocument/2006/relationships/hyperlink" Target="https://www.tiktok.com/@johannes.huber.mdb" TargetMode="External"/><Relationship Id="rId31" Type="http://schemas.openxmlformats.org/officeDocument/2006/relationships/hyperlink" Target="https://www.instagram.com/rundschau_koeln/" TargetMode="External"/><Relationship Id="rId180" Type="http://schemas.openxmlformats.org/officeDocument/2006/relationships/hyperlink" Target="https://www.tiktok.com/@nordbayerischer.kurier" TargetMode="External"/><Relationship Id="rId278" Type="http://schemas.openxmlformats.org/officeDocument/2006/relationships/hyperlink" Target="https://x.com/sat1bayern" TargetMode="External"/><Relationship Id="rId485" Type="http://schemas.openxmlformats.org/officeDocument/2006/relationships/hyperlink" Target="https://www.tiktok.com/@coldmirror?lang=de-DE" TargetMode="External"/><Relationship Id="rId692" Type="http://schemas.openxmlformats.org/officeDocument/2006/relationships/hyperlink" Target="https://twitter.com/fabianfiedler" TargetMode="External"/><Relationship Id="rId138" Type="http://schemas.openxmlformats.org/officeDocument/2006/relationships/hyperlink" Target="https://www.tiktok.com/@badenonline" TargetMode="External"/><Relationship Id="rId345" Type="http://schemas.openxmlformats.org/officeDocument/2006/relationships/hyperlink" Target="https://twitter.com/tagesthemen" TargetMode="External"/><Relationship Id="rId552" Type="http://schemas.openxmlformats.org/officeDocument/2006/relationships/hyperlink" Target="https://www.tiktok.com/@wahrscheinlichpeinlich?lang=de-DE" TargetMode="External"/><Relationship Id="rId997" Type="http://schemas.openxmlformats.org/officeDocument/2006/relationships/hyperlink" Target="https://www.tiktok.com/@junge_union" TargetMode="External"/><Relationship Id="rId1182" Type="http://schemas.openxmlformats.org/officeDocument/2006/relationships/hyperlink" Target="https://www.facebook.com/FraktionDIELINKE.LSA" TargetMode="External"/><Relationship Id="rId205" Type="http://schemas.openxmlformats.org/officeDocument/2006/relationships/hyperlink" Target="https://www.tiktok.com/@recklinghaeuserzeitung" TargetMode="External"/><Relationship Id="rId412" Type="http://schemas.openxmlformats.org/officeDocument/2006/relationships/hyperlink" Target="https://x.com/srinfo_" TargetMode="External"/><Relationship Id="rId857" Type="http://schemas.openxmlformats.org/officeDocument/2006/relationships/hyperlink" Target="https://x.com/Rene_Aust" TargetMode="External"/><Relationship Id="rId1042" Type="http://schemas.openxmlformats.org/officeDocument/2006/relationships/hyperlink" Target="https://www.tiktok.com/@die.linke.rlp" TargetMode="External"/><Relationship Id="rId717" Type="http://schemas.openxmlformats.org/officeDocument/2006/relationships/hyperlink" Target="https://www.instagram.com/bernhard_heinisch_mdl/" TargetMode="External"/><Relationship Id="rId924" Type="http://schemas.openxmlformats.org/officeDocument/2006/relationships/hyperlink" Target="https://www.tiktok.com/@henningrehbaum" TargetMode="External"/><Relationship Id="rId1347" Type="http://schemas.openxmlformats.org/officeDocument/2006/relationships/hyperlink" Target="https://twitter.com/FDPHessen" TargetMode="External"/><Relationship Id="rId53" Type="http://schemas.openxmlformats.org/officeDocument/2006/relationships/hyperlink" Target="https://www.tiktok.com/@augsburger_allgemeine" TargetMode="External"/><Relationship Id="rId1207" Type="http://schemas.openxmlformats.org/officeDocument/2006/relationships/hyperlink" Target="https://www.facebook.com/oedp.de" TargetMode="External"/><Relationship Id="rId367" Type="http://schemas.openxmlformats.org/officeDocument/2006/relationships/hyperlink" Target="https://www.facebook.com/abendschau.rbb" TargetMode="External"/><Relationship Id="rId574" Type="http://schemas.openxmlformats.org/officeDocument/2006/relationships/hyperlink" Target="https://www.facebook.com/pages/Bayerische-Staatskanzlei/128206267234364" TargetMode="External"/><Relationship Id="rId227" Type="http://schemas.openxmlformats.org/officeDocument/2006/relationships/hyperlink" Target="https://www.tiktok.com/@schwarzwaelderbote" TargetMode="External"/><Relationship Id="rId781" Type="http://schemas.openxmlformats.org/officeDocument/2006/relationships/hyperlink" Target="https://www.instagram.com/schleich.pascal/" TargetMode="External"/><Relationship Id="rId879" Type="http://schemas.openxmlformats.org/officeDocument/2006/relationships/hyperlink" Target="https://www.facebook.com/profile.php?id=100015518831869" TargetMode="External"/><Relationship Id="rId434" Type="http://schemas.openxmlformats.org/officeDocument/2006/relationships/hyperlink" Target="https://www.instagram.com/hypeculture.de/" TargetMode="External"/><Relationship Id="rId641" Type="http://schemas.openxmlformats.org/officeDocument/2006/relationships/hyperlink" Target="https://www.instagram.com/banst_pt/" TargetMode="External"/><Relationship Id="rId739" Type="http://schemas.openxmlformats.org/officeDocument/2006/relationships/hyperlink" Target="https://www.instagram.com/julianpreidl/" TargetMode="External"/><Relationship Id="rId1064" Type="http://schemas.openxmlformats.org/officeDocument/2006/relationships/hyperlink" Target="https://www.tiktok.com/@gj.berlin" TargetMode="External"/><Relationship Id="rId1271" Type="http://schemas.openxmlformats.org/officeDocument/2006/relationships/hyperlink" Target="https://www.facebook.com/CDUnrw" TargetMode="External"/><Relationship Id="rId1369" Type="http://schemas.openxmlformats.org/officeDocument/2006/relationships/hyperlink" Target="https://x.com/bsw_vg_lsa" TargetMode="External"/><Relationship Id="rId501" Type="http://schemas.openxmlformats.org/officeDocument/2006/relationships/hyperlink" Target="https://www.tiktok.com/@followme.reports?lang=de-DE" TargetMode="External"/><Relationship Id="rId946" Type="http://schemas.openxmlformats.org/officeDocument/2006/relationships/hyperlink" Target="https://www.tiktok.com/@katharina.willkomm" TargetMode="External"/><Relationship Id="rId1131" Type="http://schemas.openxmlformats.org/officeDocument/2006/relationships/hyperlink" Target="https://www.tiktok.com/@fdp.fraktion.bremen" TargetMode="External"/><Relationship Id="rId1229" Type="http://schemas.openxmlformats.org/officeDocument/2006/relationships/hyperlink" Target="https://www.tiktok.com/@dieurbane" TargetMode="External"/><Relationship Id="rId75" Type="http://schemas.openxmlformats.org/officeDocument/2006/relationships/hyperlink" Target="https://www.tiktok.com/@echoonline?lang=de-DE" TargetMode="External"/><Relationship Id="rId806" Type="http://schemas.openxmlformats.org/officeDocument/2006/relationships/hyperlink" Target="https://de-de.facebook.com/alfredo.judokus" TargetMode="External"/><Relationship Id="rId291" Type="http://schemas.openxmlformats.org/officeDocument/2006/relationships/hyperlink" Target="https://www.facebook.com/Weltspiegel" TargetMode="External"/><Relationship Id="rId151" Type="http://schemas.openxmlformats.org/officeDocument/2006/relationships/hyperlink" Target="https://www.tiktok.com/@mannheimer_morgen" TargetMode="External"/><Relationship Id="rId389" Type="http://schemas.openxmlformats.org/officeDocument/2006/relationships/hyperlink" Target="https://www.instagram.com/hessenschau/" TargetMode="External"/><Relationship Id="rId596" Type="http://schemas.openxmlformats.org/officeDocument/2006/relationships/hyperlink" Target="https://www.instagram.com/umweltbehoerde_hamburg/" TargetMode="External"/><Relationship Id="rId249" Type="http://schemas.openxmlformats.org/officeDocument/2006/relationships/hyperlink" Target="https://www.tiktok.com/@volksfreund.de" TargetMode="External"/><Relationship Id="rId456" Type="http://schemas.openxmlformats.org/officeDocument/2006/relationships/hyperlink" Target="https://www.tiktok.com/@die.juristen" TargetMode="External"/><Relationship Id="rId663" Type="http://schemas.openxmlformats.org/officeDocument/2006/relationships/hyperlink" Target="https://www.facebook.com/people/Senatorin-f&#252;r-Arbeit-Soziales-Jugend-und-Integration/61557971224416/" TargetMode="External"/><Relationship Id="rId870" Type="http://schemas.openxmlformats.org/officeDocument/2006/relationships/hyperlink" Target="https://www.instagram.com/jp_hohm/" TargetMode="External"/><Relationship Id="rId1086" Type="http://schemas.openxmlformats.org/officeDocument/2006/relationships/hyperlink" Target="https://www.tiktok.com/@afd.thueringen" TargetMode="External"/><Relationship Id="rId1293" Type="http://schemas.openxmlformats.org/officeDocument/2006/relationships/hyperlink" Target="https://www.tiktok.com/@nrwspd?lang=de-DE" TargetMode="External"/><Relationship Id="rId109" Type="http://schemas.openxmlformats.org/officeDocument/2006/relationships/hyperlink" Target="https://www.tiktok.com/@friedberger_allgemeine?lang=de-DE" TargetMode="External"/><Relationship Id="rId316" Type="http://schemas.openxmlformats.org/officeDocument/2006/relationships/hyperlink" Target="https://twitter.com/hessenschau" TargetMode="External"/><Relationship Id="rId523" Type="http://schemas.openxmlformats.org/officeDocument/2006/relationships/hyperlink" Target="https://www.tiktok.com/@mrnnews.de?lang=de-DE" TargetMode="External"/><Relationship Id="rId968" Type="http://schemas.openxmlformats.org/officeDocument/2006/relationships/hyperlink" Target="https://www.facebook.com/people/Mary-Khan/100094500706996/" TargetMode="External"/><Relationship Id="rId1153" Type="http://schemas.openxmlformats.org/officeDocument/2006/relationships/hyperlink" Target="https://www.facebook.com/spd.fraktion.niedersachsen" TargetMode="External"/><Relationship Id="rId97" Type="http://schemas.openxmlformats.org/officeDocument/2006/relationships/hyperlink" Target="https://www.tiktok.com/@noz.de?lang=de-DE" TargetMode="External"/><Relationship Id="rId730" Type="http://schemas.openxmlformats.org/officeDocument/2006/relationships/hyperlink" Target="https://www.instagram.com/oskar_lipp_afd/" TargetMode="External"/><Relationship Id="rId828" Type="http://schemas.openxmlformats.org/officeDocument/2006/relationships/hyperlink" Target="https://www.instagram.com/christian_hartmann/" TargetMode="External"/><Relationship Id="rId1013" Type="http://schemas.openxmlformats.org/officeDocument/2006/relationships/hyperlink" Target="https://www.tiktok.com/@jusosbw" TargetMode="External"/><Relationship Id="rId1360" Type="http://schemas.openxmlformats.org/officeDocument/2006/relationships/hyperlink" Target="https://www.instagram.com/bsw_vg_sachsen/" TargetMode="External"/><Relationship Id="rId1220" Type="http://schemas.openxmlformats.org/officeDocument/2006/relationships/hyperlink" Target="https://www.facebook.com/Tierschutzallianz" TargetMode="External"/><Relationship Id="rId1318" Type="http://schemas.openxmlformats.org/officeDocument/2006/relationships/hyperlink" Target="https://twitter.com/solid_nds" TargetMode="External"/><Relationship Id="rId24" Type="http://schemas.openxmlformats.org/officeDocument/2006/relationships/hyperlink" Target="https://www.facebook.com/WestfalenpostRedaktion" TargetMode="External"/><Relationship Id="rId173" Type="http://schemas.openxmlformats.org/officeDocument/2006/relationships/hyperlink" Target="https://www.tiktok.com/@ndaktuell" TargetMode="External"/><Relationship Id="rId380" Type="http://schemas.openxmlformats.org/officeDocument/2006/relationships/hyperlink" Target="https://www.facebook.com/landesschau.bw" TargetMode="External"/><Relationship Id="rId240" Type="http://schemas.openxmlformats.org/officeDocument/2006/relationships/hyperlink" Target="https://www.tiktok.com/@suedkurier" TargetMode="External"/><Relationship Id="rId478" Type="http://schemas.openxmlformats.org/officeDocument/2006/relationships/hyperlink" Target="https://www.tiktok.com/@browserballett?lang=de-DE" TargetMode="External"/><Relationship Id="rId685" Type="http://schemas.openxmlformats.org/officeDocument/2006/relationships/hyperlink" Target="https://x.com/smrsachsen" TargetMode="External"/><Relationship Id="rId892" Type="http://schemas.openxmlformats.org/officeDocument/2006/relationships/hyperlink" Target="https://www.twitter.com/k_willkomm" TargetMode="External"/><Relationship Id="rId100" Type="http://schemas.openxmlformats.org/officeDocument/2006/relationships/hyperlink" Target="https://www.tiktok.com/@express.queer" TargetMode="External"/><Relationship Id="rId338" Type="http://schemas.openxmlformats.org/officeDocument/2006/relationships/hyperlink" Target="https://twitter.com/sterntv" TargetMode="External"/><Relationship Id="rId545" Type="http://schemas.openxmlformats.org/officeDocument/2006/relationships/hyperlink" Target="https://www.tiktok.com/@strg_f?lang=de-DE" TargetMode="External"/><Relationship Id="rId752" Type="http://schemas.openxmlformats.org/officeDocument/2006/relationships/hyperlink" Target="https://www.instagram.com/ramonastorm/" TargetMode="External"/><Relationship Id="rId1175" Type="http://schemas.openxmlformats.org/officeDocument/2006/relationships/hyperlink" Target="https://www.facebook.com/GrueneFraktionSachsen" TargetMode="External"/><Relationship Id="rId1382" Type="http://schemas.openxmlformats.org/officeDocument/2006/relationships/hyperlink" Target="https://www.facebook.com/BSW.Bund" TargetMode="External"/><Relationship Id="rId405" Type="http://schemas.openxmlformats.org/officeDocument/2006/relationships/hyperlink" Target="https://www.instagram.com/spiegelmagazin/" TargetMode="External"/><Relationship Id="rId612" Type="http://schemas.openxmlformats.org/officeDocument/2006/relationships/hyperlink" Target="https://www.tiktok.com/@teambundeskanzler" TargetMode="External"/><Relationship Id="rId1035" Type="http://schemas.openxmlformats.org/officeDocument/2006/relationships/hyperlink" Target="https://www.tiktok.com/@die.linke" TargetMode="External"/><Relationship Id="rId1242" Type="http://schemas.openxmlformats.org/officeDocument/2006/relationships/hyperlink" Target="https://www.tiktok.com/@dritteweg" TargetMode="External"/><Relationship Id="rId917" Type="http://schemas.openxmlformats.org/officeDocument/2006/relationships/hyperlink" Target="https://www.tiktok.com/@michellemuente" TargetMode="External"/><Relationship Id="rId1102" Type="http://schemas.openxmlformats.org/officeDocument/2006/relationships/hyperlink" Target="https://www.tiktok.com/@afdfraktionimbundestag" TargetMode="External"/><Relationship Id="rId46" Type="http://schemas.openxmlformats.org/officeDocument/2006/relationships/hyperlink" Target="https://www.instagram.com/waltroperzeitung/?hl=de" TargetMode="External"/><Relationship Id="rId195" Type="http://schemas.openxmlformats.org/officeDocument/2006/relationships/hyperlink" Target="https://www.tiktok.com/@ostsee_zeitung" TargetMode="External"/><Relationship Id="rId262" Type="http://schemas.openxmlformats.org/officeDocument/2006/relationships/hyperlink" Target="https://www.tiktok.com/@wiesbadenerkurier" TargetMode="External"/><Relationship Id="rId567" Type="http://schemas.openxmlformats.org/officeDocument/2006/relationships/hyperlink" Target="https://twitter.com/Umweltbundesamt" TargetMode="External"/><Relationship Id="rId1197" Type="http://schemas.openxmlformats.org/officeDocument/2006/relationships/hyperlink" Target="https://twitter.com/DieViolet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44"/>
  <sheetViews>
    <sheetView tabSelected="1" topLeftCell="K1" zoomScaleNormal="100" workbookViewId="0">
      <pane ySplit="1" topLeftCell="A2" activePane="bottomLeft" state="frozen"/>
      <selection pane="bottomLeft" activeCell="I1" sqref="I1:I1048576"/>
    </sheetView>
  </sheetViews>
  <sheetFormatPr baseColWidth="10" defaultColWidth="29.1640625" defaultRowHeight="15"/>
  <cols>
    <col min="1" max="1" width="14.1640625" customWidth="1"/>
    <col min="2" max="2" width="12.6640625" style="19" customWidth="1"/>
    <col min="3" max="3" width="26.5" style="22" customWidth="1"/>
    <col min="4" max="4" width="11.1640625" customWidth="1"/>
    <col min="5" max="5" width="8" customWidth="1"/>
    <col min="6" max="6" width="54.33203125" style="22" customWidth="1"/>
    <col min="7" max="7" width="28.1640625" style="19" customWidth="1"/>
    <col min="8" max="8" width="29.1640625" style="22"/>
    <col min="9" max="9" width="29.1640625" style="19"/>
    <col min="10" max="10" width="58.33203125" customWidth="1"/>
    <col min="11" max="11" width="60.5" customWidth="1"/>
  </cols>
  <sheetData>
    <row r="1" spans="1:18" s="36" customFormat="1">
      <c r="A1" s="36" t="s">
        <v>28088</v>
      </c>
      <c r="B1" s="37" t="s">
        <v>19328</v>
      </c>
      <c r="C1" s="38" t="s">
        <v>386</v>
      </c>
      <c r="D1" s="97" t="s">
        <v>378</v>
      </c>
      <c r="E1" s="97" t="s">
        <v>282</v>
      </c>
      <c r="F1" s="39" t="s">
        <v>19329</v>
      </c>
      <c r="G1" s="40" t="s">
        <v>19330</v>
      </c>
      <c r="H1" s="41" t="s">
        <v>384</v>
      </c>
      <c r="I1" s="42" t="s">
        <v>379</v>
      </c>
      <c r="J1" s="36" t="s">
        <v>385</v>
      </c>
      <c r="K1" s="36" t="s">
        <v>19331</v>
      </c>
      <c r="L1" s="39" t="s">
        <v>1338</v>
      </c>
      <c r="M1" s="39" t="s">
        <v>1339</v>
      </c>
      <c r="N1" s="39" t="s">
        <v>1340</v>
      </c>
      <c r="O1" s="41" t="s">
        <v>5806</v>
      </c>
      <c r="P1" s="41" t="s">
        <v>380</v>
      </c>
      <c r="Q1" s="41" t="s">
        <v>381</v>
      </c>
      <c r="R1" s="41" t="s">
        <v>1341</v>
      </c>
    </row>
    <row r="2" spans="1:18" s="36" customFormat="1">
      <c r="A2" s="19">
        <v>1</v>
      </c>
      <c r="B2">
        <v>1</v>
      </c>
      <c r="C2" s="22" t="s">
        <v>0</v>
      </c>
      <c r="D2">
        <v>1</v>
      </c>
      <c r="E2">
        <v>1</v>
      </c>
      <c r="F2" s="22" t="s">
        <v>19332</v>
      </c>
      <c r="G2" s="23">
        <v>138352645</v>
      </c>
      <c r="H2" s="22" t="s">
        <v>575</v>
      </c>
      <c r="I2" s="43">
        <v>100064181311439</v>
      </c>
      <c r="J2" t="s">
        <v>19333</v>
      </c>
      <c r="K2" t="s">
        <v>408</v>
      </c>
      <c r="L2" t="s">
        <v>19327</v>
      </c>
      <c r="M2" t="s">
        <v>19327</v>
      </c>
      <c r="N2" t="s">
        <v>19327</v>
      </c>
      <c r="O2" t="s">
        <v>19327</v>
      </c>
      <c r="P2" t="s">
        <v>382</v>
      </c>
      <c r="Q2" t="s">
        <v>383</v>
      </c>
      <c r="R2" t="s">
        <v>19327</v>
      </c>
    </row>
    <row r="3" spans="1:18" s="36" customFormat="1">
      <c r="A3" s="19">
        <v>2</v>
      </c>
      <c r="B3">
        <v>2</v>
      </c>
      <c r="C3" s="22" t="s">
        <v>1</v>
      </c>
      <c r="D3">
        <v>1</v>
      </c>
      <c r="E3">
        <v>1</v>
      </c>
      <c r="F3" s="22" t="s">
        <v>19334</v>
      </c>
      <c r="G3" s="23">
        <v>180777636</v>
      </c>
      <c r="H3" s="22" t="s">
        <v>840</v>
      </c>
      <c r="I3" s="43">
        <v>149147915122429</v>
      </c>
      <c r="J3" t="s">
        <v>1225</v>
      </c>
      <c r="K3" t="s">
        <v>408</v>
      </c>
      <c r="L3" t="s">
        <v>19327</v>
      </c>
      <c r="M3" t="s">
        <v>19327</v>
      </c>
      <c r="N3" t="s">
        <v>19327</v>
      </c>
      <c r="O3" t="s">
        <v>19327</v>
      </c>
      <c r="P3" t="s">
        <v>382</v>
      </c>
      <c r="Q3" t="s">
        <v>383</v>
      </c>
      <c r="R3" t="s">
        <v>19327</v>
      </c>
    </row>
    <row r="4" spans="1:18" s="36" customFormat="1">
      <c r="A4" s="19">
        <v>3</v>
      </c>
      <c r="B4">
        <v>3</v>
      </c>
      <c r="C4" s="22" t="s">
        <v>636</v>
      </c>
      <c r="D4">
        <v>1</v>
      </c>
      <c r="E4">
        <v>1</v>
      </c>
      <c r="F4" s="22" t="s">
        <v>19335</v>
      </c>
      <c r="G4" s="23">
        <v>15467371</v>
      </c>
      <c r="H4" s="22" t="s">
        <v>576</v>
      </c>
      <c r="I4" s="43">
        <v>108807089248334</v>
      </c>
      <c r="J4" t="s">
        <v>1093</v>
      </c>
      <c r="K4" t="s">
        <v>408</v>
      </c>
      <c r="L4" t="s">
        <v>19327</v>
      </c>
      <c r="M4" t="s">
        <v>19327</v>
      </c>
      <c r="N4" t="s">
        <v>19327</v>
      </c>
      <c r="O4" t="s">
        <v>19327</v>
      </c>
      <c r="P4" t="s">
        <v>382</v>
      </c>
      <c r="Q4" t="s">
        <v>383</v>
      </c>
      <c r="R4" t="s">
        <v>19327</v>
      </c>
    </row>
    <row r="5" spans="1:18" s="36" customFormat="1">
      <c r="A5" s="19">
        <v>4</v>
      </c>
      <c r="B5">
        <v>4</v>
      </c>
      <c r="C5" s="22" t="s">
        <v>387</v>
      </c>
      <c r="D5">
        <v>1</v>
      </c>
      <c r="E5">
        <v>1</v>
      </c>
      <c r="F5" s="22" t="s">
        <v>19336</v>
      </c>
      <c r="G5" s="23" t="s">
        <v>1039</v>
      </c>
      <c r="H5" s="22" t="s">
        <v>841</v>
      </c>
      <c r="I5" s="43">
        <v>100063453316797</v>
      </c>
      <c r="J5" t="s">
        <v>779</v>
      </c>
      <c r="K5" s="9" t="s">
        <v>19337</v>
      </c>
      <c r="L5" t="s">
        <v>19327</v>
      </c>
      <c r="M5" t="s">
        <v>19327</v>
      </c>
      <c r="N5" t="s">
        <v>19327</v>
      </c>
      <c r="O5" t="s">
        <v>19327</v>
      </c>
      <c r="P5" t="s">
        <v>382</v>
      </c>
      <c r="Q5" t="s">
        <v>383</v>
      </c>
      <c r="R5" t="s">
        <v>19327</v>
      </c>
    </row>
    <row r="6" spans="1:18">
      <c r="A6" s="19">
        <v>5</v>
      </c>
      <c r="B6">
        <v>5</v>
      </c>
      <c r="C6" s="22" t="s">
        <v>731</v>
      </c>
      <c r="D6">
        <v>1</v>
      </c>
      <c r="E6">
        <v>1</v>
      </c>
      <c r="F6" s="22" t="s">
        <v>19338</v>
      </c>
      <c r="G6" s="23">
        <v>134905003</v>
      </c>
      <c r="H6" s="22" t="s">
        <v>577</v>
      </c>
      <c r="I6" s="43">
        <v>381696192004059</v>
      </c>
      <c r="J6" t="s">
        <v>1094</v>
      </c>
      <c r="K6" t="s">
        <v>408</v>
      </c>
      <c r="L6" t="s">
        <v>19327</v>
      </c>
      <c r="M6" t="s">
        <v>19327</v>
      </c>
      <c r="N6" t="s">
        <v>19327</v>
      </c>
      <c r="O6" t="s">
        <v>19327</v>
      </c>
      <c r="P6" t="s">
        <v>382</v>
      </c>
      <c r="Q6" t="s">
        <v>383</v>
      </c>
      <c r="R6" t="s">
        <v>19327</v>
      </c>
    </row>
    <row r="7" spans="1:18">
      <c r="A7" s="19">
        <v>6</v>
      </c>
      <c r="B7">
        <v>6</v>
      </c>
      <c r="C7" s="22" t="s">
        <v>2</v>
      </c>
      <c r="D7">
        <v>1</v>
      </c>
      <c r="E7">
        <v>1</v>
      </c>
      <c r="F7" s="22" t="s">
        <v>19339</v>
      </c>
      <c r="G7" s="23" t="s">
        <v>19340</v>
      </c>
      <c r="H7" s="22" t="s">
        <v>839</v>
      </c>
      <c r="I7" s="43">
        <v>276896775746686</v>
      </c>
      <c r="J7" t="s">
        <v>780</v>
      </c>
      <c r="K7" t="s">
        <v>408</v>
      </c>
      <c r="L7" t="s">
        <v>19327</v>
      </c>
      <c r="M7" t="s">
        <v>19327</v>
      </c>
      <c r="N7" t="s">
        <v>19327</v>
      </c>
      <c r="O7" t="s">
        <v>19327</v>
      </c>
      <c r="P7" t="s">
        <v>382</v>
      </c>
      <c r="Q7" t="s">
        <v>383</v>
      </c>
      <c r="R7" t="s">
        <v>19327</v>
      </c>
    </row>
    <row r="8" spans="1:18">
      <c r="A8" s="19">
        <v>7</v>
      </c>
      <c r="B8">
        <v>7</v>
      </c>
      <c r="C8" s="22" t="s">
        <v>412</v>
      </c>
      <c r="D8">
        <v>1</v>
      </c>
      <c r="E8">
        <v>1</v>
      </c>
      <c r="F8" s="22" t="s">
        <v>408</v>
      </c>
      <c r="G8" s="19" t="s">
        <v>408</v>
      </c>
      <c r="H8" s="22" t="s">
        <v>578</v>
      </c>
      <c r="I8" s="43">
        <v>106491819403255</v>
      </c>
      <c r="J8" t="s">
        <v>408</v>
      </c>
      <c r="K8" t="s">
        <v>408</v>
      </c>
      <c r="L8" t="s">
        <v>19327</v>
      </c>
      <c r="M8" t="s">
        <v>19327</v>
      </c>
      <c r="N8" t="s">
        <v>19327</v>
      </c>
      <c r="O8" t="s">
        <v>19327</v>
      </c>
      <c r="P8" t="s">
        <v>382</v>
      </c>
      <c r="Q8" t="s">
        <v>383</v>
      </c>
      <c r="R8" t="s">
        <v>19327</v>
      </c>
    </row>
    <row r="9" spans="1:18">
      <c r="A9" s="19">
        <v>8</v>
      </c>
      <c r="B9">
        <v>8</v>
      </c>
      <c r="C9" s="22" t="s">
        <v>732</v>
      </c>
      <c r="D9">
        <v>1</v>
      </c>
      <c r="E9">
        <v>1</v>
      </c>
      <c r="F9" s="22" t="s">
        <v>19341</v>
      </c>
      <c r="G9" s="23">
        <v>18971587</v>
      </c>
      <c r="H9" s="22" t="s">
        <v>781</v>
      </c>
      <c r="I9" s="43">
        <v>389808227767019</v>
      </c>
      <c r="J9" t="s">
        <v>793</v>
      </c>
      <c r="K9" t="s">
        <v>408</v>
      </c>
      <c r="L9" t="s">
        <v>19327</v>
      </c>
      <c r="M9" t="s">
        <v>19327</v>
      </c>
      <c r="N9" t="s">
        <v>19327</v>
      </c>
      <c r="O9" t="s">
        <v>19327</v>
      </c>
      <c r="P9" t="s">
        <v>382</v>
      </c>
      <c r="Q9" t="s">
        <v>383</v>
      </c>
      <c r="R9" t="s">
        <v>19327</v>
      </c>
    </row>
    <row r="10" spans="1:18">
      <c r="A10" s="19">
        <v>9</v>
      </c>
      <c r="B10">
        <v>9</v>
      </c>
      <c r="C10" s="22" t="s">
        <v>286</v>
      </c>
      <c r="D10">
        <v>1</v>
      </c>
      <c r="E10">
        <v>1</v>
      </c>
      <c r="F10" s="22" t="s">
        <v>408</v>
      </c>
      <c r="G10" s="19" t="s">
        <v>408</v>
      </c>
      <c r="H10" s="22" t="s">
        <v>19342</v>
      </c>
      <c r="I10" s="44">
        <v>100053111001801</v>
      </c>
      <c r="J10" t="s">
        <v>1269</v>
      </c>
      <c r="K10" t="s">
        <v>408</v>
      </c>
      <c r="L10" t="s">
        <v>19327</v>
      </c>
      <c r="M10" t="s">
        <v>19327</v>
      </c>
      <c r="N10" t="s">
        <v>19327</v>
      </c>
      <c r="O10" t="s">
        <v>19327</v>
      </c>
      <c r="P10" t="s">
        <v>382</v>
      </c>
      <c r="Q10" t="s">
        <v>383</v>
      </c>
      <c r="R10" t="s">
        <v>19327</v>
      </c>
    </row>
    <row r="11" spans="1:18">
      <c r="A11" s="19">
        <v>10</v>
      </c>
      <c r="B11">
        <v>10</v>
      </c>
      <c r="C11" s="22" t="s">
        <v>3</v>
      </c>
      <c r="D11">
        <v>1</v>
      </c>
      <c r="E11">
        <v>1</v>
      </c>
      <c r="F11" s="22" t="s">
        <v>19343</v>
      </c>
      <c r="G11" s="23">
        <v>285044745</v>
      </c>
      <c r="H11" s="22" t="s">
        <v>865</v>
      </c>
      <c r="I11" s="43">
        <v>206668639347068</v>
      </c>
      <c r="J11" t="s">
        <v>1095</v>
      </c>
      <c r="K11" t="s">
        <v>408</v>
      </c>
      <c r="L11" t="s">
        <v>19327</v>
      </c>
      <c r="M11" t="s">
        <v>19327</v>
      </c>
      <c r="N11" t="s">
        <v>19327</v>
      </c>
      <c r="O11" t="s">
        <v>19327</v>
      </c>
      <c r="P11" t="s">
        <v>382</v>
      </c>
      <c r="Q11" t="s">
        <v>383</v>
      </c>
      <c r="R11" t="s">
        <v>19327</v>
      </c>
    </row>
    <row r="12" spans="1:18">
      <c r="A12" s="19">
        <v>11</v>
      </c>
      <c r="B12">
        <v>11</v>
      </c>
      <c r="C12" s="22" t="s">
        <v>287</v>
      </c>
      <c r="D12">
        <v>1</v>
      </c>
      <c r="E12">
        <v>1</v>
      </c>
      <c r="F12" s="4" t="s">
        <v>19344</v>
      </c>
      <c r="G12" s="23" t="s">
        <v>1035</v>
      </c>
      <c r="H12" s="22" t="s">
        <v>1317</v>
      </c>
      <c r="I12" s="43">
        <v>100309812401086</v>
      </c>
      <c r="J12" t="s">
        <v>1096</v>
      </c>
      <c r="K12" t="s">
        <v>408</v>
      </c>
      <c r="L12" t="s">
        <v>19327</v>
      </c>
      <c r="M12" t="s">
        <v>19327</v>
      </c>
      <c r="N12" t="s">
        <v>19327</v>
      </c>
      <c r="O12" t="s">
        <v>19327</v>
      </c>
      <c r="P12" t="s">
        <v>382</v>
      </c>
      <c r="Q12" t="s">
        <v>383</v>
      </c>
      <c r="R12" t="s">
        <v>19327</v>
      </c>
    </row>
    <row r="13" spans="1:18">
      <c r="A13" s="19">
        <v>12</v>
      </c>
      <c r="B13">
        <v>12</v>
      </c>
      <c r="C13" s="22" t="s">
        <v>4</v>
      </c>
      <c r="D13">
        <v>1</v>
      </c>
      <c r="E13">
        <v>1</v>
      </c>
      <c r="F13" s="22" t="s">
        <v>19345</v>
      </c>
      <c r="G13" s="23">
        <v>15262372</v>
      </c>
      <c r="H13" s="22" t="s">
        <v>976</v>
      </c>
      <c r="I13" s="43">
        <v>1028982723831740</v>
      </c>
      <c r="J13" t="s">
        <v>782</v>
      </c>
      <c r="K13" t="s">
        <v>408</v>
      </c>
      <c r="L13" t="s">
        <v>19327</v>
      </c>
      <c r="M13" t="s">
        <v>19327</v>
      </c>
      <c r="N13" t="s">
        <v>19327</v>
      </c>
      <c r="O13" t="s">
        <v>19327</v>
      </c>
      <c r="P13" t="s">
        <v>382</v>
      </c>
      <c r="Q13" t="s">
        <v>383</v>
      </c>
      <c r="R13" t="s">
        <v>19327</v>
      </c>
    </row>
    <row r="14" spans="1:18">
      <c r="A14" s="19">
        <v>13</v>
      </c>
      <c r="B14">
        <v>13</v>
      </c>
      <c r="C14" s="22" t="s">
        <v>5</v>
      </c>
      <c r="D14">
        <v>1</v>
      </c>
      <c r="E14">
        <v>1</v>
      </c>
      <c r="F14" s="22" t="s">
        <v>19346</v>
      </c>
      <c r="G14" s="23" t="s">
        <v>1047</v>
      </c>
      <c r="H14" s="22" t="s">
        <v>977</v>
      </c>
      <c r="I14" s="43">
        <v>100049403327559</v>
      </c>
      <c r="J14" t="s">
        <v>793</v>
      </c>
      <c r="K14" t="s">
        <v>408</v>
      </c>
      <c r="L14" t="s">
        <v>19327</v>
      </c>
      <c r="M14" t="s">
        <v>19327</v>
      </c>
      <c r="N14" t="s">
        <v>19327</v>
      </c>
      <c r="O14" t="s">
        <v>19327</v>
      </c>
      <c r="P14" t="s">
        <v>382</v>
      </c>
      <c r="Q14" t="s">
        <v>383</v>
      </c>
      <c r="R14" t="s">
        <v>19327</v>
      </c>
    </row>
    <row r="15" spans="1:18">
      <c r="A15" s="19">
        <v>14</v>
      </c>
      <c r="B15">
        <v>14</v>
      </c>
      <c r="C15" s="22" t="s">
        <v>650</v>
      </c>
      <c r="D15">
        <v>1</v>
      </c>
      <c r="E15">
        <v>1</v>
      </c>
      <c r="F15" s="22" t="s">
        <v>19347</v>
      </c>
      <c r="G15" s="23">
        <v>56752711</v>
      </c>
      <c r="H15" s="22" t="s">
        <v>455</v>
      </c>
      <c r="I15" s="43">
        <v>255951758912</v>
      </c>
      <c r="J15" t="s">
        <v>838</v>
      </c>
      <c r="K15" s="9" t="s">
        <v>19348</v>
      </c>
      <c r="L15" t="s">
        <v>19327</v>
      </c>
      <c r="M15" t="s">
        <v>19327</v>
      </c>
      <c r="N15" t="s">
        <v>19327</v>
      </c>
      <c r="O15" t="s">
        <v>19327</v>
      </c>
      <c r="P15" t="s">
        <v>382</v>
      </c>
      <c r="Q15" t="s">
        <v>383</v>
      </c>
      <c r="R15" t="s">
        <v>19327</v>
      </c>
    </row>
    <row r="16" spans="1:18">
      <c r="A16" s="19">
        <v>15</v>
      </c>
      <c r="B16">
        <v>15</v>
      </c>
      <c r="C16" s="22" t="s">
        <v>733</v>
      </c>
      <c r="D16">
        <v>1</v>
      </c>
      <c r="E16">
        <v>1</v>
      </c>
      <c r="F16" s="22" t="s">
        <v>19349</v>
      </c>
      <c r="G16" s="23">
        <v>106118188</v>
      </c>
      <c r="H16" s="22" t="s">
        <v>456</v>
      </c>
      <c r="I16" s="43">
        <v>428840365229</v>
      </c>
      <c r="J16" t="s">
        <v>408</v>
      </c>
      <c r="K16" t="s">
        <v>408</v>
      </c>
      <c r="L16" t="s">
        <v>19327</v>
      </c>
      <c r="M16" t="s">
        <v>19327</v>
      </c>
      <c r="N16" t="s">
        <v>19327</v>
      </c>
      <c r="O16" t="s">
        <v>19327</v>
      </c>
      <c r="P16" t="s">
        <v>382</v>
      </c>
      <c r="Q16" t="s">
        <v>383</v>
      </c>
      <c r="R16" t="s">
        <v>19327</v>
      </c>
    </row>
    <row r="17" spans="1:18">
      <c r="A17" s="19">
        <v>16</v>
      </c>
      <c r="B17">
        <v>16</v>
      </c>
      <c r="C17" s="22" t="s">
        <v>6</v>
      </c>
      <c r="D17">
        <v>1</v>
      </c>
      <c r="E17">
        <v>1</v>
      </c>
      <c r="F17" s="22" t="s">
        <v>408</v>
      </c>
      <c r="G17" s="19" t="s">
        <v>408</v>
      </c>
      <c r="H17" s="22" t="s">
        <v>457</v>
      </c>
      <c r="I17" s="43">
        <v>169528306498146</v>
      </c>
      <c r="J17" t="s">
        <v>408</v>
      </c>
      <c r="K17" t="s">
        <v>408</v>
      </c>
      <c r="L17" t="s">
        <v>19327</v>
      </c>
      <c r="M17" t="s">
        <v>19327</v>
      </c>
      <c r="N17" t="s">
        <v>19327</v>
      </c>
      <c r="O17" t="s">
        <v>19327</v>
      </c>
      <c r="P17" t="s">
        <v>382</v>
      </c>
      <c r="Q17" t="s">
        <v>383</v>
      </c>
      <c r="R17" t="s">
        <v>19327</v>
      </c>
    </row>
    <row r="18" spans="1:18">
      <c r="A18" s="19">
        <v>17</v>
      </c>
      <c r="B18">
        <v>17</v>
      </c>
      <c r="C18" s="22" t="s">
        <v>651</v>
      </c>
      <c r="D18">
        <v>1</v>
      </c>
      <c r="E18">
        <v>1</v>
      </c>
      <c r="F18" s="22" t="s">
        <v>19350</v>
      </c>
      <c r="G18" s="23">
        <v>21295214</v>
      </c>
      <c r="H18" s="22" t="s">
        <v>842</v>
      </c>
      <c r="I18" s="43">
        <v>408008142728127</v>
      </c>
      <c r="J18" t="s">
        <v>1204</v>
      </c>
      <c r="K18" t="s">
        <v>408</v>
      </c>
      <c r="L18" t="s">
        <v>19327</v>
      </c>
      <c r="M18" t="s">
        <v>19327</v>
      </c>
      <c r="N18" t="s">
        <v>19327</v>
      </c>
      <c r="O18" t="s">
        <v>19327</v>
      </c>
      <c r="P18" t="s">
        <v>382</v>
      </c>
      <c r="Q18" t="s">
        <v>383</v>
      </c>
      <c r="R18" t="s">
        <v>19327</v>
      </c>
    </row>
    <row r="19" spans="1:18">
      <c r="A19" s="19">
        <v>18</v>
      </c>
      <c r="B19">
        <v>18</v>
      </c>
      <c r="C19" s="22" t="s">
        <v>8</v>
      </c>
      <c r="D19">
        <v>1</v>
      </c>
      <c r="E19">
        <v>1</v>
      </c>
      <c r="F19" s="22" t="s">
        <v>408</v>
      </c>
      <c r="G19" s="23" t="s">
        <v>408</v>
      </c>
      <c r="H19" s="22" t="s">
        <v>866</v>
      </c>
      <c r="I19" s="43">
        <v>222166447867644</v>
      </c>
      <c r="J19" t="s">
        <v>1303</v>
      </c>
      <c r="K19" t="s">
        <v>408</v>
      </c>
      <c r="L19" t="s">
        <v>19327</v>
      </c>
      <c r="M19" t="s">
        <v>19327</v>
      </c>
      <c r="N19" t="s">
        <v>19327</v>
      </c>
      <c r="O19" t="s">
        <v>19327</v>
      </c>
      <c r="P19" t="s">
        <v>382</v>
      </c>
      <c r="Q19" t="s">
        <v>383</v>
      </c>
      <c r="R19" t="s">
        <v>19327</v>
      </c>
    </row>
    <row r="20" spans="1:18">
      <c r="A20" s="19">
        <v>19</v>
      </c>
      <c r="B20">
        <v>19</v>
      </c>
      <c r="C20" s="22" t="s">
        <v>410</v>
      </c>
      <c r="D20">
        <v>1</v>
      </c>
      <c r="E20">
        <v>1</v>
      </c>
      <c r="F20" s="22" t="s">
        <v>19351</v>
      </c>
      <c r="G20" s="23">
        <v>54536961</v>
      </c>
      <c r="H20" s="22" t="s">
        <v>866</v>
      </c>
      <c r="I20" s="43">
        <v>222166447867644</v>
      </c>
      <c r="J20" t="s">
        <v>1097</v>
      </c>
      <c r="K20" t="s">
        <v>408</v>
      </c>
      <c r="L20" t="s">
        <v>19327</v>
      </c>
      <c r="M20" t="s">
        <v>19327</v>
      </c>
      <c r="N20" t="s">
        <v>19327</v>
      </c>
      <c r="O20" t="s">
        <v>19327</v>
      </c>
      <c r="P20" t="s">
        <v>382</v>
      </c>
      <c r="Q20" t="s">
        <v>383</v>
      </c>
      <c r="R20" t="s">
        <v>19327</v>
      </c>
    </row>
    <row r="21" spans="1:18">
      <c r="A21" s="19">
        <v>20</v>
      </c>
      <c r="B21">
        <v>20</v>
      </c>
      <c r="C21" s="22" t="s">
        <v>734</v>
      </c>
      <c r="D21">
        <v>1</v>
      </c>
      <c r="E21">
        <v>1</v>
      </c>
      <c r="F21" s="22" t="s">
        <v>19352</v>
      </c>
      <c r="G21" s="23" t="s">
        <v>1033</v>
      </c>
      <c r="H21" s="22" t="s">
        <v>458</v>
      </c>
      <c r="I21" s="43">
        <v>571873756199123</v>
      </c>
      <c r="J21" t="s">
        <v>408</v>
      </c>
      <c r="K21" t="s">
        <v>408</v>
      </c>
      <c r="L21" t="s">
        <v>19327</v>
      </c>
      <c r="M21" t="s">
        <v>19327</v>
      </c>
      <c r="N21" t="s">
        <v>19327</v>
      </c>
      <c r="O21" t="s">
        <v>19327</v>
      </c>
      <c r="P21" t="s">
        <v>382</v>
      </c>
      <c r="Q21" t="s">
        <v>383</v>
      </c>
      <c r="R21" t="s">
        <v>19327</v>
      </c>
    </row>
    <row r="22" spans="1:18">
      <c r="A22" s="19">
        <v>21</v>
      </c>
      <c r="B22">
        <v>21</v>
      </c>
      <c r="C22" s="22" t="s">
        <v>735</v>
      </c>
      <c r="D22">
        <v>1</v>
      </c>
      <c r="E22">
        <v>1</v>
      </c>
      <c r="F22" s="22" t="s">
        <v>19353</v>
      </c>
      <c r="G22" s="23" t="s">
        <v>1066</v>
      </c>
      <c r="H22" s="22" t="s">
        <v>459</v>
      </c>
      <c r="I22" s="43">
        <v>675409839266505</v>
      </c>
      <c r="J22" t="s">
        <v>1276</v>
      </c>
      <c r="K22" s="9" t="s">
        <v>19354</v>
      </c>
      <c r="L22" t="s">
        <v>19327</v>
      </c>
      <c r="M22" t="s">
        <v>19327</v>
      </c>
      <c r="N22" t="s">
        <v>19327</v>
      </c>
      <c r="O22" t="s">
        <v>19327</v>
      </c>
      <c r="P22" t="s">
        <v>382</v>
      </c>
      <c r="Q22" t="s">
        <v>383</v>
      </c>
      <c r="R22" t="s">
        <v>19327</v>
      </c>
    </row>
    <row r="23" spans="1:18">
      <c r="A23" s="19">
        <v>22</v>
      </c>
      <c r="B23">
        <v>22</v>
      </c>
      <c r="C23" s="22" t="s">
        <v>7</v>
      </c>
      <c r="D23">
        <v>1</v>
      </c>
      <c r="E23">
        <v>1</v>
      </c>
      <c r="F23" s="22" t="s">
        <v>19350</v>
      </c>
      <c r="G23" s="23">
        <v>21295214</v>
      </c>
      <c r="H23" s="22" t="s">
        <v>834</v>
      </c>
      <c r="I23" s="43">
        <v>138355859516632</v>
      </c>
      <c r="J23" t="s">
        <v>1204</v>
      </c>
      <c r="K23" t="s">
        <v>408</v>
      </c>
      <c r="L23" t="s">
        <v>19327</v>
      </c>
      <c r="M23" t="s">
        <v>19327</v>
      </c>
      <c r="N23" t="s">
        <v>19327</v>
      </c>
      <c r="O23" t="s">
        <v>19327</v>
      </c>
      <c r="P23" t="s">
        <v>382</v>
      </c>
      <c r="Q23" t="s">
        <v>383</v>
      </c>
      <c r="R23" t="s">
        <v>19327</v>
      </c>
    </row>
    <row r="24" spans="1:18">
      <c r="A24" s="19">
        <v>23</v>
      </c>
      <c r="B24">
        <v>23</v>
      </c>
      <c r="C24" s="22" t="s">
        <v>9</v>
      </c>
      <c r="D24">
        <v>1</v>
      </c>
      <c r="E24">
        <v>1</v>
      </c>
      <c r="F24" s="22" t="s">
        <v>19355</v>
      </c>
      <c r="G24" s="23">
        <v>52362774</v>
      </c>
      <c r="H24" s="22" t="s">
        <v>461</v>
      </c>
      <c r="I24" s="43">
        <v>598495216876912</v>
      </c>
      <c r="J24" t="s">
        <v>1281</v>
      </c>
      <c r="K24" t="s">
        <v>408</v>
      </c>
      <c r="L24" t="s">
        <v>19327</v>
      </c>
      <c r="M24" t="s">
        <v>19327</v>
      </c>
      <c r="N24" t="s">
        <v>19327</v>
      </c>
      <c r="O24" t="s">
        <v>19327</v>
      </c>
      <c r="P24" t="s">
        <v>382</v>
      </c>
      <c r="Q24" t="s">
        <v>383</v>
      </c>
      <c r="R24" t="s">
        <v>19327</v>
      </c>
    </row>
    <row r="25" spans="1:18">
      <c r="A25" s="19">
        <v>24</v>
      </c>
      <c r="B25">
        <v>24</v>
      </c>
      <c r="C25" s="22" t="s">
        <v>652</v>
      </c>
      <c r="D25">
        <v>1</v>
      </c>
      <c r="E25">
        <v>1</v>
      </c>
      <c r="F25" s="22" t="s">
        <v>19339</v>
      </c>
      <c r="G25" s="23">
        <v>24150568</v>
      </c>
      <c r="H25" s="11" t="s">
        <v>19356</v>
      </c>
      <c r="I25" s="44">
        <v>100065149174540</v>
      </c>
      <c r="J25" t="s">
        <v>408</v>
      </c>
      <c r="K25" t="s">
        <v>408</v>
      </c>
      <c r="L25" t="s">
        <v>19327</v>
      </c>
      <c r="M25" t="s">
        <v>19327</v>
      </c>
      <c r="N25" t="s">
        <v>19327</v>
      </c>
      <c r="O25" t="s">
        <v>19327</v>
      </c>
      <c r="P25" t="s">
        <v>382</v>
      </c>
      <c r="Q25" t="s">
        <v>383</v>
      </c>
      <c r="R25" t="s">
        <v>19327</v>
      </c>
    </row>
    <row r="26" spans="1:18">
      <c r="A26" s="19">
        <v>25</v>
      </c>
      <c r="B26">
        <v>25</v>
      </c>
      <c r="C26" s="22" t="s">
        <v>610</v>
      </c>
      <c r="D26">
        <v>1</v>
      </c>
      <c r="E26">
        <v>1</v>
      </c>
      <c r="F26" s="22" t="s">
        <v>19357</v>
      </c>
      <c r="G26" s="23" t="s">
        <v>1050</v>
      </c>
      <c r="H26" s="22" t="s">
        <v>867</v>
      </c>
      <c r="I26" s="43">
        <v>168165176551946</v>
      </c>
      <c r="J26" t="s">
        <v>784</v>
      </c>
      <c r="K26" t="s">
        <v>408</v>
      </c>
      <c r="L26" t="s">
        <v>19327</v>
      </c>
      <c r="M26" t="s">
        <v>19327</v>
      </c>
      <c r="N26" t="s">
        <v>19327</v>
      </c>
      <c r="O26" t="s">
        <v>19327</v>
      </c>
      <c r="P26" t="s">
        <v>382</v>
      </c>
      <c r="Q26" t="s">
        <v>383</v>
      </c>
      <c r="R26" t="s">
        <v>19327</v>
      </c>
    </row>
    <row r="27" spans="1:18">
      <c r="A27" s="19">
        <v>26</v>
      </c>
      <c r="B27">
        <v>26</v>
      </c>
      <c r="C27" s="22" t="s">
        <v>736</v>
      </c>
      <c r="D27">
        <v>1</v>
      </c>
      <c r="E27">
        <v>1</v>
      </c>
      <c r="F27" s="22" t="s">
        <v>19358</v>
      </c>
      <c r="G27" s="23">
        <v>25062011</v>
      </c>
      <c r="H27" s="22" t="s">
        <v>462</v>
      </c>
      <c r="I27" s="43">
        <v>221290397993992</v>
      </c>
      <c r="J27" t="s">
        <v>785</v>
      </c>
      <c r="K27" t="s">
        <v>408</v>
      </c>
      <c r="L27" t="s">
        <v>19327</v>
      </c>
      <c r="M27" t="s">
        <v>19327</v>
      </c>
      <c r="N27" t="s">
        <v>19327</v>
      </c>
      <c r="O27" t="s">
        <v>19327</v>
      </c>
      <c r="P27" t="s">
        <v>382</v>
      </c>
      <c r="Q27" t="s">
        <v>383</v>
      </c>
      <c r="R27" t="s">
        <v>19327</v>
      </c>
    </row>
    <row r="28" spans="1:18">
      <c r="A28" s="19">
        <v>27</v>
      </c>
      <c r="B28">
        <v>27</v>
      </c>
      <c r="C28" s="22" t="s">
        <v>10</v>
      </c>
      <c r="D28">
        <v>1</v>
      </c>
      <c r="E28">
        <v>1</v>
      </c>
      <c r="F28" s="22" t="s">
        <v>19339</v>
      </c>
      <c r="G28" s="23">
        <v>24150568</v>
      </c>
      <c r="H28" s="22" t="s">
        <v>868</v>
      </c>
      <c r="I28" s="43">
        <v>121104385783</v>
      </c>
      <c r="J28" t="s">
        <v>1098</v>
      </c>
      <c r="K28" s="9" t="s">
        <v>19359</v>
      </c>
      <c r="L28" t="s">
        <v>19327</v>
      </c>
      <c r="M28" t="s">
        <v>19327</v>
      </c>
      <c r="N28" t="s">
        <v>19327</v>
      </c>
      <c r="O28" t="s">
        <v>19327</v>
      </c>
      <c r="P28" t="s">
        <v>382</v>
      </c>
      <c r="Q28" t="s">
        <v>383</v>
      </c>
      <c r="R28" t="s">
        <v>19327</v>
      </c>
    </row>
    <row r="29" spans="1:18">
      <c r="A29" s="19">
        <v>28</v>
      </c>
      <c r="B29">
        <v>28</v>
      </c>
      <c r="C29" s="22" t="s">
        <v>11</v>
      </c>
      <c r="D29">
        <v>1</v>
      </c>
      <c r="E29">
        <v>1</v>
      </c>
      <c r="F29" s="22" t="s">
        <v>19360</v>
      </c>
      <c r="G29" s="23">
        <v>22152558</v>
      </c>
      <c r="H29" s="22" t="s">
        <v>869</v>
      </c>
      <c r="I29" s="43">
        <v>57187632436</v>
      </c>
      <c r="J29" t="s">
        <v>1099</v>
      </c>
      <c r="K29" t="s">
        <v>408</v>
      </c>
      <c r="L29" t="s">
        <v>19327</v>
      </c>
      <c r="M29" t="s">
        <v>19327</v>
      </c>
      <c r="N29" t="s">
        <v>19327</v>
      </c>
      <c r="O29" t="s">
        <v>19327</v>
      </c>
      <c r="P29" t="s">
        <v>382</v>
      </c>
      <c r="Q29" t="s">
        <v>383</v>
      </c>
      <c r="R29" t="s">
        <v>19327</v>
      </c>
    </row>
    <row r="30" spans="1:18">
      <c r="A30" s="19">
        <v>29</v>
      </c>
      <c r="B30">
        <v>29</v>
      </c>
      <c r="C30" s="22" t="s">
        <v>653</v>
      </c>
      <c r="D30">
        <v>1</v>
      </c>
      <c r="E30">
        <v>1</v>
      </c>
      <c r="F30" s="22" t="s">
        <v>19360</v>
      </c>
      <c r="G30" s="23">
        <v>22152558</v>
      </c>
      <c r="H30" s="22" t="s">
        <v>869</v>
      </c>
      <c r="I30" s="43">
        <v>57187632436</v>
      </c>
      <c r="J30" t="s">
        <v>1099</v>
      </c>
      <c r="K30" t="s">
        <v>408</v>
      </c>
      <c r="L30" t="s">
        <v>19327</v>
      </c>
      <c r="M30" t="s">
        <v>19327</v>
      </c>
      <c r="N30" t="s">
        <v>19327</v>
      </c>
      <c r="O30" t="s">
        <v>19327</v>
      </c>
      <c r="P30" t="s">
        <v>382</v>
      </c>
      <c r="Q30" t="s">
        <v>383</v>
      </c>
      <c r="R30" t="s">
        <v>19327</v>
      </c>
    </row>
    <row r="31" spans="1:18">
      <c r="A31" s="19">
        <v>30</v>
      </c>
      <c r="B31">
        <v>30</v>
      </c>
      <c r="C31" s="22" t="s">
        <v>654</v>
      </c>
      <c r="D31">
        <v>1</v>
      </c>
      <c r="E31">
        <v>1</v>
      </c>
      <c r="F31" s="22" t="s">
        <v>408</v>
      </c>
      <c r="G31" s="19" t="s">
        <v>408</v>
      </c>
      <c r="H31" s="22" t="s">
        <v>408</v>
      </c>
      <c r="I31" s="19" t="s">
        <v>408</v>
      </c>
      <c r="J31" t="s">
        <v>408</v>
      </c>
      <c r="K31" t="s">
        <v>408</v>
      </c>
      <c r="L31" t="s">
        <v>19327</v>
      </c>
      <c r="M31" t="s">
        <v>19327</v>
      </c>
      <c r="N31" t="s">
        <v>19327</v>
      </c>
      <c r="O31" t="s">
        <v>19327</v>
      </c>
      <c r="P31" t="s">
        <v>382</v>
      </c>
      <c r="Q31" t="s">
        <v>383</v>
      </c>
      <c r="R31" t="s">
        <v>19327</v>
      </c>
    </row>
    <row r="32" spans="1:18">
      <c r="A32" s="19">
        <v>31</v>
      </c>
      <c r="B32">
        <v>31</v>
      </c>
      <c r="C32" s="22" t="s">
        <v>12</v>
      </c>
      <c r="D32">
        <v>1</v>
      </c>
      <c r="E32">
        <v>1</v>
      </c>
      <c r="F32" s="22" t="s">
        <v>19361</v>
      </c>
      <c r="G32" s="23" t="s">
        <v>1038</v>
      </c>
      <c r="H32" s="22" t="s">
        <v>843</v>
      </c>
      <c r="I32" s="43">
        <v>933260176819589</v>
      </c>
      <c r="J32" t="s">
        <v>786</v>
      </c>
      <c r="K32" t="s">
        <v>408</v>
      </c>
      <c r="L32" t="s">
        <v>19327</v>
      </c>
      <c r="M32" t="s">
        <v>19327</v>
      </c>
      <c r="N32" t="s">
        <v>19327</v>
      </c>
      <c r="O32" t="s">
        <v>19327</v>
      </c>
      <c r="P32" t="s">
        <v>382</v>
      </c>
      <c r="Q32" t="s">
        <v>383</v>
      </c>
      <c r="R32" t="s">
        <v>19327</v>
      </c>
    </row>
    <row r="33" spans="1:18">
      <c r="A33" s="19">
        <v>32</v>
      </c>
      <c r="B33">
        <v>32</v>
      </c>
      <c r="C33" s="22" t="s">
        <v>13</v>
      </c>
      <c r="D33">
        <v>1</v>
      </c>
      <c r="E33">
        <v>1</v>
      </c>
      <c r="F33" s="22" t="s">
        <v>19362</v>
      </c>
      <c r="G33" s="23">
        <v>19902695</v>
      </c>
      <c r="H33" s="22" t="s">
        <v>844</v>
      </c>
      <c r="I33" s="43">
        <v>100063604449175</v>
      </c>
      <c r="J33" t="s">
        <v>408</v>
      </c>
      <c r="K33" t="s">
        <v>408</v>
      </c>
      <c r="L33" t="s">
        <v>19327</v>
      </c>
      <c r="M33" t="s">
        <v>19327</v>
      </c>
      <c r="N33" t="s">
        <v>19327</v>
      </c>
      <c r="O33" t="s">
        <v>19327</v>
      </c>
      <c r="P33" t="s">
        <v>382</v>
      </c>
      <c r="Q33" t="s">
        <v>383</v>
      </c>
      <c r="R33" t="s">
        <v>19327</v>
      </c>
    </row>
    <row r="34" spans="1:18">
      <c r="A34" s="19">
        <v>33</v>
      </c>
      <c r="B34">
        <v>33</v>
      </c>
      <c r="C34" s="22" t="s">
        <v>655</v>
      </c>
      <c r="D34">
        <v>1</v>
      </c>
      <c r="E34">
        <v>1</v>
      </c>
      <c r="F34" s="22" t="s">
        <v>19363</v>
      </c>
      <c r="G34" s="23">
        <v>17775446</v>
      </c>
      <c r="H34" s="22" t="s">
        <v>408</v>
      </c>
      <c r="I34" s="19" t="s">
        <v>408</v>
      </c>
      <c r="J34" t="s">
        <v>1171</v>
      </c>
      <c r="K34" s="9" t="s">
        <v>19364</v>
      </c>
      <c r="L34" t="s">
        <v>19327</v>
      </c>
      <c r="M34" t="s">
        <v>19327</v>
      </c>
      <c r="N34" t="s">
        <v>19327</v>
      </c>
      <c r="O34" t="s">
        <v>19327</v>
      </c>
      <c r="P34" t="s">
        <v>382</v>
      </c>
      <c r="Q34" t="s">
        <v>383</v>
      </c>
      <c r="R34" t="s">
        <v>19327</v>
      </c>
    </row>
    <row r="35" spans="1:18">
      <c r="A35" s="19">
        <v>34</v>
      </c>
      <c r="B35">
        <v>34</v>
      </c>
      <c r="C35" s="22" t="s">
        <v>656</v>
      </c>
      <c r="D35">
        <v>1</v>
      </c>
      <c r="E35">
        <v>1</v>
      </c>
      <c r="F35" s="22" t="s">
        <v>408</v>
      </c>
      <c r="G35" s="19" t="s">
        <v>408</v>
      </c>
      <c r="H35" s="11" t="s">
        <v>19365</v>
      </c>
      <c r="I35" s="43">
        <v>61557711095549</v>
      </c>
      <c r="J35" t="s">
        <v>408</v>
      </c>
      <c r="K35" t="s">
        <v>408</v>
      </c>
      <c r="L35" t="s">
        <v>19327</v>
      </c>
      <c r="M35" t="s">
        <v>19327</v>
      </c>
      <c r="N35" t="s">
        <v>19327</v>
      </c>
      <c r="O35" t="s">
        <v>19327</v>
      </c>
      <c r="P35" t="s">
        <v>382</v>
      </c>
      <c r="Q35" t="s">
        <v>383</v>
      </c>
      <c r="R35" t="s">
        <v>19327</v>
      </c>
    </row>
    <row r="36" spans="1:18">
      <c r="A36" s="19">
        <v>35</v>
      </c>
      <c r="B36">
        <v>35</v>
      </c>
      <c r="C36" s="22" t="s">
        <v>388</v>
      </c>
      <c r="D36">
        <v>1</v>
      </c>
      <c r="E36">
        <v>1</v>
      </c>
      <c r="F36" s="22" t="s">
        <v>19336</v>
      </c>
      <c r="G36" s="23" t="s">
        <v>1039</v>
      </c>
      <c r="H36" s="22" t="s">
        <v>463</v>
      </c>
      <c r="I36" s="43">
        <v>450065218535261</v>
      </c>
      <c r="J36" t="s">
        <v>779</v>
      </c>
      <c r="K36" s="9" t="s">
        <v>19337</v>
      </c>
      <c r="L36" t="s">
        <v>19327</v>
      </c>
      <c r="M36" t="s">
        <v>19327</v>
      </c>
      <c r="N36" t="s">
        <v>19327</v>
      </c>
      <c r="O36" t="s">
        <v>19327</v>
      </c>
      <c r="P36" t="s">
        <v>382</v>
      </c>
      <c r="Q36" t="s">
        <v>383</v>
      </c>
      <c r="R36" t="s">
        <v>19327</v>
      </c>
    </row>
    <row r="37" spans="1:18">
      <c r="A37" s="19">
        <v>36</v>
      </c>
      <c r="B37">
        <v>36</v>
      </c>
      <c r="C37" s="22" t="s">
        <v>14</v>
      </c>
      <c r="D37">
        <v>1</v>
      </c>
      <c r="E37">
        <v>1</v>
      </c>
      <c r="F37" s="22" t="s">
        <v>19366</v>
      </c>
      <c r="G37" s="23">
        <v>14136293</v>
      </c>
      <c r="H37" s="22" t="s">
        <v>464</v>
      </c>
      <c r="I37" s="43">
        <v>177670301122</v>
      </c>
      <c r="J37" t="s">
        <v>1102</v>
      </c>
      <c r="K37" t="s">
        <v>408</v>
      </c>
      <c r="L37" t="s">
        <v>19327</v>
      </c>
      <c r="M37" t="s">
        <v>19327</v>
      </c>
      <c r="N37" t="s">
        <v>19327</v>
      </c>
      <c r="O37" t="s">
        <v>19327</v>
      </c>
      <c r="P37" t="s">
        <v>382</v>
      </c>
      <c r="Q37" t="s">
        <v>383</v>
      </c>
      <c r="R37" t="s">
        <v>19327</v>
      </c>
    </row>
    <row r="38" spans="1:18">
      <c r="A38" s="19">
        <v>37</v>
      </c>
      <c r="B38">
        <v>37</v>
      </c>
      <c r="C38" s="22" t="s">
        <v>288</v>
      </c>
      <c r="D38">
        <v>1</v>
      </c>
      <c r="E38">
        <v>1</v>
      </c>
      <c r="F38" s="22" t="s">
        <v>408</v>
      </c>
      <c r="G38" s="19" t="s">
        <v>408</v>
      </c>
      <c r="H38" s="22" t="s">
        <v>870</v>
      </c>
      <c r="I38" s="43">
        <v>197480043786625</v>
      </c>
      <c r="J38" t="s">
        <v>1101</v>
      </c>
      <c r="K38" t="s">
        <v>408</v>
      </c>
      <c r="L38" t="s">
        <v>19327</v>
      </c>
      <c r="M38" t="s">
        <v>19327</v>
      </c>
      <c r="N38" t="s">
        <v>19327</v>
      </c>
      <c r="O38" t="s">
        <v>19327</v>
      </c>
      <c r="P38" t="s">
        <v>382</v>
      </c>
      <c r="Q38" t="s">
        <v>383</v>
      </c>
      <c r="R38" t="s">
        <v>19327</v>
      </c>
    </row>
    <row r="39" spans="1:18">
      <c r="A39" s="19">
        <v>38</v>
      </c>
      <c r="B39">
        <v>38</v>
      </c>
      <c r="C39" s="22" t="s">
        <v>15</v>
      </c>
      <c r="D39">
        <v>1</v>
      </c>
      <c r="E39">
        <v>1</v>
      </c>
      <c r="F39" s="22" t="s">
        <v>19367</v>
      </c>
      <c r="G39" s="23">
        <v>44869225</v>
      </c>
      <c r="H39" s="22" t="s">
        <v>465</v>
      </c>
      <c r="I39" s="43">
        <v>551646188206397</v>
      </c>
      <c r="J39" t="s">
        <v>1315</v>
      </c>
      <c r="K39" s="9" t="s">
        <v>19368</v>
      </c>
      <c r="L39" t="s">
        <v>19327</v>
      </c>
      <c r="M39" t="s">
        <v>19327</v>
      </c>
      <c r="N39" t="s">
        <v>19327</v>
      </c>
      <c r="O39" t="s">
        <v>19327</v>
      </c>
      <c r="P39" t="s">
        <v>382</v>
      </c>
      <c r="Q39" t="s">
        <v>383</v>
      </c>
      <c r="R39" t="s">
        <v>19327</v>
      </c>
    </row>
    <row r="40" spans="1:18">
      <c r="A40" s="19">
        <v>39</v>
      </c>
      <c r="B40">
        <v>39</v>
      </c>
      <c r="C40" s="22" t="s">
        <v>16</v>
      </c>
      <c r="D40">
        <v>1</v>
      </c>
      <c r="E40">
        <v>1</v>
      </c>
      <c r="F40" s="22" t="s">
        <v>19369</v>
      </c>
      <c r="G40" s="23">
        <v>19387492</v>
      </c>
      <c r="H40" s="22" t="s">
        <v>466</v>
      </c>
      <c r="I40" s="43">
        <v>124133964331865</v>
      </c>
      <c r="J40" t="s">
        <v>1279</v>
      </c>
      <c r="K40" t="s">
        <v>408</v>
      </c>
      <c r="L40" t="s">
        <v>19327</v>
      </c>
      <c r="M40" t="s">
        <v>19327</v>
      </c>
      <c r="N40" t="s">
        <v>19327</v>
      </c>
      <c r="O40" t="s">
        <v>19327</v>
      </c>
      <c r="P40" t="s">
        <v>382</v>
      </c>
      <c r="Q40" t="s">
        <v>383</v>
      </c>
      <c r="R40" t="s">
        <v>19327</v>
      </c>
    </row>
    <row r="41" spans="1:18">
      <c r="A41" s="19">
        <v>40</v>
      </c>
      <c r="B41">
        <v>40</v>
      </c>
      <c r="C41" s="22" t="s">
        <v>289</v>
      </c>
      <c r="D41">
        <v>1</v>
      </c>
      <c r="E41">
        <v>1</v>
      </c>
      <c r="F41" s="22" t="s">
        <v>19370</v>
      </c>
      <c r="G41" s="23" t="s">
        <v>1060</v>
      </c>
      <c r="H41" s="22" t="s">
        <v>467</v>
      </c>
      <c r="I41" s="43">
        <v>574628772599960</v>
      </c>
      <c r="J41" t="s">
        <v>1233</v>
      </c>
      <c r="K41" t="s">
        <v>408</v>
      </c>
      <c r="L41" t="s">
        <v>19327</v>
      </c>
      <c r="M41" t="s">
        <v>19327</v>
      </c>
      <c r="N41" t="s">
        <v>19327</v>
      </c>
      <c r="O41" t="s">
        <v>19327</v>
      </c>
      <c r="P41" t="s">
        <v>382</v>
      </c>
      <c r="Q41" t="s">
        <v>383</v>
      </c>
      <c r="R41" t="s">
        <v>19327</v>
      </c>
    </row>
    <row r="42" spans="1:18">
      <c r="A42" s="19">
        <v>41</v>
      </c>
      <c r="B42">
        <v>41</v>
      </c>
      <c r="C42" s="22" t="s">
        <v>17</v>
      </c>
      <c r="D42">
        <v>1</v>
      </c>
      <c r="E42">
        <v>1</v>
      </c>
      <c r="F42" s="22" t="s">
        <v>19371</v>
      </c>
      <c r="G42" s="23">
        <v>34231651</v>
      </c>
      <c r="H42" s="22" t="s">
        <v>468</v>
      </c>
      <c r="I42" s="43">
        <v>295426853869262</v>
      </c>
      <c r="J42" t="s">
        <v>1120</v>
      </c>
      <c r="K42" t="s">
        <v>408</v>
      </c>
      <c r="L42" t="s">
        <v>19327</v>
      </c>
      <c r="M42" t="s">
        <v>19327</v>
      </c>
      <c r="N42" t="s">
        <v>19327</v>
      </c>
      <c r="O42" t="s">
        <v>19327</v>
      </c>
      <c r="P42" t="s">
        <v>382</v>
      </c>
      <c r="Q42" t="s">
        <v>383</v>
      </c>
      <c r="R42" t="s">
        <v>19327</v>
      </c>
    </row>
    <row r="43" spans="1:18">
      <c r="A43" s="19">
        <v>42</v>
      </c>
      <c r="B43">
        <v>42</v>
      </c>
      <c r="C43" s="22" t="s">
        <v>657</v>
      </c>
      <c r="D43">
        <v>1</v>
      </c>
      <c r="E43">
        <v>1</v>
      </c>
      <c r="F43" s="22" t="s">
        <v>19372</v>
      </c>
      <c r="G43" s="23" t="s">
        <v>1037</v>
      </c>
      <c r="H43" s="22" t="s">
        <v>787</v>
      </c>
      <c r="I43" s="43">
        <v>100059899874035</v>
      </c>
      <c r="J43" t="s">
        <v>1229</v>
      </c>
      <c r="K43" t="s">
        <v>408</v>
      </c>
      <c r="L43" t="s">
        <v>19327</v>
      </c>
      <c r="M43" t="s">
        <v>19327</v>
      </c>
      <c r="N43" t="s">
        <v>19327</v>
      </c>
      <c r="O43" t="s">
        <v>19327</v>
      </c>
      <c r="P43" t="s">
        <v>382</v>
      </c>
      <c r="Q43" t="s">
        <v>383</v>
      </c>
      <c r="R43" t="s">
        <v>19327</v>
      </c>
    </row>
    <row r="44" spans="1:18">
      <c r="A44" s="19">
        <v>43</v>
      </c>
      <c r="B44">
        <v>43</v>
      </c>
      <c r="C44" s="22" t="s">
        <v>290</v>
      </c>
      <c r="D44">
        <v>1</v>
      </c>
      <c r="E44">
        <v>1</v>
      </c>
      <c r="F44" s="22" t="s">
        <v>408</v>
      </c>
      <c r="G44" s="19" t="s">
        <v>408</v>
      </c>
      <c r="H44" s="22" t="s">
        <v>981</v>
      </c>
      <c r="I44" s="43">
        <v>100062977733796</v>
      </c>
      <c r="J44" t="s">
        <v>788</v>
      </c>
      <c r="K44" t="s">
        <v>408</v>
      </c>
      <c r="L44" t="s">
        <v>19327</v>
      </c>
      <c r="M44" t="s">
        <v>19327</v>
      </c>
      <c r="N44" t="s">
        <v>19327</v>
      </c>
      <c r="O44" t="s">
        <v>19327</v>
      </c>
      <c r="P44" t="s">
        <v>382</v>
      </c>
      <c r="Q44" t="s">
        <v>383</v>
      </c>
      <c r="R44" t="s">
        <v>19327</v>
      </c>
    </row>
    <row r="45" spans="1:18">
      <c r="A45" s="19">
        <v>44</v>
      </c>
      <c r="B45">
        <v>44</v>
      </c>
      <c r="C45" s="22" t="s">
        <v>18</v>
      </c>
      <c r="D45">
        <v>1</v>
      </c>
      <c r="E45">
        <v>1</v>
      </c>
      <c r="F45" s="22" t="s">
        <v>19373</v>
      </c>
      <c r="G45" s="23">
        <v>199261639</v>
      </c>
      <c r="H45" s="22" t="s">
        <v>789</v>
      </c>
      <c r="I45" s="43">
        <v>124178184308188</v>
      </c>
      <c r="J45" s="9" t="s">
        <v>19374</v>
      </c>
      <c r="K45" t="s">
        <v>408</v>
      </c>
      <c r="L45" t="s">
        <v>19327</v>
      </c>
      <c r="M45" t="s">
        <v>19327</v>
      </c>
      <c r="N45" t="s">
        <v>19327</v>
      </c>
      <c r="O45" t="s">
        <v>19327</v>
      </c>
      <c r="P45" t="s">
        <v>382</v>
      </c>
      <c r="Q45" t="s">
        <v>383</v>
      </c>
      <c r="R45" t="s">
        <v>19327</v>
      </c>
    </row>
    <row r="46" spans="1:18">
      <c r="A46" s="19">
        <v>45</v>
      </c>
      <c r="B46">
        <v>45</v>
      </c>
      <c r="C46" s="22" t="s">
        <v>19</v>
      </c>
      <c r="D46">
        <v>1</v>
      </c>
      <c r="E46">
        <v>1</v>
      </c>
      <c r="F46" s="22" t="s">
        <v>19375</v>
      </c>
      <c r="G46" s="23">
        <v>829300735</v>
      </c>
      <c r="H46" s="22" t="s">
        <v>408</v>
      </c>
      <c r="I46" s="19" t="s">
        <v>408</v>
      </c>
      <c r="J46" t="s">
        <v>408</v>
      </c>
      <c r="K46" t="s">
        <v>408</v>
      </c>
      <c r="L46" t="s">
        <v>19327</v>
      </c>
      <c r="M46" t="s">
        <v>19327</v>
      </c>
      <c r="N46" t="s">
        <v>19327</v>
      </c>
      <c r="O46" t="s">
        <v>19327</v>
      </c>
      <c r="P46" t="s">
        <v>382</v>
      </c>
      <c r="Q46" t="s">
        <v>383</v>
      </c>
      <c r="R46" t="s">
        <v>19327</v>
      </c>
    </row>
    <row r="47" spans="1:18">
      <c r="A47" s="19">
        <v>46</v>
      </c>
      <c r="B47">
        <v>46</v>
      </c>
      <c r="C47" s="22" t="s">
        <v>637</v>
      </c>
      <c r="D47">
        <v>1</v>
      </c>
      <c r="E47">
        <v>1</v>
      </c>
      <c r="F47" s="22" t="s">
        <v>19376</v>
      </c>
      <c r="G47" s="23">
        <v>15427879</v>
      </c>
      <c r="H47" s="22" t="s">
        <v>845</v>
      </c>
      <c r="I47" s="43">
        <v>279866478890124</v>
      </c>
      <c r="J47" t="s">
        <v>1216</v>
      </c>
      <c r="K47" s="9" t="s">
        <v>19377</v>
      </c>
      <c r="L47" t="s">
        <v>19327</v>
      </c>
      <c r="M47" t="s">
        <v>19327</v>
      </c>
      <c r="N47" t="s">
        <v>19327</v>
      </c>
      <c r="O47" t="s">
        <v>19327</v>
      </c>
      <c r="P47" t="s">
        <v>382</v>
      </c>
      <c r="Q47" t="s">
        <v>383</v>
      </c>
      <c r="R47" t="s">
        <v>19327</v>
      </c>
    </row>
    <row r="48" spans="1:18">
      <c r="A48" s="19">
        <v>47</v>
      </c>
      <c r="B48">
        <v>47</v>
      </c>
      <c r="C48" s="22" t="s">
        <v>658</v>
      </c>
      <c r="D48">
        <v>1</v>
      </c>
      <c r="E48">
        <v>1</v>
      </c>
      <c r="F48" s="22" t="s">
        <v>19378</v>
      </c>
      <c r="G48" s="23" t="s">
        <v>1042</v>
      </c>
      <c r="H48" s="22" t="s">
        <v>1015</v>
      </c>
      <c r="I48" s="43">
        <v>134383276618317</v>
      </c>
      <c r="J48" t="s">
        <v>408</v>
      </c>
      <c r="K48" t="s">
        <v>408</v>
      </c>
      <c r="L48" t="s">
        <v>19327</v>
      </c>
      <c r="M48" t="s">
        <v>19327</v>
      </c>
      <c r="N48" t="s">
        <v>19327</v>
      </c>
      <c r="O48" t="s">
        <v>19327</v>
      </c>
      <c r="P48" t="s">
        <v>382</v>
      </c>
      <c r="Q48" t="s">
        <v>383</v>
      </c>
      <c r="R48" t="s">
        <v>19327</v>
      </c>
    </row>
    <row r="49" spans="1:18">
      <c r="A49" s="19">
        <v>48</v>
      </c>
      <c r="B49">
        <v>48</v>
      </c>
      <c r="C49" s="22" t="s">
        <v>20</v>
      </c>
      <c r="D49">
        <v>1</v>
      </c>
      <c r="E49">
        <v>1</v>
      </c>
      <c r="F49" s="22" t="s">
        <v>19379</v>
      </c>
      <c r="G49" s="23" t="s">
        <v>1036</v>
      </c>
      <c r="H49" s="22" t="s">
        <v>871</v>
      </c>
      <c r="I49" s="43">
        <v>132474484062</v>
      </c>
      <c r="J49" t="s">
        <v>1100</v>
      </c>
      <c r="K49" t="s">
        <v>408</v>
      </c>
      <c r="L49" t="s">
        <v>19327</v>
      </c>
      <c r="M49" t="s">
        <v>19327</v>
      </c>
      <c r="N49" t="s">
        <v>19327</v>
      </c>
      <c r="O49" t="s">
        <v>19327</v>
      </c>
      <c r="P49" t="s">
        <v>382</v>
      </c>
      <c r="Q49" t="s">
        <v>383</v>
      </c>
      <c r="R49" t="s">
        <v>19327</v>
      </c>
    </row>
    <row r="50" spans="1:18">
      <c r="A50" s="19">
        <v>49</v>
      </c>
      <c r="B50">
        <v>49</v>
      </c>
      <c r="C50" s="22" t="s">
        <v>21</v>
      </c>
      <c r="D50">
        <v>1</v>
      </c>
      <c r="E50">
        <v>1</v>
      </c>
      <c r="F50" s="22" t="s">
        <v>19380</v>
      </c>
      <c r="G50" s="23">
        <v>16026917</v>
      </c>
      <c r="H50" s="22" t="s">
        <v>872</v>
      </c>
      <c r="I50" s="43">
        <v>230371893640548</v>
      </c>
      <c r="J50" s="9" t="s">
        <v>19381</v>
      </c>
      <c r="K50" s="9" t="s">
        <v>19382</v>
      </c>
      <c r="L50" t="s">
        <v>19327</v>
      </c>
      <c r="M50" t="s">
        <v>19327</v>
      </c>
      <c r="N50" t="s">
        <v>19327</v>
      </c>
      <c r="O50" t="s">
        <v>19327</v>
      </c>
      <c r="P50" t="s">
        <v>382</v>
      </c>
      <c r="Q50" t="s">
        <v>383</v>
      </c>
      <c r="R50" t="s">
        <v>19327</v>
      </c>
    </row>
    <row r="51" spans="1:18">
      <c r="A51" s="19">
        <v>50</v>
      </c>
      <c r="B51">
        <v>50</v>
      </c>
      <c r="C51" s="22" t="s">
        <v>22</v>
      </c>
      <c r="D51">
        <v>1</v>
      </c>
      <c r="E51">
        <v>1</v>
      </c>
      <c r="F51" s="22" t="s">
        <v>19383</v>
      </c>
      <c r="G51" s="23">
        <v>19240255</v>
      </c>
      <c r="H51" s="22" t="s">
        <v>469</v>
      </c>
      <c r="I51" s="43">
        <v>46239931235</v>
      </c>
      <c r="J51" t="s">
        <v>1181</v>
      </c>
      <c r="K51" t="s">
        <v>408</v>
      </c>
      <c r="L51" t="s">
        <v>19327</v>
      </c>
      <c r="M51" t="s">
        <v>19327</v>
      </c>
      <c r="N51" t="s">
        <v>19327</v>
      </c>
      <c r="O51" t="s">
        <v>19327</v>
      </c>
      <c r="P51" t="s">
        <v>382</v>
      </c>
      <c r="Q51" t="s">
        <v>383</v>
      </c>
      <c r="R51" t="s">
        <v>19327</v>
      </c>
    </row>
    <row r="52" spans="1:18">
      <c r="A52" s="19">
        <v>51</v>
      </c>
      <c r="B52">
        <v>51</v>
      </c>
      <c r="C52" s="22" t="s">
        <v>23</v>
      </c>
      <c r="D52">
        <v>1</v>
      </c>
      <c r="E52">
        <v>1</v>
      </c>
      <c r="F52" s="22" t="s">
        <v>19384</v>
      </c>
      <c r="G52" s="23">
        <v>149030786</v>
      </c>
      <c r="H52" s="22" t="s">
        <v>873</v>
      </c>
      <c r="I52" s="43">
        <v>137267732953826</v>
      </c>
      <c r="J52" t="s">
        <v>1103</v>
      </c>
      <c r="K52" s="9" t="s">
        <v>19385</v>
      </c>
      <c r="L52" t="s">
        <v>19327</v>
      </c>
      <c r="M52" t="s">
        <v>19327</v>
      </c>
      <c r="N52" t="s">
        <v>19327</v>
      </c>
      <c r="O52" t="s">
        <v>19327</v>
      </c>
      <c r="P52" t="s">
        <v>382</v>
      </c>
      <c r="Q52" t="s">
        <v>383</v>
      </c>
      <c r="R52" t="s">
        <v>19327</v>
      </c>
    </row>
    <row r="53" spans="1:18">
      <c r="A53" s="19">
        <v>52</v>
      </c>
      <c r="B53">
        <v>52</v>
      </c>
      <c r="C53" s="22" t="s">
        <v>292</v>
      </c>
      <c r="D53">
        <v>1</v>
      </c>
      <c r="E53">
        <v>1</v>
      </c>
      <c r="F53" s="22" t="s">
        <v>19386</v>
      </c>
      <c r="G53" s="23">
        <v>28530929</v>
      </c>
      <c r="H53" s="22" t="s">
        <v>579</v>
      </c>
      <c r="I53" s="43">
        <v>241997209168071</v>
      </c>
      <c r="J53" t="s">
        <v>1282</v>
      </c>
      <c r="K53" s="9" t="s">
        <v>19387</v>
      </c>
      <c r="L53" t="s">
        <v>19327</v>
      </c>
      <c r="M53" t="s">
        <v>19327</v>
      </c>
      <c r="N53" t="s">
        <v>19327</v>
      </c>
      <c r="O53" t="s">
        <v>19327</v>
      </c>
      <c r="P53" t="s">
        <v>382</v>
      </c>
      <c r="Q53" t="s">
        <v>383</v>
      </c>
      <c r="R53" t="s">
        <v>19327</v>
      </c>
    </row>
    <row r="54" spans="1:18">
      <c r="A54" s="19">
        <v>53</v>
      </c>
      <c r="B54">
        <v>53</v>
      </c>
      <c r="C54" s="22" t="s">
        <v>659</v>
      </c>
      <c r="D54">
        <v>1</v>
      </c>
      <c r="E54">
        <v>1</v>
      </c>
      <c r="F54" s="22" t="s">
        <v>408</v>
      </c>
      <c r="G54" s="19" t="s">
        <v>408</v>
      </c>
      <c r="H54" s="22" t="s">
        <v>408</v>
      </c>
      <c r="I54" s="19" t="s">
        <v>408</v>
      </c>
      <c r="J54" t="s">
        <v>408</v>
      </c>
      <c r="K54" t="s">
        <v>408</v>
      </c>
      <c r="L54" t="s">
        <v>19327</v>
      </c>
      <c r="M54" t="s">
        <v>19327</v>
      </c>
      <c r="N54" t="s">
        <v>19327</v>
      </c>
      <c r="O54" t="s">
        <v>19327</v>
      </c>
      <c r="P54" t="s">
        <v>382</v>
      </c>
      <c r="Q54" t="s">
        <v>383</v>
      </c>
      <c r="R54" t="s">
        <v>19327</v>
      </c>
    </row>
    <row r="55" spans="1:18">
      <c r="A55" s="19">
        <v>54</v>
      </c>
      <c r="B55">
        <v>54</v>
      </c>
      <c r="C55" s="22" t="s">
        <v>24</v>
      </c>
      <c r="D55">
        <v>1</v>
      </c>
      <c r="E55">
        <v>1</v>
      </c>
      <c r="F55" s="22" t="s">
        <v>19362</v>
      </c>
      <c r="G55" s="23">
        <v>19902695</v>
      </c>
      <c r="H55" s="22" t="s">
        <v>408</v>
      </c>
      <c r="I55" s="19" t="s">
        <v>408</v>
      </c>
      <c r="J55" t="s">
        <v>1298</v>
      </c>
      <c r="K55" t="s">
        <v>408</v>
      </c>
      <c r="L55" t="s">
        <v>19327</v>
      </c>
      <c r="M55" t="s">
        <v>19327</v>
      </c>
      <c r="N55" t="s">
        <v>19327</v>
      </c>
      <c r="O55" t="s">
        <v>19327</v>
      </c>
      <c r="P55" t="s">
        <v>382</v>
      </c>
      <c r="Q55" t="s">
        <v>383</v>
      </c>
      <c r="R55" t="s">
        <v>19327</v>
      </c>
    </row>
    <row r="56" spans="1:18">
      <c r="A56" s="19">
        <v>55</v>
      </c>
      <c r="B56">
        <v>55</v>
      </c>
      <c r="C56" s="22" t="s">
        <v>291</v>
      </c>
      <c r="D56">
        <v>1</v>
      </c>
      <c r="E56">
        <v>1</v>
      </c>
      <c r="F56" s="22" t="s">
        <v>19388</v>
      </c>
      <c r="G56" s="23">
        <v>76283699</v>
      </c>
      <c r="H56" s="22" t="s">
        <v>470</v>
      </c>
      <c r="I56" s="43">
        <v>419686764794477</v>
      </c>
      <c r="J56" s="9" t="s">
        <v>19389</v>
      </c>
      <c r="K56" t="s">
        <v>408</v>
      </c>
      <c r="L56" t="s">
        <v>19327</v>
      </c>
      <c r="M56" t="s">
        <v>19327</v>
      </c>
      <c r="N56" t="s">
        <v>19327</v>
      </c>
      <c r="O56" t="s">
        <v>19327</v>
      </c>
      <c r="P56" t="s">
        <v>382</v>
      </c>
      <c r="Q56" t="s">
        <v>383</v>
      </c>
      <c r="R56" t="s">
        <v>19327</v>
      </c>
    </row>
    <row r="57" spans="1:18">
      <c r="A57" s="19">
        <v>56</v>
      </c>
      <c r="B57">
        <v>56</v>
      </c>
      <c r="C57" s="22" t="s">
        <v>737</v>
      </c>
      <c r="D57">
        <v>1</v>
      </c>
      <c r="E57">
        <v>1</v>
      </c>
      <c r="F57" s="22" t="s">
        <v>19390</v>
      </c>
      <c r="G57" s="23">
        <v>9204502</v>
      </c>
      <c r="H57" s="22" t="s">
        <v>580</v>
      </c>
      <c r="I57" s="19">
        <v>25604775729</v>
      </c>
      <c r="J57" t="s">
        <v>1104</v>
      </c>
      <c r="K57" t="s">
        <v>408</v>
      </c>
      <c r="L57" t="s">
        <v>19327</v>
      </c>
      <c r="M57" t="s">
        <v>19327</v>
      </c>
      <c r="N57" t="s">
        <v>19327</v>
      </c>
      <c r="O57" t="s">
        <v>19327</v>
      </c>
      <c r="P57" t="s">
        <v>382</v>
      </c>
      <c r="Q57" t="s">
        <v>383</v>
      </c>
      <c r="R57" t="s">
        <v>19327</v>
      </c>
    </row>
    <row r="58" spans="1:18">
      <c r="A58" s="19">
        <v>57</v>
      </c>
      <c r="B58">
        <v>57</v>
      </c>
      <c r="C58" s="22" t="s">
        <v>389</v>
      </c>
      <c r="D58">
        <v>1</v>
      </c>
      <c r="E58">
        <v>1</v>
      </c>
      <c r="F58" s="22" t="s">
        <v>408</v>
      </c>
      <c r="G58" s="19" t="s">
        <v>408</v>
      </c>
      <c r="H58" s="22" t="s">
        <v>980</v>
      </c>
      <c r="I58" s="43">
        <v>160917910630207</v>
      </c>
      <c r="J58" t="s">
        <v>408</v>
      </c>
      <c r="K58" s="45" t="s">
        <v>19348</v>
      </c>
      <c r="L58" t="s">
        <v>19327</v>
      </c>
      <c r="M58" t="s">
        <v>19327</v>
      </c>
      <c r="N58" t="s">
        <v>19327</v>
      </c>
      <c r="O58" t="s">
        <v>19327</v>
      </c>
      <c r="P58" t="s">
        <v>382</v>
      </c>
      <c r="Q58" t="s">
        <v>383</v>
      </c>
      <c r="R58" t="s">
        <v>19327</v>
      </c>
    </row>
    <row r="59" spans="1:18">
      <c r="A59" s="19">
        <v>58</v>
      </c>
      <c r="B59">
        <v>58</v>
      </c>
      <c r="C59" s="22" t="s">
        <v>293</v>
      </c>
      <c r="D59">
        <v>1</v>
      </c>
      <c r="E59">
        <v>1</v>
      </c>
      <c r="F59" s="22" t="s">
        <v>408</v>
      </c>
      <c r="G59" s="19" t="s">
        <v>408</v>
      </c>
      <c r="H59" s="22" t="s">
        <v>408</v>
      </c>
      <c r="I59" s="19" t="s">
        <v>408</v>
      </c>
      <c r="J59" t="s">
        <v>408</v>
      </c>
      <c r="K59" t="s">
        <v>408</v>
      </c>
      <c r="L59" t="s">
        <v>19327</v>
      </c>
      <c r="M59" t="s">
        <v>19327</v>
      </c>
      <c r="N59" t="s">
        <v>19327</v>
      </c>
      <c r="O59" t="s">
        <v>19327</v>
      </c>
      <c r="P59" t="s">
        <v>382</v>
      </c>
      <c r="Q59" t="s">
        <v>383</v>
      </c>
      <c r="R59" t="s">
        <v>19327</v>
      </c>
    </row>
    <row r="60" spans="1:18">
      <c r="A60" s="19">
        <v>59</v>
      </c>
      <c r="B60">
        <v>59</v>
      </c>
      <c r="C60" s="22" t="s">
        <v>738</v>
      </c>
      <c r="D60">
        <v>1</v>
      </c>
      <c r="E60">
        <v>1</v>
      </c>
      <c r="F60" s="22" t="s">
        <v>19391</v>
      </c>
      <c r="G60" s="23">
        <v>31852666</v>
      </c>
      <c r="H60" s="22" t="s">
        <v>581</v>
      </c>
      <c r="I60" s="43">
        <v>174416185923786</v>
      </c>
      <c r="J60" t="s">
        <v>1280</v>
      </c>
      <c r="K60" t="s">
        <v>408</v>
      </c>
      <c r="L60" t="s">
        <v>19327</v>
      </c>
      <c r="M60" t="s">
        <v>19327</v>
      </c>
      <c r="N60" t="s">
        <v>19327</v>
      </c>
      <c r="O60" t="s">
        <v>19327</v>
      </c>
      <c r="P60" t="s">
        <v>382</v>
      </c>
      <c r="Q60" t="s">
        <v>383</v>
      </c>
      <c r="R60" t="s">
        <v>19327</v>
      </c>
    </row>
    <row r="61" spans="1:18">
      <c r="A61" s="19">
        <v>60</v>
      </c>
      <c r="B61">
        <v>60</v>
      </c>
      <c r="C61" s="22" t="s">
        <v>25</v>
      </c>
      <c r="D61">
        <v>1</v>
      </c>
      <c r="E61">
        <v>1</v>
      </c>
      <c r="F61" s="22" t="s">
        <v>19392</v>
      </c>
      <c r="G61" s="23">
        <v>20771363</v>
      </c>
      <c r="H61" s="22" t="s">
        <v>472</v>
      </c>
      <c r="I61" s="43">
        <v>264159033659803</v>
      </c>
      <c r="J61" t="s">
        <v>1295</v>
      </c>
      <c r="K61" t="s">
        <v>408</v>
      </c>
      <c r="L61" t="s">
        <v>19327</v>
      </c>
      <c r="M61" t="s">
        <v>19327</v>
      </c>
      <c r="N61" t="s">
        <v>19327</v>
      </c>
      <c r="O61" t="s">
        <v>19327</v>
      </c>
      <c r="P61" t="s">
        <v>382</v>
      </c>
      <c r="Q61" t="s">
        <v>383</v>
      </c>
      <c r="R61" t="s">
        <v>19327</v>
      </c>
    </row>
    <row r="62" spans="1:18">
      <c r="A62" s="19">
        <v>61</v>
      </c>
      <c r="B62">
        <v>61</v>
      </c>
      <c r="C62" s="22" t="s">
        <v>296</v>
      </c>
      <c r="D62">
        <v>1</v>
      </c>
      <c r="E62">
        <v>1</v>
      </c>
      <c r="F62" s="22" t="s">
        <v>19393</v>
      </c>
      <c r="G62" s="23" t="s">
        <v>1320</v>
      </c>
      <c r="H62" s="22" t="s">
        <v>1319</v>
      </c>
      <c r="I62" s="43">
        <v>173960252706586</v>
      </c>
      <c r="J62" t="s">
        <v>1107</v>
      </c>
      <c r="K62" t="s">
        <v>408</v>
      </c>
      <c r="L62" t="s">
        <v>19327</v>
      </c>
      <c r="M62" t="s">
        <v>19327</v>
      </c>
      <c r="N62" t="s">
        <v>19327</v>
      </c>
      <c r="O62" t="s">
        <v>19327</v>
      </c>
      <c r="P62" t="s">
        <v>382</v>
      </c>
      <c r="Q62" t="s">
        <v>383</v>
      </c>
      <c r="R62" t="s">
        <v>19327</v>
      </c>
    </row>
    <row r="63" spans="1:18">
      <c r="A63" s="19">
        <v>62</v>
      </c>
      <c r="B63">
        <v>62</v>
      </c>
      <c r="C63" s="22" t="s">
        <v>26</v>
      </c>
      <c r="D63">
        <v>1</v>
      </c>
      <c r="E63">
        <v>1</v>
      </c>
      <c r="F63" s="22" t="s">
        <v>19394</v>
      </c>
      <c r="G63" s="23">
        <v>829300735</v>
      </c>
      <c r="H63" s="3" t="s">
        <v>513</v>
      </c>
      <c r="I63" s="43">
        <v>100063630048430</v>
      </c>
      <c r="J63" s="9" t="s">
        <v>19395</v>
      </c>
      <c r="K63" t="s">
        <v>408</v>
      </c>
      <c r="L63" t="s">
        <v>19327</v>
      </c>
      <c r="M63" t="s">
        <v>19327</v>
      </c>
      <c r="N63" t="s">
        <v>19327</v>
      </c>
      <c r="O63" t="s">
        <v>19327</v>
      </c>
      <c r="P63" t="s">
        <v>382</v>
      </c>
      <c r="Q63" t="s">
        <v>383</v>
      </c>
      <c r="R63" t="s">
        <v>19327</v>
      </c>
    </row>
    <row r="64" spans="1:18">
      <c r="A64" s="19">
        <v>63</v>
      </c>
      <c r="B64">
        <v>63</v>
      </c>
      <c r="C64" s="22" t="s">
        <v>297</v>
      </c>
      <c r="D64">
        <v>1</v>
      </c>
      <c r="E64">
        <v>1</v>
      </c>
      <c r="F64" s="22" t="s">
        <v>19388</v>
      </c>
      <c r="G64" s="23">
        <v>76283699</v>
      </c>
      <c r="H64" s="22" t="s">
        <v>408</v>
      </c>
      <c r="I64" s="19" t="s">
        <v>408</v>
      </c>
      <c r="J64" t="s">
        <v>408</v>
      </c>
      <c r="K64" t="s">
        <v>408</v>
      </c>
      <c r="L64" t="s">
        <v>19327</v>
      </c>
      <c r="M64" t="s">
        <v>19327</v>
      </c>
      <c r="N64" t="s">
        <v>19327</v>
      </c>
      <c r="O64" t="s">
        <v>19327</v>
      </c>
      <c r="P64" t="s">
        <v>382</v>
      </c>
      <c r="Q64" t="s">
        <v>383</v>
      </c>
      <c r="R64" t="s">
        <v>19327</v>
      </c>
    </row>
    <row r="65" spans="1:18">
      <c r="A65" s="19">
        <v>64</v>
      </c>
      <c r="B65">
        <v>64</v>
      </c>
      <c r="C65" s="22" t="s">
        <v>27</v>
      </c>
      <c r="D65">
        <v>1</v>
      </c>
      <c r="E65">
        <v>1</v>
      </c>
      <c r="F65" s="22" t="s">
        <v>19396</v>
      </c>
      <c r="G65" s="23">
        <v>177539792</v>
      </c>
      <c r="H65" s="22" t="s">
        <v>473</v>
      </c>
      <c r="I65" s="43">
        <v>139399519432620</v>
      </c>
      <c r="J65" t="s">
        <v>1105</v>
      </c>
      <c r="K65" t="s">
        <v>408</v>
      </c>
      <c r="L65" t="s">
        <v>19327</v>
      </c>
      <c r="M65" t="s">
        <v>19327</v>
      </c>
      <c r="N65" t="s">
        <v>19327</v>
      </c>
      <c r="O65" t="s">
        <v>19327</v>
      </c>
      <c r="P65" t="s">
        <v>382</v>
      </c>
      <c r="Q65" t="s">
        <v>383</v>
      </c>
      <c r="R65" t="s">
        <v>19327</v>
      </c>
    </row>
    <row r="66" spans="1:18">
      <c r="A66" s="19">
        <v>65</v>
      </c>
      <c r="B66">
        <v>65</v>
      </c>
      <c r="C66" s="22" t="s">
        <v>660</v>
      </c>
      <c r="D66">
        <v>1</v>
      </c>
      <c r="E66">
        <v>1</v>
      </c>
      <c r="F66" s="22" t="s">
        <v>19397</v>
      </c>
      <c r="G66" s="23" t="s">
        <v>1040</v>
      </c>
      <c r="H66" s="22" t="s">
        <v>408</v>
      </c>
      <c r="I66" s="19" t="s">
        <v>408</v>
      </c>
      <c r="J66" t="s">
        <v>1203</v>
      </c>
      <c r="K66" t="s">
        <v>408</v>
      </c>
      <c r="L66" t="s">
        <v>19327</v>
      </c>
      <c r="M66" t="s">
        <v>19327</v>
      </c>
      <c r="N66" t="s">
        <v>19327</v>
      </c>
      <c r="O66" t="s">
        <v>19327</v>
      </c>
      <c r="P66" t="s">
        <v>382</v>
      </c>
      <c r="Q66" t="s">
        <v>383</v>
      </c>
      <c r="R66" t="s">
        <v>19327</v>
      </c>
    </row>
    <row r="67" spans="1:18">
      <c r="A67" s="19">
        <v>66</v>
      </c>
      <c r="B67">
        <v>66</v>
      </c>
      <c r="C67" s="22" t="s">
        <v>28</v>
      </c>
      <c r="D67">
        <v>1</v>
      </c>
      <c r="E67">
        <v>1</v>
      </c>
      <c r="F67" s="22" t="s">
        <v>19398</v>
      </c>
      <c r="G67" s="23">
        <v>17437721</v>
      </c>
      <c r="H67" s="22" t="s">
        <v>408</v>
      </c>
      <c r="I67" s="19" t="s">
        <v>408</v>
      </c>
      <c r="J67" t="s">
        <v>1175</v>
      </c>
      <c r="K67" t="s">
        <v>408</v>
      </c>
      <c r="L67" t="s">
        <v>19327</v>
      </c>
      <c r="M67" t="s">
        <v>19327</v>
      </c>
      <c r="N67" t="s">
        <v>19327</v>
      </c>
      <c r="O67" t="s">
        <v>19327</v>
      </c>
      <c r="P67" t="s">
        <v>382</v>
      </c>
      <c r="Q67" t="s">
        <v>383</v>
      </c>
      <c r="R67" t="s">
        <v>19327</v>
      </c>
    </row>
    <row r="68" spans="1:18">
      <c r="A68" s="19">
        <v>67</v>
      </c>
      <c r="B68">
        <v>67</v>
      </c>
      <c r="C68" s="22" t="s">
        <v>739</v>
      </c>
      <c r="D68">
        <v>1</v>
      </c>
      <c r="E68">
        <v>1</v>
      </c>
      <c r="F68" s="22" t="s">
        <v>19399</v>
      </c>
      <c r="G68" s="23" t="s">
        <v>1072</v>
      </c>
      <c r="H68" s="22" t="s">
        <v>1006</v>
      </c>
      <c r="I68" s="43">
        <v>287740451323398</v>
      </c>
      <c r="J68" t="s">
        <v>1174</v>
      </c>
      <c r="K68" t="s">
        <v>408</v>
      </c>
      <c r="L68" t="s">
        <v>19327</v>
      </c>
      <c r="M68" t="s">
        <v>19327</v>
      </c>
      <c r="N68" t="s">
        <v>19327</v>
      </c>
      <c r="O68" t="s">
        <v>19327</v>
      </c>
      <c r="P68" t="s">
        <v>382</v>
      </c>
      <c r="Q68" t="s">
        <v>383</v>
      </c>
      <c r="R68" t="s">
        <v>19327</v>
      </c>
    </row>
    <row r="69" spans="1:18">
      <c r="A69" s="19">
        <v>68</v>
      </c>
      <c r="B69">
        <v>68</v>
      </c>
      <c r="C69" s="22" t="s">
        <v>638</v>
      </c>
      <c r="D69">
        <v>1</v>
      </c>
      <c r="E69">
        <v>1</v>
      </c>
      <c r="F69" s="22" t="s">
        <v>19386</v>
      </c>
      <c r="G69" s="23">
        <v>28530929</v>
      </c>
      <c r="H69" s="22" t="s">
        <v>474</v>
      </c>
      <c r="I69" s="43">
        <v>266498723396744</v>
      </c>
      <c r="J69" t="s">
        <v>1282</v>
      </c>
      <c r="K69" s="9" t="s">
        <v>19387</v>
      </c>
      <c r="L69" t="s">
        <v>19327</v>
      </c>
      <c r="M69" t="s">
        <v>19327</v>
      </c>
      <c r="N69" t="s">
        <v>19327</v>
      </c>
      <c r="O69" t="s">
        <v>19327</v>
      </c>
      <c r="P69" t="s">
        <v>382</v>
      </c>
      <c r="Q69" t="s">
        <v>383</v>
      </c>
      <c r="R69" t="s">
        <v>19327</v>
      </c>
    </row>
    <row r="70" spans="1:18">
      <c r="A70" s="19">
        <v>69</v>
      </c>
      <c r="B70">
        <v>69</v>
      </c>
      <c r="C70" s="22" t="s">
        <v>614</v>
      </c>
      <c r="D70">
        <v>1</v>
      </c>
      <c r="E70">
        <v>1</v>
      </c>
      <c r="F70" s="22" t="s">
        <v>19400</v>
      </c>
      <c r="G70" s="23" t="s">
        <v>1071</v>
      </c>
      <c r="H70" s="22" t="s">
        <v>528</v>
      </c>
      <c r="I70" s="43">
        <v>205846648808</v>
      </c>
      <c r="J70" t="s">
        <v>1177</v>
      </c>
      <c r="K70" s="9" t="s">
        <v>19401</v>
      </c>
      <c r="L70" t="s">
        <v>19327</v>
      </c>
      <c r="M70" t="s">
        <v>19327</v>
      </c>
      <c r="N70" t="s">
        <v>19327</v>
      </c>
      <c r="O70" t="s">
        <v>19327</v>
      </c>
      <c r="P70" t="s">
        <v>382</v>
      </c>
      <c r="Q70" t="s">
        <v>383</v>
      </c>
      <c r="R70" t="s">
        <v>19327</v>
      </c>
    </row>
    <row r="71" spans="1:18">
      <c r="A71" s="19">
        <v>70</v>
      </c>
      <c r="B71">
        <v>70</v>
      </c>
      <c r="C71" s="22" t="s">
        <v>29</v>
      </c>
      <c r="D71">
        <v>1</v>
      </c>
      <c r="E71">
        <v>1</v>
      </c>
      <c r="F71" s="22" t="s">
        <v>19402</v>
      </c>
      <c r="G71" s="23">
        <v>121733176</v>
      </c>
      <c r="H71" s="22" t="s">
        <v>475</v>
      </c>
      <c r="I71" s="43">
        <v>191375684235200</v>
      </c>
      <c r="J71" t="s">
        <v>1106</v>
      </c>
      <c r="K71" s="9" t="s">
        <v>19403</v>
      </c>
      <c r="L71" t="s">
        <v>19327</v>
      </c>
      <c r="M71" t="s">
        <v>19327</v>
      </c>
      <c r="N71" t="s">
        <v>19327</v>
      </c>
      <c r="O71" t="s">
        <v>19327</v>
      </c>
      <c r="P71" t="s">
        <v>382</v>
      </c>
      <c r="Q71" t="s">
        <v>383</v>
      </c>
      <c r="R71" t="s">
        <v>19327</v>
      </c>
    </row>
    <row r="72" spans="1:18">
      <c r="A72" s="19">
        <v>71</v>
      </c>
      <c r="B72">
        <v>71</v>
      </c>
      <c r="C72" s="22" t="s">
        <v>298</v>
      </c>
      <c r="D72">
        <v>1</v>
      </c>
      <c r="E72">
        <v>1</v>
      </c>
      <c r="F72" s="22" t="s">
        <v>19404</v>
      </c>
      <c r="G72" s="23">
        <v>43872301</v>
      </c>
      <c r="H72" s="22" t="s">
        <v>874</v>
      </c>
      <c r="I72" s="43">
        <v>48412147711</v>
      </c>
      <c r="J72" t="s">
        <v>1259</v>
      </c>
      <c r="K72" t="s">
        <v>408</v>
      </c>
      <c r="L72" t="s">
        <v>19327</v>
      </c>
      <c r="M72" t="s">
        <v>19327</v>
      </c>
      <c r="N72" t="s">
        <v>19327</v>
      </c>
      <c r="O72" t="s">
        <v>19327</v>
      </c>
      <c r="P72" t="s">
        <v>382</v>
      </c>
      <c r="Q72" t="s">
        <v>383</v>
      </c>
      <c r="R72" t="s">
        <v>19327</v>
      </c>
    </row>
    <row r="73" spans="1:18">
      <c r="A73" s="19">
        <v>72</v>
      </c>
      <c r="B73">
        <v>72</v>
      </c>
      <c r="C73" s="22" t="s">
        <v>603</v>
      </c>
      <c r="D73">
        <v>1</v>
      </c>
      <c r="E73">
        <v>1</v>
      </c>
      <c r="F73" s="22" t="s">
        <v>408</v>
      </c>
      <c r="G73" s="19" t="s">
        <v>408</v>
      </c>
      <c r="H73" s="22" t="s">
        <v>1031</v>
      </c>
      <c r="I73" s="43">
        <v>123328827740050</v>
      </c>
      <c r="J73" t="s">
        <v>408</v>
      </c>
      <c r="K73" t="s">
        <v>408</v>
      </c>
      <c r="L73" t="s">
        <v>19327</v>
      </c>
      <c r="M73" t="s">
        <v>19327</v>
      </c>
      <c r="N73" t="s">
        <v>19327</v>
      </c>
      <c r="O73" t="s">
        <v>19327</v>
      </c>
      <c r="P73" t="s">
        <v>382</v>
      </c>
      <c r="Q73" t="s">
        <v>383</v>
      </c>
      <c r="R73" t="s">
        <v>19327</v>
      </c>
    </row>
    <row r="74" spans="1:18">
      <c r="A74" s="19">
        <v>73</v>
      </c>
      <c r="B74">
        <v>73</v>
      </c>
      <c r="C74" s="22" t="s">
        <v>390</v>
      </c>
      <c r="D74">
        <v>1</v>
      </c>
      <c r="E74">
        <v>1</v>
      </c>
      <c r="F74" s="22" t="s">
        <v>19336</v>
      </c>
      <c r="G74" s="23" t="s">
        <v>1039</v>
      </c>
      <c r="H74" s="22" t="s">
        <v>982</v>
      </c>
      <c r="I74" s="43">
        <v>256768231842666</v>
      </c>
      <c r="J74" t="s">
        <v>779</v>
      </c>
      <c r="K74" s="9" t="s">
        <v>19337</v>
      </c>
      <c r="L74" t="s">
        <v>19327</v>
      </c>
      <c r="M74" t="s">
        <v>19327</v>
      </c>
      <c r="N74" t="s">
        <v>19327</v>
      </c>
      <c r="O74" t="s">
        <v>19327</v>
      </c>
      <c r="P74" t="s">
        <v>382</v>
      </c>
      <c r="Q74" t="s">
        <v>383</v>
      </c>
      <c r="R74" t="s">
        <v>19327</v>
      </c>
    </row>
    <row r="75" spans="1:18">
      <c r="A75" s="19">
        <v>74</v>
      </c>
      <c r="B75">
        <v>74</v>
      </c>
      <c r="C75" s="22" t="s">
        <v>391</v>
      </c>
      <c r="D75">
        <v>1</v>
      </c>
      <c r="E75">
        <v>1</v>
      </c>
      <c r="F75" s="22" t="s">
        <v>19336</v>
      </c>
      <c r="G75" s="23" t="s">
        <v>1039</v>
      </c>
      <c r="H75" s="22" t="s">
        <v>982</v>
      </c>
      <c r="I75" s="43">
        <v>256768231842666</v>
      </c>
      <c r="J75" t="s">
        <v>779</v>
      </c>
      <c r="K75" s="9" t="s">
        <v>19337</v>
      </c>
      <c r="L75" t="s">
        <v>19327</v>
      </c>
      <c r="M75" t="s">
        <v>19327</v>
      </c>
      <c r="N75" t="s">
        <v>19327</v>
      </c>
      <c r="O75" t="s">
        <v>19327</v>
      </c>
      <c r="P75" t="s">
        <v>382</v>
      </c>
      <c r="Q75" t="s">
        <v>383</v>
      </c>
      <c r="R75" t="s">
        <v>19327</v>
      </c>
    </row>
    <row r="76" spans="1:18">
      <c r="A76" s="19">
        <v>75</v>
      </c>
      <c r="B76">
        <v>75</v>
      </c>
      <c r="C76" s="22" t="s">
        <v>30</v>
      </c>
      <c r="D76">
        <v>1</v>
      </c>
      <c r="E76">
        <v>1</v>
      </c>
      <c r="F76" s="22" t="s">
        <v>19405</v>
      </c>
      <c r="G76" s="23" t="s">
        <v>1041</v>
      </c>
      <c r="H76" s="22" t="s">
        <v>983</v>
      </c>
      <c r="I76" s="43">
        <v>393903080690374</v>
      </c>
      <c r="J76" t="s">
        <v>1287</v>
      </c>
      <c r="K76" s="9" t="s">
        <v>19406</v>
      </c>
      <c r="L76" t="s">
        <v>19327</v>
      </c>
      <c r="M76" t="s">
        <v>19327</v>
      </c>
      <c r="N76" t="s">
        <v>19327</v>
      </c>
      <c r="O76" t="s">
        <v>19327</v>
      </c>
      <c r="P76" t="s">
        <v>382</v>
      </c>
      <c r="Q76" t="s">
        <v>383</v>
      </c>
      <c r="R76" t="s">
        <v>19327</v>
      </c>
    </row>
    <row r="77" spans="1:18">
      <c r="A77" s="19">
        <v>76</v>
      </c>
      <c r="B77">
        <v>76</v>
      </c>
      <c r="C77" s="22" t="s">
        <v>283</v>
      </c>
      <c r="D77">
        <v>1</v>
      </c>
      <c r="E77">
        <v>1</v>
      </c>
      <c r="F77" s="22" t="s">
        <v>19344</v>
      </c>
      <c r="G77" s="23" t="s">
        <v>1035</v>
      </c>
      <c r="H77" s="22" t="s">
        <v>978</v>
      </c>
      <c r="I77" s="43">
        <v>162876563751431</v>
      </c>
      <c r="J77" t="s">
        <v>782</v>
      </c>
      <c r="K77" s="9" t="s">
        <v>19407</v>
      </c>
      <c r="L77" t="s">
        <v>19327</v>
      </c>
      <c r="M77" t="s">
        <v>19327</v>
      </c>
      <c r="N77" t="s">
        <v>19327</v>
      </c>
      <c r="O77" t="s">
        <v>19327</v>
      </c>
      <c r="P77" t="s">
        <v>382</v>
      </c>
      <c r="Q77" t="s">
        <v>383</v>
      </c>
      <c r="R77" t="s">
        <v>19327</v>
      </c>
    </row>
    <row r="78" spans="1:18">
      <c r="A78" s="19">
        <v>77</v>
      </c>
      <c r="B78">
        <v>77</v>
      </c>
      <c r="C78" s="22" t="s">
        <v>31</v>
      </c>
      <c r="D78">
        <v>1</v>
      </c>
      <c r="E78">
        <v>1</v>
      </c>
      <c r="F78" s="22" t="s">
        <v>19362</v>
      </c>
      <c r="G78" s="23">
        <v>19902695</v>
      </c>
      <c r="H78" s="22" t="s">
        <v>1009</v>
      </c>
      <c r="I78" s="43">
        <v>100063781110660</v>
      </c>
      <c r="J78" t="s">
        <v>1188</v>
      </c>
      <c r="K78" t="s">
        <v>408</v>
      </c>
      <c r="L78" t="s">
        <v>19327</v>
      </c>
      <c r="M78" t="s">
        <v>19327</v>
      </c>
      <c r="N78" t="s">
        <v>19327</v>
      </c>
      <c r="O78" t="s">
        <v>19327</v>
      </c>
      <c r="P78" t="s">
        <v>382</v>
      </c>
      <c r="Q78" t="s">
        <v>383</v>
      </c>
      <c r="R78" t="s">
        <v>19327</v>
      </c>
    </row>
    <row r="79" spans="1:18">
      <c r="A79" s="19">
        <v>78</v>
      </c>
      <c r="B79">
        <v>78</v>
      </c>
      <c r="C79" s="22" t="s">
        <v>661</v>
      </c>
      <c r="D79">
        <v>1</v>
      </c>
      <c r="E79">
        <v>1</v>
      </c>
      <c r="F79" s="22" t="s">
        <v>19408</v>
      </c>
      <c r="G79" s="23">
        <v>134720338</v>
      </c>
      <c r="H79" s="22" t="s">
        <v>959</v>
      </c>
      <c r="I79" s="43">
        <v>146591312068681</v>
      </c>
      <c r="J79" t="s">
        <v>1261</v>
      </c>
      <c r="K79" s="9" t="s">
        <v>19409</v>
      </c>
      <c r="L79" t="s">
        <v>19327</v>
      </c>
      <c r="M79" t="s">
        <v>19327</v>
      </c>
      <c r="N79" t="s">
        <v>19327</v>
      </c>
      <c r="O79" t="s">
        <v>19327</v>
      </c>
      <c r="P79" t="s">
        <v>382</v>
      </c>
      <c r="Q79" t="s">
        <v>383</v>
      </c>
      <c r="R79" t="s">
        <v>19327</v>
      </c>
    </row>
    <row r="80" spans="1:18">
      <c r="A80" s="19">
        <v>79</v>
      </c>
      <c r="B80">
        <v>79</v>
      </c>
      <c r="C80" s="22" t="s">
        <v>32</v>
      </c>
      <c r="D80">
        <v>1</v>
      </c>
      <c r="E80">
        <v>1</v>
      </c>
      <c r="F80" s="22" t="s">
        <v>19410</v>
      </c>
      <c r="G80" s="23" t="s">
        <v>1064</v>
      </c>
      <c r="H80" s="22" t="s">
        <v>460</v>
      </c>
      <c r="I80" s="43">
        <v>137817792913689</v>
      </c>
      <c r="J80" t="s">
        <v>1204</v>
      </c>
      <c r="K80" t="s">
        <v>408</v>
      </c>
      <c r="L80" t="s">
        <v>19327</v>
      </c>
      <c r="M80" t="s">
        <v>19327</v>
      </c>
      <c r="N80" t="s">
        <v>19327</v>
      </c>
      <c r="O80" t="s">
        <v>19327</v>
      </c>
      <c r="P80" t="s">
        <v>382</v>
      </c>
      <c r="Q80" t="s">
        <v>383</v>
      </c>
      <c r="R80" t="s">
        <v>19327</v>
      </c>
    </row>
    <row r="81" spans="1:18">
      <c r="A81" s="19">
        <v>80</v>
      </c>
      <c r="B81">
        <v>80</v>
      </c>
      <c r="C81" s="22" t="s">
        <v>639</v>
      </c>
      <c r="D81">
        <v>1</v>
      </c>
      <c r="E81">
        <v>1</v>
      </c>
      <c r="F81" s="22" t="s">
        <v>408</v>
      </c>
      <c r="G81" s="23" t="s">
        <v>408</v>
      </c>
      <c r="H81" s="11" t="s">
        <v>19411</v>
      </c>
      <c r="I81" s="44">
        <v>100063517452311</v>
      </c>
      <c r="J81" t="s">
        <v>408</v>
      </c>
      <c r="K81" t="s">
        <v>408</v>
      </c>
      <c r="L81" t="s">
        <v>19327</v>
      </c>
      <c r="M81" t="s">
        <v>19327</v>
      </c>
      <c r="N81" t="s">
        <v>19327</v>
      </c>
      <c r="O81" t="s">
        <v>19327</v>
      </c>
      <c r="P81" t="s">
        <v>382</v>
      </c>
      <c r="Q81" t="s">
        <v>383</v>
      </c>
      <c r="R81" t="s">
        <v>19327</v>
      </c>
    </row>
    <row r="82" spans="1:18">
      <c r="A82" s="19">
        <v>81</v>
      </c>
      <c r="B82">
        <v>81</v>
      </c>
      <c r="C82" s="22" t="s">
        <v>299</v>
      </c>
      <c r="D82">
        <v>1</v>
      </c>
      <c r="E82">
        <v>1</v>
      </c>
      <c r="F82" s="22" t="s">
        <v>408</v>
      </c>
      <c r="G82" s="19" t="s">
        <v>408</v>
      </c>
      <c r="H82" s="22" t="s">
        <v>408</v>
      </c>
      <c r="I82" s="19" t="s">
        <v>408</v>
      </c>
      <c r="J82" t="s">
        <v>408</v>
      </c>
      <c r="K82" t="s">
        <v>408</v>
      </c>
      <c r="L82" t="s">
        <v>19327</v>
      </c>
      <c r="M82" t="s">
        <v>19327</v>
      </c>
      <c r="N82" t="s">
        <v>19327</v>
      </c>
      <c r="O82" t="s">
        <v>19327</v>
      </c>
      <c r="P82" t="s">
        <v>382</v>
      </c>
      <c r="Q82" t="s">
        <v>383</v>
      </c>
      <c r="R82" t="s">
        <v>19327</v>
      </c>
    </row>
    <row r="83" spans="1:18">
      <c r="A83" s="19">
        <v>82</v>
      </c>
      <c r="B83">
        <v>82</v>
      </c>
      <c r="C83" s="22" t="s">
        <v>411</v>
      </c>
      <c r="D83">
        <v>1</v>
      </c>
      <c r="E83">
        <v>1</v>
      </c>
      <c r="F83" s="22" t="s">
        <v>19351</v>
      </c>
      <c r="G83" s="23">
        <v>54536961</v>
      </c>
      <c r="H83" s="22" t="s">
        <v>783</v>
      </c>
      <c r="I83" s="43">
        <v>100063998559746</v>
      </c>
      <c r="J83" t="s">
        <v>1097</v>
      </c>
      <c r="K83" t="s">
        <v>408</v>
      </c>
      <c r="L83" t="s">
        <v>19327</v>
      </c>
      <c r="M83" t="s">
        <v>19327</v>
      </c>
      <c r="N83" t="s">
        <v>19327</v>
      </c>
      <c r="O83" t="s">
        <v>19327</v>
      </c>
      <c r="P83" t="s">
        <v>382</v>
      </c>
      <c r="Q83" t="s">
        <v>383</v>
      </c>
      <c r="R83" t="s">
        <v>19327</v>
      </c>
    </row>
    <row r="84" spans="1:18">
      <c r="A84" s="19">
        <v>83</v>
      </c>
      <c r="B84">
        <v>83</v>
      </c>
      <c r="C84" s="22" t="s">
        <v>662</v>
      </c>
      <c r="D84">
        <v>1</v>
      </c>
      <c r="E84">
        <v>1</v>
      </c>
      <c r="F84" s="22" t="s">
        <v>408</v>
      </c>
      <c r="G84" s="19" t="s">
        <v>408</v>
      </c>
      <c r="H84" s="22" t="s">
        <v>984</v>
      </c>
      <c r="I84" s="43">
        <v>100063501492802</v>
      </c>
      <c r="J84" t="s">
        <v>408</v>
      </c>
      <c r="K84" t="s">
        <v>408</v>
      </c>
      <c r="L84" t="s">
        <v>19327</v>
      </c>
      <c r="M84" t="s">
        <v>19327</v>
      </c>
      <c r="N84" t="s">
        <v>19327</v>
      </c>
      <c r="O84" t="s">
        <v>19327</v>
      </c>
      <c r="P84" t="s">
        <v>382</v>
      </c>
      <c r="Q84" t="s">
        <v>383</v>
      </c>
      <c r="R84" t="s">
        <v>19327</v>
      </c>
    </row>
    <row r="85" spans="1:18">
      <c r="A85" s="19">
        <v>84</v>
      </c>
      <c r="B85">
        <v>84</v>
      </c>
      <c r="C85" s="22" t="s">
        <v>33</v>
      </c>
      <c r="D85">
        <v>1</v>
      </c>
      <c r="E85">
        <v>1</v>
      </c>
      <c r="F85" s="22" t="s">
        <v>19412</v>
      </c>
      <c r="G85" s="23">
        <v>113627958</v>
      </c>
      <c r="H85" s="22" t="s">
        <v>875</v>
      </c>
      <c r="I85" s="43">
        <v>145515862174755</v>
      </c>
      <c r="J85" t="s">
        <v>1108</v>
      </c>
      <c r="K85" t="s">
        <v>408</v>
      </c>
      <c r="L85" t="s">
        <v>19327</v>
      </c>
      <c r="M85" t="s">
        <v>19327</v>
      </c>
      <c r="N85" t="s">
        <v>19327</v>
      </c>
      <c r="O85" t="s">
        <v>19327</v>
      </c>
      <c r="P85" t="s">
        <v>382</v>
      </c>
      <c r="Q85" t="s">
        <v>383</v>
      </c>
      <c r="R85" t="s">
        <v>19327</v>
      </c>
    </row>
    <row r="86" spans="1:18">
      <c r="A86" s="19">
        <v>85</v>
      </c>
      <c r="B86">
        <v>85</v>
      </c>
      <c r="C86" s="22" t="s">
        <v>34</v>
      </c>
      <c r="D86">
        <v>1</v>
      </c>
      <c r="E86">
        <v>1</v>
      </c>
      <c r="F86" s="22" t="s">
        <v>19413</v>
      </c>
      <c r="G86" s="23">
        <v>20771545</v>
      </c>
      <c r="H86" s="22" t="s">
        <v>476</v>
      </c>
      <c r="I86" s="43">
        <v>330495536980984</v>
      </c>
      <c r="J86" t="s">
        <v>1109</v>
      </c>
      <c r="K86" t="s">
        <v>408</v>
      </c>
      <c r="L86" t="s">
        <v>19327</v>
      </c>
      <c r="M86" t="s">
        <v>19327</v>
      </c>
      <c r="N86" t="s">
        <v>19327</v>
      </c>
      <c r="O86" t="s">
        <v>19327</v>
      </c>
      <c r="P86" t="s">
        <v>382</v>
      </c>
      <c r="Q86" t="s">
        <v>383</v>
      </c>
      <c r="R86" t="s">
        <v>19327</v>
      </c>
    </row>
    <row r="87" spans="1:18">
      <c r="A87" s="19">
        <v>86</v>
      </c>
      <c r="B87">
        <v>86</v>
      </c>
      <c r="C87" s="22" t="s">
        <v>663</v>
      </c>
      <c r="D87">
        <v>1</v>
      </c>
      <c r="E87">
        <v>1</v>
      </c>
      <c r="F87" s="22" t="s">
        <v>19414</v>
      </c>
      <c r="G87" s="23">
        <v>2781088200</v>
      </c>
      <c r="H87" s="22" t="s">
        <v>1013</v>
      </c>
      <c r="I87" s="43">
        <v>435659023238445</v>
      </c>
      <c r="J87" t="s">
        <v>408</v>
      </c>
      <c r="K87" s="9" t="s">
        <v>19415</v>
      </c>
      <c r="L87" t="s">
        <v>19327</v>
      </c>
      <c r="M87" t="s">
        <v>19327</v>
      </c>
      <c r="N87" t="s">
        <v>19327</v>
      </c>
      <c r="O87" t="s">
        <v>19327</v>
      </c>
      <c r="P87" t="s">
        <v>382</v>
      </c>
      <c r="Q87" t="s">
        <v>383</v>
      </c>
      <c r="R87" t="s">
        <v>19327</v>
      </c>
    </row>
    <row r="88" spans="1:18">
      <c r="A88" s="19">
        <v>87</v>
      </c>
      <c r="B88">
        <v>87</v>
      </c>
      <c r="C88" s="22" t="s">
        <v>740</v>
      </c>
      <c r="D88">
        <v>1</v>
      </c>
      <c r="E88">
        <v>1</v>
      </c>
      <c r="F88" s="22" t="s">
        <v>408</v>
      </c>
      <c r="G88" s="23" t="s">
        <v>408</v>
      </c>
      <c r="H88" s="22" t="s">
        <v>1011</v>
      </c>
      <c r="I88" s="43">
        <v>168469569924859</v>
      </c>
      <c r="J88" t="s">
        <v>408</v>
      </c>
      <c r="K88" s="9" t="s">
        <v>19416</v>
      </c>
      <c r="L88" t="s">
        <v>19327</v>
      </c>
      <c r="M88" t="s">
        <v>19327</v>
      </c>
      <c r="N88" t="s">
        <v>19327</v>
      </c>
      <c r="O88" t="s">
        <v>19327</v>
      </c>
      <c r="P88" t="s">
        <v>382</v>
      </c>
      <c r="Q88" t="s">
        <v>383</v>
      </c>
      <c r="R88" t="s">
        <v>19327</v>
      </c>
    </row>
    <row r="89" spans="1:18">
      <c r="A89" s="19">
        <v>88</v>
      </c>
      <c r="B89">
        <v>88</v>
      </c>
      <c r="C89" s="22" t="s">
        <v>415</v>
      </c>
      <c r="D89">
        <v>1</v>
      </c>
      <c r="E89">
        <v>1</v>
      </c>
      <c r="F89" s="22" t="s">
        <v>19417</v>
      </c>
      <c r="G89" s="23">
        <v>36376651</v>
      </c>
      <c r="H89" s="22" t="s">
        <v>582</v>
      </c>
      <c r="I89" s="43">
        <v>154684167989029</v>
      </c>
      <c r="J89" t="s">
        <v>1279</v>
      </c>
      <c r="K89" s="9" t="s">
        <v>19418</v>
      </c>
      <c r="L89" t="s">
        <v>19327</v>
      </c>
      <c r="M89" t="s">
        <v>19327</v>
      </c>
      <c r="N89" t="s">
        <v>19327</v>
      </c>
      <c r="O89" t="s">
        <v>19327</v>
      </c>
      <c r="P89" t="s">
        <v>382</v>
      </c>
      <c r="Q89" t="s">
        <v>383</v>
      </c>
      <c r="R89" t="s">
        <v>19327</v>
      </c>
    </row>
    <row r="90" spans="1:18">
      <c r="A90" s="19">
        <v>89</v>
      </c>
      <c r="B90">
        <v>89</v>
      </c>
      <c r="C90" s="22" t="s">
        <v>35</v>
      </c>
      <c r="D90">
        <v>1</v>
      </c>
      <c r="E90">
        <v>1</v>
      </c>
      <c r="F90" s="22" t="s">
        <v>19419</v>
      </c>
      <c r="G90" s="23">
        <v>129799085</v>
      </c>
      <c r="H90" s="22" t="s">
        <v>477</v>
      </c>
      <c r="I90" s="43">
        <v>117590404925183</v>
      </c>
      <c r="J90" t="s">
        <v>408</v>
      </c>
      <c r="K90" t="s">
        <v>408</v>
      </c>
      <c r="L90" t="s">
        <v>19327</v>
      </c>
      <c r="M90" t="s">
        <v>19327</v>
      </c>
      <c r="N90" t="s">
        <v>19327</v>
      </c>
      <c r="O90" t="s">
        <v>19327</v>
      </c>
      <c r="P90" t="s">
        <v>382</v>
      </c>
      <c r="Q90" t="s">
        <v>383</v>
      </c>
      <c r="R90" t="s">
        <v>19327</v>
      </c>
    </row>
    <row r="91" spans="1:18">
      <c r="A91" s="19">
        <v>90</v>
      </c>
      <c r="B91">
        <v>90</v>
      </c>
      <c r="C91" s="22" t="s">
        <v>36</v>
      </c>
      <c r="D91">
        <v>1</v>
      </c>
      <c r="E91">
        <v>1</v>
      </c>
      <c r="F91" s="22" t="s">
        <v>19420</v>
      </c>
      <c r="G91" s="23">
        <v>15872055</v>
      </c>
      <c r="H91" s="22" t="s">
        <v>583</v>
      </c>
      <c r="I91" s="43">
        <v>243800215632517</v>
      </c>
      <c r="J91" t="s">
        <v>1289</v>
      </c>
      <c r="K91" s="9" t="s">
        <v>19421</v>
      </c>
      <c r="L91" t="s">
        <v>19327</v>
      </c>
      <c r="M91" t="s">
        <v>19327</v>
      </c>
      <c r="N91" t="s">
        <v>19327</v>
      </c>
      <c r="O91" t="s">
        <v>19327</v>
      </c>
      <c r="P91" t="s">
        <v>382</v>
      </c>
      <c r="Q91" t="s">
        <v>383</v>
      </c>
      <c r="R91" t="s">
        <v>19327</v>
      </c>
    </row>
    <row r="92" spans="1:18">
      <c r="A92" s="19">
        <v>91</v>
      </c>
      <c r="B92">
        <v>91</v>
      </c>
      <c r="C92" s="22" t="s">
        <v>741</v>
      </c>
      <c r="D92">
        <v>1</v>
      </c>
      <c r="E92">
        <v>1</v>
      </c>
      <c r="F92" s="22" t="s">
        <v>19400</v>
      </c>
      <c r="G92" s="23" t="s">
        <v>1071</v>
      </c>
      <c r="H92" s="22" t="s">
        <v>528</v>
      </c>
      <c r="I92" s="43">
        <v>205846648808</v>
      </c>
      <c r="J92" t="s">
        <v>1177</v>
      </c>
      <c r="K92" s="9" t="s">
        <v>19401</v>
      </c>
      <c r="L92" t="s">
        <v>19327</v>
      </c>
      <c r="M92" t="s">
        <v>19327</v>
      </c>
      <c r="N92" t="s">
        <v>19327</v>
      </c>
      <c r="O92" t="s">
        <v>19327</v>
      </c>
      <c r="P92" t="s">
        <v>382</v>
      </c>
      <c r="Q92" t="s">
        <v>383</v>
      </c>
      <c r="R92" t="s">
        <v>19327</v>
      </c>
    </row>
    <row r="93" spans="1:18">
      <c r="A93" s="19">
        <v>92</v>
      </c>
      <c r="B93">
        <v>92</v>
      </c>
      <c r="C93" s="22" t="s">
        <v>37</v>
      </c>
      <c r="D93">
        <v>1</v>
      </c>
      <c r="E93">
        <v>1</v>
      </c>
      <c r="F93" s="22" t="s">
        <v>19422</v>
      </c>
      <c r="G93" s="23">
        <v>317935027</v>
      </c>
      <c r="H93" s="22" t="s">
        <v>790</v>
      </c>
      <c r="I93" s="43">
        <v>145340745513489</v>
      </c>
      <c r="J93" t="s">
        <v>1283</v>
      </c>
      <c r="K93" s="9" t="s">
        <v>19423</v>
      </c>
      <c r="L93" t="s">
        <v>19327</v>
      </c>
      <c r="M93" t="s">
        <v>19327</v>
      </c>
      <c r="N93" t="s">
        <v>19327</v>
      </c>
      <c r="O93" t="s">
        <v>19327</v>
      </c>
      <c r="P93" t="s">
        <v>382</v>
      </c>
      <c r="Q93" t="s">
        <v>383</v>
      </c>
      <c r="R93" t="s">
        <v>19327</v>
      </c>
    </row>
    <row r="94" spans="1:18">
      <c r="A94" s="19">
        <v>93</v>
      </c>
      <c r="B94">
        <v>93</v>
      </c>
      <c r="C94" s="22" t="s">
        <v>300</v>
      </c>
      <c r="D94">
        <v>1</v>
      </c>
      <c r="E94">
        <v>1</v>
      </c>
      <c r="F94" s="22" t="s">
        <v>408</v>
      </c>
      <c r="G94" s="19" t="s">
        <v>408</v>
      </c>
      <c r="H94" s="22" t="s">
        <v>408</v>
      </c>
      <c r="I94" s="19" t="s">
        <v>408</v>
      </c>
      <c r="J94" t="s">
        <v>408</v>
      </c>
      <c r="K94" t="s">
        <v>408</v>
      </c>
      <c r="L94" t="s">
        <v>19327</v>
      </c>
      <c r="M94" t="s">
        <v>19327</v>
      </c>
      <c r="N94" t="s">
        <v>19327</v>
      </c>
      <c r="O94" t="s">
        <v>19327</v>
      </c>
      <c r="P94" t="s">
        <v>382</v>
      </c>
      <c r="Q94" t="s">
        <v>383</v>
      </c>
      <c r="R94" t="s">
        <v>19327</v>
      </c>
    </row>
    <row r="95" spans="1:18">
      <c r="A95" s="19">
        <v>94</v>
      </c>
      <c r="B95">
        <v>94</v>
      </c>
      <c r="C95" s="22" t="s">
        <v>301</v>
      </c>
      <c r="D95">
        <v>1</v>
      </c>
      <c r="E95">
        <v>1</v>
      </c>
      <c r="F95" s="22" t="s">
        <v>19424</v>
      </c>
      <c r="G95" s="23">
        <v>72862067</v>
      </c>
      <c r="H95" s="22" t="s">
        <v>584</v>
      </c>
      <c r="I95" s="43">
        <v>254768528023777</v>
      </c>
      <c r="J95" t="s">
        <v>1284</v>
      </c>
      <c r="K95" t="s">
        <v>408</v>
      </c>
      <c r="L95" t="s">
        <v>19327</v>
      </c>
      <c r="M95" t="s">
        <v>19327</v>
      </c>
      <c r="N95" t="s">
        <v>19327</v>
      </c>
      <c r="O95" t="s">
        <v>19327</v>
      </c>
      <c r="P95" t="s">
        <v>382</v>
      </c>
      <c r="Q95" t="s">
        <v>383</v>
      </c>
      <c r="R95" t="s">
        <v>19327</v>
      </c>
    </row>
    <row r="96" spans="1:18">
      <c r="A96" s="19">
        <v>95</v>
      </c>
      <c r="B96">
        <v>95</v>
      </c>
      <c r="C96" s="22" t="s">
        <v>38</v>
      </c>
      <c r="D96">
        <v>1</v>
      </c>
      <c r="E96">
        <v>1</v>
      </c>
      <c r="F96" s="22" t="s">
        <v>19425</v>
      </c>
      <c r="G96" s="23">
        <v>25296414</v>
      </c>
      <c r="H96" s="22" t="s">
        <v>585</v>
      </c>
      <c r="I96" s="43">
        <v>143366942343213</v>
      </c>
      <c r="J96" t="s">
        <v>1204</v>
      </c>
      <c r="K96" t="s">
        <v>408</v>
      </c>
      <c r="L96" t="s">
        <v>19327</v>
      </c>
      <c r="M96" t="s">
        <v>19327</v>
      </c>
      <c r="N96" t="s">
        <v>19327</v>
      </c>
      <c r="O96" t="s">
        <v>19327</v>
      </c>
      <c r="P96" t="s">
        <v>382</v>
      </c>
      <c r="Q96" t="s">
        <v>383</v>
      </c>
      <c r="R96" t="s">
        <v>19327</v>
      </c>
    </row>
    <row r="97" spans="1:18">
      <c r="A97" s="19">
        <v>96</v>
      </c>
      <c r="B97">
        <v>96</v>
      </c>
      <c r="C97" s="22" t="s">
        <v>640</v>
      </c>
      <c r="D97">
        <v>1</v>
      </c>
      <c r="E97">
        <v>1</v>
      </c>
      <c r="F97" s="22" t="s">
        <v>19426</v>
      </c>
      <c r="G97" s="23">
        <v>90513943</v>
      </c>
      <c r="H97" s="22" t="s">
        <v>985</v>
      </c>
      <c r="I97" s="43">
        <v>145221692200220</v>
      </c>
      <c r="J97" t="s">
        <v>1285</v>
      </c>
      <c r="K97" t="s">
        <v>408</v>
      </c>
      <c r="L97" t="s">
        <v>19327</v>
      </c>
      <c r="M97" t="s">
        <v>19327</v>
      </c>
      <c r="N97" t="s">
        <v>19327</v>
      </c>
      <c r="O97" t="s">
        <v>19327</v>
      </c>
      <c r="P97" t="s">
        <v>382</v>
      </c>
      <c r="Q97" t="s">
        <v>383</v>
      </c>
      <c r="R97" t="s">
        <v>19327</v>
      </c>
    </row>
    <row r="98" spans="1:18">
      <c r="A98" s="19">
        <v>97</v>
      </c>
      <c r="B98">
        <v>97</v>
      </c>
      <c r="C98" s="22" t="s">
        <v>39</v>
      </c>
      <c r="D98">
        <v>1</v>
      </c>
      <c r="E98">
        <v>1</v>
      </c>
      <c r="F98" s="22" t="s">
        <v>19427</v>
      </c>
      <c r="G98" s="23" t="s">
        <v>1077</v>
      </c>
      <c r="H98" s="22" t="s">
        <v>791</v>
      </c>
      <c r="I98" s="43">
        <v>247762585237953</v>
      </c>
      <c r="J98" t="s">
        <v>1111</v>
      </c>
      <c r="K98" t="s">
        <v>408</v>
      </c>
      <c r="L98" t="s">
        <v>19327</v>
      </c>
      <c r="M98" t="s">
        <v>19327</v>
      </c>
      <c r="N98" t="s">
        <v>19327</v>
      </c>
      <c r="O98" t="s">
        <v>19327</v>
      </c>
      <c r="P98" t="s">
        <v>382</v>
      </c>
      <c r="Q98" t="s">
        <v>383</v>
      </c>
      <c r="R98" t="s">
        <v>19327</v>
      </c>
    </row>
    <row r="99" spans="1:18">
      <c r="A99" s="19">
        <v>98</v>
      </c>
      <c r="B99">
        <v>98</v>
      </c>
      <c r="C99" s="22" t="s">
        <v>623</v>
      </c>
      <c r="D99">
        <v>1</v>
      </c>
      <c r="E99">
        <v>1</v>
      </c>
      <c r="F99" s="22" t="s">
        <v>19428</v>
      </c>
      <c r="G99" s="23" t="s">
        <v>1061</v>
      </c>
      <c r="H99" s="22" t="s">
        <v>846</v>
      </c>
      <c r="I99" s="43">
        <v>142050502473142</v>
      </c>
      <c r="J99" t="s">
        <v>1204</v>
      </c>
      <c r="K99" t="s">
        <v>408</v>
      </c>
      <c r="L99" t="s">
        <v>19327</v>
      </c>
      <c r="M99" t="s">
        <v>19327</v>
      </c>
      <c r="N99" t="s">
        <v>19327</v>
      </c>
      <c r="O99" t="s">
        <v>19327</v>
      </c>
      <c r="P99" t="s">
        <v>382</v>
      </c>
      <c r="Q99" t="s">
        <v>383</v>
      </c>
      <c r="R99" t="s">
        <v>19327</v>
      </c>
    </row>
    <row r="100" spans="1:18">
      <c r="A100" s="19">
        <v>99</v>
      </c>
      <c r="B100">
        <v>99</v>
      </c>
      <c r="C100" s="22" t="s">
        <v>302</v>
      </c>
      <c r="D100">
        <v>1</v>
      </c>
      <c r="E100">
        <v>1</v>
      </c>
      <c r="F100" s="22" t="s">
        <v>19429</v>
      </c>
      <c r="G100" s="23">
        <v>1100618120</v>
      </c>
      <c r="H100" s="22" t="s">
        <v>478</v>
      </c>
      <c r="I100" s="43">
        <v>535736619778667</v>
      </c>
      <c r="J100" t="s">
        <v>1267</v>
      </c>
      <c r="K100" t="s">
        <v>408</v>
      </c>
      <c r="L100" t="s">
        <v>19327</v>
      </c>
      <c r="M100" t="s">
        <v>19327</v>
      </c>
      <c r="N100" t="s">
        <v>19327</v>
      </c>
      <c r="O100" t="s">
        <v>19327</v>
      </c>
      <c r="P100" t="s">
        <v>382</v>
      </c>
      <c r="Q100" t="s">
        <v>383</v>
      </c>
      <c r="R100" t="s">
        <v>19327</v>
      </c>
    </row>
    <row r="101" spans="1:18">
      <c r="A101" s="19">
        <v>100</v>
      </c>
      <c r="B101">
        <v>100</v>
      </c>
      <c r="C101" s="22" t="s">
        <v>664</v>
      </c>
      <c r="D101">
        <v>1</v>
      </c>
      <c r="E101">
        <v>1</v>
      </c>
      <c r="F101" s="22" t="s">
        <v>19430</v>
      </c>
      <c r="G101" s="23" t="s">
        <v>1067</v>
      </c>
      <c r="H101" s="22" t="s">
        <v>792</v>
      </c>
      <c r="I101" s="43">
        <v>1.01543899400276E+16</v>
      </c>
      <c r="J101" t="s">
        <v>793</v>
      </c>
      <c r="K101" t="s">
        <v>408</v>
      </c>
      <c r="L101" t="s">
        <v>19327</v>
      </c>
      <c r="M101" t="s">
        <v>19327</v>
      </c>
      <c r="N101" t="s">
        <v>19327</v>
      </c>
      <c r="O101" t="s">
        <v>19327</v>
      </c>
      <c r="P101" t="s">
        <v>382</v>
      </c>
      <c r="Q101" t="s">
        <v>383</v>
      </c>
      <c r="R101" t="s">
        <v>19327</v>
      </c>
    </row>
    <row r="102" spans="1:18">
      <c r="A102" s="19">
        <v>101</v>
      </c>
      <c r="B102">
        <v>101</v>
      </c>
      <c r="C102" s="22" t="s">
        <v>392</v>
      </c>
      <c r="D102">
        <v>1</v>
      </c>
      <c r="E102">
        <v>1</v>
      </c>
      <c r="F102" s="22" t="s">
        <v>19431</v>
      </c>
      <c r="G102" s="23">
        <v>14613514</v>
      </c>
      <c r="H102" s="22" t="s">
        <v>479</v>
      </c>
      <c r="I102" s="43">
        <v>313744767921</v>
      </c>
      <c r="J102" t="s">
        <v>1112</v>
      </c>
      <c r="K102" s="9" t="s">
        <v>19432</v>
      </c>
      <c r="L102" t="s">
        <v>19327</v>
      </c>
      <c r="M102" t="s">
        <v>19327</v>
      </c>
      <c r="N102" t="s">
        <v>19327</v>
      </c>
      <c r="O102" t="s">
        <v>19327</v>
      </c>
      <c r="P102" t="s">
        <v>382</v>
      </c>
      <c r="Q102" t="s">
        <v>383</v>
      </c>
      <c r="R102" t="s">
        <v>19327</v>
      </c>
    </row>
    <row r="103" spans="1:18">
      <c r="A103" s="19">
        <v>102</v>
      </c>
      <c r="B103">
        <v>102</v>
      </c>
      <c r="C103" s="22" t="s">
        <v>616</v>
      </c>
      <c r="D103">
        <v>1</v>
      </c>
      <c r="E103">
        <v>1</v>
      </c>
      <c r="F103" s="22" t="s">
        <v>19400</v>
      </c>
      <c r="G103" s="23" t="s">
        <v>1071</v>
      </c>
      <c r="H103" s="22" t="s">
        <v>1007</v>
      </c>
      <c r="I103" s="43">
        <v>570458563072378</v>
      </c>
      <c r="J103" t="s">
        <v>1177</v>
      </c>
      <c r="K103" s="9" t="s">
        <v>19401</v>
      </c>
      <c r="L103" t="s">
        <v>19327</v>
      </c>
      <c r="M103" t="s">
        <v>19327</v>
      </c>
      <c r="N103" t="s">
        <v>19327</v>
      </c>
      <c r="O103" t="s">
        <v>19327</v>
      </c>
      <c r="P103" t="s">
        <v>382</v>
      </c>
      <c r="Q103" t="s">
        <v>383</v>
      </c>
      <c r="R103" t="s">
        <v>19327</v>
      </c>
    </row>
    <row r="104" spans="1:18">
      <c r="A104" s="19">
        <v>103</v>
      </c>
      <c r="B104">
        <v>103</v>
      </c>
      <c r="C104" s="22" t="s">
        <v>665</v>
      </c>
      <c r="D104">
        <v>1</v>
      </c>
      <c r="E104">
        <v>1</v>
      </c>
      <c r="F104" s="22" t="s">
        <v>408</v>
      </c>
      <c r="G104" s="19" t="s">
        <v>408</v>
      </c>
      <c r="H104" s="22" t="s">
        <v>999</v>
      </c>
      <c r="I104" s="43">
        <v>188979054528187</v>
      </c>
      <c r="J104" t="s">
        <v>408</v>
      </c>
      <c r="K104" t="s">
        <v>408</v>
      </c>
      <c r="L104" t="s">
        <v>19327</v>
      </c>
      <c r="M104" t="s">
        <v>19327</v>
      </c>
      <c r="N104" t="s">
        <v>19327</v>
      </c>
      <c r="O104" t="s">
        <v>19327</v>
      </c>
      <c r="P104" t="s">
        <v>382</v>
      </c>
      <c r="Q104" t="s">
        <v>383</v>
      </c>
      <c r="R104" t="s">
        <v>19327</v>
      </c>
    </row>
    <row r="105" spans="1:18">
      <c r="A105" s="19">
        <v>104</v>
      </c>
      <c r="B105">
        <v>104</v>
      </c>
      <c r="C105" s="22" t="s">
        <v>40</v>
      </c>
      <c r="D105">
        <v>1</v>
      </c>
      <c r="E105">
        <v>1</v>
      </c>
      <c r="F105" s="22" t="s">
        <v>19367</v>
      </c>
      <c r="G105" s="23">
        <v>44869225</v>
      </c>
      <c r="H105" s="22" t="s">
        <v>1003</v>
      </c>
      <c r="I105" s="43">
        <v>419977161345913</v>
      </c>
      <c r="J105" t="s">
        <v>1157</v>
      </c>
      <c r="K105" t="s">
        <v>408</v>
      </c>
      <c r="L105" t="s">
        <v>19327</v>
      </c>
      <c r="M105" t="s">
        <v>19327</v>
      </c>
      <c r="N105" t="s">
        <v>19327</v>
      </c>
      <c r="O105" t="s">
        <v>19327</v>
      </c>
      <c r="P105" t="s">
        <v>382</v>
      </c>
      <c r="Q105" t="s">
        <v>383</v>
      </c>
      <c r="R105" t="s">
        <v>19327</v>
      </c>
    </row>
    <row r="106" spans="1:18">
      <c r="A106" s="19">
        <v>105</v>
      </c>
      <c r="B106">
        <v>105</v>
      </c>
      <c r="C106" s="22" t="s">
        <v>641</v>
      </c>
      <c r="D106">
        <v>1</v>
      </c>
      <c r="E106">
        <v>1</v>
      </c>
      <c r="F106" s="22" t="s">
        <v>19355</v>
      </c>
      <c r="G106" s="23">
        <v>52362774</v>
      </c>
      <c r="H106" s="22" t="s">
        <v>408</v>
      </c>
      <c r="I106" s="19" t="s">
        <v>408</v>
      </c>
      <c r="J106" t="s">
        <v>1281</v>
      </c>
      <c r="K106" t="s">
        <v>408</v>
      </c>
      <c r="L106" t="s">
        <v>19327</v>
      </c>
      <c r="M106" t="s">
        <v>19327</v>
      </c>
      <c r="N106" t="s">
        <v>19327</v>
      </c>
      <c r="O106" t="s">
        <v>19327</v>
      </c>
      <c r="P106" t="s">
        <v>382</v>
      </c>
      <c r="Q106" t="s">
        <v>383</v>
      </c>
      <c r="R106" t="s">
        <v>19327</v>
      </c>
    </row>
    <row r="107" spans="1:18">
      <c r="A107" s="19">
        <v>106</v>
      </c>
      <c r="B107">
        <v>106</v>
      </c>
      <c r="C107" s="22" t="s">
        <v>608</v>
      </c>
      <c r="D107">
        <v>1</v>
      </c>
      <c r="E107">
        <v>1</v>
      </c>
      <c r="F107" s="22" t="s">
        <v>408</v>
      </c>
      <c r="G107" s="19" t="s">
        <v>408</v>
      </c>
      <c r="H107" s="22" t="s">
        <v>850</v>
      </c>
      <c r="I107" s="43">
        <v>150914838367904</v>
      </c>
      <c r="J107" t="s">
        <v>1205</v>
      </c>
      <c r="K107" t="s">
        <v>408</v>
      </c>
      <c r="L107" t="s">
        <v>19327</v>
      </c>
      <c r="M107" t="s">
        <v>19327</v>
      </c>
      <c r="N107" t="s">
        <v>19327</v>
      </c>
      <c r="O107" t="s">
        <v>19327</v>
      </c>
      <c r="P107" t="s">
        <v>382</v>
      </c>
      <c r="Q107" t="s">
        <v>383</v>
      </c>
      <c r="R107" t="s">
        <v>19327</v>
      </c>
    </row>
    <row r="108" spans="1:18">
      <c r="A108" s="19">
        <v>107</v>
      </c>
      <c r="B108">
        <v>107</v>
      </c>
      <c r="C108" s="22" t="s">
        <v>41</v>
      </c>
      <c r="D108">
        <v>1</v>
      </c>
      <c r="E108">
        <v>1</v>
      </c>
      <c r="F108" s="22" t="s">
        <v>408</v>
      </c>
      <c r="G108" s="19" t="s">
        <v>408</v>
      </c>
      <c r="H108" s="22" t="s">
        <v>480</v>
      </c>
      <c r="I108" s="43">
        <v>228231490623427</v>
      </c>
      <c r="J108" t="s">
        <v>408</v>
      </c>
      <c r="K108" t="s">
        <v>408</v>
      </c>
      <c r="L108" t="s">
        <v>19327</v>
      </c>
      <c r="M108" t="s">
        <v>19327</v>
      </c>
      <c r="N108" t="s">
        <v>19327</v>
      </c>
      <c r="O108" t="s">
        <v>19327</v>
      </c>
      <c r="P108" t="s">
        <v>382</v>
      </c>
      <c r="Q108" t="s">
        <v>383</v>
      </c>
      <c r="R108" t="s">
        <v>19327</v>
      </c>
    </row>
    <row r="109" spans="1:18">
      <c r="A109" s="19">
        <v>108</v>
      </c>
      <c r="B109">
        <v>108</v>
      </c>
      <c r="C109" s="22" t="s">
        <v>42</v>
      </c>
      <c r="D109">
        <v>1</v>
      </c>
      <c r="E109">
        <v>1</v>
      </c>
      <c r="F109" s="22" t="s">
        <v>19433</v>
      </c>
      <c r="G109" s="23">
        <v>22926365</v>
      </c>
      <c r="H109" s="22" t="s">
        <v>481</v>
      </c>
      <c r="I109" s="43">
        <v>59381221492</v>
      </c>
      <c r="J109" t="s">
        <v>1243</v>
      </c>
      <c r="K109" s="9" t="s">
        <v>19434</v>
      </c>
      <c r="L109" t="s">
        <v>19327</v>
      </c>
      <c r="M109" t="s">
        <v>19327</v>
      </c>
      <c r="N109" t="s">
        <v>19327</v>
      </c>
      <c r="O109" t="s">
        <v>19327</v>
      </c>
      <c r="P109" t="s">
        <v>382</v>
      </c>
      <c r="Q109" t="s">
        <v>383</v>
      </c>
      <c r="R109" t="s">
        <v>19327</v>
      </c>
    </row>
    <row r="110" spans="1:18">
      <c r="A110" s="19">
        <v>109</v>
      </c>
      <c r="B110">
        <v>109</v>
      </c>
      <c r="C110" s="22" t="s">
        <v>606</v>
      </c>
      <c r="D110">
        <v>1</v>
      </c>
      <c r="E110">
        <v>1</v>
      </c>
      <c r="F110" s="22" t="s">
        <v>19435</v>
      </c>
      <c r="G110" s="23" t="s">
        <v>1043</v>
      </c>
      <c r="H110" s="22" t="s">
        <v>1014</v>
      </c>
      <c r="I110" s="43">
        <v>100063491114688</v>
      </c>
      <c r="J110" t="s">
        <v>1246</v>
      </c>
      <c r="K110" t="s">
        <v>408</v>
      </c>
      <c r="L110" t="s">
        <v>19327</v>
      </c>
      <c r="M110" t="s">
        <v>19327</v>
      </c>
      <c r="N110" t="s">
        <v>19327</v>
      </c>
      <c r="O110" t="s">
        <v>19327</v>
      </c>
      <c r="P110" t="s">
        <v>382</v>
      </c>
      <c r="Q110" t="s">
        <v>383</v>
      </c>
      <c r="R110" t="s">
        <v>19327</v>
      </c>
    </row>
    <row r="111" spans="1:18">
      <c r="A111" s="19">
        <v>110</v>
      </c>
      <c r="B111">
        <v>110</v>
      </c>
      <c r="C111" s="22" t="s">
        <v>303</v>
      </c>
      <c r="D111">
        <v>1</v>
      </c>
      <c r="E111">
        <v>1</v>
      </c>
      <c r="F111" s="22" t="s">
        <v>408</v>
      </c>
      <c r="G111" s="19" t="s">
        <v>408</v>
      </c>
      <c r="H111" s="22" t="s">
        <v>978</v>
      </c>
      <c r="I111" s="43">
        <v>162876563751431</v>
      </c>
      <c r="J111" t="s">
        <v>19436</v>
      </c>
      <c r="K111" t="s">
        <v>408</v>
      </c>
      <c r="L111" t="s">
        <v>19327</v>
      </c>
      <c r="M111" t="s">
        <v>19327</v>
      </c>
      <c r="N111" t="s">
        <v>19327</v>
      </c>
      <c r="O111" t="s">
        <v>19327</v>
      </c>
      <c r="P111" t="s">
        <v>382</v>
      </c>
      <c r="Q111" t="s">
        <v>383</v>
      </c>
      <c r="R111" t="s">
        <v>19327</v>
      </c>
    </row>
    <row r="112" spans="1:18">
      <c r="A112" s="19">
        <v>111</v>
      </c>
      <c r="B112">
        <v>111</v>
      </c>
      <c r="C112" s="22" t="s">
        <v>43</v>
      </c>
      <c r="D112">
        <v>1</v>
      </c>
      <c r="E112">
        <v>1</v>
      </c>
      <c r="F112" s="22" t="s">
        <v>19437</v>
      </c>
      <c r="G112" s="23">
        <v>20462447</v>
      </c>
      <c r="H112" s="22" t="s">
        <v>482</v>
      </c>
      <c r="I112" s="43">
        <v>196091770416499</v>
      </c>
      <c r="J112" t="s">
        <v>1138</v>
      </c>
      <c r="K112" t="s">
        <v>408</v>
      </c>
      <c r="L112" t="s">
        <v>19327</v>
      </c>
      <c r="M112" t="s">
        <v>19327</v>
      </c>
      <c r="N112" t="s">
        <v>19327</v>
      </c>
      <c r="O112" t="s">
        <v>19327</v>
      </c>
      <c r="P112" t="s">
        <v>382</v>
      </c>
      <c r="Q112" t="s">
        <v>383</v>
      </c>
      <c r="R112" t="s">
        <v>19327</v>
      </c>
    </row>
    <row r="113" spans="1:18">
      <c r="A113" s="19">
        <v>112</v>
      </c>
      <c r="B113">
        <v>112</v>
      </c>
      <c r="C113" s="22" t="s">
        <v>44</v>
      </c>
      <c r="D113">
        <v>1</v>
      </c>
      <c r="E113">
        <v>1</v>
      </c>
      <c r="F113" s="22" t="s">
        <v>19438</v>
      </c>
      <c r="G113" s="23">
        <v>163775576</v>
      </c>
      <c r="H113" s="22" t="s">
        <v>483</v>
      </c>
      <c r="I113" s="43">
        <v>136297626391848</v>
      </c>
      <c r="J113" t="s">
        <v>1114</v>
      </c>
      <c r="K113" t="s">
        <v>408</v>
      </c>
      <c r="L113" t="s">
        <v>19327</v>
      </c>
      <c r="M113" t="s">
        <v>19327</v>
      </c>
      <c r="N113" t="s">
        <v>19327</v>
      </c>
      <c r="O113" t="s">
        <v>19327</v>
      </c>
      <c r="P113" t="s">
        <v>382</v>
      </c>
      <c r="Q113" t="s">
        <v>383</v>
      </c>
      <c r="R113" t="s">
        <v>19327</v>
      </c>
    </row>
    <row r="114" spans="1:18">
      <c r="A114" s="19">
        <v>113</v>
      </c>
      <c r="B114">
        <v>113</v>
      </c>
      <c r="C114" s="22" t="s">
        <v>45</v>
      </c>
      <c r="D114">
        <v>1</v>
      </c>
      <c r="E114">
        <v>1</v>
      </c>
      <c r="F114" s="22" t="s">
        <v>19369</v>
      </c>
      <c r="G114" s="23">
        <v>19387492</v>
      </c>
      <c r="H114" s="22" t="s">
        <v>484</v>
      </c>
      <c r="I114" s="43">
        <v>476741429004624</v>
      </c>
      <c r="J114" t="s">
        <v>1279</v>
      </c>
      <c r="K114" s="9" t="s">
        <v>19418</v>
      </c>
      <c r="L114" t="s">
        <v>19327</v>
      </c>
      <c r="M114" t="s">
        <v>19327</v>
      </c>
      <c r="N114" t="s">
        <v>19327</v>
      </c>
      <c r="O114" t="s">
        <v>19327</v>
      </c>
      <c r="P114" t="s">
        <v>382</v>
      </c>
      <c r="Q114" t="s">
        <v>383</v>
      </c>
      <c r="R114" t="s">
        <v>19327</v>
      </c>
    </row>
    <row r="115" spans="1:18">
      <c r="A115" s="19">
        <v>114</v>
      </c>
      <c r="B115">
        <v>114</v>
      </c>
      <c r="C115" s="22" t="s">
        <v>46</v>
      </c>
      <c r="D115">
        <v>1</v>
      </c>
      <c r="E115">
        <v>1</v>
      </c>
      <c r="F115" s="22" t="s">
        <v>19439</v>
      </c>
      <c r="G115" s="23">
        <v>19530276</v>
      </c>
      <c r="H115" s="22" t="s">
        <v>485</v>
      </c>
      <c r="I115" s="43">
        <v>132232176795694</v>
      </c>
      <c r="J115" t="s">
        <v>408</v>
      </c>
      <c r="K115" t="s">
        <v>408</v>
      </c>
      <c r="L115" t="s">
        <v>19327</v>
      </c>
      <c r="M115" t="s">
        <v>19327</v>
      </c>
      <c r="N115" t="s">
        <v>19327</v>
      </c>
      <c r="O115" t="s">
        <v>19327</v>
      </c>
      <c r="P115" t="s">
        <v>382</v>
      </c>
      <c r="Q115" t="s">
        <v>383</v>
      </c>
      <c r="R115" t="s">
        <v>19327</v>
      </c>
    </row>
    <row r="116" spans="1:18">
      <c r="A116" s="19">
        <v>115</v>
      </c>
      <c r="B116">
        <v>115</v>
      </c>
      <c r="C116" s="22" t="s">
        <v>666</v>
      </c>
      <c r="D116">
        <v>1</v>
      </c>
      <c r="E116">
        <v>1</v>
      </c>
      <c r="F116" s="22" t="s">
        <v>408</v>
      </c>
      <c r="G116" s="19" t="s">
        <v>408</v>
      </c>
      <c r="H116" s="22" t="s">
        <v>876</v>
      </c>
      <c r="I116" s="43">
        <v>457142317657162</v>
      </c>
      <c r="J116" t="s">
        <v>794</v>
      </c>
      <c r="K116" t="s">
        <v>408</v>
      </c>
      <c r="L116" t="s">
        <v>19327</v>
      </c>
      <c r="M116" t="s">
        <v>19327</v>
      </c>
      <c r="N116" t="s">
        <v>19327</v>
      </c>
      <c r="O116" t="s">
        <v>19327</v>
      </c>
      <c r="P116" t="s">
        <v>382</v>
      </c>
      <c r="Q116" t="s">
        <v>383</v>
      </c>
      <c r="R116" t="s">
        <v>19327</v>
      </c>
    </row>
    <row r="117" spans="1:18">
      <c r="A117" s="19">
        <v>116</v>
      </c>
      <c r="B117">
        <v>116</v>
      </c>
      <c r="C117" s="22" t="s">
        <v>47</v>
      </c>
      <c r="D117">
        <v>1</v>
      </c>
      <c r="E117">
        <v>1</v>
      </c>
      <c r="F117" s="22" t="s">
        <v>19440</v>
      </c>
      <c r="G117" s="23">
        <v>21572429</v>
      </c>
      <c r="H117" s="22" t="s">
        <v>486</v>
      </c>
      <c r="I117" s="43">
        <v>138065952884396</v>
      </c>
      <c r="J117" t="s">
        <v>1213</v>
      </c>
      <c r="K117" s="9" t="s">
        <v>19441</v>
      </c>
      <c r="L117" t="s">
        <v>19327</v>
      </c>
      <c r="M117" t="s">
        <v>19327</v>
      </c>
      <c r="N117" t="s">
        <v>19327</v>
      </c>
      <c r="O117" t="s">
        <v>19327</v>
      </c>
      <c r="P117" t="s">
        <v>382</v>
      </c>
      <c r="Q117" t="s">
        <v>383</v>
      </c>
      <c r="R117" t="s">
        <v>19327</v>
      </c>
    </row>
    <row r="118" spans="1:18">
      <c r="A118" s="19">
        <v>117</v>
      </c>
      <c r="B118">
        <v>117</v>
      </c>
      <c r="C118" s="22" t="s">
        <v>667</v>
      </c>
      <c r="D118">
        <v>1</v>
      </c>
      <c r="E118">
        <v>1</v>
      </c>
      <c r="F118" s="22" t="s">
        <v>19440</v>
      </c>
      <c r="G118" s="23">
        <v>21572429</v>
      </c>
      <c r="H118" s="22" t="s">
        <v>486</v>
      </c>
      <c r="I118" s="43">
        <v>138065952884396</v>
      </c>
      <c r="J118" t="s">
        <v>1213</v>
      </c>
      <c r="K118" s="9" t="s">
        <v>19441</v>
      </c>
      <c r="L118" t="s">
        <v>19327</v>
      </c>
      <c r="M118" t="s">
        <v>19327</v>
      </c>
      <c r="N118" t="s">
        <v>19327</v>
      </c>
      <c r="O118" t="s">
        <v>19327</v>
      </c>
      <c r="P118" t="s">
        <v>382</v>
      </c>
      <c r="Q118" t="s">
        <v>383</v>
      </c>
      <c r="R118" t="s">
        <v>19327</v>
      </c>
    </row>
    <row r="119" spans="1:18">
      <c r="A119" s="19">
        <v>118</v>
      </c>
      <c r="B119">
        <v>118</v>
      </c>
      <c r="C119" s="22" t="s">
        <v>305</v>
      </c>
      <c r="D119">
        <v>1</v>
      </c>
      <c r="E119">
        <v>1</v>
      </c>
      <c r="F119" s="22" t="s">
        <v>19442</v>
      </c>
      <c r="G119" s="23">
        <v>248587157</v>
      </c>
      <c r="H119" s="22" t="s">
        <v>986</v>
      </c>
      <c r="I119" s="43">
        <v>319203018481983</v>
      </c>
      <c r="J119" t="s">
        <v>1115</v>
      </c>
      <c r="K119" t="s">
        <v>408</v>
      </c>
      <c r="L119" t="s">
        <v>19327</v>
      </c>
      <c r="M119" t="s">
        <v>19327</v>
      </c>
      <c r="N119" t="s">
        <v>19327</v>
      </c>
      <c r="O119" t="s">
        <v>19327</v>
      </c>
      <c r="P119" t="s">
        <v>382</v>
      </c>
      <c r="Q119" t="s">
        <v>383</v>
      </c>
      <c r="R119" t="s">
        <v>19327</v>
      </c>
    </row>
    <row r="120" spans="1:18">
      <c r="A120" s="19">
        <v>119</v>
      </c>
      <c r="B120">
        <v>119</v>
      </c>
      <c r="C120" s="22" t="s">
        <v>668</v>
      </c>
      <c r="D120">
        <v>1</v>
      </c>
      <c r="E120">
        <v>1</v>
      </c>
      <c r="F120" s="22" t="s">
        <v>19443</v>
      </c>
      <c r="G120" s="23">
        <v>15653014</v>
      </c>
      <c r="H120" s="22" t="s">
        <v>847</v>
      </c>
      <c r="I120" s="43">
        <v>171844246207985</v>
      </c>
      <c r="J120" t="s">
        <v>1245</v>
      </c>
      <c r="K120" s="9" t="s">
        <v>19444</v>
      </c>
      <c r="L120" t="s">
        <v>19327</v>
      </c>
      <c r="M120" t="s">
        <v>19327</v>
      </c>
      <c r="N120" t="s">
        <v>19327</v>
      </c>
      <c r="O120" t="s">
        <v>19327</v>
      </c>
      <c r="P120" t="s">
        <v>382</v>
      </c>
      <c r="Q120" t="s">
        <v>383</v>
      </c>
      <c r="R120" t="s">
        <v>19327</v>
      </c>
    </row>
    <row r="121" spans="1:18">
      <c r="A121" s="19">
        <v>120</v>
      </c>
      <c r="B121">
        <v>120</v>
      </c>
      <c r="C121" s="22" t="s">
        <v>599</v>
      </c>
      <c r="D121">
        <v>1</v>
      </c>
      <c r="E121">
        <v>1</v>
      </c>
      <c r="F121" s="22" t="s">
        <v>19445</v>
      </c>
      <c r="G121" s="23">
        <v>8720562</v>
      </c>
      <c r="H121" s="22" t="s">
        <v>877</v>
      </c>
      <c r="I121" s="43">
        <v>97515118114</v>
      </c>
      <c r="J121" t="s">
        <v>1257</v>
      </c>
      <c r="K121" t="s">
        <v>408</v>
      </c>
      <c r="L121" t="s">
        <v>19327</v>
      </c>
      <c r="M121" t="s">
        <v>19327</v>
      </c>
      <c r="N121" t="s">
        <v>19327</v>
      </c>
      <c r="O121" t="s">
        <v>19327</v>
      </c>
      <c r="P121" t="s">
        <v>382</v>
      </c>
      <c r="Q121" t="s">
        <v>383</v>
      </c>
      <c r="R121" t="s">
        <v>19327</v>
      </c>
    </row>
    <row r="122" spans="1:18">
      <c r="A122" s="19">
        <v>121</v>
      </c>
      <c r="B122">
        <v>121</v>
      </c>
      <c r="C122" s="22" t="s">
        <v>413</v>
      </c>
      <c r="D122">
        <v>1</v>
      </c>
      <c r="E122">
        <v>1</v>
      </c>
      <c r="F122" s="22" t="s">
        <v>19446</v>
      </c>
      <c r="G122" s="23">
        <v>1081459807</v>
      </c>
      <c r="H122" s="22" t="s">
        <v>574</v>
      </c>
      <c r="I122" s="43">
        <v>114803848589834</v>
      </c>
      <c r="J122" t="s">
        <v>1116</v>
      </c>
      <c r="K122" s="9" t="s">
        <v>19447</v>
      </c>
      <c r="L122" t="s">
        <v>19327</v>
      </c>
      <c r="M122" t="s">
        <v>19327</v>
      </c>
      <c r="N122" t="s">
        <v>19327</v>
      </c>
      <c r="O122" t="s">
        <v>19327</v>
      </c>
      <c r="P122" t="s">
        <v>382</v>
      </c>
      <c r="Q122" t="s">
        <v>383</v>
      </c>
      <c r="R122" t="s">
        <v>19327</v>
      </c>
    </row>
    <row r="123" spans="1:18">
      <c r="A123" s="19">
        <v>122</v>
      </c>
      <c r="B123">
        <v>122</v>
      </c>
      <c r="C123" s="22" t="s">
        <v>48</v>
      </c>
      <c r="D123">
        <v>1</v>
      </c>
      <c r="E123">
        <v>1</v>
      </c>
      <c r="F123" s="22" t="s">
        <v>19448</v>
      </c>
      <c r="G123" s="23">
        <v>53357280</v>
      </c>
      <c r="H123" s="22" t="s">
        <v>1332</v>
      </c>
      <c r="I123" s="43">
        <v>1503433863289480</v>
      </c>
      <c r="J123" t="s">
        <v>408</v>
      </c>
      <c r="K123" t="s">
        <v>408</v>
      </c>
      <c r="L123" t="s">
        <v>19327</v>
      </c>
      <c r="M123" t="s">
        <v>19327</v>
      </c>
      <c r="N123" t="s">
        <v>19327</v>
      </c>
      <c r="O123" t="s">
        <v>19327</v>
      </c>
      <c r="P123" t="s">
        <v>382</v>
      </c>
      <c r="Q123" t="s">
        <v>383</v>
      </c>
      <c r="R123" t="s">
        <v>19327</v>
      </c>
    </row>
    <row r="124" spans="1:18">
      <c r="A124" s="19">
        <v>123</v>
      </c>
      <c r="B124">
        <v>123</v>
      </c>
      <c r="C124" s="22" t="s">
        <v>306</v>
      </c>
      <c r="D124">
        <v>1</v>
      </c>
      <c r="E124">
        <v>1</v>
      </c>
      <c r="F124" s="22" t="s">
        <v>19449</v>
      </c>
      <c r="G124" s="23" t="s">
        <v>1068</v>
      </c>
      <c r="H124" s="22" t="s">
        <v>878</v>
      </c>
      <c r="I124" s="43">
        <v>115345361858054</v>
      </c>
      <c r="J124" t="s">
        <v>1286</v>
      </c>
      <c r="K124" t="s">
        <v>408</v>
      </c>
      <c r="L124" t="s">
        <v>19327</v>
      </c>
      <c r="M124" t="s">
        <v>19327</v>
      </c>
      <c r="N124" t="s">
        <v>19327</v>
      </c>
      <c r="O124" t="s">
        <v>19327</v>
      </c>
      <c r="P124" t="s">
        <v>382</v>
      </c>
      <c r="Q124" t="s">
        <v>383</v>
      </c>
      <c r="R124" t="s">
        <v>19327</v>
      </c>
    </row>
    <row r="125" spans="1:18">
      <c r="A125" s="19">
        <v>124</v>
      </c>
      <c r="B125">
        <v>124</v>
      </c>
      <c r="C125" s="22" t="s">
        <v>49</v>
      </c>
      <c r="D125">
        <v>1</v>
      </c>
      <c r="E125">
        <v>1</v>
      </c>
      <c r="F125" s="22" t="s">
        <v>19450</v>
      </c>
      <c r="G125" s="23">
        <v>20771878</v>
      </c>
      <c r="H125" s="22" t="s">
        <v>586</v>
      </c>
      <c r="I125" s="43">
        <v>291219087610231</v>
      </c>
      <c r="J125" t="s">
        <v>795</v>
      </c>
      <c r="K125" t="s">
        <v>408</v>
      </c>
      <c r="L125" t="s">
        <v>19327</v>
      </c>
      <c r="M125" t="s">
        <v>19327</v>
      </c>
      <c r="N125" t="s">
        <v>19327</v>
      </c>
      <c r="O125" t="s">
        <v>19327</v>
      </c>
      <c r="P125" t="s">
        <v>382</v>
      </c>
      <c r="Q125" t="s">
        <v>383</v>
      </c>
      <c r="R125" t="s">
        <v>19327</v>
      </c>
    </row>
    <row r="126" spans="1:18">
      <c r="A126" s="19">
        <v>125</v>
      </c>
      <c r="B126">
        <v>125</v>
      </c>
      <c r="C126" s="22" t="s">
        <v>50</v>
      </c>
      <c r="D126">
        <v>1</v>
      </c>
      <c r="E126">
        <v>1</v>
      </c>
      <c r="F126" s="22" t="s">
        <v>19405</v>
      </c>
      <c r="G126" s="23" t="s">
        <v>1041</v>
      </c>
      <c r="H126" s="22" t="s">
        <v>983</v>
      </c>
      <c r="I126" s="43">
        <v>393903080690374</v>
      </c>
      <c r="J126" t="s">
        <v>1287</v>
      </c>
      <c r="K126" s="9" t="s">
        <v>19406</v>
      </c>
      <c r="L126" t="s">
        <v>19327</v>
      </c>
      <c r="M126" t="s">
        <v>19327</v>
      </c>
      <c r="N126" t="s">
        <v>19327</v>
      </c>
      <c r="O126" t="s">
        <v>19327</v>
      </c>
      <c r="P126" t="s">
        <v>382</v>
      </c>
      <c r="Q126" t="s">
        <v>383</v>
      </c>
      <c r="R126" t="s">
        <v>19327</v>
      </c>
    </row>
    <row r="127" spans="1:18">
      <c r="A127" s="19">
        <v>126</v>
      </c>
      <c r="B127">
        <v>126</v>
      </c>
      <c r="C127" s="22" t="s">
        <v>742</v>
      </c>
      <c r="D127">
        <v>1</v>
      </c>
      <c r="E127">
        <v>1</v>
      </c>
      <c r="F127" s="22" t="s">
        <v>19451</v>
      </c>
      <c r="G127" s="23">
        <v>19811643</v>
      </c>
      <c r="H127" s="22" t="s">
        <v>988</v>
      </c>
      <c r="I127" s="43">
        <v>339843109453620</v>
      </c>
      <c r="J127" t="s">
        <v>1173</v>
      </c>
      <c r="K127" s="9" t="s">
        <v>19452</v>
      </c>
      <c r="L127" t="s">
        <v>19327</v>
      </c>
      <c r="M127" t="s">
        <v>19327</v>
      </c>
      <c r="N127" t="s">
        <v>19327</v>
      </c>
      <c r="O127" t="s">
        <v>19327</v>
      </c>
      <c r="P127" t="s">
        <v>382</v>
      </c>
      <c r="Q127" t="s">
        <v>383</v>
      </c>
      <c r="R127" t="s">
        <v>19327</v>
      </c>
    </row>
    <row r="128" spans="1:18">
      <c r="A128" s="19">
        <v>127</v>
      </c>
      <c r="B128">
        <v>127</v>
      </c>
      <c r="C128" s="22" t="s">
        <v>51</v>
      </c>
      <c r="D128">
        <v>1</v>
      </c>
      <c r="E128">
        <v>1</v>
      </c>
      <c r="F128" s="22" t="s">
        <v>19453</v>
      </c>
      <c r="G128" s="23">
        <v>22401662</v>
      </c>
      <c r="H128" s="22" t="s">
        <v>1022</v>
      </c>
      <c r="I128" s="43">
        <v>322551301200</v>
      </c>
      <c r="J128" t="s">
        <v>796</v>
      </c>
      <c r="K128" s="9" t="s">
        <v>19415</v>
      </c>
      <c r="L128" t="s">
        <v>19327</v>
      </c>
      <c r="M128" t="s">
        <v>19327</v>
      </c>
      <c r="N128" t="s">
        <v>19327</v>
      </c>
      <c r="O128" t="s">
        <v>19327</v>
      </c>
      <c r="P128" t="s">
        <v>382</v>
      </c>
      <c r="Q128" t="s">
        <v>383</v>
      </c>
      <c r="R128" t="s">
        <v>19327</v>
      </c>
    </row>
    <row r="129" spans="1:18">
      <c r="A129" s="19">
        <v>128</v>
      </c>
      <c r="B129">
        <v>128</v>
      </c>
      <c r="C129" s="22" t="s">
        <v>416</v>
      </c>
      <c r="D129">
        <v>1</v>
      </c>
      <c r="E129">
        <v>1</v>
      </c>
      <c r="F129" s="22" t="s">
        <v>19454</v>
      </c>
      <c r="G129" s="23">
        <v>19281938</v>
      </c>
      <c r="H129" s="22" t="s">
        <v>879</v>
      </c>
      <c r="I129" s="43">
        <v>349351113467</v>
      </c>
      <c r="J129" t="s">
        <v>797</v>
      </c>
      <c r="K129" s="9" t="s">
        <v>19455</v>
      </c>
      <c r="L129" t="s">
        <v>19327</v>
      </c>
      <c r="M129" t="s">
        <v>19327</v>
      </c>
      <c r="N129" t="s">
        <v>19327</v>
      </c>
      <c r="O129" t="s">
        <v>19327</v>
      </c>
      <c r="P129" t="s">
        <v>382</v>
      </c>
      <c r="Q129" t="s">
        <v>383</v>
      </c>
      <c r="R129" t="s">
        <v>19327</v>
      </c>
    </row>
    <row r="130" spans="1:18">
      <c r="A130" s="19">
        <v>129</v>
      </c>
      <c r="B130">
        <v>129</v>
      </c>
      <c r="C130" s="22" t="s">
        <v>52</v>
      </c>
      <c r="D130">
        <v>1</v>
      </c>
      <c r="E130">
        <v>1</v>
      </c>
      <c r="F130" s="22" t="s">
        <v>19456</v>
      </c>
      <c r="G130" s="23">
        <v>20773075</v>
      </c>
      <c r="H130" s="22" t="s">
        <v>587</v>
      </c>
      <c r="I130" s="43">
        <v>237566866335908</v>
      </c>
      <c r="J130" t="s">
        <v>1295</v>
      </c>
      <c r="K130" t="s">
        <v>408</v>
      </c>
      <c r="L130" t="s">
        <v>19327</v>
      </c>
      <c r="M130" t="s">
        <v>19327</v>
      </c>
      <c r="N130" t="s">
        <v>19327</v>
      </c>
      <c r="O130" t="s">
        <v>19327</v>
      </c>
      <c r="P130" t="s">
        <v>382</v>
      </c>
      <c r="Q130" t="s">
        <v>383</v>
      </c>
      <c r="R130" t="s">
        <v>19327</v>
      </c>
    </row>
    <row r="131" spans="1:18">
      <c r="A131" s="19">
        <v>130</v>
      </c>
      <c r="B131">
        <v>130</v>
      </c>
      <c r="C131" s="22" t="s">
        <v>53</v>
      </c>
      <c r="D131">
        <v>1</v>
      </c>
      <c r="E131">
        <v>1</v>
      </c>
      <c r="F131" s="22" t="s">
        <v>19339</v>
      </c>
      <c r="G131" s="23">
        <v>24150568</v>
      </c>
      <c r="H131" s="22" t="s">
        <v>880</v>
      </c>
      <c r="I131" s="43">
        <v>219303534859369</v>
      </c>
      <c r="J131" t="s">
        <v>1098</v>
      </c>
      <c r="K131" s="9" t="s">
        <v>19359</v>
      </c>
      <c r="L131" t="s">
        <v>19327</v>
      </c>
      <c r="M131" t="s">
        <v>19327</v>
      </c>
      <c r="N131" t="s">
        <v>19327</v>
      </c>
      <c r="O131" t="s">
        <v>19327</v>
      </c>
      <c r="P131" t="s">
        <v>382</v>
      </c>
      <c r="Q131" t="s">
        <v>383</v>
      </c>
      <c r="R131" t="s">
        <v>19327</v>
      </c>
    </row>
    <row r="132" spans="1:18">
      <c r="A132" s="19">
        <v>131</v>
      </c>
      <c r="B132">
        <v>131</v>
      </c>
      <c r="C132" s="22" t="s">
        <v>743</v>
      </c>
      <c r="D132">
        <v>1</v>
      </c>
      <c r="E132">
        <v>1</v>
      </c>
      <c r="F132" s="22" t="s">
        <v>19339</v>
      </c>
      <c r="G132" s="23">
        <v>24150568</v>
      </c>
      <c r="H132" s="22" t="s">
        <v>487</v>
      </c>
      <c r="I132" s="43">
        <v>125408087539227</v>
      </c>
      <c r="J132" s="46" t="s">
        <v>1098</v>
      </c>
      <c r="K132" s="9" t="s">
        <v>19359</v>
      </c>
      <c r="L132" t="s">
        <v>19327</v>
      </c>
      <c r="M132" t="s">
        <v>19327</v>
      </c>
      <c r="N132" t="s">
        <v>19327</v>
      </c>
      <c r="O132" t="s">
        <v>19327</v>
      </c>
      <c r="P132" t="s">
        <v>382</v>
      </c>
      <c r="Q132" t="s">
        <v>383</v>
      </c>
      <c r="R132" t="s">
        <v>19327</v>
      </c>
    </row>
    <row r="133" spans="1:18">
      <c r="A133" s="19">
        <v>132</v>
      </c>
      <c r="B133">
        <v>132</v>
      </c>
      <c r="C133" s="22" t="s">
        <v>54</v>
      </c>
      <c r="D133">
        <v>1</v>
      </c>
      <c r="E133">
        <v>1</v>
      </c>
      <c r="F133" s="22" t="s">
        <v>19420</v>
      </c>
      <c r="G133" s="23">
        <v>15872055</v>
      </c>
      <c r="H133" s="22" t="s">
        <v>588</v>
      </c>
      <c r="I133" s="43">
        <v>208932899124790</v>
      </c>
      <c r="J133" t="s">
        <v>1289</v>
      </c>
      <c r="K133" s="9" t="s">
        <v>19421</v>
      </c>
      <c r="L133" t="s">
        <v>19327</v>
      </c>
      <c r="M133" t="s">
        <v>19327</v>
      </c>
      <c r="N133" t="s">
        <v>19327</v>
      </c>
      <c r="O133" t="s">
        <v>19327</v>
      </c>
      <c r="P133" t="s">
        <v>382</v>
      </c>
      <c r="Q133" t="s">
        <v>383</v>
      </c>
      <c r="R133" t="s">
        <v>19327</v>
      </c>
    </row>
    <row r="134" spans="1:18">
      <c r="A134" s="19">
        <v>133</v>
      </c>
      <c r="B134">
        <v>133</v>
      </c>
      <c r="C134" s="22" t="s">
        <v>55</v>
      </c>
      <c r="D134">
        <v>1</v>
      </c>
      <c r="E134">
        <v>1</v>
      </c>
      <c r="F134" s="22" t="s">
        <v>408</v>
      </c>
      <c r="G134" s="23" t="s">
        <v>408</v>
      </c>
      <c r="H134" s="22" t="s">
        <v>589</v>
      </c>
      <c r="I134" s="43">
        <v>157528957638405</v>
      </c>
      <c r="J134" t="s">
        <v>1118</v>
      </c>
      <c r="K134" s="9" t="s">
        <v>19457</v>
      </c>
      <c r="L134" t="s">
        <v>19327</v>
      </c>
      <c r="M134" t="s">
        <v>19327</v>
      </c>
      <c r="N134" t="s">
        <v>19327</v>
      </c>
      <c r="O134" t="s">
        <v>19327</v>
      </c>
      <c r="P134" t="s">
        <v>382</v>
      </c>
      <c r="Q134" t="s">
        <v>383</v>
      </c>
      <c r="R134" t="s">
        <v>19327</v>
      </c>
    </row>
    <row r="135" spans="1:18">
      <c r="A135" s="19">
        <v>134</v>
      </c>
      <c r="B135">
        <v>134</v>
      </c>
      <c r="C135" s="22" t="s">
        <v>624</v>
      </c>
      <c r="D135">
        <v>1</v>
      </c>
      <c r="E135">
        <v>1</v>
      </c>
      <c r="F135" s="22" t="s">
        <v>19400</v>
      </c>
      <c r="G135" s="23" t="s">
        <v>1071</v>
      </c>
      <c r="H135" s="22" t="s">
        <v>1322</v>
      </c>
      <c r="I135" s="43">
        <v>298447750279869</v>
      </c>
      <c r="J135" t="s">
        <v>1177</v>
      </c>
      <c r="K135" s="9" t="s">
        <v>19401</v>
      </c>
      <c r="L135" t="s">
        <v>19327</v>
      </c>
      <c r="M135" t="s">
        <v>19327</v>
      </c>
      <c r="N135" t="s">
        <v>19327</v>
      </c>
      <c r="O135" t="s">
        <v>19327</v>
      </c>
      <c r="P135" t="s">
        <v>382</v>
      </c>
      <c r="Q135" t="s">
        <v>383</v>
      </c>
      <c r="R135" t="s">
        <v>19327</v>
      </c>
    </row>
    <row r="136" spans="1:18">
      <c r="A136" s="19">
        <v>135</v>
      </c>
      <c r="B136">
        <v>135</v>
      </c>
      <c r="C136" s="22" t="s">
        <v>669</v>
      </c>
      <c r="D136">
        <v>1</v>
      </c>
      <c r="E136">
        <v>1</v>
      </c>
      <c r="F136" s="22" t="s">
        <v>408</v>
      </c>
      <c r="G136" s="19" t="s">
        <v>408</v>
      </c>
      <c r="H136" s="22" t="s">
        <v>408</v>
      </c>
      <c r="I136" s="19" t="s">
        <v>408</v>
      </c>
      <c r="J136" t="s">
        <v>408</v>
      </c>
      <c r="K136" t="s">
        <v>408</v>
      </c>
      <c r="L136" t="s">
        <v>19327</v>
      </c>
      <c r="M136" t="s">
        <v>19327</v>
      </c>
      <c r="N136" t="s">
        <v>19327</v>
      </c>
      <c r="O136" t="s">
        <v>19327</v>
      </c>
      <c r="P136" t="s">
        <v>382</v>
      </c>
      <c r="Q136" t="s">
        <v>383</v>
      </c>
      <c r="R136" t="s">
        <v>19327</v>
      </c>
    </row>
    <row r="137" spans="1:18">
      <c r="A137" s="19">
        <v>136</v>
      </c>
      <c r="B137">
        <v>136</v>
      </c>
      <c r="C137" s="22" t="s">
        <v>56</v>
      </c>
      <c r="D137">
        <v>1</v>
      </c>
      <c r="E137">
        <v>1</v>
      </c>
      <c r="F137" s="22" t="s">
        <v>19458</v>
      </c>
      <c r="G137" s="23">
        <v>140034770</v>
      </c>
      <c r="H137" s="22" t="s">
        <v>987</v>
      </c>
      <c r="I137" s="43">
        <v>106149589427609</v>
      </c>
      <c r="J137" t="s">
        <v>1117</v>
      </c>
      <c r="K137" t="s">
        <v>408</v>
      </c>
      <c r="L137" t="s">
        <v>19327</v>
      </c>
      <c r="M137" t="s">
        <v>19327</v>
      </c>
      <c r="N137" t="s">
        <v>19327</v>
      </c>
      <c r="O137" t="s">
        <v>19327</v>
      </c>
      <c r="P137" t="s">
        <v>382</v>
      </c>
      <c r="Q137" t="s">
        <v>383</v>
      </c>
      <c r="R137" t="s">
        <v>19327</v>
      </c>
    </row>
    <row r="138" spans="1:18">
      <c r="A138" s="19">
        <v>137</v>
      </c>
      <c r="B138">
        <v>137</v>
      </c>
      <c r="C138" s="22" t="s">
        <v>57</v>
      </c>
      <c r="D138">
        <v>1</v>
      </c>
      <c r="E138">
        <v>1</v>
      </c>
      <c r="F138" s="22" t="s">
        <v>19459</v>
      </c>
      <c r="G138" s="23">
        <v>187826373</v>
      </c>
      <c r="H138" s="22" t="s">
        <v>881</v>
      </c>
      <c r="I138" s="43">
        <v>145231442179920</v>
      </c>
      <c r="J138" t="s">
        <v>1119</v>
      </c>
      <c r="K138" t="s">
        <v>408</v>
      </c>
      <c r="L138" t="s">
        <v>19327</v>
      </c>
      <c r="M138" t="s">
        <v>19327</v>
      </c>
      <c r="N138" t="s">
        <v>19327</v>
      </c>
      <c r="O138" t="s">
        <v>19327</v>
      </c>
      <c r="P138" t="s">
        <v>382</v>
      </c>
      <c r="Q138" t="s">
        <v>383</v>
      </c>
      <c r="R138" t="s">
        <v>19327</v>
      </c>
    </row>
    <row r="139" spans="1:18">
      <c r="A139" s="19">
        <v>138</v>
      </c>
      <c r="B139">
        <v>138</v>
      </c>
      <c r="C139" s="22" t="s">
        <v>58</v>
      </c>
      <c r="D139">
        <v>1</v>
      </c>
      <c r="E139">
        <v>1</v>
      </c>
      <c r="F139" s="22" t="s">
        <v>19332</v>
      </c>
      <c r="G139" s="23">
        <v>138352645</v>
      </c>
      <c r="H139" s="22" t="s">
        <v>19460</v>
      </c>
      <c r="I139" s="43">
        <v>100063661626309</v>
      </c>
      <c r="J139" t="s">
        <v>408</v>
      </c>
      <c r="K139" t="s">
        <v>408</v>
      </c>
      <c r="L139" t="s">
        <v>19327</v>
      </c>
      <c r="M139" t="s">
        <v>19327</v>
      </c>
      <c r="N139" t="s">
        <v>19327</v>
      </c>
      <c r="O139" t="s">
        <v>19327</v>
      </c>
      <c r="P139" t="s">
        <v>382</v>
      </c>
      <c r="Q139" t="s">
        <v>383</v>
      </c>
      <c r="R139" t="s">
        <v>19327</v>
      </c>
    </row>
    <row r="140" spans="1:18">
      <c r="A140" s="19">
        <v>139</v>
      </c>
      <c r="B140">
        <v>139</v>
      </c>
      <c r="C140" s="22" t="s">
        <v>307</v>
      </c>
      <c r="D140">
        <v>1</v>
      </c>
      <c r="E140">
        <v>1</v>
      </c>
      <c r="F140" s="22" t="s">
        <v>19461</v>
      </c>
      <c r="G140" s="23">
        <v>87967476</v>
      </c>
      <c r="H140" s="22" t="s">
        <v>882</v>
      </c>
      <c r="I140" s="43">
        <v>771081156357984</v>
      </c>
      <c r="J140" t="s">
        <v>1212</v>
      </c>
      <c r="K140" s="9" t="s">
        <v>19462</v>
      </c>
      <c r="L140" t="s">
        <v>19327</v>
      </c>
      <c r="M140" t="s">
        <v>19327</v>
      </c>
      <c r="N140" t="s">
        <v>19327</v>
      </c>
      <c r="O140" t="s">
        <v>19327</v>
      </c>
      <c r="P140" t="s">
        <v>382</v>
      </c>
      <c r="Q140" t="s">
        <v>383</v>
      </c>
      <c r="R140" t="s">
        <v>19327</v>
      </c>
    </row>
    <row r="141" spans="1:18">
      <c r="A141" s="19">
        <v>140</v>
      </c>
      <c r="B141">
        <v>140</v>
      </c>
      <c r="C141" s="22" t="s">
        <v>59</v>
      </c>
      <c r="D141">
        <v>1</v>
      </c>
      <c r="E141">
        <v>1</v>
      </c>
      <c r="F141" s="22" t="s">
        <v>19420</v>
      </c>
      <c r="G141" s="23">
        <v>15872055</v>
      </c>
      <c r="H141" s="22" t="s">
        <v>590</v>
      </c>
      <c r="I141" s="43">
        <v>181049328619972</v>
      </c>
      <c r="J141" t="s">
        <v>1289</v>
      </c>
      <c r="K141" s="9" t="s">
        <v>19421</v>
      </c>
      <c r="L141" t="s">
        <v>19327</v>
      </c>
      <c r="M141" t="s">
        <v>19327</v>
      </c>
      <c r="N141" t="s">
        <v>19327</v>
      </c>
      <c r="O141" t="s">
        <v>19327</v>
      </c>
      <c r="P141" t="s">
        <v>382</v>
      </c>
      <c r="Q141" t="s">
        <v>383</v>
      </c>
      <c r="R141" t="s">
        <v>19327</v>
      </c>
    </row>
    <row r="142" spans="1:18">
      <c r="A142" s="19">
        <v>141</v>
      </c>
      <c r="B142">
        <v>141</v>
      </c>
      <c r="C142" s="22" t="s">
        <v>60</v>
      </c>
      <c r="D142">
        <v>1</v>
      </c>
      <c r="E142">
        <v>1</v>
      </c>
      <c r="F142" s="22" t="s">
        <v>19367</v>
      </c>
      <c r="G142" s="23">
        <v>44869225</v>
      </c>
      <c r="H142" s="22" t="s">
        <v>883</v>
      </c>
      <c r="I142" s="43">
        <v>279156428824958</v>
      </c>
      <c r="J142" t="s">
        <v>1290</v>
      </c>
      <c r="K142" t="s">
        <v>408</v>
      </c>
      <c r="L142" t="s">
        <v>19327</v>
      </c>
      <c r="M142" t="s">
        <v>19327</v>
      </c>
      <c r="N142" t="s">
        <v>19327</v>
      </c>
      <c r="O142" t="s">
        <v>19327</v>
      </c>
      <c r="P142" t="s">
        <v>382</v>
      </c>
      <c r="Q142" t="s">
        <v>383</v>
      </c>
      <c r="R142" t="s">
        <v>19327</v>
      </c>
    </row>
    <row r="143" spans="1:18">
      <c r="A143" s="19">
        <v>142</v>
      </c>
      <c r="B143">
        <v>142</v>
      </c>
      <c r="C143" s="22" t="s">
        <v>308</v>
      </c>
      <c r="D143">
        <v>1</v>
      </c>
      <c r="E143">
        <v>1</v>
      </c>
      <c r="F143" s="22" t="s">
        <v>19463</v>
      </c>
      <c r="G143" s="23">
        <v>77173017</v>
      </c>
      <c r="H143" s="22" t="s">
        <v>591</v>
      </c>
      <c r="I143" s="43">
        <v>355860837785384</v>
      </c>
      <c r="J143" t="s">
        <v>798</v>
      </c>
      <c r="K143" s="9" t="s">
        <v>19464</v>
      </c>
      <c r="L143" t="s">
        <v>19327</v>
      </c>
      <c r="M143" t="s">
        <v>19327</v>
      </c>
      <c r="N143" t="s">
        <v>19327</v>
      </c>
      <c r="O143" t="s">
        <v>19327</v>
      </c>
      <c r="P143" t="s">
        <v>382</v>
      </c>
      <c r="Q143" t="s">
        <v>383</v>
      </c>
      <c r="R143" t="s">
        <v>19327</v>
      </c>
    </row>
    <row r="144" spans="1:18">
      <c r="A144" s="19">
        <v>143</v>
      </c>
      <c r="B144">
        <v>143</v>
      </c>
      <c r="C144" s="22" t="s">
        <v>61</v>
      </c>
      <c r="D144">
        <v>1</v>
      </c>
      <c r="E144">
        <v>1</v>
      </c>
      <c r="F144" s="22" t="s">
        <v>19454</v>
      </c>
      <c r="G144" s="23">
        <v>19281938</v>
      </c>
      <c r="H144" s="22" t="s">
        <v>884</v>
      </c>
      <c r="I144" s="43">
        <v>355860837785384</v>
      </c>
      <c r="J144" t="s">
        <v>797</v>
      </c>
      <c r="K144" s="9" t="s">
        <v>19455</v>
      </c>
      <c r="L144" t="s">
        <v>19327</v>
      </c>
      <c r="M144" t="s">
        <v>19327</v>
      </c>
      <c r="N144" t="s">
        <v>19327</v>
      </c>
      <c r="O144" t="s">
        <v>19327</v>
      </c>
      <c r="P144" t="s">
        <v>382</v>
      </c>
      <c r="Q144" t="s">
        <v>383</v>
      </c>
      <c r="R144" t="s">
        <v>19327</v>
      </c>
    </row>
    <row r="145" spans="1:18">
      <c r="A145" s="19">
        <v>144</v>
      </c>
      <c r="B145">
        <v>144</v>
      </c>
      <c r="C145" s="22" t="s">
        <v>642</v>
      </c>
      <c r="D145">
        <v>1</v>
      </c>
      <c r="E145">
        <v>1</v>
      </c>
      <c r="F145" s="22" t="s">
        <v>19332</v>
      </c>
      <c r="G145" s="23">
        <v>138352645</v>
      </c>
      <c r="H145" s="22" t="s">
        <v>19465</v>
      </c>
      <c r="I145" s="43">
        <v>100063539232166</v>
      </c>
      <c r="J145" t="s">
        <v>408</v>
      </c>
      <c r="K145" t="s">
        <v>408</v>
      </c>
      <c r="L145" t="s">
        <v>19327</v>
      </c>
      <c r="M145" t="s">
        <v>19327</v>
      </c>
      <c r="N145" t="s">
        <v>19327</v>
      </c>
      <c r="O145" t="s">
        <v>19327</v>
      </c>
      <c r="P145" t="s">
        <v>382</v>
      </c>
      <c r="Q145" t="s">
        <v>383</v>
      </c>
      <c r="R145" t="s">
        <v>19327</v>
      </c>
    </row>
    <row r="146" spans="1:18">
      <c r="A146" s="19">
        <v>145</v>
      </c>
      <c r="B146">
        <v>145</v>
      </c>
      <c r="C146" s="22" t="s">
        <v>309</v>
      </c>
      <c r="D146">
        <v>1</v>
      </c>
      <c r="E146">
        <v>1</v>
      </c>
      <c r="F146" s="22" t="s">
        <v>19466</v>
      </c>
      <c r="G146" s="23">
        <v>134717457</v>
      </c>
      <c r="H146" s="22" t="s">
        <v>489</v>
      </c>
      <c r="I146" s="43">
        <v>125165424208192</v>
      </c>
      <c r="J146" t="s">
        <v>799</v>
      </c>
      <c r="K146" t="s">
        <v>408</v>
      </c>
      <c r="L146" t="s">
        <v>19327</v>
      </c>
      <c r="M146" t="s">
        <v>19327</v>
      </c>
      <c r="N146" t="s">
        <v>19327</v>
      </c>
      <c r="O146" t="s">
        <v>19327</v>
      </c>
      <c r="P146" t="s">
        <v>382</v>
      </c>
      <c r="Q146" t="s">
        <v>383</v>
      </c>
      <c r="R146" t="s">
        <v>19327</v>
      </c>
    </row>
    <row r="147" spans="1:18">
      <c r="A147" s="19">
        <v>146</v>
      </c>
      <c r="B147">
        <v>146</v>
      </c>
      <c r="C147" s="22" t="s">
        <v>310</v>
      </c>
      <c r="D147">
        <v>1</v>
      </c>
      <c r="E147">
        <v>1</v>
      </c>
      <c r="F147" s="22" t="s">
        <v>19467</v>
      </c>
      <c r="G147" s="23">
        <v>2415630781</v>
      </c>
      <c r="H147" s="22" t="s">
        <v>592</v>
      </c>
      <c r="I147" s="43">
        <v>216036111885633</v>
      </c>
      <c r="J147" t="s">
        <v>1121</v>
      </c>
      <c r="K147" t="s">
        <v>408</v>
      </c>
      <c r="L147" t="s">
        <v>19327</v>
      </c>
      <c r="M147" t="s">
        <v>19327</v>
      </c>
      <c r="N147" t="s">
        <v>19327</v>
      </c>
      <c r="O147" t="s">
        <v>19327</v>
      </c>
      <c r="P147" t="s">
        <v>382</v>
      </c>
      <c r="Q147" t="s">
        <v>383</v>
      </c>
      <c r="R147" t="s">
        <v>19327</v>
      </c>
    </row>
    <row r="148" spans="1:18">
      <c r="A148" s="19">
        <v>147</v>
      </c>
      <c r="B148">
        <v>147</v>
      </c>
      <c r="C148" s="22" t="s">
        <v>294</v>
      </c>
      <c r="D148">
        <v>1</v>
      </c>
      <c r="E148">
        <v>1</v>
      </c>
      <c r="F148" s="22" t="s">
        <v>19367</v>
      </c>
      <c r="G148" s="23">
        <v>44869225</v>
      </c>
      <c r="H148" s="22" t="s">
        <v>989</v>
      </c>
      <c r="I148" s="43">
        <v>562503793778612</v>
      </c>
      <c r="J148" t="s">
        <v>1290</v>
      </c>
      <c r="K148" t="s">
        <v>408</v>
      </c>
      <c r="L148" t="s">
        <v>19327</v>
      </c>
      <c r="M148" t="s">
        <v>19327</v>
      </c>
      <c r="N148" t="s">
        <v>19327</v>
      </c>
      <c r="O148" t="s">
        <v>19327</v>
      </c>
      <c r="P148" t="s">
        <v>382</v>
      </c>
      <c r="Q148" t="s">
        <v>383</v>
      </c>
      <c r="R148" t="s">
        <v>19327</v>
      </c>
    </row>
    <row r="149" spans="1:18">
      <c r="A149" s="19">
        <v>148</v>
      </c>
      <c r="B149">
        <v>148</v>
      </c>
      <c r="C149" s="22" t="s">
        <v>62</v>
      </c>
      <c r="D149">
        <v>1</v>
      </c>
      <c r="E149">
        <v>1</v>
      </c>
      <c r="F149" s="22" t="s">
        <v>19468</v>
      </c>
      <c r="G149" s="23">
        <v>537093568</v>
      </c>
      <c r="H149" s="22" t="s">
        <v>593</v>
      </c>
      <c r="I149" s="43">
        <v>562503793778612</v>
      </c>
      <c r="J149" t="s">
        <v>800</v>
      </c>
      <c r="K149" t="s">
        <v>408</v>
      </c>
      <c r="L149" t="s">
        <v>19327</v>
      </c>
      <c r="M149" t="s">
        <v>19327</v>
      </c>
      <c r="N149" t="s">
        <v>19327</v>
      </c>
      <c r="O149" t="s">
        <v>19327</v>
      </c>
      <c r="P149" t="s">
        <v>382</v>
      </c>
      <c r="Q149" t="s">
        <v>383</v>
      </c>
      <c r="R149" t="s">
        <v>19327</v>
      </c>
    </row>
    <row r="150" spans="1:18">
      <c r="A150" s="19">
        <v>149</v>
      </c>
      <c r="B150">
        <v>149</v>
      </c>
      <c r="C150" s="22" t="s">
        <v>63</v>
      </c>
      <c r="D150">
        <v>1</v>
      </c>
      <c r="E150">
        <v>1</v>
      </c>
      <c r="F150" s="22" t="s">
        <v>19469</v>
      </c>
      <c r="G150" s="23" t="s">
        <v>1065</v>
      </c>
      <c r="H150" s="22" t="s">
        <v>490</v>
      </c>
      <c r="I150" s="43">
        <v>110484199030834</v>
      </c>
      <c r="J150" t="s">
        <v>408</v>
      </c>
      <c r="K150" t="s">
        <v>408</v>
      </c>
      <c r="L150" t="s">
        <v>19327</v>
      </c>
      <c r="M150" t="s">
        <v>19327</v>
      </c>
      <c r="N150" t="s">
        <v>19327</v>
      </c>
      <c r="O150" t="s">
        <v>19327</v>
      </c>
      <c r="P150" t="s">
        <v>382</v>
      </c>
      <c r="Q150" t="s">
        <v>383</v>
      </c>
      <c r="R150" t="s">
        <v>19327</v>
      </c>
    </row>
    <row r="151" spans="1:18">
      <c r="A151" s="19">
        <v>150</v>
      </c>
      <c r="B151">
        <v>150</v>
      </c>
      <c r="C151" s="22" t="s">
        <v>744</v>
      </c>
      <c r="D151">
        <v>1</v>
      </c>
      <c r="E151">
        <v>1</v>
      </c>
      <c r="F151" s="22" t="s">
        <v>19386</v>
      </c>
      <c r="G151" s="23">
        <v>28530929</v>
      </c>
      <c r="H151" s="22" t="s">
        <v>848</v>
      </c>
      <c r="I151" s="43">
        <v>327559513975250</v>
      </c>
      <c r="J151" t="s">
        <v>1282</v>
      </c>
      <c r="K151" s="9" t="s">
        <v>19387</v>
      </c>
      <c r="L151" t="s">
        <v>19327</v>
      </c>
      <c r="M151" t="s">
        <v>19327</v>
      </c>
      <c r="N151" t="s">
        <v>19327</v>
      </c>
      <c r="O151" t="s">
        <v>19327</v>
      </c>
      <c r="P151" t="s">
        <v>382</v>
      </c>
      <c r="Q151" t="s">
        <v>383</v>
      </c>
      <c r="R151" t="s">
        <v>19327</v>
      </c>
    </row>
    <row r="152" spans="1:18">
      <c r="A152" s="19">
        <v>151</v>
      </c>
      <c r="B152">
        <v>151</v>
      </c>
      <c r="C152" s="22" t="s">
        <v>670</v>
      </c>
      <c r="D152">
        <v>1</v>
      </c>
      <c r="E152">
        <v>1</v>
      </c>
      <c r="F152" s="22" t="s">
        <v>408</v>
      </c>
      <c r="G152" s="19" t="s">
        <v>408</v>
      </c>
      <c r="H152" s="22" t="s">
        <v>408</v>
      </c>
      <c r="I152" s="19" t="s">
        <v>408</v>
      </c>
      <c r="J152" t="s">
        <v>408</v>
      </c>
      <c r="K152" t="s">
        <v>408</v>
      </c>
      <c r="L152" t="s">
        <v>19327</v>
      </c>
      <c r="M152" t="s">
        <v>19327</v>
      </c>
      <c r="N152" t="s">
        <v>19327</v>
      </c>
      <c r="O152" t="s">
        <v>19327</v>
      </c>
      <c r="P152" t="s">
        <v>382</v>
      </c>
      <c r="Q152" t="s">
        <v>383</v>
      </c>
      <c r="R152" t="s">
        <v>19327</v>
      </c>
    </row>
    <row r="153" spans="1:18">
      <c r="A153" s="19">
        <v>152</v>
      </c>
      <c r="B153">
        <v>152</v>
      </c>
      <c r="C153" s="22" t="s">
        <v>64</v>
      </c>
      <c r="D153">
        <v>1</v>
      </c>
      <c r="E153">
        <v>1</v>
      </c>
      <c r="F153" s="22" t="s">
        <v>19470</v>
      </c>
      <c r="G153" s="23">
        <v>278569511</v>
      </c>
      <c r="H153" s="22" t="s">
        <v>588</v>
      </c>
      <c r="I153" s="43">
        <v>208932899124790</v>
      </c>
      <c r="J153" t="s">
        <v>1289</v>
      </c>
      <c r="K153" s="9" t="s">
        <v>19421</v>
      </c>
      <c r="L153" t="s">
        <v>19327</v>
      </c>
      <c r="M153" t="s">
        <v>19327</v>
      </c>
      <c r="N153" t="s">
        <v>19327</v>
      </c>
      <c r="O153" t="s">
        <v>19327</v>
      </c>
      <c r="P153" t="s">
        <v>382</v>
      </c>
      <c r="Q153" t="s">
        <v>383</v>
      </c>
      <c r="R153" t="s">
        <v>19327</v>
      </c>
    </row>
    <row r="154" spans="1:18">
      <c r="A154" s="19">
        <v>153</v>
      </c>
      <c r="B154">
        <v>153</v>
      </c>
      <c r="C154" s="22" t="s">
        <v>311</v>
      </c>
      <c r="D154">
        <v>1</v>
      </c>
      <c r="E154">
        <v>1</v>
      </c>
      <c r="F154" s="22" t="s">
        <v>19471</v>
      </c>
      <c r="G154" s="23">
        <v>27855540</v>
      </c>
      <c r="H154" s="22" t="s">
        <v>594</v>
      </c>
      <c r="I154" s="43">
        <v>198798066991985</v>
      </c>
      <c r="J154" t="s">
        <v>1122</v>
      </c>
      <c r="K154" s="9" t="s">
        <v>19472</v>
      </c>
      <c r="L154" t="s">
        <v>19327</v>
      </c>
      <c r="M154" t="s">
        <v>19327</v>
      </c>
      <c r="N154" t="s">
        <v>19327</v>
      </c>
      <c r="O154" t="s">
        <v>19327</v>
      </c>
      <c r="P154" t="s">
        <v>382</v>
      </c>
      <c r="Q154" t="s">
        <v>383</v>
      </c>
      <c r="R154" t="s">
        <v>19327</v>
      </c>
    </row>
    <row r="155" spans="1:18" ht="16">
      <c r="A155" s="19">
        <v>154</v>
      </c>
      <c r="B155">
        <v>154</v>
      </c>
      <c r="C155" s="22" t="s">
        <v>65</v>
      </c>
      <c r="D155">
        <v>1</v>
      </c>
      <c r="E155">
        <v>1</v>
      </c>
      <c r="F155" s="22" t="s">
        <v>19332</v>
      </c>
      <c r="G155" s="23">
        <v>138352645</v>
      </c>
      <c r="H155" s="22" t="s">
        <v>19473</v>
      </c>
      <c r="I155" s="47">
        <v>100043081696190</v>
      </c>
      <c r="J155" t="s">
        <v>408</v>
      </c>
      <c r="K155" t="s">
        <v>408</v>
      </c>
      <c r="L155" t="s">
        <v>19327</v>
      </c>
      <c r="M155" t="s">
        <v>19327</v>
      </c>
      <c r="N155" t="s">
        <v>19327</v>
      </c>
      <c r="O155" t="s">
        <v>19327</v>
      </c>
      <c r="P155" t="s">
        <v>382</v>
      </c>
      <c r="Q155" t="s">
        <v>383</v>
      </c>
      <c r="R155" t="s">
        <v>19327</v>
      </c>
    </row>
    <row r="156" spans="1:18">
      <c r="A156" s="19">
        <v>155</v>
      </c>
      <c r="B156">
        <v>155</v>
      </c>
      <c r="C156" s="22" t="s">
        <v>671</v>
      </c>
      <c r="D156">
        <v>1</v>
      </c>
      <c r="E156">
        <v>1</v>
      </c>
      <c r="F156" s="22" t="s">
        <v>19362</v>
      </c>
      <c r="G156" s="23">
        <v>19902695</v>
      </c>
      <c r="H156" s="22" t="s">
        <v>408</v>
      </c>
      <c r="I156" s="19" t="s">
        <v>408</v>
      </c>
      <c r="J156" t="s">
        <v>408</v>
      </c>
      <c r="K156" t="s">
        <v>408</v>
      </c>
      <c r="L156" t="s">
        <v>19327</v>
      </c>
      <c r="M156" t="s">
        <v>19327</v>
      </c>
      <c r="N156" t="s">
        <v>19327</v>
      </c>
      <c r="O156" t="s">
        <v>19327</v>
      </c>
      <c r="P156" t="s">
        <v>382</v>
      </c>
      <c r="Q156" t="s">
        <v>383</v>
      </c>
      <c r="R156" t="s">
        <v>19327</v>
      </c>
    </row>
    <row r="157" spans="1:18">
      <c r="A157" s="19">
        <v>156</v>
      </c>
      <c r="B157">
        <v>156</v>
      </c>
      <c r="C157" s="22" t="s">
        <v>66</v>
      </c>
      <c r="D157">
        <v>1</v>
      </c>
      <c r="E157">
        <v>1</v>
      </c>
      <c r="F157" s="22" t="s">
        <v>19474</v>
      </c>
      <c r="G157" s="23">
        <v>48677962</v>
      </c>
      <c r="H157" s="22" t="s">
        <v>990</v>
      </c>
      <c r="I157" s="43">
        <v>332067873971</v>
      </c>
      <c r="J157" t="s">
        <v>1123</v>
      </c>
      <c r="K157" t="s">
        <v>408</v>
      </c>
      <c r="L157" t="s">
        <v>19327</v>
      </c>
      <c r="M157" t="s">
        <v>19327</v>
      </c>
      <c r="N157" t="s">
        <v>19327</v>
      </c>
      <c r="O157" t="s">
        <v>19327</v>
      </c>
      <c r="P157" t="s">
        <v>382</v>
      </c>
      <c r="Q157" t="s">
        <v>383</v>
      </c>
      <c r="R157" t="s">
        <v>19327</v>
      </c>
    </row>
    <row r="158" spans="1:18">
      <c r="A158" s="19">
        <v>157</v>
      </c>
      <c r="B158">
        <v>157</v>
      </c>
      <c r="C158" s="22" t="s">
        <v>1277</v>
      </c>
      <c r="D158">
        <v>1</v>
      </c>
      <c r="E158">
        <v>1</v>
      </c>
      <c r="F158" s="22" t="s">
        <v>19475</v>
      </c>
      <c r="G158" s="23">
        <v>19529802</v>
      </c>
      <c r="H158" s="22" t="s">
        <v>1316</v>
      </c>
      <c r="I158" s="43">
        <v>133641250050126</v>
      </c>
      <c r="J158" t="s">
        <v>408</v>
      </c>
      <c r="K158" s="9" t="s">
        <v>19476</v>
      </c>
      <c r="L158" t="s">
        <v>19327</v>
      </c>
      <c r="M158" t="s">
        <v>19327</v>
      </c>
      <c r="N158" t="s">
        <v>19327</v>
      </c>
      <c r="O158" t="s">
        <v>19327</v>
      </c>
      <c r="P158" t="s">
        <v>382</v>
      </c>
      <c r="Q158" t="s">
        <v>383</v>
      </c>
      <c r="R158" t="s">
        <v>19327</v>
      </c>
    </row>
    <row r="159" spans="1:18">
      <c r="A159" s="19">
        <v>158</v>
      </c>
      <c r="B159">
        <v>158</v>
      </c>
      <c r="C159" s="22" t="s">
        <v>1278</v>
      </c>
      <c r="D159">
        <v>1</v>
      </c>
      <c r="E159">
        <v>1</v>
      </c>
      <c r="F159" s="22" t="s">
        <v>19475</v>
      </c>
      <c r="G159" s="23">
        <v>19529802</v>
      </c>
      <c r="H159" s="22" t="s">
        <v>491</v>
      </c>
      <c r="I159" s="43">
        <v>172718036608</v>
      </c>
      <c r="J159" t="s">
        <v>19477</v>
      </c>
      <c r="K159" s="9" t="s">
        <v>19476</v>
      </c>
      <c r="L159" t="s">
        <v>19327</v>
      </c>
      <c r="M159" t="s">
        <v>19327</v>
      </c>
      <c r="N159" t="s">
        <v>19327</v>
      </c>
      <c r="O159" t="s">
        <v>19327</v>
      </c>
      <c r="P159" t="s">
        <v>382</v>
      </c>
      <c r="Q159" t="s">
        <v>383</v>
      </c>
      <c r="R159" t="s">
        <v>19327</v>
      </c>
    </row>
    <row r="160" spans="1:18">
      <c r="A160" s="19">
        <v>159</v>
      </c>
      <c r="B160">
        <v>159</v>
      </c>
      <c r="C160" s="22" t="s">
        <v>745</v>
      </c>
      <c r="D160">
        <v>1</v>
      </c>
      <c r="E160">
        <v>1</v>
      </c>
      <c r="F160" s="22" t="s">
        <v>408</v>
      </c>
      <c r="G160" s="19" t="s">
        <v>408</v>
      </c>
      <c r="H160" s="22" t="s">
        <v>1017</v>
      </c>
      <c r="I160" s="43">
        <v>100057699840055</v>
      </c>
      <c r="J160" t="s">
        <v>408</v>
      </c>
      <c r="K160" t="s">
        <v>408</v>
      </c>
      <c r="L160" t="s">
        <v>19327</v>
      </c>
      <c r="M160" t="s">
        <v>19327</v>
      </c>
      <c r="N160" t="s">
        <v>19327</v>
      </c>
      <c r="O160" t="s">
        <v>19327</v>
      </c>
      <c r="P160" t="s">
        <v>382</v>
      </c>
      <c r="Q160" t="s">
        <v>383</v>
      </c>
      <c r="R160" t="s">
        <v>19327</v>
      </c>
    </row>
    <row r="161" spans="1:18">
      <c r="A161" s="19">
        <v>160</v>
      </c>
      <c r="B161">
        <v>160</v>
      </c>
      <c r="C161" s="22" t="s">
        <v>672</v>
      </c>
      <c r="D161">
        <v>1</v>
      </c>
      <c r="E161">
        <v>1</v>
      </c>
      <c r="F161" s="22" t="s">
        <v>19478</v>
      </c>
      <c r="G161" s="23">
        <v>18759950</v>
      </c>
      <c r="H161" s="22" t="s">
        <v>408</v>
      </c>
      <c r="I161" s="43" t="s">
        <v>408</v>
      </c>
      <c r="J161" t="s">
        <v>408</v>
      </c>
      <c r="K161" t="s">
        <v>408</v>
      </c>
      <c r="L161" t="s">
        <v>19327</v>
      </c>
      <c r="M161" t="s">
        <v>19327</v>
      </c>
      <c r="N161" t="s">
        <v>19327</v>
      </c>
      <c r="O161" t="s">
        <v>19327</v>
      </c>
      <c r="P161" t="s">
        <v>382</v>
      </c>
      <c r="Q161" t="s">
        <v>383</v>
      </c>
      <c r="R161" t="s">
        <v>19327</v>
      </c>
    </row>
    <row r="162" spans="1:18">
      <c r="A162" s="19">
        <v>161</v>
      </c>
      <c r="B162">
        <v>161</v>
      </c>
      <c r="C162" s="22" t="s">
        <v>746</v>
      </c>
      <c r="D162">
        <v>1</v>
      </c>
      <c r="E162">
        <v>1</v>
      </c>
      <c r="F162" s="22" t="s">
        <v>19400</v>
      </c>
      <c r="G162" s="23" t="s">
        <v>1071</v>
      </c>
      <c r="H162" s="22" t="s">
        <v>408</v>
      </c>
      <c r="I162" s="19" t="s">
        <v>408</v>
      </c>
      <c r="J162" t="s">
        <v>1177</v>
      </c>
      <c r="K162" s="9" t="s">
        <v>19401</v>
      </c>
      <c r="L162" t="s">
        <v>19327</v>
      </c>
      <c r="M162" t="s">
        <v>19327</v>
      </c>
      <c r="N162" t="s">
        <v>19327</v>
      </c>
      <c r="O162" t="s">
        <v>19327</v>
      </c>
      <c r="P162" t="s">
        <v>382</v>
      </c>
      <c r="Q162" t="s">
        <v>383</v>
      </c>
      <c r="R162" t="s">
        <v>19327</v>
      </c>
    </row>
    <row r="163" spans="1:18">
      <c r="A163" s="19">
        <v>162</v>
      </c>
      <c r="B163">
        <v>162</v>
      </c>
      <c r="C163" s="22" t="s">
        <v>312</v>
      </c>
      <c r="D163">
        <v>1</v>
      </c>
      <c r="E163">
        <v>1</v>
      </c>
      <c r="F163" s="22" t="s">
        <v>19479</v>
      </c>
      <c r="G163" s="23" t="s">
        <v>1045</v>
      </c>
      <c r="H163" s="22" t="s">
        <v>595</v>
      </c>
      <c r="I163" s="43">
        <v>134482406626639</v>
      </c>
      <c r="J163" t="s">
        <v>801</v>
      </c>
      <c r="K163" t="s">
        <v>408</v>
      </c>
      <c r="L163" t="s">
        <v>19327</v>
      </c>
      <c r="M163" t="s">
        <v>19327</v>
      </c>
      <c r="N163" t="s">
        <v>19327</v>
      </c>
      <c r="O163" t="s">
        <v>19327</v>
      </c>
      <c r="P163" t="s">
        <v>382</v>
      </c>
      <c r="Q163" t="s">
        <v>383</v>
      </c>
      <c r="R163" t="s">
        <v>19327</v>
      </c>
    </row>
    <row r="164" spans="1:18">
      <c r="A164" s="19">
        <v>163</v>
      </c>
      <c r="B164">
        <v>163</v>
      </c>
      <c r="C164" s="22" t="s">
        <v>67</v>
      </c>
      <c r="D164">
        <v>1</v>
      </c>
      <c r="E164">
        <v>1</v>
      </c>
      <c r="F164" s="22" t="s">
        <v>19480</v>
      </c>
      <c r="G164" s="23" t="s">
        <v>1046</v>
      </c>
      <c r="H164" s="22" t="s">
        <v>492</v>
      </c>
      <c r="I164" s="43">
        <v>385407234821854</v>
      </c>
      <c r="J164" t="s">
        <v>1290</v>
      </c>
      <c r="K164" t="s">
        <v>408</v>
      </c>
      <c r="L164" t="s">
        <v>19327</v>
      </c>
      <c r="M164" t="s">
        <v>19327</v>
      </c>
      <c r="N164" t="s">
        <v>19327</v>
      </c>
      <c r="O164" t="s">
        <v>19327</v>
      </c>
      <c r="P164" t="s">
        <v>382</v>
      </c>
      <c r="Q164" t="s">
        <v>383</v>
      </c>
      <c r="R164" t="s">
        <v>19327</v>
      </c>
    </row>
    <row r="165" spans="1:18">
      <c r="A165" s="19">
        <v>164</v>
      </c>
      <c r="B165">
        <v>164</v>
      </c>
      <c r="C165" s="22" t="s">
        <v>393</v>
      </c>
      <c r="D165">
        <v>1</v>
      </c>
      <c r="E165">
        <v>1</v>
      </c>
      <c r="F165" s="22" t="s">
        <v>408</v>
      </c>
      <c r="G165" s="19" t="s">
        <v>408</v>
      </c>
      <c r="H165" s="22" t="s">
        <v>417</v>
      </c>
      <c r="I165" s="43">
        <v>1589597864639120</v>
      </c>
      <c r="J165" t="s">
        <v>408</v>
      </c>
      <c r="K165" t="s">
        <v>408</v>
      </c>
      <c r="L165" t="s">
        <v>19327</v>
      </c>
      <c r="M165" t="s">
        <v>19327</v>
      </c>
      <c r="N165" t="s">
        <v>19327</v>
      </c>
      <c r="O165" t="s">
        <v>19327</v>
      </c>
      <c r="P165" t="s">
        <v>382</v>
      </c>
      <c r="Q165" t="s">
        <v>383</v>
      </c>
      <c r="R165" t="s">
        <v>19327</v>
      </c>
    </row>
    <row r="166" spans="1:18">
      <c r="A166" s="19">
        <v>165</v>
      </c>
      <c r="B166">
        <v>165</v>
      </c>
      <c r="C166" s="22" t="s">
        <v>68</v>
      </c>
      <c r="D166">
        <v>1</v>
      </c>
      <c r="E166">
        <v>1</v>
      </c>
      <c r="F166" s="22" t="s">
        <v>19481</v>
      </c>
      <c r="G166" s="23">
        <v>47600016</v>
      </c>
      <c r="H166" s="22" t="s">
        <v>493</v>
      </c>
      <c r="I166" s="43">
        <v>330862476314</v>
      </c>
      <c r="J166" t="s">
        <v>1126</v>
      </c>
      <c r="K166" s="9" t="s">
        <v>19482</v>
      </c>
      <c r="L166" t="s">
        <v>19327</v>
      </c>
      <c r="M166" t="s">
        <v>19327</v>
      </c>
      <c r="N166" t="s">
        <v>19327</v>
      </c>
      <c r="O166" t="s">
        <v>19327</v>
      </c>
      <c r="P166" t="s">
        <v>382</v>
      </c>
      <c r="Q166" t="s">
        <v>383</v>
      </c>
      <c r="R166" t="s">
        <v>19327</v>
      </c>
    </row>
    <row r="167" spans="1:18">
      <c r="A167" s="19">
        <v>166</v>
      </c>
      <c r="B167">
        <v>166</v>
      </c>
      <c r="C167" s="22" t="s">
        <v>673</v>
      </c>
      <c r="D167">
        <v>1</v>
      </c>
      <c r="E167">
        <v>1</v>
      </c>
      <c r="F167" s="22" t="s">
        <v>19483</v>
      </c>
      <c r="G167" s="23" t="s">
        <v>1044</v>
      </c>
      <c r="H167" s="22" t="s">
        <v>885</v>
      </c>
      <c r="I167" s="43">
        <v>346392590975</v>
      </c>
      <c r="J167" t="s">
        <v>1124</v>
      </c>
      <c r="K167" s="9" t="s">
        <v>19484</v>
      </c>
      <c r="L167" t="s">
        <v>19327</v>
      </c>
      <c r="M167" t="s">
        <v>19327</v>
      </c>
      <c r="N167" t="s">
        <v>19327</v>
      </c>
      <c r="O167" t="s">
        <v>19327</v>
      </c>
      <c r="P167" t="s">
        <v>382</v>
      </c>
      <c r="Q167" t="s">
        <v>383</v>
      </c>
      <c r="R167" t="s">
        <v>19327</v>
      </c>
    </row>
    <row r="168" spans="1:18">
      <c r="A168" s="19">
        <v>167</v>
      </c>
      <c r="B168">
        <v>167</v>
      </c>
      <c r="C168" s="22" t="s">
        <v>69</v>
      </c>
      <c r="D168">
        <v>1</v>
      </c>
      <c r="E168">
        <v>1</v>
      </c>
      <c r="F168" s="22" t="s">
        <v>19483</v>
      </c>
      <c r="G168" s="23" t="s">
        <v>1044</v>
      </c>
      <c r="H168" s="22" t="s">
        <v>885</v>
      </c>
      <c r="I168" s="43">
        <v>346392590975</v>
      </c>
      <c r="J168" t="s">
        <v>1124</v>
      </c>
      <c r="K168" s="9" t="s">
        <v>19484</v>
      </c>
      <c r="L168" t="s">
        <v>19327</v>
      </c>
      <c r="M168" t="s">
        <v>19327</v>
      </c>
      <c r="N168" t="s">
        <v>19327</v>
      </c>
      <c r="O168" t="s">
        <v>19327</v>
      </c>
      <c r="P168" t="s">
        <v>382</v>
      </c>
      <c r="Q168" t="s">
        <v>383</v>
      </c>
      <c r="R168" t="s">
        <v>19327</v>
      </c>
    </row>
    <row r="169" spans="1:18">
      <c r="A169" s="19">
        <v>168</v>
      </c>
      <c r="B169">
        <v>168</v>
      </c>
      <c r="C169" s="22" t="s">
        <v>70</v>
      </c>
      <c r="D169">
        <v>1</v>
      </c>
      <c r="E169">
        <v>1</v>
      </c>
      <c r="F169" s="22" t="s">
        <v>19485</v>
      </c>
      <c r="G169" s="23">
        <v>23756753</v>
      </c>
      <c r="H169" s="22" t="s">
        <v>494</v>
      </c>
      <c r="I169" s="43">
        <v>115994585097103</v>
      </c>
      <c r="J169" t="s">
        <v>802</v>
      </c>
      <c r="K169" s="9" t="s">
        <v>19486</v>
      </c>
      <c r="L169" t="s">
        <v>19327</v>
      </c>
      <c r="M169" t="s">
        <v>19327</v>
      </c>
      <c r="N169" t="s">
        <v>19327</v>
      </c>
      <c r="O169" t="s">
        <v>19327</v>
      </c>
      <c r="P169" t="s">
        <v>382</v>
      </c>
      <c r="Q169" t="s">
        <v>383</v>
      </c>
      <c r="R169" t="s">
        <v>19327</v>
      </c>
    </row>
    <row r="170" spans="1:18">
      <c r="A170" s="19">
        <v>169</v>
      </c>
      <c r="B170">
        <v>169</v>
      </c>
      <c r="C170" s="22" t="s">
        <v>71</v>
      </c>
      <c r="D170">
        <v>1</v>
      </c>
      <c r="E170">
        <v>1</v>
      </c>
      <c r="F170" s="22" t="s">
        <v>19487</v>
      </c>
      <c r="G170" s="23">
        <v>17835938</v>
      </c>
      <c r="H170" s="22" t="s">
        <v>495</v>
      </c>
      <c r="I170" s="43">
        <v>134100583282150</v>
      </c>
      <c r="J170" t="s">
        <v>803</v>
      </c>
      <c r="K170" t="s">
        <v>408</v>
      </c>
      <c r="L170" t="s">
        <v>19327</v>
      </c>
      <c r="M170" t="s">
        <v>19327</v>
      </c>
      <c r="N170" t="s">
        <v>19327</v>
      </c>
      <c r="O170" t="s">
        <v>19327</v>
      </c>
      <c r="P170" t="s">
        <v>382</v>
      </c>
      <c r="Q170" t="s">
        <v>383</v>
      </c>
      <c r="R170" t="s">
        <v>19327</v>
      </c>
    </row>
    <row r="171" spans="1:18">
      <c r="A171" s="19">
        <v>170</v>
      </c>
      <c r="B171">
        <v>170</v>
      </c>
      <c r="C171" s="22" t="s">
        <v>313</v>
      </c>
      <c r="D171">
        <v>1</v>
      </c>
      <c r="E171">
        <v>1</v>
      </c>
      <c r="F171" s="22" t="s">
        <v>408</v>
      </c>
      <c r="G171" s="19" t="s">
        <v>408</v>
      </c>
      <c r="H171" s="22" t="s">
        <v>1021</v>
      </c>
      <c r="I171" s="43">
        <v>100063931812851</v>
      </c>
      <c r="J171" t="s">
        <v>1125</v>
      </c>
      <c r="K171" t="s">
        <v>408</v>
      </c>
      <c r="L171" t="s">
        <v>19327</v>
      </c>
      <c r="M171" t="s">
        <v>19327</v>
      </c>
      <c r="N171" t="s">
        <v>19327</v>
      </c>
      <c r="O171" t="s">
        <v>19327</v>
      </c>
      <c r="P171" t="s">
        <v>382</v>
      </c>
      <c r="Q171" t="s">
        <v>383</v>
      </c>
      <c r="R171" t="s">
        <v>19327</v>
      </c>
    </row>
    <row r="172" spans="1:18">
      <c r="A172" s="19">
        <v>171</v>
      </c>
      <c r="B172">
        <v>171</v>
      </c>
      <c r="C172" s="22" t="s">
        <v>72</v>
      </c>
      <c r="D172">
        <v>1</v>
      </c>
      <c r="E172">
        <v>1</v>
      </c>
      <c r="F172" s="22" t="s">
        <v>408</v>
      </c>
      <c r="G172" s="19" t="s">
        <v>408</v>
      </c>
      <c r="H172" s="22" t="s">
        <v>886</v>
      </c>
      <c r="I172" s="43">
        <v>159264837455303</v>
      </c>
      <c r="J172" t="s">
        <v>1334</v>
      </c>
      <c r="K172" t="s">
        <v>408</v>
      </c>
      <c r="L172" t="s">
        <v>19327</v>
      </c>
      <c r="M172" t="s">
        <v>19327</v>
      </c>
      <c r="N172" t="s">
        <v>19327</v>
      </c>
      <c r="O172" t="s">
        <v>19327</v>
      </c>
      <c r="P172" t="s">
        <v>382</v>
      </c>
      <c r="Q172" t="s">
        <v>383</v>
      </c>
      <c r="R172" t="s">
        <v>19327</v>
      </c>
    </row>
    <row r="173" spans="1:18">
      <c r="A173" s="19">
        <v>172</v>
      </c>
      <c r="B173">
        <v>172</v>
      </c>
      <c r="C173" s="22" t="s">
        <v>625</v>
      </c>
      <c r="D173">
        <v>1</v>
      </c>
      <c r="E173">
        <v>1</v>
      </c>
      <c r="F173" s="22" t="s">
        <v>408</v>
      </c>
      <c r="G173" s="19" t="s">
        <v>408</v>
      </c>
      <c r="H173" s="22" t="s">
        <v>408</v>
      </c>
      <c r="I173" s="19" t="s">
        <v>408</v>
      </c>
      <c r="J173" t="s">
        <v>1125</v>
      </c>
      <c r="K173" t="s">
        <v>408</v>
      </c>
      <c r="L173" t="s">
        <v>19327</v>
      </c>
      <c r="M173" t="s">
        <v>19327</v>
      </c>
      <c r="N173" t="s">
        <v>19327</v>
      </c>
      <c r="O173" t="s">
        <v>19327</v>
      </c>
      <c r="P173" t="s">
        <v>382</v>
      </c>
      <c r="Q173" t="s">
        <v>383</v>
      </c>
      <c r="R173" t="s">
        <v>19327</v>
      </c>
    </row>
    <row r="174" spans="1:18">
      <c r="A174" s="19">
        <v>173</v>
      </c>
      <c r="B174">
        <v>173</v>
      </c>
      <c r="C174" s="22" t="s">
        <v>73</v>
      </c>
      <c r="D174">
        <v>1</v>
      </c>
      <c r="E174">
        <v>1</v>
      </c>
      <c r="F174" s="22" t="s">
        <v>19369</v>
      </c>
      <c r="G174" s="23">
        <v>19387492</v>
      </c>
      <c r="H174" s="22" t="s">
        <v>887</v>
      </c>
      <c r="I174" s="43">
        <v>525646207451335</v>
      </c>
      <c r="J174" t="s">
        <v>1131</v>
      </c>
      <c r="K174" s="9" t="s">
        <v>19418</v>
      </c>
      <c r="L174" t="s">
        <v>19327</v>
      </c>
      <c r="M174" t="s">
        <v>19327</v>
      </c>
      <c r="N174" t="s">
        <v>19327</v>
      </c>
      <c r="O174" t="s">
        <v>19327</v>
      </c>
      <c r="P174" t="s">
        <v>382</v>
      </c>
      <c r="Q174" t="s">
        <v>383</v>
      </c>
      <c r="R174" t="s">
        <v>19327</v>
      </c>
    </row>
    <row r="175" spans="1:18">
      <c r="A175" s="19">
        <v>174</v>
      </c>
      <c r="B175">
        <v>174</v>
      </c>
      <c r="C175" s="22" t="s">
        <v>314</v>
      </c>
      <c r="D175">
        <v>1</v>
      </c>
      <c r="E175">
        <v>1</v>
      </c>
      <c r="F175" s="22" t="s">
        <v>19488</v>
      </c>
      <c r="G175" s="23">
        <v>33858697</v>
      </c>
      <c r="H175" s="22" t="s">
        <v>496</v>
      </c>
      <c r="I175" s="43">
        <v>375109771472</v>
      </c>
      <c r="J175" t="s">
        <v>1127</v>
      </c>
      <c r="K175" t="s">
        <v>408</v>
      </c>
      <c r="L175" t="s">
        <v>19327</v>
      </c>
      <c r="M175" t="s">
        <v>19327</v>
      </c>
      <c r="N175" t="s">
        <v>19327</v>
      </c>
      <c r="O175" t="s">
        <v>19327</v>
      </c>
      <c r="P175" t="s">
        <v>382</v>
      </c>
      <c r="Q175" t="s">
        <v>383</v>
      </c>
      <c r="R175" t="s">
        <v>19327</v>
      </c>
    </row>
    <row r="176" spans="1:18">
      <c r="A176" s="19">
        <v>175</v>
      </c>
      <c r="B176">
        <v>175</v>
      </c>
      <c r="C176" s="22" t="s">
        <v>315</v>
      </c>
      <c r="D176">
        <v>1</v>
      </c>
      <c r="E176">
        <v>1</v>
      </c>
      <c r="F176" s="22" t="s">
        <v>19489</v>
      </c>
      <c r="G176" s="23">
        <v>22531021</v>
      </c>
      <c r="H176" s="22" t="s">
        <v>804</v>
      </c>
      <c r="I176" s="43">
        <v>112604655428188</v>
      </c>
      <c r="J176" t="s">
        <v>1304</v>
      </c>
      <c r="K176" t="s">
        <v>408</v>
      </c>
      <c r="L176" t="s">
        <v>19327</v>
      </c>
      <c r="M176" t="s">
        <v>19327</v>
      </c>
      <c r="N176" t="s">
        <v>19327</v>
      </c>
      <c r="O176" t="s">
        <v>19327</v>
      </c>
      <c r="P176" t="s">
        <v>382</v>
      </c>
      <c r="Q176" t="s">
        <v>383</v>
      </c>
      <c r="R176" t="s">
        <v>19327</v>
      </c>
    </row>
    <row r="177" spans="1:18">
      <c r="A177" s="19">
        <v>176</v>
      </c>
      <c r="B177">
        <v>176</v>
      </c>
      <c r="C177" s="22" t="s">
        <v>316</v>
      </c>
      <c r="D177">
        <v>1</v>
      </c>
      <c r="E177">
        <v>1</v>
      </c>
      <c r="F177" s="22" t="s">
        <v>19350</v>
      </c>
      <c r="G177" s="23">
        <v>21295214</v>
      </c>
      <c r="H177" s="22" t="s">
        <v>497</v>
      </c>
      <c r="I177" s="43">
        <v>664386943719684</v>
      </c>
      <c r="J177" t="s">
        <v>1204</v>
      </c>
      <c r="K177" t="s">
        <v>408</v>
      </c>
      <c r="L177" t="s">
        <v>19327</v>
      </c>
      <c r="M177" t="s">
        <v>19327</v>
      </c>
      <c r="N177" t="s">
        <v>19327</v>
      </c>
      <c r="O177" t="s">
        <v>19327</v>
      </c>
      <c r="P177" t="s">
        <v>382</v>
      </c>
      <c r="Q177" t="s">
        <v>383</v>
      </c>
      <c r="R177" t="s">
        <v>19327</v>
      </c>
    </row>
    <row r="178" spans="1:18">
      <c r="A178" s="19">
        <v>177</v>
      </c>
      <c r="B178">
        <v>177</v>
      </c>
      <c r="C178" s="22" t="s">
        <v>74</v>
      </c>
      <c r="D178">
        <v>1</v>
      </c>
      <c r="E178">
        <v>1</v>
      </c>
      <c r="F178" s="22" t="s">
        <v>19420</v>
      </c>
      <c r="G178" s="23">
        <v>15872055</v>
      </c>
      <c r="H178" s="22" t="s">
        <v>888</v>
      </c>
      <c r="I178" s="43">
        <v>121520837936918</v>
      </c>
      <c r="J178" t="s">
        <v>1128</v>
      </c>
      <c r="K178" s="9" t="s">
        <v>19421</v>
      </c>
      <c r="L178" t="s">
        <v>19327</v>
      </c>
      <c r="M178" t="s">
        <v>19327</v>
      </c>
      <c r="N178" t="s">
        <v>19327</v>
      </c>
      <c r="O178" t="s">
        <v>19327</v>
      </c>
      <c r="P178" t="s">
        <v>382</v>
      </c>
      <c r="Q178" t="s">
        <v>383</v>
      </c>
      <c r="R178" t="s">
        <v>19327</v>
      </c>
    </row>
    <row r="179" spans="1:18">
      <c r="A179" s="19">
        <v>178</v>
      </c>
      <c r="B179">
        <v>178</v>
      </c>
      <c r="C179" s="22" t="s">
        <v>674</v>
      </c>
      <c r="D179">
        <v>1</v>
      </c>
      <c r="E179">
        <v>1</v>
      </c>
      <c r="F179" s="22" t="s">
        <v>408</v>
      </c>
      <c r="G179" s="19" t="s">
        <v>408</v>
      </c>
      <c r="H179" s="22" t="s">
        <v>849</v>
      </c>
      <c r="I179" s="43">
        <v>299862646750235</v>
      </c>
      <c r="J179" t="s">
        <v>1129</v>
      </c>
      <c r="K179" t="s">
        <v>408</v>
      </c>
      <c r="L179" t="s">
        <v>19327</v>
      </c>
      <c r="M179" t="s">
        <v>19327</v>
      </c>
      <c r="N179" t="s">
        <v>19327</v>
      </c>
      <c r="O179" t="s">
        <v>19327</v>
      </c>
      <c r="P179" t="s">
        <v>382</v>
      </c>
      <c r="Q179" t="s">
        <v>383</v>
      </c>
      <c r="R179" t="s">
        <v>19327</v>
      </c>
    </row>
    <row r="180" spans="1:18">
      <c r="A180" s="19">
        <v>179</v>
      </c>
      <c r="B180">
        <v>179</v>
      </c>
      <c r="C180" s="22" t="s">
        <v>75</v>
      </c>
      <c r="D180">
        <v>1</v>
      </c>
      <c r="E180">
        <v>1</v>
      </c>
      <c r="F180" s="22" t="s">
        <v>19339</v>
      </c>
      <c r="G180" s="23">
        <v>24150568</v>
      </c>
      <c r="H180" s="22" t="s">
        <v>498</v>
      </c>
      <c r="I180" s="43">
        <v>222782044400703</v>
      </c>
      <c r="J180" t="s">
        <v>1130</v>
      </c>
      <c r="K180" s="9" t="s">
        <v>19490</v>
      </c>
      <c r="L180" t="s">
        <v>19327</v>
      </c>
      <c r="M180" t="s">
        <v>19327</v>
      </c>
      <c r="N180" t="s">
        <v>19327</v>
      </c>
      <c r="O180" t="s">
        <v>19327</v>
      </c>
      <c r="P180" t="s">
        <v>382</v>
      </c>
      <c r="Q180" t="s">
        <v>383</v>
      </c>
      <c r="R180" t="s">
        <v>19327</v>
      </c>
    </row>
    <row r="181" spans="1:18">
      <c r="A181" s="19">
        <v>180</v>
      </c>
      <c r="B181">
        <v>180</v>
      </c>
      <c r="C181" s="22" t="s">
        <v>675</v>
      </c>
      <c r="D181">
        <v>1</v>
      </c>
      <c r="E181">
        <v>1</v>
      </c>
      <c r="F181" s="22" t="s">
        <v>19491</v>
      </c>
      <c r="G181" s="23" t="s">
        <v>1056</v>
      </c>
      <c r="H181" s="22" t="s">
        <v>864</v>
      </c>
      <c r="I181" s="43">
        <v>174162359282424</v>
      </c>
      <c r="J181" s="1" t="s">
        <v>805</v>
      </c>
      <c r="K181" s="9" t="s">
        <v>19359</v>
      </c>
      <c r="L181" t="s">
        <v>19327</v>
      </c>
      <c r="M181" t="s">
        <v>19327</v>
      </c>
      <c r="N181" t="s">
        <v>19327</v>
      </c>
      <c r="O181" t="s">
        <v>19327</v>
      </c>
      <c r="P181" t="s">
        <v>382</v>
      </c>
      <c r="Q181" t="s">
        <v>383</v>
      </c>
      <c r="R181" t="s">
        <v>19327</v>
      </c>
    </row>
    <row r="182" spans="1:18">
      <c r="A182" s="19">
        <v>181</v>
      </c>
      <c r="B182">
        <v>181</v>
      </c>
      <c r="C182" s="22" t="s">
        <v>76</v>
      </c>
      <c r="D182">
        <v>1</v>
      </c>
      <c r="E182">
        <v>1</v>
      </c>
      <c r="F182" s="22" t="s">
        <v>19492</v>
      </c>
      <c r="G182" s="23">
        <v>15095423</v>
      </c>
      <c r="H182" s="22" t="s">
        <v>508</v>
      </c>
      <c r="I182" s="43">
        <v>162547827109989</v>
      </c>
      <c r="J182" t="s">
        <v>806</v>
      </c>
      <c r="K182" t="s">
        <v>408</v>
      </c>
      <c r="L182" t="s">
        <v>19327</v>
      </c>
      <c r="M182" t="s">
        <v>19327</v>
      </c>
      <c r="N182" t="s">
        <v>19327</v>
      </c>
      <c r="O182" t="s">
        <v>19327</v>
      </c>
      <c r="P182" t="s">
        <v>382</v>
      </c>
      <c r="Q182" t="s">
        <v>383</v>
      </c>
      <c r="R182" t="s">
        <v>19327</v>
      </c>
    </row>
    <row r="183" spans="1:18">
      <c r="A183" s="19">
        <v>182</v>
      </c>
      <c r="B183">
        <v>182</v>
      </c>
      <c r="C183" s="22" t="s">
        <v>77</v>
      </c>
      <c r="D183">
        <v>1</v>
      </c>
      <c r="E183">
        <v>1</v>
      </c>
      <c r="F183" s="22" t="s">
        <v>19420</v>
      </c>
      <c r="G183" s="23">
        <v>15872055</v>
      </c>
      <c r="H183" s="22" t="s">
        <v>889</v>
      </c>
      <c r="I183" s="43">
        <v>182721931784452</v>
      </c>
      <c r="J183" t="s">
        <v>1289</v>
      </c>
      <c r="K183" s="9" t="s">
        <v>19421</v>
      </c>
      <c r="L183" t="s">
        <v>19327</v>
      </c>
      <c r="M183" t="s">
        <v>19327</v>
      </c>
      <c r="N183" t="s">
        <v>19327</v>
      </c>
      <c r="O183" t="s">
        <v>19327</v>
      </c>
      <c r="P183" t="s">
        <v>382</v>
      </c>
      <c r="Q183" t="s">
        <v>383</v>
      </c>
      <c r="R183" t="s">
        <v>19327</v>
      </c>
    </row>
    <row r="184" spans="1:18">
      <c r="A184" s="19">
        <v>183</v>
      </c>
      <c r="B184">
        <v>183</v>
      </c>
      <c r="C184" s="22" t="s">
        <v>317</v>
      </c>
      <c r="D184">
        <v>1</v>
      </c>
      <c r="E184">
        <v>1</v>
      </c>
      <c r="F184" s="22" t="s">
        <v>19353</v>
      </c>
      <c r="G184" s="23" t="s">
        <v>1066</v>
      </c>
      <c r="H184" s="22" t="s">
        <v>969</v>
      </c>
      <c r="I184" s="43">
        <v>787580048023375</v>
      </c>
      <c r="J184" t="s">
        <v>1279</v>
      </c>
      <c r="K184" s="9" t="s">
        <v>19418</v>
      </c>
      <c r="L184" t="s">
        <v>19327</v>
      </c>
      <c r="M184" t="s">
        <v>19327</v>
      </c>
      <c r="N184" t="s">
        <v>19327</v>
      </c>
      <c r="O184" t="s">
        <v>19327</v>
      </c>
      <c r="P184" t="s">
        <v>382</v>
      </c>
      <c r="Q184" t="s">
        <v>383</v>
      </c>
      <c r="R184" t="s">
        <v>19327</v>
      </c>
    </row>
    <row r="185" spans="1:18">
      <c r="A185" s="19">
        <v>184</v>
      </c>
      <c r="B185">
        <v>184</v>
      </c>
      <c r="C185" s="22" t="s">
        <v>600</v>
      </c>
      <c r="D185">
        <v>1</v>
      </c>
      <c r="E185">
        <v>1</v>
      </c>
      <c r="F185" s="22" t="s">
        <v>19493</v>
      </c>
      <c r="G185" s="23" t="s">
        <v>1048</v>
      </c>
      <c r="H185" s="22" t="s">
        <v>992</v>
      </c>
      <c r="I185" s="43">
        <v>388845911510465</v>
      </c>
      <c r="J185" t="s">
        <v>408</v>
      </c>
      <c r="K185" t="s">
        <v>408</v>
      </c>
      <c r="L185" t="s">
        <v>19327</v>
      </c>
      <c r="M185" t="s">
        <v>19327</v>
      </c>
      <c r="N185" t="s">
        <v>19327</v>
      </c>
      <c r="O185" t="s">
        <v>19327</v>
      </c>
      <c r="P185" t="s">
        <v>382</v>
      </c>
      <c r="Q185" t="s">
        <v>383</v>
      </c>
      <c r="R185" t="s">
        <v>19327</v>
      </c>
    </row>
    <row r="186" spans="1:18">
      <c r="A186" s="19">
        <v>185</v>
      </c>
      <c r="B186">
        <v>185</v>
      </c>
      <c r="C186" s="22" t="s">
        <v>747</v>
      </c>
      <c r="D186">
        <v>1</v>
      </c>
      <c r="E186">
        <v>1</v>
      </c>
      <c r="F186" s="22" t="s">
        <v>19420</v>
      </c>
      <c r="G186" s="23">
        <v>15872055</v>
      </c>
      <c r="H186" s="22" t="s">
        <v>418</v>
      </c>
      <c r="I186" s="43">
        <v>217675751590225</v>
      </c>
      <c r="J186" t="s">
        <v>1289</v>
      </c>
      <c r="K186" s="9" t="s">
        <v>19421</v>
      </c>
      <c r="L186" t="s">
        <v>19327</v>
      </c>
      <c r="M186" t="s">
        <v>19327</v>
      </c>
      <c r="N186" t="s">
        <v>19327</v>
      </c>
      <c r="O186" t="s">
        <v>19327</v>
      </c>
      <c r="P186" t="s">
        <v>382</v>
      </c>
      <c r="Q186" t="s">
        <v>383</v>
      </c>
      <c r="R186" t="s">
        <v>19327</v>
      </c>
    </row>
    <row r="187" spans="1:18">
      <c r="A187" s="19">
        <v>186</v>
      </c>
      <c r="B187">
        <v>186</v>
      </c>
      <c r="C187" s="22" t="s">
        <v>748</v>
      </c>
      <c r="D187">
        <v>1</v>
      </c>
      <c r="E187">
        <v>1</v>
      </c>
      <c r="F187" s="22" t="s">
        <v>19494</v>
      </c>
      <c r="G187" s="23">
        <v>179029197</v>
      </c>
      <c r="H187" s="22" t="s">
        <v>991</v>
      </c>
      <c r="I187" s="43">
        <v>100062982411536</v>
      </c>
      <c r="J187" t="s">
        <v>408</v>
      </c>
      <c r="K187" t="s">
        <v>408</v>
      </c>
      <c r="L187" t="s">
        <v>19327</v>
      </c>
      <c r="M187" t="s">
        <v>19327</v>
      </c>
      <c r="N187" t="s">
        <v>19327</v>
      </c>
      <c r="O187" t="s">
        <v>19327</v>
      </c>
      <c r="P187" t="s">
        <v>382</v>
      </c>
      <c r="Q187" t="s">
        <v>383</v>
      </c>
      <c r="R187" t="s">
        <v>19327</v>
      </c>
    </row>
    <row r="188" spans="1:18">
      <c r="A188" s="19">
        <v>187</v>
      </c>
      <c r="B188">
        <v>187</v>
      </c>
      <c r="C188" s="22" t="s">
        <v>78</v>
      </c>
      <c r="D188">
        <v>1</v>
      </c>
      <c r="E188">
        <v>1</v>
      </c>
      <c r="F188" s="22" t="s">
        <v>19332</v>
      </c>
      <c r="G188" s="23">
        <v>138352645</v>
      </c>
      <c r="H188" s="22" t="s">
        <v>993</v>
      </c>
      <c r="I188" s="43">
        <v>393738767670853</v>
      </c>
      <c r="J188" t="s">
        <v>408</v>
      </c>
      <c r="K188" t="s">
        <v>408</v>
      </c>
      <c r="L188" t="s">
        <v>19327</v>
      </c>
      <c r="M188" t="s">
        <v>19327</v>
      </c>
      <c r="N188" t="s">
        <v>19327</v>
      </c>
      <c r="O188" t="s">
        <v>19327</v>
      </c>
      <c r="P188" t="s">
        <v>382</v>
      </c>
      <c r="Q188" t="s">
        <v>383</v>
      </c>
      <c r="R188" t="s">
        <v>19327</v>
      </c>
    </row>
    <row r="189" spans="1:18">
      <c r="A189" s="19">
        <v>188</v>
      </c>
      <c r="B189">
        <v>188</v>
      </c>
      <c r="C189" s="22" t="s">
        <v>79</v>
      </c>
      <c r="D189">
        <v>1</v>
      </c>
      <c r="E189">
        <v>1</v>
      </c>
      <c r="F189" s="22" t="s">
        <v>408</v>
      </c>
      <c r="G189" s="23" t="s">
        <v>408</v>
      </c>
      <c r="H189" s="22" t="s">
        <v>890</v>
      </c>
      <c r="I189" s="43">
        <v>190720242158</v>
      </c>
      <c r="J189" t="s">
        <v>1134</v>
      </c>
      <c r="K189" t="s">
        <v>408</v>
      </c>
      <c r="L189" t="s">
        <v>19327</v>
      </c>
      <c r="M189" t="s">
        <v>19327</v>
      </c>
      <c r="N189" t="s">
        <v>19327</v>
      </c>
      <c r="O189" t="s">
        <v>19327</v>
      </c>
      <c r="P189" t="s">
        <v>382</v>
      </c>
      <c r="Q189" t="s">
        <v>383</v>
      </c>
      <c r="R189" t="s">
        <v>19327</v>
      </c>
    </row>
    <row r="190" spans="1:18">
      <c r="A190" s="19">
        <v>189</v>
      </c>
      <c r="B190">
        <v>189</v>
      </c>
      <c r="C190" s="22" t="s">
        <v>620</v>
      </c>
      <c r="D190">
        <v>1</v>
      </c>
      <c r="E190">
        <v>1</v>
      </c>
      <c r="F190" s="22" t="s">
        <v>19495</v>
      </c>
      <c r="G190" s="23" t="s">
        <v>1049</v>
      </c>
      <c r="H190" s="22" t="s">
        <v>891</v>
      </c>
      <c r="I190" s="43">
        <v>306168312746894</v>
      </c>
      <c r="J190" s="9" t="s">
        <v>19496</v>
      </c>
      <c r="K190" t="s">
        <v>408</v>
      </c>
      <c r="L190" t="s">
        <v>19327</v>
      </c>
      <c r="M190" t="s">
        <v>19327</v>
      </c>
      <c r="N190" t="s">
        <v>19327</v>
      </c>
      <c r="O190" t="s">
        <v>19327</v>
      </c>
      <c r="P190" t="s">
        <v>382</v>
      </c>
      <c r="Q190" t="s">
        <v>383</v>
      </c>
      <c r="R190" t="s">
        <v>19327</v>
      </c>
    </row>
    <row r="191" spans="1:18">
      <c r="A191" s="19">
        <v>190</v>
      </c>
      <c r="B191">
        <v>190</v>
      </c>
      <c r="C191" s="22" t="s">
        <v>749</v>
      </c>
      <c r="D191">
        <v>1</v>
      </c>
      <c r="E191">
        <v>1</v>
      </c>
      <c r="F191" s="22" t="s">
        <v>19497</v>
      </c>
      <c r="G191" s="23">
        <v>22751175</v>
      </c>
      <c r="H191" s="22" t="s">
        <v>596</v>
      </c>
      <c r="I191" s="43">
        <v>110992838916662</v>
      </c>
      <c r="J191" t="s">
        <v>1132</v>
      </c>
      <c r="K191" s="9" t="s">
        <v>19498</v>
      </c>
      <c r="L191" t="s">
        <v>19327</v>
      </c>
      <c r="M191" t="s">
        <v>19327</v>
      </c>
      <c r="N191" t="s">
        <v>19327</v>
      </c>
      <c r="O191" t="s">
        <v>19327</v>
      </c>
      <c r="P191" t="s">
        <v>382</v>
      </c>
      <c r="Q191" t="s">
        <v>383</v>
      </c>
      <c r="R191" t="s">
        <v>19327</v>
      </c>
    </row>
    <row r="192" spans="1:18">
      <c r="A192" s="19">
        <v>191</v>
      </c>
      <c r="B192">
        <v>191</v>
      </c>
      <c r="C192" s="22" t="s">
        <v>750</v>
      </c>
      <c r="D192">
        <v>1</v>
      </c>
      <c r="E192">
        <v>1</v>
      </c>
      <c r="F192" s="22" t="s">
        <v>19499</v>
      </c>
      <c r="G192" s="23">
        <v>243622768</v>
      </c>
      <c r="H192" s="22" t="s">
        <v>994</v>
      </c>
      <c r="I192" s="43">
        <v>212302775481857</v>
      </c>
      <c r="J192" t="s">
        <v>408</v>
      </c>
      <c r="K192" s="9" t="s">
        <v>19498</v>
      </c>
      <c r="L192" t="s">
        <v>19327</v>
      </c>
      <c r="M192" t="s">
        <v>19327</v>
      </c>
      <c r="N192" t="s">
        <v>19327</v>
      </c>
      <c r="O192" t="s">
        <v>19327</v>
      </c>
      <c r="P192" t="s">
        <v>382</v>
      </c>
      <c r="Q192" t="s">
        <v>383</v>
      </c>
      <c r="R192" t="s">
        <v>19327</v>
      </c>
    </row>
    <row r="193" spans="1:18">
      <c r="A193" s="19">
        <v>192</v>
      </c>
      <c r="B193">
        <v>192</v>
      </c>
      <c r="C193" s="22" t="s">
        <v>394</v>
      </c>
      <c r="D193">
        <v>1</v>
      </c>
      <c r="E193">
        <v>1</v>
      </c>
      <c r="F193" s="22" t="s">
        <v>408</v>
      </c>
      <c r="G193" s="23" t="s">
        <v>408</v>
      </c>
      <c r="H193" s="22" t="s">
        <v>850</v>
      </c>
      <c r="I193" s="43">
        <v>150914838367904</v>
      </c>
      <c r="J193" t="s">
        <v>408</v>
      </c>
      <c r="K193" t="s">
        <v>408</v>
      </c>
      <c r="L193" t="s">
        <v>19327</v>
      </c>
      <c r="M193" t="s">
        <v>19327</v>
      </c>
      <c r="N193" t="s">
        <v>19327</v>
      </c>
      <c r="O193" t="s">
        <v>19327</v>
      </c>
      <c r="P193" t="s">
        <v>382</v>
      </c>
      <c r="Q193" t="s">
        <v>383</v>
      </c>
      <c r="R193" t="s">
        <v>19327</v>
      </c>
    </row>
    <row r="194" spans="1:18">
      <c r="A194" s="19">
        <v>193</v>
      </c>
      <c r="B194">
        <v>193</v>
      </c>
      <c r="C194" s="22" t="s">
        <v>80</v>
      </c>
      <c r="D194">
        <v>1</v>
      </c>
      <c r="E194">
        <v>1</v>
      </c>
      <c r="F194" s="22" t="s">
        <v>19500</v>
      </c>
      <c r="G194" s="23">
        <v>57051918</v>
      </c>
      <c r="H194" s="22" t="s">
        <v>597</v>
      </c>
      <c r="I194" s="43">
        <v>142861707245</v>
      </c>
      <c r="J194" t="s">
        <v>1135</v>
      </c>
      <c r="K194" t="s">
        <v>408</v>
      </c>
      <c r="L194" t="s">
        <v>19327</v>
      </c>
      <c r="M194" t="s">
        <v>19327</v>
      </c>
      <c r="N194" t="s">
        <v>19327</v>
      </c>
      <c r="O194" t="s">
        <v>19327</v>
      </c>
      <c r="P194" t="s">
        <v>382</v>
      </c>
      <c r="Q194" t="s">
        <v>383</v>
      </c>
      <c r="R194" t="s">
        <v>19327</v>
      </c>
    </row>
    <row r="195" spans="1:18">
      <c r="A195" s="19">
        <v>194</v>
      </c>
      <c r="B195">
        <v>194</v>
      </c>
      <c r="C195" s="22" t="s">
        <v>81</v>
      </c>
      <c r="D195">
        <v>1</v>
      </c>
      <c r="E195">
        <v>1</v>
      </c>
      <c r="F195" s="22" t="s">
        <v>19501</v>
      </c>
      <c r="G195" s="23" t="s">
        <v>1034</v>
      </c>
      <c r="H195" s="22" t="s">
        <v>598</v>
      </c>
      <c r="I195" s="43">
        <v>223879314297258</v>
      </c>
      <c r="J195" t="s">
        <v>1136</v>
      </c>
      <c r="K195" t="s">
        <v>408</v>
      </c>
      <c r="L195" t="s">
        <v>19327</v>
      </c>
      <c r="M195" t="s">
        <v>19327</v>
      </c>
      <c r="N195" t="s">
        <v>19327</v>
      </c>
      <c r="O195" t="s">
        <v>19327</v>
      </c>
      <c r="P195" t="s">
        <v>382</v>
      </c>
      <c r="Q195" t="s">
        <v>383</v>
      </c>
      <c r="R195" t="s">
        <v>19327</v>
      </c>
    </row>
    <row r="196" spans="1:18">
      <c r="A196" s="19">
        <v>195</v>
      </c>
      <c r="B196">
        <v>195</v>
      </c>
      <c r="C196" s="22" t="s">
        <v>82</v>
      </c>
      <c r="D196">
        <v>1</v>
      </c>
      <c r="E196">
        <v>1</v>
      </c>
      <c r="F196" s="22" t="s">
        <v>19502</v>
      </c>
      <c r="G196" s="23">
        <v>121756992</v>
      </c>
      <c r="H196" s="22" t="s">
        <v>995</v>
      </c>
      <c r="I196" s="43">
        <v>100063746102837</v>
      </c>
      <c r="J196" t="s">
        <v>1137</v>
      </c>
      <c r="K196" t="s">
        <v>408</v>
      </c>
      <c r="L196" t="s">
        <v>19327</v>
      </c>
      <c r="M196" t="s">
        <v>19327</v>
      </c>
      <c r="N196" t="s">
        <v>19327</v>
      </c>
      <c r="O196" t="s">
        <v>19327</v>
      </c>
      <c r="P196" t="s">
        <v>382</v>
      </c>
      <c r="Q196" t="s">
        <v>383</v>
      </c>
      <c r="R196" t="s">
        <v>19327</v>
      </c>
    </row>
    <row r="197" spans="1:18">
      <c r="A197" s="19">
        <v>196</v>
      </c>
      <c r="B197">
        <v>196</v>
      </c>
      <c r="C197" s="22" t="s">
        <v>676</v>
      </c>
      <c r="D197">
        <v>1</v>
      </c>
      <c r="E197">
        <v>1</v>
      </c>
      <c r="F197" s="22" t="s">
        <v>19367</v>
      </c>
      <c r="G197" s="23">
        <v>44869225</v>
      </c>
      <c r="H197" s="22" t="s">
        <v>996</v>
      </c>
      <c r="I197" s="43">
        <v>1500930413478340</v>
      </c>
      <c r="J197" t="s">
        <v>1290</v>
      </c>
      <c r="K197" t="s">
        <v>408</v>
      </c>
      <c r="L197" t="s">
        <v>19327</v>
      </c>
      <c r="M197" t="s">
        <v>19327</v>
      </c>
      <c r="N197" t="s">
        <v>19327</v>
      </c>
      <c r="O197" t="s">
        <v>19327</v>
      </c>
      <c r="P197" t="s">
        <v>382</v>
      </c>
      <c r="Q197" t="s">
        <v>383</v>
      </c>
      <c r="R197" t="s">
        <v>19327</v>
      </c>
    </row>
    <row r="198" spans="1:18" ht="14.5" customHeight="1">
      <c r="A198" s="19">
        <v>197</v>
      </c>
      <c r="B198">
        <v>197</v>
      </c>
      <c r="C198" s="22" t="s">
        <v>83</v>
      </c>
      <c r="D198">
        <v>1</v>
      </c>
      <c r="E198">
        <v>1</v>
      </c>
      <c r="F198" s="22" t="s">
        <v>19503</v>
      </c>
      <c r="G198" s="23">
        <v>98389222</v>
      </c>
      <c r="H198" s="22" t="s">
        <v>892</v>
      </c>
      <c r="I198" s="43">
        <v>103304579745256</v>
      </c>
      <c r="J198" t="s">
        <v>1292</v>
      </c>
      <c r="K198" s="9" t="s">
        <v>19504</v>
      </c>
      <c r="L198" t="s">
        <v>19327</v>
      </c>
      <c r="M198" t="s">
        <v>19327</v>
      </c>
      <c r="N198" t="s">
        <v>19327</v>
      </c>
      <c r="O198" t="s">
        <v>19327</v>
      </c>
      <c r="P198" t="s">
        <v>382</v>
      </c>
      <c r="Q198" t="s">
        <v>383</v>
      </c>
      <c r="R198" t="s">
        <v>19327</v>
      </c>
    </row>
    <row r="199" spans="1:18">
      <c r="A199" s="19">
        <v>198</v>
      </c>
      <c r="B199">
        <v>198</v>
      </c>
      <c r="C199" s="22" t="s">
        <v>84</v>
      </c>
      <c r="D199">
        <v>1</v>
      </c>
      <c r="E199">
        <v>1</v>
      </c>
      <c r="F199" s="22" t="s">
        <v>19505</v>
      </c>
      <c r="G199" s="23">
        <v>22598381</v>
      </c>
      <c r="H199" s="22" t="s">
        <v>499</v>
      </c>
      <c r="I199" s="43">
        <v>149560811792833</v>
      </c>
      <c r="J199" t="s">
        <v>1139</v>
      </c>
      <c r="K199" t="s">
        <v>408</v>
      </c>
      <c r="L199" t="s">
        <v>19327</v>
      </c>
      <c r="M199" t="s">
        <v>19327</v>
      </c>
      <c r="N199" t="s">
        <v>19327</v>
      </c>
      <c r="O199" t="s">
        <v>19327</v>
      </c>
      <c r="P199" t="s">
        <v>382</v>
      </c>
      <c r="Q199" t="s">
        <v>383</v>
      </c>
      <c r="R199" t="s">
        <v>19327</v>
      </c>
    </row>
    <row r="200" spans="1:18">
      <c r="A200" s="19">
        <v>199</v>
      </c>
      <c r="B200">
        <v>199</v>
      </c>
      <c r="C200" s="22" t="s">
        <v>85</v>
      </c>
      <c r="D200">
        <v>1</v>
      </c>
      <c r="E200">
        <v>1</v>
      </c>
      <c r="F200" s="22" t="s">
        <v>19463</v>
      </c>
      <c r="G200" s="23">
        <v>77173017</v>
      </c>
      <c r="H200" s="22" t="s">
        <v>420</v>
      </c>
      <c r="I200" s="43">
        <v>182170223513</v>
      </c>
      <c r="J200" t="s">
        <v>798</v>
      </c>
      <c r="K200" s="9" t="s">
        <v>19464</v>
      </c>
      <c r="L200" t="s">
        <v>19327</v>
      </c>
      <c r="M200" t="s">
        <v>19327</v>
      </c>
      <c r="N200" t="s">
        <v>19327</v>
      </c>
      <c r="O200" t="s">
        <v>19327</v>
      </c>
      <c r="P200" t="s">
        <v>382</v>
      </c>
      <c r="Q200" t="s">
        <v>383</v>
      </c>
      <c r="R200" t="s">
        <v>19327</v>
      </c>
    </row>
    <row r="201" spans="1:18">
      <c r="A201" s="19">
        <v>200</v>
      </c>
      <c r="B201">
        <v>200</v>
      </c>
      <c r="C201" s="22" t="s">
        <v>86</v>
      </c>
      <c r="D201">
        <v>1</v>
      </c>
      <c r="E201">
        <v>1</v>
      </c>
      <c r="F201" s="22" t="s">
        <v>19506</v>
      </c>
      <c r="G201" s="23">
        <v>25297368</v>
      </c>
      <c r="H201" s="22" t="s">
        <v>419</v>
      </c>
      <c r="I201" s="43">
        <v>112452225471211</v>
      </c>
      <c r="J201" t="s">
        <v>1204</v>
      </c>
      <c r="K201" t="s">
        <v>408</v>
      </c>
      <c r="L201" t="s">
        <v>19327</v>
      </c>
      <c r="M201" t="s">
        <v>19327</v>
      </c>
      <c r="N201" t="s">
        <v>19327</v>
      </c>
      <c r="O201" t="s">
        <v>19327</v>
      </c>
      <c r="P201" t="s">
        <v>382</v>
      </c>
      <c r="Q201" t="s">
        <v>383</v>
      </c>
      <c r="R201" t="s">
        <v>19327</v>
      </c>
    </row>
    <row r="202" spans="1:18">
      <c r="A202" s="19">
        <v>201</v>
      </c>
      <c r="B202">
        <v>201</v>
      </c>
      <c r="C202" s="22" t="s">
        <v>87</v>
      </c>
      <c r="D202">
        <v>1</v>
      </c>
      <c r="E202">
        <v>1</v>
      </c>
      <c r="F202" s="22" t="s">
        <v>19507</v>
      </c>
      <c r="G202" s="23">
        <v>231109281</v>
      </c>
      <c r="H202" s="22" t="s">
        <v>893</v>
      </c>
      <c r="I202" s="43">
        <v>168031279899168</v>
      </c>
      <c r="J202" t="s">
        <v>1140</v>
      </c>
      <c r="K202" s="9" t="s">
        <v>19508</v>
      </c>
      <c r="L202" t="s">
        <v>19327</v>
      </c>
      <c r="M202" t="s">
        <v>19327</v>
      </c>
      <c r="N202" t="s">
        <v>19327</v>
      </c>
      <c r="O202" t="s">
        <v>19327</v>
      </c>
      <c r="P202" t="s">
        <v>382</v>
      </c>
      <c r="Q202" t="s">
        <v>383</v>
      </c>
      <c r="R202" t="s">
        <v>19327</v>
      </c>
    </row>
    <row r="203" spans="1:18">
      <c r="A203" s="19">
        <v>202</v>
      </c>
      <c r="B203">
        <v>202</v>
      </c>
      <c r="C203" s="22" t="s">
        <v>622</v>
      </c>
      <c r="D203">
        <v>1</v>
      </c>
      <c r="E203">
        <v>1</v>
      </c>
      <c r="F203" s="22" t="s">
        <v>19509</v>
      </c>
      <c r="G203" s="23">
        <v>41078571</v>
      </c>
      <c r="H203" s="22" t="s">
        <v>894</v>
      </c>
      <c r="I203" s="43">
        <v>100063554471823</v>
      </c>
      <c r="J203" t="s">
        <v>1293</v>
      </c>
      <c r="K203" t="s">
        <v>408</v>
      </c>
      <c r="L203" t="s">
        <v>19327</v>
      </c>
      <c r="M203" t="s">
        <v>19327</v>
      </c>
      <c r="N203" t="s">
        <v>19327</v>
      </c>
      <c r="O203" t="s">
        <v>19327</v>
      </c>
      <c r="P203" t="s">
        <v>382</v>
      </c>
      <c r="Q203" t="s">
        <v>383</v>
      </c>
      <c r="R203" t="s">
        <v>19327</v>
      </c>
    </row>
    <row r="204" spans="1:18">
      <c r="A204" s="19">
        <v>203</v>
      </c>
      <c r="B204">
        <v>203</v>
      </c>
      <c r="C204" s="22" t="s">
        <v>88</v>
      </c>
      <c r="D204">
        <v>1</v>
      </c>
      <c r="E204">
        <v>1</v>
      </c>
      <c r="F204" s="22" t="s">
        <v>19510</v>
      </c>
      <c r="G204" s="23">
        <v>57661478</v>
      </c>
      <c r="H204" s="22" t="s">
        <v>1324</v>
      </c>
      <c r="I204" s="43">
        <v>1744718488880260</v>
      </c>
      <c r="J204" t="s">
        <v>1291</v>
      </c>
      <c r="K204" t="s">
        <v>408</v>
      </c>
      <c r="L204" t="s">
        <v>19327</v>
      </c>
      <c r="M204" t="s">
        <v>19327</v>
      </c>
      <c r="N204" t="s">
        <v>19327</v>
      </c>
      <c r="O204" t="s">
        <v>19327</v>
      </c>
      <c r="P204" t="s">
        <v>382</v>
      </c>
      <c r="Q204" t="s">
        <v>383</v>
      </c>
      <c r="R204" t="s">
        <v>19327</v>
      </c>
    </row>
    <row r="205" spans="1:18">
      <c r="A205" s="19">
        <v>204</v>
      </c>
      <c r="B205">
        <v>204</v>
      </c>
      <c r="C205" s="22" t="s">
        <v>89</v>
      </c>
      <c r="D205">
        <v>1</v>
      </c>
      <c r="E205">
        <v>1</v>
      </c>
      <c r="F205" s="22" t="s">
        <v>408</v>
      </c>
      <c r="G205" s="19" t="s">
        <v>408</v>
      </c>
      <c r="H205" s="22" t="s">
        <v>421</v>
      </c>
      <c r="I205" s="43">
        <v>196058660417154</v>
      </c>
      <c r="J205" t="s">
        <v>408</v>
      </c>
      <c r="K205" t="s">
        <v>408</v>
      </c>
      <c r="L205" t="s">
        <v>19327</v>
      </c>
      <c r="M205" t="s">
        <v>19327</v>
      </c>
      <c r="N205" t="s">
        <v>19327</v>
      </c>
      <c r="O205" t="s">
        <v>19327</v>
      </c>
      <c r="P205" t="s">
        <v>382</v>
      </c>
      <c r="Q205" t="s">
        <v>383</v>
      </c>
      <c r="R205" t="s">
        <v>19327</v>
      </c>
    </row>
    <row r="206" spans="1:18" ht="14.5" customHeight="1">
      <c r="A206" s="19">
        <v>205</v>
      </c>
      <c r="B206">
        <v>205</v>
      </c>
      <c r="C206" s="22" t="s">
        <v>677</v>
      </c>
      <c r="D206">
        <v>1</v>
      </c>
      <c r="E206">
        <v>1</v>
      </c>
      <c r="F206" s="22" t="s">
        <v>408</v>
      </c>
      <c r="G206" s="19" t="s">
        <v>408</v>
      </c>
      <c r="H206" s="22" t="s">
        <v>851</v>
      </c>
      <c r="I206" s="43">
        <v>224659944354866</v>
      </c>
      <c r="J206" t="s">
        <v>1141</v>
      </c>
      <c r="K206" t="s">
        <v>408</v>
      </c>
      <c r="L206" t="s">
        <v>19327</v>
      </c>
      <c r="M206" t="s">
        <v>19327</v>
      </c>
      <c r="N206" t="s">
        <v>19327</v>
      </c>
      <c r="O206" t="s">
        <v>19327</v>
      </c>
      <c r="P206" t="s">
        <v>382</v>
      </c>
      <c r="Q206" t="s">
        <v>383</v>
      </c>
      <c r="R206" t="s">
        <v>19327</v>
      </c>
    </row>
    <row r="207" spans="1:18">
      <c r="A207" s="19">
        <v>206</v>
      </c>
      <c r="B207">
        <v>206</v>
      </c>
      <c r="C207" s="22" t="s">
        <v>90</v>
      </c>
      <c r="D207">
        <v>1</v>
      </c>
      <c r="E207">
        <v>1</v>
      </c>
      <c r="F207" s="22" t="s">
        <v>19511</v>
      </c>
      <c r="G207" s="23">
        <v>317935027</v>
      </c>
      <c r="H207" s="22" t="s">
        <v>1325</v>
      </c>
      <c r="I207" s="43">
        <v>1412960312254440</v>
      </c>
      <c r="J207" t="s">
        <v>1294</v>
      </c>
      <c r="K207" s="9" t="s">
        <v>19423</v>
      </c>
      <c r="L207" t="s">
        <v>19327</v>
      </c>
      <c r="M207" t="s">
        <v>19327</v>
      </c>
      <c r="N207" t="s">
        <v>19327</v>
      </c>
      <c r="O207" t="s">
        <v>19327</v>
      </c>
      <c r="P207" t="s">
        <v>382</v>
      </c>
      <c r="Q207" t="s">
        <v>383</v>
      </c>
      <c r="R207" t="s">
        <v>19327</v>
      </c>
    </row>
    <row r="208" spans="1:18">
      <c r="A208" s="19">
        <v>207</v>
      </c>
      <c r="B208">
        <v>207</v>
      </c>
      <c r="C208" s="22" t="s">
        <v>678</v>
      </c>
      <c r="D208">
        <v>1</v>
      </c>
      <c r="E208">
        <v>1</v>
      </c>
      <c r="F208" s="22" t="s">
        <v>408</v>
      </c>
      <c r="G208" s="19" t="s">
        <v>408</v>
      </c>
      <c r="H208" s="22" t="s">
        <v>408</v>
      </c>
      <c r="I208" s="19" t="s">
        <v>408</v>
      </c>
      <c r="J208" t="s">
        <v>408</v>
      </c>
      <c r="K208" t="s">
        <v>408</v>
      </c>
      <c r="L208" t="s">
        <v>19327</v>
      </c>
      <c r="M208" t="s">
        <v>19327</v>
      </c>
      <c r="N208" t="s">
        <v>19327</v>
      </c>
      <c r="O208" t="s">
        <v>19327</v>
      </c>
      <c r="P208" t="s">
        <v>382</v>
      </c>
      <c r="Q208" t="s">
        <v>383</v>
      </c>
      <c r="R208" t="s">
        <v>19327</v>
      </c>
    </row>
    <row r="209" spans="1:18">
      <c r="A209" s="19">
        <v>208</v>
      </c>
      <c r="B209">
        <v>208</v>
      </c>
      <c r="C209" s="22" t="s">
        <v>91</v>
      </c>
      <c r="D209">
        <v>1</v>
      </c>
      <c r="E209">
        <v>1</v>
      </c>
      <c r="F209" s="22" t="s">
        <v>19339</v>
      </c>
      <c r="G209" s="23">
        <v>24150568</v>
      </c>
      <c r="H209" s="22" t="s">
        <v>422</v>
      </c>
      <c r="I209" s="43">
        <v>460661580620265</v>
      </c>
      <c r="J209" t="s">
        <v>1296</v>
      </c>
      <c r="K209" s="9" t="s">
        <v>19359</v>
      </c>
      <c r="L209" t="s">
        <v>19327</v>
      </c>
      <c r="M209" t="s">
        <v>19327</v>
      </c>
      <c r="N209" t="s">
        <v>19327</v>
      </c>
      <c r="O209" t="s">
        <v>19327</v>
      </c>
      <c r="P209" t="s">
        <v>382</v>
      </c>
      <c r="Q209" t="s">
        <v>383</v>
      </c>
      <c r="R209" t="s">
        <v>19327</v>
      </c>
    </row>
    <row r="210" spans="1:18">
      <c r="A210" s="19">
        <v>209</v>
      </c>
      <c r="B210">
        <v>209</v>
      </c>
      <c r="C210" s="22" t="s">
        <v>679</v>
      </c>
      <c r="D210">
        <v>1</v>
      </c>
      <c r="E210">
        <v>1</v>
      </c>
      <c r="F210" s="22" t="s">
        <v>19353</v>
      </c>
      <c r="G210" s="23" t="s">
        <v>1066</v>
      </c>
      <c r="H210" s="22" t="s">
        <v>459</v>
      </c>
      <c r="I210" s="43">
        <v>675409839266505</v>
      </c>
      <c r="J210" t="s">
        <v>1297</v>
      </c>
      <c r="K210" s="9" t="s">
        <v>19354</v>
      </c>
      <c r="L210" t="s">
        <v>19327</v>
      </c>
      <c r="M210" t="s">
        <v>19327</v>
      </c>
      <c r="N210" t="s">
        <v>19327</v>
      </c>
      <c r="O210" t="s">
        <v>19327</v>
      </c>
      <c r="P210" t="s">
        <v>382</v>
      </c>
      <c r="Q210" t="s">
        <v>383</v>
      </c>
      <c r="R210" t="s">
        <v>19327</v>
      </c>
    </row>
    <row r="211" spans="1:18">
      <c r="A211" s="19">
        <v>210</v>
      </c>
      <c r="B211">
        <v>210</v>
      </c>
      <c r="C211" s="22" t="s">
        <v>92</v>
      </c>
      <c r="D211">
        <v>1</v>
      </c>
      <c r="E211">
        <v>1</v>
      </c>
      <c r="F211" s="22" t="s">
        <v>19362</v>
      </c>
      <c r="G211" s="23">
        <v>19902695</v>
      </c>
      <c r="H211" s="22" t="s">
        <v>852</v>
      </c>
      <c r="I211" s="43">
        <v>272904670468</v>
      </c>
      <c r="J211" t="s">
        <v>1298</v>
      </c>
      <c r="K211" t="s">
        <v>408</v>
      </c>
      <c r="L211" t="s">
        <v>19327</v>
      </c>
      <c r="M211" t="s">
        <v>19327</v>
      </c>
      <c r="N211" t="s">
        <v>19327</v>
      </c>
      <c r="O211" t="s">
        <v>19327</v>
      </c>
      <c r="P211" t="s">
        <v>382</v>
      </c>
      <c r="Q211" t="s">
        <v>383</v>
      </c>
      <c r="R211" t="s">
        <v>19327</v>
      </c>
    </row>
    <row r="212" spans="1:18">
      <c r="A212" s="19">
        <v>211</v>
      </c>
      <c r="B212">
        <v>211</v>
      </c>
      <c r="C212" s="22" t="s">
        <v>93</v>
      </c>
      <c r="D212">
        <v>1</v>
      </c>
      <c r="E212">
        <v>1</v>
      </c>
      <c r="F212" s="22" t="s">
        <v>19512</v>
      </c>
      <c r="G212" s="23">
        <v>79116168</v>
      </c>
      <c r="H212" s="22" t="s">
        <v>1020</v>
      </c>
      <c r="I212" s="43">
        <v>119776668060426</v>
      </c>
      <c r="J212" t="s">
        <v>1160</v>
      </c>
      <c r="K212" t="s">
        <v>408</v>
      </c>
      <c r="L212" t="s">
        <v>19327</v>
      </c>
      <c r="M212" t="s">
        <v>19327</v>
      </c>
      <c r="N212" t="s">
        <v>19327</v>
      </c>
      <c r="O212" t="s">
        <v>19327</v>
      </c>
      <c r="P212" t="s">
        <v>382</v>
      </c>
      <c r="Q212" t="s">
        <v>383</v>
      </c>
      <c r="R212" t="s">
        <v>19327</v>
      </c>
    </row>
    <row r="213" spans="1:18">
      <c r="A213" s="19">
        <v>212</v>
      </c>
      <c r="B213">
        <v>212</v>
      </c>
      <c r="C213" s="22" t="s">
        <v>324</v>
      </c>
      <c r="D213">
        <v>1</v>
      </c>
      <c r="E213">
        <v>1</v>
      </c>
      <c r="F213" s="22" t="s">
        <v>19513</v>
      </c>
      <c r="G213" s="23">
        <v>1283451480</v>
      </c>
      <c r="H213" s="22" t="s">
        <v>423</v>
      </c>
      <c r="I213" s="43">
        <v>563302083694150</v>
      </c>
      <c r="J213" t="s">
        <v>1142</v>
      </c>
      <c r="K213" t="s">
        <v>408</v>
      </c>
      <c r="L213" t="s">
        <v>19327</v>
      </c>
      <c r="M213" t="s">
        <v>19327</v>
      </c>
      <c r="N213" t="s">
        <v>19327</v>
      </c>
      <c r="O213" t="s">
        <v>19327</v>
      </c>
      <c r="P213" t="s">
        <v>382</v>
      </c>
      <c r="Q213" t="s">
        <v>383</v>
      </c>
      <c r="R213" t="s">
        <v>19327</v>
      </c>
    </row>
    <row r="214" spans="1:18">
      <c r="A214" s="19">
        <v>213</v>
      </c>
      <c r="B214">
        <v>213</v>
      </c>
      <c r="C214" s="22" t="s">
        <v>94</v>
      </c>
      <c r="D214">
        <v>1</v>
      </c>
      <c r="E214">
        <v>1</v>
      </c>
      <c r="F214" s="22" t="s">
        <v>19514</v>
      </c>
      <c r="G214" s="23">
        <v>20773340</v>
      </c>
      <c r="H214" s="22" t="s">
        <v>997</v>
      </c>
      <c r="I214" s="43">
        <v>308813425849587</v>
      </c>
      <c r="J214" t="s">
        <v>1295</v>
      </c>
      <c r="K214" t="s">
        <v>408</v>
      </c>
      <c r="L214" t="s">
        <v>19327</v>
      </c>
      <c r="M214" t="s">
        <v>19327</v>
      </c>
      <c r="N214" t="s">
        <v>19327</v>
      </c>
      <c r="O214" t="s">
        <v>19327</v>
      </c>
      <c r="P214" t="s">
        <v>382</v>
      </c>
      <c r="Q214" t="s">
        <v>383</v>
      </c>
      <c r="R214" t="s">
        <v>19327</v>
      </c>
    </row>
    <row r="215" spans="1:18">
      <c r="A215" s="19">
        <v>214</v>
      </c>
      <c r="B215">
        <v>214</v>
      </c>
      <c r="C215" s="22" t="s">
        <v>318</v>
      </c>
      <c r="D215">
        <v>1</v>
      </c>
      <c r="E215">
        <v>1</v>
      </c>
      <c r="F215" s="22" t="s">
        <v>408</v>
      </c>
      <c r="G215" s="19" t="s">
        <v>408</v>
      </c>
      <c r="H215" s="22" t="s">
        <v>424</v>
      </c>
      <c r="I215" s="43">
        <v>209471192399654</v>
      </c>
      <c r="J215" t="s">
        <v>1143</v>
      </c>
      <c r="K215" s="9" t="s">
        <v>19515</v>
      </c>
      <c r="L215" t="s">
        <v>19327</v>
      </c>
      <c r="M215" t="s">
        <v>19327</v>
      </c>
      <c r="N215" t="s">
        <v>19327</v>
      </c>
      <c r="O215" t="s">
        <v>19327</v>
      </c>
      <c r="P215" t="s">
        <v>382</v>
      </c>
      <c r="Q215" t="s">
        <v>383</v>
      </c>
      <c r="R215" t="s">
        <v>19327</v>
      </c>
    </row>
    <row r="216" spans="1:18">
      <c r="A216" s="19">
        <v>215</v>
      </c>
      <c r="B216">
        <v>215</v>
      </c>
      <c r="C216" s="22" t="s">
        <v>95</v>
      </c>
      <c r="D216">
        <v>1</v>
      </c>
      <c r="E216">
        <v>1</v>
      </c>
      <c r="F216" s="22" t="s">
        <v>19516</v>
      </c>
      <c r="G216" s="23">
        <v>18673738</v>
      </c>
      <c r="H216" s="22" t="s">
        <v>895</v>
      </c>
      <c r="I216" s="43">
        <v>121580125458</v>
      </c>
      <c r="J216" t="s">
        <v>1092</v>
      </c>
      <c r="K216" s="9" t="s">
        <v>19517</v>
      </c>
      <c r="L216" t="s">
        <v>19327</v>
      </c>
      <c r="M216" t="s">
        <v>19327</v>
      </c>
      <c r="N216" t="s">
        <v>19327</v>
      </c>
      <c r="O216" t="s">
        <v>19327</v>
      </c>
      <c r="P216" t="s">
        <v>382</v>
      </c>
      <c r="Q216" t="s">
        <v>383</v>
      </c>
      <c r="R216" t="s">
        <v>19327</v>
      </c>
    </row>
    <row r="217" spans="1:18">
      <c r="A217" s="19">
        <v>216</v>
      </c>
      <c r="B217">
        <v>216</v>
      </c>
      <c r="C217" s="22" t="s">
        <v>96</v>
      </c>
      <c r="D217">
        <v>1</v>
      </c>
      <c r="E217">
        <v>1</v>
      </c>
      <c r="F217" s="22" t="s">
        <v>19518</v>
      </c>
      <c r="G217" s="23">
        <v>14327439</v>
      </c>
      <c r="H217" s="22" t="s">
        <v>896</v>
      </c>
      <c r="I217" s="43">
        <v>196072707519</v>
      </c>
      <c r="J217" t="s">
        <v>1144</v>
      </c>
      <c r="K217" s="9" t="s">
        <v>19519</v>
      </c>
      <c r="L217" t="s">
        <v>19327</v>
      </c>
      <c r="M217" t="s">
        <v>19327</v>
      </c>
      <c r="N217" t="s">
        <v>19327</v>
      </c>
      <c r="O217" t="s">
        <v>19327</v>
      </c>
      <c r="P217" t="s">
        <v>382</v>
      </c>
      <c r="Q217" t="s">
        <v>383</v>
      </c>
      <c r="R217" t="s">
        <v>19327</v>
      </c>
    </row>
    <row r="218" spans="1:18">
      <c r="A218" s="19">
        <v>217</v>
      </c>
      <c r="B218">
        <v>217</v>
      </c>
      <c r="C218" s="22" t="s">
        <v>319</v>
      </c>
      <c r="D218">
        <v>1</v>
      </c>
      <c r="E218">
        <v>1</v>
      </c>
      <c r="F218" s="22" t="s">
        <v>19520</v>
      </c>
      <c r="G218" s="23">
        <v>2755643144</v>
      </c>
      <c r="H218" s="22" t="s">
        <v>897</v>
      </c>
      <c r="I218" s="43">
        <v>401351709956495</v>
      </c>
      <c r="J218" t="s">
        <v>1145</v>
      </c>
      <c r="K218" t="s">
        <v>408</v>
      </c>
      <c r="L218" t="s">
        <v>19327</v>
      </c>
      <c r="M218" t="s">
        <v>19327</v>
      </c>
      <c r="N218" t="s">
        <v>19327</v>
      </c>
      <c r="O218" t="s">
        <v>19327</v>
      </c>
      <c r="P218" t="s">
        <v>382</v>
      </c>
      <c r="Q218" t="s">
        <v>383</v>
      </c>
      <c r="R218" t="s">
        <v>19327</v>
      </c>
    </row>
    <row r="219" spans="1:18">
      <c r="A219" s="19">
        <v>218</v>
      </c>
      <c r="B219">
        <v>218</v>
      </c>
      <c r="C219" s="22" t="s">
        <v>97</v>
      </c>
      <c r="D219">
        <v>1</v>
      </c>
      <c r="E219">
        <v>1</v>
      </c>
      <c r="F219" s="22" t="s">
        <v>19521</v>
      </c>
      <c r="G219" s="23">
        <v>5776022</v>
      </c>
      <c r="H219" s="22" t="s">
        <v>898</v>
      </c>
      <c r="I219" s="43">
        <v>104709558232</v>
      </c>
      <c r="J219" t="s">
        <v>1146</v>
      </c>
      <c r="K219" t="s">
        <v>408</v>
      </c>
      <c r="L219" t="s">
        <v>19327</v>
      </c>
      <c r="M219" t="s">
        <v>19327</v>
      </c>
      <c r="N219" t="s">
        <v>19327</v>
      </c>
      <c r="O219" t="s">
        <v>19327</v>
      </c>
      <c r="P219" t="s">
        <v>382</v>
      </c>
      <c r="Q219" t="s">
        <v>383</v>
      </c>
      <c r="R219" t="s">
        <v>19327</v>
      </c>
    </row>
    <row r="220" spans="1:18">
      <c r="A220" s="19">
        <v>219</v>
      </c>
      <c r="B220">
        <v>219</v>
      </c>
      <c r="C220" s="22" t="s">
        <v>414</v>
      </c>
      <c r="D220">
        <v>1</v>
      </c>
      <c r="E220">
        <v>1</v>
      </c>
      <c r="F220" s="22" t="s">
        <v>19522</v>
      </c>
      <c r="G220" s="23">
        <v>15865339</v>
      </c>
      <c r="H220" s="22" t="s">
        <v>500</v>
      </c>
      <c r="I220" s="43">
        <v>198530121257</v>
      </c>
      <c r="J220" t="s">
        <v>1147</v>
      </c>
      <c r="K220" s="9" t="s">
        <v>19523</v>
      </c>
      <c r="L220" t="s">
        <v>19327</v>
      </c>
      <c r="M220" t="s">
        <v>19327</v>
      </c>
      <c r="N220" t="s">
        <v>19327</v>
      </c>
      <c r="O220" t="s">
        <v>19327</v>
      </c>
      <c r="P220" t="s">
        <v>382</v>
      </c>
      <c r="Q220" t="s">
        <v>383</v>
      </c>
      <c r="R220" t="s">
        <v>19327</v>
      </c>
    </row>
    <row r="221" spans="1:18">
      <c r="A221" s="19">
        <v>220</v>
      </c>
      <c r="B221">
        <v>220</v>
      </c>
      <c r="C221" s="22" t="s">
        <v>751</v>
      </c>
      <c r="D221">
        <v>1</v>
      </c>
      <c r="E221">
        <v>1</v>
      </c>
      <c r="F221" s="22" t="s">
        <v>19524</v>
      </c>
      <c r="G221" s="23">
        <v>1510672946</v>
      </c>
      <c r="H221" s="22" t="s">
        <v>998</v>
      </c>
      <c r="I221" s="43">
        <v>203722476333550</v>
      </c>
      <c r="J221" s="9" t="s">
        <v>19525</v>
      </c>
      <c r="K221" t="s">
        <v>408</v>
      </c>
      <c r="L221" t="s">
        <v>19327</v>
      </c>
      <c r="M221" t="s">
        <v>19327</v>
      </c>
      <c r="N221" t="s">
        <v>19327</v>
      </c>
      <c r="O221" t="s">
        <v>19327</v>
      </c>
      <c r="P221" t="s">
        <v>382</v>
      </c>
      <c r="Q221" t="s">
        <v>383</v>
      </c>
      <c r="R221" t="s">
        <v>19327</v>
      </c>
    </row>
    <row r="222" spans="1:18">
      <c r="A222" s="19">
        <v>221</v>
      </c>
      <c r="B222">
        <v>221</v>
      </c>
      <c r="C222" s="22" t="s">
        <v>320</v>
      </c>
      <c r="D222">
        <v>1</v>
      </c>
      <c r="E222">
        <v>1</v>
      </c>
      <c r="F222" s="22" t="s">
        <v>19398</v>
      </c>
      <c r="G222" s="23">
        <v>17437721</v>
      </c>
      <c r="H222" s="22" t="s">
        <v>408</v>
      </c>
      <c r="I222" s="19" t="s">
        <v>408</v>
      </c>
      <c r="J222" t="s">
        <v>1175</v>
      </c>
      <c r="K222" t="s">
        <v>408</v>
      </c>
      <c r="L222" t="s">
        <v>19327</v>
      </c>
      <c r="M222" t="s">
        <v>19327</v>
      </c>
      <c r="N222" t="s">
        <v>19327</v>
      </c>
      <c r="O222" t="s">
        <v>19327</v>
      </c>
      <c r="P222" t="s">
        <v>382</v>
      </c>
      <c r="Q222" t="s">
        <v>383</v>
      </c>
      <c r="R222" t="s">
        <v>19327</v>
      </c>
    </row>
    <row r="223" spans="1:18">
      <c r="A223" s="19">
        <v>222</v>
      </c>
      <c r="B223">
        <v>222</v>
      </c>
      <c r="C223" s="22" t="s">
        <v>752</v>
      </c>
      <c r="D223">
        <v>1</v>
      </c>
      <c r="E223">
        <v>1</v>
      </c>
      <c r="F223" s="22" t="s">
        <v>408</v>
      </c>
      <c r="G223" s="19" t="s">
        <v>408</v>
      </c>
      <c r="H223" s="22" t="s">
        <v>972</v>
      </c>
      <c r="I223" s="43">
        <v>151903201638548</v>
      </c>
      <c r="J223" t="s">
        <v>408</v>
      </c>
      <c r="K223" t="s">
        <v>408</v>
      </c>
      <c r="L223" t="s">
        <v>19327</v>
      </c>
      <c r="M223" t="s">
        <v>19327</v>
      </c>
      <c r="N223" t="s">
        <v>19327</v>
      </c>
      <c r="O223" t="s">
        <v>19327</v>
      </c>
      <c r="P223" t="s">
        <v>382</v>
      </c>
      <c r="Q223" t="s">
        <v>383</v>
      </c>
      <c r="R223" t="s">
        <v>19327</v>
      </c>
    </row>
    <row r="224" spans="1:18">
      <c r="A224" s="19">
        <v>223</v>
      </c>
      <c r="B224">
        <v>223</v>
      </c>
      <c r="C224" s="22" t="s">
        <v>753</v>
      </c>
      <c r="D224">
        <v>1</v>
      </c>
      <c r="E224">
        <v>1</v>
      </c>
      <c r="F224" s="22" t="s">
        <v>19526</v>
      </c>
      <c r="G224" s="23">
        <v>72252091</v>
      </c>
      <c r="H224" s="22" t="s">
        <v>501</v>
      </c>
      <c r="I224" s="43">
        <v>163413840361180</v>
      </c>
      <c r="J224" t="s">
        <v>408</v>
      </c>
      <c r="K224" t="s">
        <v>408</v>
      </c>
      <c r="L224" t="s">
        <v>19327</v>
      </c>
      <c r="M224" t="s">
        <v>19327</v>
      </c>
      <c r="N224" t="s">
        <v>19327</v>
      </c>
      <c r="O224" t="s">
        <v>19327</v>
      </c>
      <c r="P224" t="s">
        <v>382</v>
      </c>
      <c r="Q224" t="s">
        <v>383</v>
      </c>
      <c r="R224" t="s">
        <v>19327</v>
      </c>
    </row>
    <row r="225" spans="1:18">
      <c r="A225" s="19">
        <v>224</v>
      </c>
      <c r="B225">
        <v>224</v>
      </c>
      <c r="C225" s="22" t="s">
        <v>680</v>
      </c>
      <c r="D225">
        <v>1</v>
      </c>
      <c r="E225">
        <v>1</v>
      </c>
      <c r="F225" s="22" t="s">
        <v>19526</v>
      </c>
      <c r="G225" s="23">
        <v>72252091</v>
      </c>
      <c r="H225" s="22" t="s">
        <v>501</v>
      </c>
      <c r="I225" s="43">
        <v>163413840361180</v>
      </c>
      <c r="J225" t="s">
        <v>1148</v>
      </c>
      <c r="K225" s="9" t="s">
        <v>19527</v>
      </c>
      <c r="L225" t="s">
        <v>19327</v>
      </c>
      <c r="M225" t="s">
        <v>19327</v>
      </c>
      <c r="N225" t="s">
        <v>19327</v>
      </c>
      <c r="O225" t="s">
        <v>19327</v>
      </c>
      <c r="P225" t="s">
        <v>382</v>
      </c>
      <c r="Q225" t="s">
        <v>383</v>
      </c>
      <c r="R225" t="s">
        <v>19327</v>
      </c>
    </row>
    <row r="226" spans="1:18">
      <c r="A226" s="19">
        <v>225</v>
      </c>
      <c r="B226">
        <v>225</v>
      </c>
      <c r="C226" s="22" t="s">
        <v>98</v>
      </c>
      <c r="D226">
        <v>1</v>
      </c>
      <c r="E226">
        <v>1</v>
      </c>
      <c r="F226" s="22" t="s">
        <v>19528</v>
      </c>
      <c r="G226" s="23">
        <v>26986638</v>
      </c>
      <c r="H226" s="22" t="s">
        <v>807</v>
      </c>
      <c r="I226" s="43">
        <v>141931462525928</v>
      </c>
      <c r="J226" t="s">
        <v>1149</v>
      </c>
      <c r="K226" t="s">
        <v>408</v>
      </c>
      <c r="L226" t="s">
        <v>19327</v>
      </c>
      <c r="M226" t="s">
        <v>19327</v>
      </c>
      <c r="N226" t="s">
        <v>19327</v>
      </c>
      <c r="O226" t="s">
        <v>19327</v>
      </c>
      <c r="P226" t="s">
        <v>382</v>
      </c>
      <c r="Q226" t="s">
        <v>383</v>
      </c>
      <c r="R226" t="s">
        <v>19327</v>
      </c>
    </row>
    <row r="227" spans="1:18">
      <c r="A227" s="19">
        <v>226</v>
      </c>
      <c r="B227">
        <v>226</v>
      </c>
      <c r="C227" s="22" t="s">
        <v>681</v>
      </c>
      <c r="D227">
        <v>1</v>
      </c>
      <c r="E227">
        <v>1</v>
      </c>
      <c r="F227" s="22" t="s">
        <v>19332</v>
      </c>
      <c r="G227" s="23">
        <v>138352645</v>
      </c>
      <c r="H227" s="22" t="s">
        <v>979</v>
      </c>
      <c r="I227" s="43">
        <v>550749174981254</v>
      </c>
      <c r="J227" t="s">
        <v>408</v>
      </c>
      <c r="K227" t="s">
        <v>408</v>
      </c>
      <c r="L227" t="s">
        <v>19327</v>
      </c>
      <c r="M227" t="s">
        <v>19327</v>
      </c>
      <c r="N227" t="s">
        <v>19327</v>
      </c>
      <c r="O227" t="s">
        <v>19327</v>
      </c>
      <c r="P227" t="s">
        <v>382</v>
      </c>
      <c r="Q227" t="s">
        <v>383</v>
      </c>
      <c r="R227" t="s">
        <v>19327</v>
      </c>
    </row>
    <row r="228" spans="1:18">
      <c r="A228" s="19">
        <v>227</v>
      </c>
      <c r="B228">
        <v>227</v>
      </c>
      <c r="C228" s="22" t="s">
        <v>99</v>
      </c>
      <c r="D228">
        <v>1</v>
      </c>
      <c r="E228">
        <v>1</v>
      </c>
      <c r="F228" s="22" t="s">
        <v>19332</v>
      </c>
      <c r="G228" s="23">
        <v>138352645</v>
      </c>
      <c r="H228" s="22" t="s">
        <v>979</v>
      </c>
      <c r="I228" s="43">
        <v>550749174981254</v>
      </c>
      <c r="J228" t="s">
        <v>408</v>
      </c>
      <c r="K228" t="s">
        <v>408</v>
      </c>
      <c r="L228" t="s">
        <v>19327</v>
      </c>
      <c r="M228" t="s">
        <v>19327</v>
      </c>
      <c r="N228" t="s">
        <v>19327</v>
      </c>
      <c r="O228" t="s">
        <v>19327</v>
      </c>
      <c r="P228" t="s">
        <v>382</v>
      </c>
      <c r="Q228" t="s">
        <v>383</v>
      </c>
      <c r="R228" t="s">
        <v>19327</v>
      </c>
    </row>
    <row r="229" spans="1:18">
      <c r="A229" s="19">
        <v>228</v>
      </c>
      <c r="B229">
        <v>228</v>
      </c>
      <c r="C229" s="22" t="s">
        <v>100</v>
      </c>
      <c r="D229">
        <v>1</v>
      </c>
      <c r="E229">
        <v>1</v>
      </c>
      <c r="F229" s="22" t="s">
        <v>19529</v>
      </c>
      <c r="G229" s="23">
        <v>2884107509</v>
      </c>
      <c r="H229" s="22" t="s">
        <v>502</v>
      </c>
      <c r="I229" s="43">
        <v>1520821978139310</v>
      </c>
      <c r="J229" t="s">
        <v>1150</v>
      </c>
      <c r="K229" s="9" t="s">
        <v>19530</v>
      </c>
      <c r="L229" t="s">
        <v>19327</v>
      </c>
      <c r="M229" t="s">
        <v>19327</v>
      </c>
      <c r="N229" t="s">
        <v>19327</v>
      </c>
      <c r="O229" t="s">
        <v>19327</v>
      </c>
      <c r="P229" t="s">
        <v>382</v>
      </c>
      <c r="Q229" t="s">
        <v>383</v>
      </c>
      <c r="R229" t="s">
        <v>19327</v>
      </c>
    </row>
    <row r="230" spans="1:18">
      <c r="A230" s="19">
        <v>229</v>
      </c>
      <c r="B230">
        <v>229</v>
      </c>
      <c r="C230" s="22" t="s">
        <v>754</v>
      </c>
      <c r="D230">
        <v>1</v>
      </c>
      <c r="E230">
        <v>1</v>
      </c>
      <c r="F230" s="22" t="s">
        <v>19509</v>
      </c>
      <c r="G230" s="23">
        <v>41078571</v>
      </c>
      <c r="H230" s="22" t="s">
        <v>853</v>
      </c>
      <c r="I230" s="43">
        <v>589163937805390</v>
      </c>
      <c r="J230" t="s">
        <v>408</v>
      </c>
      <c r="K230" t="s">
        <v>408</v>
      </c>
      <c r="L230" t="s">
        <v>19327</v>
      </c>
      <c r="M230" t="s">
        <v>19327</v>
      </c>
      <c r="N230" t="s">
        <v>19327</v>
      </c>
      <c r="O230" t="s">
        <v>19327</v>
      </c>
      <c r="P230" t="s">
        <v>382</v>
      </c>
      <c r="Q230" t="s">
        <v>383</v>
      </c>
      <c r="R230" t="s">
        <v>19327</v>
      </c>
    </row>
    <row r="231" spans="1:18">
      <c r="A231" s="19">
        <v>230</v>
      </c>
      <c r="B231">
        <v>230</v>
      </c>
      <c r="C231" s="22" t="s">
        <v>395</v>
      </c>
      <c r="D231">
        <v>1</v>
      </c>
      <c r="E231">
        <v>1</v>
      </c>
      <c r="F231" s="22" t="s">
        <v>19449</v>
      </c>
      <c r="G231" s="23" t="s">
        <v>1068</v>
      </c>
      <c r="H231" s="22" t="s">
        <v>899</v>
      </c>
      <c r="I231" s="43">
        <v>501998483211754</v>
      </c>
      <c r="J231" t="s">
        <v>1286</v>
      </c>
      <c r="K231" t="s">
        <v>408</v>
      </c>
      <c r="L231" t="s">
        <v>19327</v>
      </c>
      <c r="M231" t="s">
        <v>19327</v>
      </c>
      <c r="N231" t="s">
        <v>19327</v>
      </c>
      <c r="O231" t="s">
        <v>19327</v>
      </c>
      <c r="P231" t="s">
        <v>382</v>
      </c>
      <c r="Q231" t="s">
        <v>383</v>
      </c>
      <c r="R231" t="s">
        <v>19327</v>
      </c>
    </row>
    <row r="232" spans="1:18">
      <c r="A232" s="19">
        <v>231</v>
      </c>
      <c r="B232">
        <v>231</v>
      </c>
      <c r="C232" s="22" t="s">
        <v>101</v>
      </c>
      <c r="D232">
        <v>1</v>
      </c>
      <c r="E232">
        <v>1</v>
      </c>
      <c r="F232" s="22" t="s">
        <v>19362</v>
      </c>
      <c r="G232" s="23">
        <v>19902695</v>
      </c>
      <c r="H232" s="22" t="s">
        <v>854</v>
      </c>
      <c r="I232" s="43">
        <v>248829146485</v>
      </c>
      <c r="J232" t="s">
        <v>1298</v>
      </c>
      <c r="K232" t="s">
        <v>408</v>
      </c>
      <c r="L232" t="s">
        <v>19327</v>
      </c>
      <c r="M232" t="s">
        <v>19327</v>
      </c>
      <c r="N232" t="s">
        <v>19327</v>
      </c>
      <c r="O232" t="s">
        <v>19327</v>
      </c>
      <c r="P232" t="s">
        <v>382</v>
      </c>
      <c r="Q232" t="s">
        <v>383</v>
      </c>
      <c r="R232" t="s">
        <v>19327</v>
      </c>
    </row>
    <row r="233" spans="1:18">
      <c r="A233" s="19">
        <v>232</v>
      </c>
      <c r="B233">
        <v>232</v>
      </c>
      <c r="C233" s="22" t="s">
        <v>396</v>
      </c>
      <c r="D233">
        <v>1</v>
      </c>
      <c r="E233">
        <v>1</v>
      </c>
      <c r="F233" s="22" t="s">
        <v>19408</v>
      </c>
      <c r="G233" s="23">
        <v>134720338</v>
      </c>
      <c r="H233" s="22" t="s">
        <v>1000</v>
      </c>
      <c r="I233" s="43">
        <v>940132709709617</v>
      </c>
      <c r="J233" t="s">
        <v>1299</v>
      </c>
      <c r="K233" s="9" t="s">
        <v>19409</v>
      </c>
      <c r="L233" t="s">
        <v>19327</v>
      </c>
      <c r="M233" t="s">
        <v>19327</v>
      </c>
      <c r="N233" t="s">
        <v>19327</v>
      </c>
      <c r="O233" t="s">
        <v>19327</v>
      </c>
      <c r="P233" t="s">
        <v>382</v>
      </c>
      <c r="Q233" t="s">
        <v>383</v>
      </c>
      <c r="R233" t="s">
        <v>19327</v>
      </c>
    </row>
    <row r="234" spans="1:18">
      <c r="A234" s="19">
        <v>233</v>
      </c>
      <c r="B234">
        <v>233</v>
      </c>
      <c r="C234" s="22" t="s">
        <v>321</v>
      </c>
      <c r="D234">
        <v>1</v>
      </c>
      <c r="E234">
        <v>1</v>
      </c>
      <c r="F234" s="22" t="s">
        <v>19531</v>
      </c>
      <c r="G234" s="23">
        <v>55205798</v>
      </c>
      <c r="H234" s="22" t="s">
        <v>425</v>
      </c>
      <c r="I234" s="43">
        <v>113220982052087</v>
      </c>
      <c r="J234" t="s">
        <v>1151</v>
      </c>
      <c r="K234" t="s">
        <v>408</v>
      </c>
      <c r="L234" t="s">
        <v>19327</v>
      </c>
      <c r="M234" t="s">
        <v>19327</v>
      </c>
      <c r="N234" t="s">
        <v>19327</v>
      </c>
      <c r="O234" t="s">
        <v>19327</v>
      </c>
      <c r="P234" t="s">
        <v>382</v>
      </c>
      <c r="Q234" t="s">
        <v>383</v>
      </c>
      <c r="R234" t="s">
        <v>19327</v>
      </c>
    </row>
    <row r="235" spans="1:18">
      <c r="A235" s="19">
        <v>234</v>
      </c>
      <c r="B235">
        <v>234</v>
      </c>
      <c r="C235" s="22" t="s">
        <v>102</v>
      </c>
      <c r="D235">
        <v>1</v>
      </c>
      <c r="E235">
        <v>1</v>
      </c>
      <c r="F235" s="22" t="s">
        <v>408</v>
      </c>
      <c r="G235" s="19" t="s">
        <v>408</v>
      </c>
      <c r="H235" s="22" t="s">
        <v>808</v>
      </c>
      <c r="I235" s="43">
        <v>117255265011796</v>
      </c>
      <c r="J235" t="s">
        <v>809</v>
      </c>
      <c r="K235" t="s">
        <v>408</v>
      </c>
      <c r="L235" t="s">
        <v>19327</v>
      </c>
      <c r="M235" t="s">
        <v>19327</v>
      </c>
      <c r="N235" t="s">
        <v>19327</v>
      </c>
      <c r="O235" t="s">
        <v>19327</v>
      </c>
      <c r="P235" t="s">
        <v>382</v>
      </c>
      <c r="Q235" t="s">
        <v>383</v>
      </c>
      <c r="R235" t="s">
        <v>19327</v>
      </c>
    </row>
    <row r="236" spans="1:18">
      <c r="A236" s="19">
        <v>235</v>
      </c>
      <c r="B236">
        <v>235</v>
      </c>
      <c r="C236" s="22" t="s">
        <v>322</v>
      </c>
      <c r="D236">
        <v>1</v>
      </c>
      <c r="E236">
        <v>1</v>
      </c>
      <c r="F236" s="22" t="s">
        <v>19532</v>
      </c>
      <c r="G236" s="23">
        <v>72865339</v>
      </c>
      <c r="H236" s="22" t="s">
        <v>426</v>
      </c>
      <c r="I236" s="43">
        <v>565169670232799</v>
      </c>
      <c r="J236" t="s">
        <v>408</v>
      </c>
      <c r="K236" t="s">
        <v>408</v>
      </c>
      <c r="L236" t="s">
        <v>19327</v>
      </c>
      <c r="M236" t="s">
        <v>19327</v>
      </c>
      <c r="N236" t="s">
        <v>19327</v>
      </c>
      <c r="O236" t="s">
        <v>19327</v>
      </c>
      <c r="P236" t="s">
        <v>382</v>
      </c>
      <c r="Q236" t="s">
        <v>383</v>
      </c>
      <c r="R236" t="s">
        <v>19327</v>
      </c>
    </row>
    <row r="237" spans="1:18">
      <c r="A237" s="19">
        <v>236</v>
      </c>
      <c r="B237">
        <v>236</v>
      </c>
      <c r="C237" s="22" t="s">
        <v>103</v>
      </c>
      <c r="D237">
        <v>1</v>
      </c>
      <c r="E237">
        <v>1</v>
      </c>
      <c r="F237" s="22" t="s">
        <v>19533</v>
      </c>
      <c r="G237" s="23">
        <v>16525196</v>
      </c>
      <c r="H237" s="22" t="s">
        <v>810</v>
      </c>
      <c r="I237" s="43">
        <v>237702348824</v>
      </c>
      <c r="J237" t="s">
        <v>1288</v>
      </c>
      <c r="K237" t="s">
        <v>408</v>
      </c>
      <c r="L237" t="s">
        <v>19327</v>
      </c>
      <c r="M237" t="s">
        <v>19327</v>
      </c>
      <c r="N237" t="s">
        <v>19327</v>
      </c>
      <c r="O237" t="s">
        <v>19327</v>
      </c>
      <c r="P237" t="s">
        <v>382</v>
      </c>
      <c r="Q237" t="s">
        <v>383</v>
      </c>
      <c r="R237" t="s">
        <v>19327</v>
      </c>
    </row>
    <row r="238" spans="1:18">
      <c r="A238" s="19">
        <v>237</v>
      </c>
      <c r="B238">
        <v>237</v>
      </c>
      <c r="C238" s="22" t="s">
        <v>104</v>
      </c>
      <c r="D238">
        <v>1</v>
      </c>
      <c r="E238">
        <v>1</v>
      </c>
      <c r="F238" s="22" t="s">
        <v>19534</v>
      </c>
      <c r="G238" s="23">
        <v>180772821</v>
      </c>
      <c r="H238" s="3" t="s">
        <v>1323</v>
      </c>
      <c r="I238" s="43">
        <v>120009651385369</v>
      </c>
      <c r="J238" t="s">
        <v>1291</v>
      </c>
      <c r="K238" t="s">
        <v>408</v>
      </c>
      <c r="L238" t="s">
        <v>19327</v>
      </c>
      <c r="M238" t="s">
        <v>19327</v>
      </c>
      <c r="N238" t="s">
        <v>19327</v>
      </c>
      <c r="O238" t="s">
        <v>19327</v>
      </c>
      <c r="P238" t="s">
        <v>382</v>
      </c>
      <c r="Q238" t="s">
        <v>383</v>
      </c>
      <c r="R238" t="s">
        <v>19327</v>
      </c>
    </row>
    <row r="239" spans="1:18" ht="14.5" customHeight="1">
      <c r="A239" s="19">
        <v>238</v>
      </c>
      <c r="B239">
        <v>238</v>
      </c>
      <c r="C239" s="22" t="s">
        <v>105</v>
      </c>
      <c r="D239">
        <v>1</v>
      </c>
      <c r="E239">
        <v>1</v>
      </c>
      <c r="F239" s="22" t="s">
        <v>19535</v>
      </c>
      <c r="G239" s="23">
        <v>50603462</v>
      </c>
      <c r="H239" s="22" t="s">
        <v>503</v>
      </c>
      <c r="I239" s="43">
        <v>440578380240</v>
      </c>
      <c r="J239" t="s">
        <v>1152</v>
      </c>
      <c r="K239" t="s">
        <v>408</v>
      </c>
      <c r="L239" t="s">
        <v>19327</v>
      </c>
      <c r="M239" t="s">
        <v>19327</v>
      </c>
      <c r="N239" t="s">
        <v>19327</v>
      </c>
      <c r="O239" t="s">
        <v>19327</v>
      </c>
      <c r="P239" t="s">
        <v>382</v>
      </c>
      <c r="Q239" t="s">
        <v>383</v>
      </c>
      <c r="R239" t="s">
        <v>19327</v>
      </c>
    </row>
    <row r="240" spans="1:18" ht="14.5" customHeight="1">
      <c r="A240" s="19">
        <v>239</v>
      </c>
      <c r="B240">
        <v>239</v>
      </c>
      <c r="C240" s="22" t="s">
        <v>106</v>
      </c>
      <c r="D240">
        <v>1</v>
      </c>
      <c r="E240">
        <v>1</v>
      </c>
      <c r="F240" s="22" t="s">
        <v>19454</v>
      </c>
      <c r="G240" s="23">
        <v>19281938</v>
      </c>
      <c r="H240" s="22" t="s">
        <v>427</v>
      </c>
      <c r="I240" s="43">
        <v>563822643703653</v>
      </c>
      <c r="J240" t="s">
        <v>797</v>
      </c>
      <c r="K240" s="9" t="s">
        <v>19455</v>
      </c>
      <c r="L240" t="s">
        <v>19327</v>
      </c>
      <c r="M240" t="s">
        <v>19327</v>
      </c>
      <c r="N240" t="s">
        <v>19327</v>
      </c>
      <c r="O240" t="s">
        <v>19327</v>
      </c>
      <c r="P240" t="s">
        <v>382</v>
      </c>
      <c r="Q240" t="s">
        <v>383</v>
      </c>
      <c r="R240" t="s">
        <v>19327</v>
      </c>
    </row>
    <row r="241" spans="1:18" ht="14.5" customHeight="1">
      <c r="A241" s="19">
        <v>240</v>
      </c>
      <c r="B241">
        <v>240</v>
      </c>
      <c r="C241" s="22" t="s">
        <v>323</v>
      </c>
      <c r="D241">
        <v>1</v>
      </c>
      <c r="E241">
        <v>1</v>
      </c>
      <c r="F241" s="22" t="s">
        <v>408</v>
      </c>
      <c r="G241" s="19" t="s">
        <v>408</v>
      </c>
      <c r="H241" s="22" t="s">
        <v>561</v>
      </c>
      <c r="I241" s="43">
        <v>766897070123849</v>
      </c>
      <c r="J241" t="s">
        <v>1276</v>
      </c>
      <c r="K241" s="9" t="s">
        <v>19354</v>
      </c>
      <c r="L241" t="s">
        <v>19327</v>
      </c>
      <c r="M241" t="s">
        <v>19327</v>
      </c>
      <c r="N241" t="s">
        <v>19327</v>
      </c>
      <c r="O241" t="s">
        <v>19327</v>
      </c>
      <c r="P241" t="s">
        <v>382</v>
      </c>
      <c r="Q241" t="s">
        <v>383</v>
      </c>
      <c r="R241" t="s">
        <v>19327</v>
      </c>
    </row>
    <row r="242" spans="1:18">
      <c r="A242" s="19">
        <v>241</v>
      </c>
      <c r="B242">
        <v>241</v>
      </c>
      <c r="C242" s="22" t="s">
        <v>397</v>
      </c>
      <c r="D242">
        <v>1</v>
      </c>
      <c r="E242">
        <v>1</v>
      </c>
      <c r="F242" s="22" t="s">
        <v>19449</v>
      </c>
      <c r="G242" s="23" t="s">
        <v>1068</v>
      </c>
      <c r="H242" s="22" t="s">
        <v>900</v>
      </c>
      <c r="I242" s="43">
        <v>516020468468413</v>
      </c>
      <c r="J242" t="s">
        <v>1286</v>
      </c>
      <c r="K242" t="s">
        <v>408</v>
      </c>
      <c r="L242" t="s">
        <v>19327</v>
      </c>
      <c r="M242" t="s">
        <v>19327</v>
      </c>
      <c r="N242" t="s">
        <v>19327</v>
      </c>
      <c r="O242" t="s">
        <v>19327</v>
      </c>
      <c r="P242" t="s">
        <v>382</v>
      </c>
      <c r="Q242" t="s">
        <v>383</v>
      </c>
      <c r="R242" t="s">
        <v>19327</v>
      </c>
    </row>
    <row r="243" spans="1:18">
      <c r="A243" s="19">
        <v>242</v>
      </c>
      <c r="B243">
        <v>242</v>
      </c>
      <c r="C243" s="22" t="s">
        <v>682</v>
      </c>
      <c r="D243">
        <v>1</v>
      </c>
      <c r="E243">
        <v>1</v>
      </c>
      <c r="F243" s="22" t="s">
        <v>19533</v>
      </c>
      <c r="G243" s="23">
        <v>16525196</v>
      </c>
      <c r="H243" s="22" t="s">
        <v>855</v>
      </c>
      <c r="I243" s="43">
        <v>104646406286132</v>
      </c>
      <c r="J243" t="s">
        <v>1288</v>
      </c>
      <c r="K243" t="s">
        <v>408</v>
      </c>
      <c r="L243" t="s">
        <v>19327</v>
      </c>
      <c r="M243" t="s">
        <v>19327</v>
      </c>
      <c r="N243" t="s">
        <v>19327</v>
      </c>
      <c r="O243" t="s">
        <v>19327</v>
      </c>
      <c r="P243" t="s">
        <v>382</v>
      </c>
      <c r="Q243" t="s">
        <v>383</v>
      </c>
      <c r="R243" t="s">
        <v>19327</v>
      </c>
    </row>
    <row r="244" spans="1:18">
      <c r="A244" s="19">
        <v>243</v>
      </c>
      <c r="B244">
        <v>243</v>
      </c>
      <c r="C244" s="22" t="s">
        <v>683</v>
      </c>
      <c r="D244">
        <v>1</v>
      </c>
      <c r="E244">
        <v>1</v>
      </c>
      <c r="F244" s="22" t="s">
        <v>19536</v>
      </c>
      <c r="G244" s="23" t="s">
        <v>1051</v>
      </c>
      <c r="H244" s="22" t="s">
        <v>857</v>
      </c>
      <c r="I244" s="43">
        <v>205051949552770</v>
      </c>
      <c r="J244" t="s">
        <v>1288</v>
      </c>
      <c r="K244" t="s">
        <v>408</v>
      </c>
      <c r="L244" t="s">
        <v>19327</v>
      </c>
      <c r="M244" t="s">
        <v>19327</v>
      </c>
      <c r="N244" t="s">
        <v>19327</v>
      </c>
      <c r="O244" t="s">
        <v>19327</v>
      </c>
      <c r="P244" t="s">
        <v>382</v>
      </c>
      <c r="Q244" t="s">
        <v>383</v>
      </c>
      <c r="R244" t="s">
        <v>19327</v>
      </c>
    </row>
    <row r="245" spans="1:18">
      <c r="A245" s="19">
        <v>244</v>
      </c>
      <c r="B245">
        <v>244</v>
      </c>
      <c r="C245" s="22" t="s">
        <v>684</v>
      </c>
      <c r="D245">
        <v>1</v>
      </c>
      <c r="E245">
        <v>1</v>
      </c>
      <c r="F245" s="22" t="s">
        <v>19533</v>
      </c>
      <c r="G245" s="23">
        <v>16525196</v>
      </c>
      <c r="H245" s="22" t="s">
        <v>856</v>
      </c>
      <c r="I245" s="43">
        <v>1428945827321720</v>
      </c>
      <c r="J245" t="s">
        <v>1288</v>
      </c>
      <c r="K245" t="s">
        <v>408</v>
      </c>
      <c r="L245" t="s">
        <v>19327</v>
      </c>
      <c r="M245" t="s">
        <v>19327</v>
      </c>
      <c r="N245" t="s">
        <v>19327</v>
      </c>
      <c r="O245" t="s">
        <v>19327</v>
      </c>
      <c r="P245" t="s">
        <v>382</v>
      </c>
      <c r="Q245" t="s">
        <v>383</v>
      </c>
      <c r="R245" t="s">
        <v>19327</v>
      </c>
    </row>
    <row r="246" spans="1:18">
      <c r="A246" s="19">
        <v>245</v>
      </c>
      <c r="B246">
        <v>245</v>
      </c>
      <c r="C246" s="22" t="s">
        <v>685</v>
      </c>
      <c r="D246">
        <v>1</v>
      </c>
      <c r="E246">
        <v>1</v>
      </c>
      <c r="F246" s="22" t="s">
        <v>19533</v>
      </c>
      <c r="G246" s="23">
        <v>16525196</v>
      </c>
      <c r="H246" s="22" t="s">
        <v>857</v>
      </c>
      <c r="I246" s="43">
        <v>205051949552770</v>
      </c>
      <c r="J246" t="s">
        <v>1288</v>
      </c>
      <c r="K246" t="s">
        <v>408</v>
      </c>
      <c r="L246" t="s">
        <v>19327</v>
      </c>
      <c r="M246" t="s">
        <v>19327</v>
      </c>
      <c r="N246" t="s">
        <v>19327</v>
      </c>
      <c r="O246" t="s">
        <v>19327</v>
      </c>
      <c r="P246" t="s">
        <v>382</v>
      </c>
      <c r="Q246" t="s">
        <v>383</v>
      </c>
      <c r="R246" t="s">
        <v>19327</v>
      </c>
    </row>
    <row r="247" spans="1:18">
      <c r="A247" s="19">
        <v>246</v>
      </c>
      <c r="B247">
        <v>246</v>
      </c>
      <c r="C247" s="22" t="s">
        <v>686</v>
      </c>
      <c r="D247">
        <v>1</v>
      </c>
      <c r="E247">
        <v>1</v>
      </c>
      <c r="F247" s="22" t="s">
        <v>19533</v>
      </c>
      <c r="G247" s="23">
        <v>16525196</v>
      </c>
      <c r="H247" s="22" t="s">
        <v>858</v>
      </c>
      <c r="I247" s="43">
        <v>113483202087421</v>
      </c>
      <c r="J247" t="s">
        <v>1288</v>
      </c>
      <c r="K247" t="s">
        <v>408</v>
      </c>
      <c r="L247" t="s">
        <v>19327</v>
      </c>
      <c r="M247" t="s">
        <v>19327</v>
      </c>
      <c r="N247" t="s">
        <v>19327</v>
      </c>
      <c r="O247" t="s">
        <v>19327</v>
      </c>
      <c r="P247" t="s">
        <v>382</v>
      </c>
      <c r="Q247" t="s">
        <v>383</v>
      </c>
      <c r="R247" t="s">
        <v>19327</v>
      </c>
    </row>
    <row r="248" spans="1:18">
      <c r="A248" s="19">
        <v>247</v>
      </c>
      <c r="B248">
        <v>247</v>
      </c>
      <c r="C248" s="22" t="s">
        <v>687</v>
      </c>
      <c r="D248">
        <v>1</v>
      </c>
      <c r="E248">
        <v>1</v>
      </c>
      <c r="F248" s="22" t="s">
        <v>19533</v>
      </c>
      <c r="G248" s="23">
        <v>16525196</v>
      </c>
      <c r="H248" s="22" t="s">
        <v>859</v>
      </c>
      <c r="I248" s="43">
        <v>197212367010402</v>
      </c>
      <c r="J248" t="s">
        <v>1288</v>
      </c>
      <c r="K248" t="s">
        <v>408</v>
      </c>
      <c r="L248" t="s">
        <v>19327</v>
      </c>
      <c r="M248" t="s">
        <v>19327</v>
      </c>
      <c r="N248" t="s">
        <v>19327</v>
      </c>
      <c r="O248" t="s">
        <v>19327</v>
      </c>
      <c r="P248" t="s">
        <v>382</v>
      </c>
      <c r="Q248" t="s">
        <v>383</v>
      </c>
      <c r="R248" t="s">
        <v>19327</v>
      </c>
    </row>
    <row r="249" spans="1:18">
      <c r="A249" s="19">
        <v>248</v>
      </c>
      <c r="B249">
        <v>248</v>
      </c>
      <c r="C249" s="22" t="s">
        <v>688</v>
      </c>
      <c r="D249">
        <v>1</v>
      </c>
      <c r="E249">
        <v>1</v>
      </c>
      <c r="F249" s="22" t="s">
        <v>19533</v>
      </c>
      <c r="G249" s="23">
        <v>16525196</v>
      </c>
      <c r="H249" s="22" t="s">
        <v>860</v>
      </c>
      <c r="I249" s="43">
        <v>111182982315126</v>
      </c>
      <c r="J249" t="s">
        <v>1288</v>
      </c>
      <c r="K249" t="s">
        <v>408</v>
      </c>
      <c r="L249" t="s">
        <v>19327</v>
      </c>
      <c r="M249" t="s">
        <v>19327</v>
      </c>
      <c r="N249" t="s">
        <v>19327</v>
      </c>
      <c r="O249" t="s">
        <v>19327</v>
      </c>
      <c r="P249" t="s">
        <v>382</v>
      </c>
      <c r="Q249" t="s">
        <v>383</v>
      </c>
      <c r="R249" t="s">
        <v>19327</v>
      </c>
    </row>
    <row r="250" spans="1:18">
      <c r="A250" s="19">
        <v>249</v>
      </c>
      <c r="B250">
        <v>249</v>
      </c>
      <c r="C250" s="22" t="s">
        <v>689</v>
      </c>
      <c r="D250">
        <v>1</v>
      </c>
      <c r="E250">
        <v>1</v>
      </c>
      <c r="F250" s="22" t="s">
        <v>19533</v>
      </c>
      <c r="G250" s="23">
        <v>16525196</v>
      </c>
      <c r="H250" s="22" t="s">
        <v>857</v>
      </c>
      <c r="I250" s="43">
        <v>205051949552770</v>
      </c>
      <c r="J250" t="s">
        <v>1288</v>
      </c>
      <c r="K250" t="s">
        <v>408</v>
      </c>
      <c r="L250" t="s">
        <v>19327</v>
      </c>
      <c r="M250" t="s">
        <v>19327</v>
      </c>
      <c r="N250" t="s">
        <v>19327</v>
      </c>
      <c r="O250" t="s">
        <v>19327</v>
      </c>
      <c r="P250" t="s">
        <v>382</v>
      </c>
      <c r="Q250" t="s">
        <v>383</v>
      </c>
      <c r="R250" t="s">
        <v>19327</v>
      </c>
    </row>
    <row r="251" spans="1:18">
      <c r="A251" s="19">
        <v>250</v>
      </c>
      <c r="B251">
        <v>250</v>
      </c>
      <c r="C251" s="22" t="s">
        <v>690</v>
      </c>
      <c r="D251">
        <v>1</v>
      </c>
      <c r="E251">
        <v>1</v>
      </c>
      <c r="F251" s="22" t="s">
        <v>19533</v>
      </c>
      <c r="G251" s="23">
        <v>16525196</v>
      </c>
      <c r="H251" s="22" t="s">
        <v>859</v>
      </c>
      <c r="I251" s="43">
        <v>197212367010402</v>
      </c>
      <c r="J251" t="s">
        <v>1288</v>
      </c>
      <c r="K251" t="s">
        <v>408</v>
      </c>
      <c r="L251" t="s">
        <v>19327</v>
      </c>
      <c r="M251" t="s">
        <v>19327</v>
      </c>
      <c r="N251" t="s">
        <v>19327</v>
      </c>
      <c r="O251" t="s">
        <v>19327</v>
      </c>
      <c r="P251" t="s">
        <v>382</v>
      </c>
      <c r="Q251" t="s">
        <v>383</v>
      </c>
      <c r="R251" t="s">
        <v>19327</v>
      </c>
    </row>
    <row r="252" spans="1:18">
      <c r="A252" s="19">
        <v>251</v>
      </c>
      <c r="B252">
        <v>251</v>
      </c>
      <c r="C252" s="22" t="s">
        <v>691</v>
      </c>
      <c r="D252">
        <v>1</v>
      </c>
      <c r="E252">
        <v>1</v>
      </c>
      <c r="F252" s="22" t="s">
        <v>19537</v>
      </c>
      <c r="G252" s="23" t="s">
        <v>1052</v>
      </c>
      <c r="H252" s="22" t="s">
        <v>861</v>
      </c>
      <c r="I252" s="43">
        <v>206297719434554</v>
      </c>
      <c r="J252" t="s">
        <v>1288</v>
      </c>
      <c r="K252" t="s">
        <v>408</v>
      </c>
      <c r="L252" t="s">
        <v>19327</v>
      </c>
      <c r="M252" t="s">
        <v>19327</v>
      </c>
      <c r="N252" t="s">
        <v>19327</v>
      </c>
      <c r="O252" t="s">
        <v>19327</v>
      </c>
      <c r="P252" t="s">
        <v>382</v>
      </c>
      <c r="Q252" t="s">
        <v>383</v>
      </c>
      <c r="R252" t="s">
        <v>19327</v>
      </c>
    </row>
    <row r="253" spans="1:18">
      <c r="A253" s="19">
        <v>252</v>
      </c>
      <c r="B253">
        <v>252</v>
      </c>
      <c r="C253" s="22" t="s">
        <v>692</v>
      </c>
      <c r="D253">
        <v>1</v>
      </c>
      <c r="E253">
        <v>1</v>
      </c>
      <c r="F253" s="22" t="s">
        <v>19533</v>
      </c>
      <c r="G253" s="23">
        <v>16525196</v>
      </c>
      <c r="H253" s="22" t="s">
        <v>1001</v>
      </c>
      <c r="I253" s="43">
        <v>211665858902722</v>
      </c>
      <c r="J253" t="s">
        <v>1288</v>
      </c>
      <c r="K253" t="s">
        <v>408</v>
      </c>
      <c r="L253" t="s">
        <v>19327</v>
      </c>
      <c r="M253" t="s">
        <v>19327</v>
      </c>
      <c r="N253" t="s">
        <v>19327</v>
      </c>
      <c r="O253" t="s">
        <v>19327</v>
      </c>
      <c r="P253" t="s">
        <v>382</v>
      </c>
      <c r="Q253" t="s">
        <v>383</v>
      </c>
      <c r="R253" t="s">
        <v>19327</v>
      </c>
    </row>
    <row r="254" spans="1:18">
      <c r="A254" s="19">
        <v>253</v>
      </c>
      <c r="B254">
        <v>253</v>
      </c>
      <c r="C254" s="22" t="s">
        <v>755</v>
      </c>
      <c r="D254">
        <v>1</v>
      </c>
      <c r="E254">
        <v>1</v>
      </c>
      <c r="F254" s="22" t="s">
        <v>408</v>
      </c>
      <c r="G254" s="19" t="s">
        <v>408</v>
      </c>
      <c r="H254" s="22" t="s">
        <v>1002</v>
      </c>
      <c r="I254" s="43">
        <v>773019976153793</v>
      </c>
      <c r="J254" t="s">
        <v>408</v>
      </c>
      <c r="K254" t="s">
        <v>408</v>
      </c>
      <c r="L254" t="s">
        <v>19327</v>
      </c>
      <c r="M254" t="s">
        <v>19327</v>
      </c>
      <c r="N254" t="s">
        <v>19327</v>
      </c>
      <c r="O254" t="s">
        <v>19327</v>
      </c>
      <c r="P254" t="s">
        <v>382</v>
      </c>
      <c r="Q254" t="s">
        <v>383</v>
      </c>
      <c r="R254" t="s">
        <v>19327</v>
      </c>
    </row>
    <row r="255" spans="1:18">
      <c r="A255" s="19">
        <v>254</v>
      </c>
      <c r="B255">
        <v>254</v>
      </c>
      <c r="C255" s="22" t="s">
        <v>107</v>
      </c>
      <c r="D255">
        <v>1</v>
      </c>
      <c r="E255">
        <v>1</v>
      </c>
      <c r="F255" s="22" t="s">
        <v>19538</v>
      </c>
      <c r="G255" s="23">
        <v>154534051</v>
      </c>
      <c r="H255" s="22" t="s">
        <v>504</v>
      </c>
      <c r="I255" s="43">
        <v>764090397021294</v>
      </c>
      <c r="J255" t="s">
        <v>408</v>
      </c>
      <c r="K255" s="9" t="s">
        <v>19486</v>
      </c>
      <c r="L255" t="s">
        <v>19327</v>
      </c>
      <c r="M255" t="s">
        <v>19327</v>
      </c>
      <c r="N255" t="s">
        <v>19327</v>
      </c>
      <c r="O255" t="s">
        <v>19327</v>
      </c>
      <c r="P255" t="s">
        <v>382</v>
      </c>
      <c r="Q255" t="s">
        <v>383</v>
      </c>
      <c r="R255" t="s">
        <v>19327</v>
      </c>
    </row>
    <row r="256" spans="1:18">
      <c r="A256" s="19">
        <v>255</v>
      </c>
      <c r="B256">
        <v>255</v>
      </c>
      <c r="C256" s="22" t="s">
        <v>108</v>
      </c>
      <c r="D256">
        <v>1</v>
      </c>
      <c r="E256">
        <v>1</v>
      </c>
      <c r="F256" s="22" t="s">
        <v>408</v>
      </c>
      <c r="G256" s="19" t="s">
        <v>408</v>
      </c>
      <c r="H256" s="22" t="s">
        <v>408</v>
      </c>
      <c r="I256" s="19" t="s">
        <v>408</v>
      </c>
      <c r="J256" t="s">
        <v>408</v>
      </c>
      <c r="K256" t="s">
        <v>408</v>
      </c>
      <c r="L256" t="s">
        <v>19327</v>
      </c>
      <c r="M256" t="s">
        <v>19327</v>
      </c>
      <c r="N256" t="s">
        <v>19327</v>
      </c>
      <c r="O256" t="s">
        <v>19327</v>
      </c>
      <c r="P256" t="s">
        <v>382</v>
      </c>
      <c r="Q256" t="s">
        <v>383</v>
      </c>
      <c r="R256" t="s">
        <v>19327</v>
      </c>
    </row>
    <row r="257" spans="1:18">
      <c r="A257" s="19">
        <v>256</v>
      </c>
      <c r="B257">
        <v>256</v>
      </c>
      <c r="C257" s="22" t="s">
        <v>693</v>
      </c>
      <c r="D257">
        <v>1</v>
      </c>
      <c r="E257">
        <v>1</v>
      </c>
      <c r="F257" s="22" t="s">
        <v>408</v>
      </c>
      <c r="G257" s="19" t="s">
        <v>408</v>
      </c>
      <c r="H257" s="22" t="s">
        <v>862</v>
      </c>
      <c r="I257" s="43">
        <v>940477492689255</v>
      </c>
      <c r="J257" t="s">
        <v>408</v>
      </c>
      <c r="K257" t="s">
        <v>408</v>
      </c>
      <c r="L257" t="s">
        <v>19327</v>
      </c>
      <c r="M257" t="s">
        <v>19327</v>
      </c>
      <c r="N257" t="s">
        <v>19327</v>
      </c>
      <c r="O257" t="s">
        <v>19327</v>
      </c>
      <c r="P257" t="s">
        <v>382</v>
      </c>
      <c r="Q257" t="s">
        <v>383</v>
      </c>
      <c r="R257" t="s">
        <v>19327</v>
      </c>
    </row>
    <row r="258" spans="1:18">
      <c r="A258" s="19">
        <v>257</v>
      </c>
      <c r="B258">
        <v>257</v>
      </c>
      <c r="C258" s="22" t="s">
        <v>109</v>
      </c>
      <c r="D258">
        <v>1</v>
      </c>
      <c r="E258">
        <v>1</v>
      </c>
      <c r="F258" s="22" t="s">
        <v>19539</v>
      </c>
      <c r="G258" s="23">
        <v>119402843</v>
      </c>
      <c r="H258" s="22" t="s">
        <v>428</v>
      </c>
      <c r="I258" s="43">
        <v>189491983401</v>
      </c>
      <c r="J258" t="s">
        <v>1153</v>
      </c>
      <c r="K258" t="s">
        <v>408</v>
      </c>
      <c r="L258" t="s">
        <v>19327</v>
      </c>
      <c r="M258" t="s">
        <v>19327</v>
      </c>
      <c r="N258" t="s">
        <v>19327</v>
      </c>
      <c r="O258" t="s">
        <v>19327</v>
      </c>
      <c r="P258" t="s">
        <v>382</v>
      </c>
      <c r="Q258" t="s">
        <v>383</v>
      </c>
      <c r="R258" t="s">
        <v>19327</v>
      </c>
    </row>
    <row r="259" spans="1:18">
      <c r="A259" s="19">
        <v>258</v>
      </c>
      <c r="B259">
        <v>258</v>
      </c>
      <c r="C259" s="22" t="s">
        <v>110</v>
      </c>
      <c r="D259">
        <v>1</v>
      </c>
      <c r="E259">
        <v>1</v>
      </c>
      <c r="F259" s="22" t="s">
        <v>19528</v>
      </c>
      <c r="G259" s="23">
        <v>26986638</v>
      </c>
      <c r="H259" s="22" t="s">
        <v>807</v>
      </c>
      <c r="I259" s="43">
        <v>141931462525928</v>
      </c>
      <c r="J259" t="s">
        <v>1149</v>
      </c>
      <c r="K259" t="s">
        <v>408</v>
      </c>
      <c r="L259" t="s">
        <v>19327</v>
      </c>
      <c r="M259" t="s">
        <v>19327</v>
      </c>
      <c r="N259" t="s">
        <v>19327</v>
      </c>
      <c r="O259" t="s">
        <v>19327</v>
      </c>
      <c r="P259" t="s">
        <v>382</v>
      </c>
      <c r="Q259" t="s">
        <v>383</v>
      </c>
      <c r="R259" t="s">
        <v>19327</v>
      </c>
    </row>
    <row r="260" spans="1:18">
      <c r="A260" s="19">
        <v>259</v>
      </c>
      <c r="B260">
        <v>259</v>
      </c>
      <c r="C260" s="22" t="s">
        <v>111</v>
      </c>
      <c r="D260">
        <v>1</v>
      </c>
      <c r="E260">
        <v>1</v>
      </c>
      <c r="F260" s="22" t="s">
        <v>19341</v>
      </c>
      <c r="G260" s="23">
        <v>18971587</v>
      </c>
      <c r="H260" s="22" t="s">
        <v>505</v>
      </c>
      <c r="I260" s="43">
        <v>190193819655</v>
      </c>
      <c r="J260" t="s">
        <v>793</v>
      </c>
      <c r="K260" t="s">
        <v>408</v>
      </c>
      <c r="L260" t="s">
        <v>19327</v>
      </c>
      <c r="M260" t="s">
        <v>19327</v>
      </c>
      <c r="N260" t="s">
        <v>19327</v>
      </c>
      <c r="O260" t="s">
        <v>19327</v>
      </c>
      <c r="P260" t="s">
        <v>382</v>
      </c>
      <c r="Q260" t="s">
        <v>383</v>
      </c>
      <c r="R260" t="s">
        <v>19327</v>
      </c>
    </row>
    <row r="261" spans="1:18">
      <c r="A261" s="19">
        <v>260</v>
      </c>
      <c r="B261">
        <v>260</v>
      </c>
      <c r="C261" s="22" t="s">
        <v>112</v>
      </c>
      <c r="D261">
        <v>1</v>
      </c>
      <c r="E261">
        <v>1</v>
      </c>
      <c r="F261" s="22" t="s">
        <v>19367</v>
      </c>
      <c r="G261" s="23">
        <v>44869225</v>
      </c>
      <c r="H261" s="22" t="s">
        <v>506</v>
      </c>
      <c r="I261" s="43">
        <v>215799351845889</v>
      </c>
      <c r="J261" t="s">
        <v>408</v>
      </c>
      <c r="K261" t="s">
        <v>408</v>
      </c>
      <c r="L261" t="s">
        <v>19327</v>
      </c>
      <c r="M261" t="s">
        <v>19327</v>
      </c>
      <c r="N261" t="s">
        <v>19327</v>
      </c>
      <c r="O261" t="s">
        <v>19327</v>
      </c>
      <c r="P261" t="s">
        <v>382</v>
      </c>
      <c r="Q261" t="s">
        <v>383</v>
      </c>
      <c r="R261" t="s">
        <v>19327</v>
      </c>
    </row>
    <row r="262" spans="1:18">
      <c r="A262" s="19">
        <v>261</v>
      </c>
      <c r="B262">
        <v>261</v>
      </c>
      <c r="C262" s="22" t="s">
        <v>113</v>
      </c>
      <c r="D262">
        <v>1</v>
      </c>
      <c r="E262">
        <v>1</v>
      </c>
      <c r="F262" s="22" t="s">
        <v>19420</v>
      </c>
      <c r="G262" s="23" t="s">
        <v>1032</v>
      </c>
      <c r="H262" s="22" t="s">
        <v>507</v>
      </c>
      <c r="I262" s="43">
        <v>219558441416608</v>
      </c>
      <c r="J262" t="s">
        <v>1289</v>
      </c>
      <c r="K262" s="9" t="s">
        <v>19421</v>
      </c>
      <c r="L262" t="s">
        <v>19327</v>
      </c>
      <c r="M262" t="s">
        <v>19327</v>
      </c>
      <c r="N262" t="s">
        <v>19327</v>
      </c>
      <c r="O262" t="s">
        <v>19327</v>
      </c>
      <c r="P262" t="s">
        <v>382</v>
      </c>
      <c r="Q262" t="s">
        <v>383</v>
      </c>
      <c r="R262" t="s">
        <v>19327</v>
      </c>
    </row>
    <row r="263" spans="1:18">
      <c r="A263" s="19">
        <v>262</v>
      </c>
      <c r="B263">
        <v>262</v>
      </c>
      <c r="C263" s="22" t="s">
        <v>114</v>
      </c>
      <c r="D263">
        <v>1</v>
      </c>
      <c r="E263">
        <v>1</v>
      </c>
      <c r="F263" s="22" t="s">
        <v>19362</v>
      </c>
      <c r="G263" s="23">
        <v>19902695</v>
      </c>
      <c r="H263" s="22" t="s">
        <v>863</v>
      </c>
      <c r="I263" s="43">
        <v>425962325453</v>
      </c>
      <c r="J263" t="s">
        <v>1188</v>
      </c>
      <c r="K263" t="s">
        <v>408</v>
      </c>
      <c r="L263" t="s">
        <v>19327</v>
      </c>
      <c r="M263" t="s">
        <v>19327</v>
      </c>
      <c r="N263" t="s">
        <v>19327</v>
      </c>
      <c r="O263" t="s">
        <v>19327</v>
      </c>
      <c r="P263" t="s">
        <v>382</v>
      </c>
      <c r="Q263" t="s">
        <v>383</v>
      </c>
      <c r="R263" t="s">
        <v>19327</v>
      </c>
    </row>
    <row r="264" spans="1:18">
      <c r="A264" s="19">
        <v>263</v>
      </c>
      <c r="B264">
        <v>263</v>
      </c>
      <c r="C264" s="22" t="s">
        <v>115</v>
      </c>
      <c r="D264">
        <v>1</v>
      </c>
      <c r="E264">
        <v>1</v>
      </c>
      <c r="F264" s="22" t="s">
        <v>19492</v>
      </c>
      <c r="G264" s="23">
        <v>15095423</v>
      </c>
      <c r="H264" s="22" t="s">
        <v>508</v>
      </c>
      <c r="I264" s="43">
        <v>162547827109989</v>
      </c>
      <c r="J264" t="s">
        <v>811</v>
      </c>
      <c r="K264" t="s">
        <v>408</v>
      </c>
      <c r="L264" t="s">
        <v>19327</v>
      </c>
      <c r="M264" t="s">
        <v>19327</v>
      </c>
      <c r="N264" t="s">
        <v>19327</v>
      </c>
      <c r="O264" t="s">
        <v>19327</v>
      </c>
      <c r="P264" t="s">
        <v>382</v>
      </c>
      <c r="Q264" t="s">
        <v>383</v>
      </c>
      <c r="R264" t="s">
        <v>19327</v>
      </c>
    </row>
    <row r="265" spans="1:18">
      <c r="A265" s="19">
        <v>264</v>
      </c>
      <c r="B265">
        <v>264</v>
      </c>
      <c r="C265" s="22" t="s">
        <v>116</v>
      </c>
      <c r="D265">
        <v>1</v>
      </c>
      <c r="E265">
        <v>1</v>
      </c>
      <c r="F265" s="22" t="s">
        <v>19540</v>
      </c>
      <c r="G265" s="23" t="s">
        <v>1053</v>
      </c>
      <c r="H265" s="22" t="s">
        <v>901</v>
      </c>
      <c r="I265" s="43">
        <v>233408450693</v>
      </c>
      <c r="J265" t="s">
        <v>1154</v>
      </c>
      <c r="K265" s="9" t="s">
        <v>19541</v>
      </c>
      <c r="L265" t="s">
        <v>19327</v>
      </c>
      <c r="M265" t="s">
        <v>19327</v>
      </c>
      <c r="N265" t="s">
        <v>19327</v>
      </c>
      <c r="O265" t="s">
        <v>19327</v>
      </c>
      <c r="P265" t="s">
        <v>382</v>
      </c>
      <c r="Q265" t="s">
        <v>383</v>
      </c>
      <c r="R265" t="s">
        <v>19327</v>
      </c>
    </row>
    <row r="266" spans="1:18">
      <c r="A266" s="19">
        <v>265</v>
      </c>
      <c r="B266">
        <v>265</v>
      </c>
      <c r="C266" s="22" t="s">
        <v>117</v>
      </c>
      <c r="D266">
        <v>1</v>
      </c>
      <c r="E266">
        <v>1</v>
      </c>
      <c r="F266" s="22" t="s">
        <v>19367</v>
      </c>
      <c r="G266" s="23">
        <v>44869225</v>
      </c>
      <c r="H266" s="22" t="s">
        <v>509</v>
      </c>
      <c r="I266" s="43">
        <v>200948810000954</v>
      </c>
      <c r="J266" t="s">
        <v>1290</v>
      </c>
      <c r="K266" t="s">
        <v>408</v>
      </c>
      <c r="L266" t="s">
        <v>19327</v>
      </c>
      <c r="M266" t="s">
        <v>19327</v>
      </c>
      <c r="N266" t="s">
        <v>19327</v>
      </c>
      <c r="O266" t="s">
        <v>19327</v>
      </c>
      <c r="P266" t="s">
        <v>382</v>
      </c>
      <c r="Q266" t="s">
        <v>383</v>
      </c>
      <c r="R266" t="s">
        <v>19327</v>
      </c>
    </row>
    <row r="267" spans="1:18">
      <c r="A267" s="19">
        <v>266</v>
      </c>
      <c r="B267">
        <v>266</v>
      </c>
      <c r="C267" s="22" t="s">
        <v>118</v>
      </c>
      <c r="D267">
        <v>1</v>
      </c>
      <c r="E267">
        <v>1</v>
      </c>
      <c r="F267" s="22" t="s">
        <v>19339</v>
      </c>
      <c r="G267" s="23">
        <v>24150568</v>
      </c>
      <c r="H267" s="22" t="s">
        <v>510</v>
      </c>
      <c r="I267" s="43">
        <v>186346218083709</v>
      </c>
      <c r="J267" t="s">
        <v>1098</v>
      </c>
      <c r="K267" s="9" t="s">
        <v>19359</v>
      </c>
      <c r="L267" t="s">
        <v>19327</v>
      </c>
      <c r="M267" t="s">
        <v>19327</v>
      </c>
      <c r="N267" t="s">
        <v>19327</v>
      </c>
      <c r="O267" t="s">
        <v>19327</v>
      </c>
      <c r="P267" t="s">
        <v>382</v>
      </c>
      <c r="Q267" t="s">
        <v>383</v>
      </c>
      <c r="R267" t="s">
        <v>19327</v>
      </c>
    </row>
    <row r="268" spans="1:18">
      <c r="A268" s="19">
        <v>267</v>
      </c>
      <c r="B268">
        <v>267</v>
      </c>
      <c r="C268" s="22" t="s">
        <v>756</v>
      </c>
      <c r="D268">
        <v>1</v>
      </c>
      <c r="E268">
        <v>1</v>
      </c>
      <c r="F268" s="22" t="s">
        <v>19510</v>
      </c>
      <c r="G268" s="23">
        <v>57661478</v>
      </c>
      <c r="H268" s="22" t="s">
        <v>840</v>
      </c>
      <c r="I268" s="43">
        <v>133108850063270</v>
      </c>
      <c r="J268" t="s">
        <v>1313</v>
      </c>
      <c r="K268" t="s">
        <v>408</v>
      </c>
      <c r="L268" t="s">
        <v>19327</v>
      </c>
      <c r="M268" t="s">
        <v>19327</v>
      </c>
      <c r="N268" t="s">
        <v>19327</v>
      </c>
      <c r="O268" t="s">
        <v>19327</v>
      </c>
      <c r="P268" t="s">
        <v>382</v>
      </c>
      <c r="Q268" t="s">
        <v>383</v>
      </c>
      <c r="R268" t="s">
        <v>19327</v>
      </c>
    </row>
    <row r="269" spans="1:18">
      <c r="A269" s="19">
        <v>268</v>
      </c>
      <c r="B269">
        <v>268</v>
      </c>
      <c r="C269" s="22" t="s">
        <v>694</v>
      </c>
      <c r="D269">
        <v>1</v>
      </c>
      <c r="E269">
        <v>1</v>
      </c>
      <c r="F269" s="22" t="s">
        <v>408</v>
      </c>
      <c r="G269" s="19" t="s">
        <v>408</v>
      </c>
      <c r="H269" s="22" t="s">
        <v>408</v>
      </c>
      <c r="I269" s="19" t="s">
        <v>408</v>
      </c>
      <c r="J269" t="s">
        <v>408</v>
      </c>
      <c r="K269" t="s">
        <v>408</v>
      </c>
      <c r="L269" t="s">
        <v>19327</v>
      </c>
      <c r="M269" t="s">
        <v>19327</v>
      </c>
      <c r="N269" t="s">
        <v>19327</v>
      </c>
      <c r="O269" t="s">
        <v>19327</v>
      </c>
      <c r="P269" t="s">
        <v>382</v>
      </c>
      <c r="Q269" t="s">
        <v>383</v>
      </c>
      <c r="R269" t="s">
        <v>19327</v>
      </c>
    </row>
    <row r="270" spans="1:18">
      <c r="A270" s="19">
        <v>269</v>
      </c>
      <c r="B270">
        <v>269</v>
      </c>
      <c r="C270" s="22" t="s">
        <v>119</v>
      </c>
      <c r="D270">
        <v>1</v>
      </c>
      <c r="E270">
        <v>1</v>
      </c>
      <c r="F270" s="22" t="s">
        <v>19420</v>
      </c>
      <c r="G270" s="23">
        <v>15872055</v>
      </c>
      <c r="H270" s="22" t="s">
        <v>511</v>
      </c>
      <c r="I270" s="43">
        <v>286983908007293</v>
      </c>
      <c r="J270" t="s">
        <v>1289</v>
      </c>
      <c r="K270" s="9" t="s">
        <v>19421</v>
      </c>
      <c r="L270" t="s">
        <v>19327</v>
      </c>
      <c r="M270" t="s">
        <v>19327</v>
      </c>
      <c r="N270" t="s">
        <v>19327</v>
      </c>
      <c r="O270" t="s">
        <v>19327</v>
      </c>
      <c r="P270" t="s">
        <v>382</v>
      </c>
      <c r="Q270" t="s">
        <v>383</v>
      </c>
      <c r="R270" t="s">
        <v>19327</v>
      </c>
    </row>
    <row r="271" spans="1:18">
      <c r="A271" s="19">
        <v>270</v>
      </c>
      <c r="B271">
        <v>270</v>
      </c>
      <c r="C271" s="22" t="s">
        <v>120</v>
      </c>
      <c r="D271">
        <v>1</v>
      </c>
      <c r="E271">
        <v>1</v>
      </c>
      <c r="F271" s="22" t="s">
        <v>19349</v>
      </c>
      <c r="G271" s="23">
        <v>106118188</v>
      </c>
      <c r="H271" s="22" t="s">
        <v>408</v>
      </c>
      <c r="I271" s="19" t="s">
        <v>408</v>
      </c>
      <c r="J271" t="s">
        <v>408</v>
      </c>
      <c r="K271" t="s">
        <v>408</v>
      </c>
      <c r="L271" t="s">
        <v>19327</v>
      </c>
      <c r="M271" t="s">
        <v>19327</v>
      </c>
      <c r="N271" t="s">
        <v>19327</v>
      </c>
      <c r="O271" t="s">
        <v>19327</v>
      </c>
      <c r="P271" t="s">
        <v>382</v>
      </c>
      <c r="Q271" t="s">
        <v>383</v>
      </c>
      <c r="R271" t="s">
        <v>19327</v>
      </c>
    </row>
    <row r="272" spans="1:18">
      <c r="A272" s="19">
        <v>271</v>
      </c>
      <c r="B272">
        <v>271</v>
      </c>
      <c r="C272" s="22" t="s">
        <v>643</v>
      </c>
      <c r="D272">
        <v>1</v>
      </c>
      <c r="E272">
        <v>1</v>
      </c>
      <c r="F272" s="22" t="s">
        <v>408</v>
      </c>
      <c r="G272" s="23" t="s">
        <v>408</v>
      </c>
      <c r="H272" s="22" t="s">
        <v>1018</v>
      </c>
      <c r="I272" s="43">
        <v>100063691626159</v>
      </c>
      <c r="J272" t="s">
        <v>1156</v>
      </c>
      <c r="K272" t="s">
        <v>408</v>
      </c>
      <c r="L272" t="s">
        <v>19327</v>
      </c>
      <c r="M272" t="s">
        <v>19327</v>
      </c>
      <c r="N272" t="s">
        <v>19327</v>
      </c>
      <c r="O272" t="s">
        <v>19327</v>
      </c>
      <c r="P272" t="s">
        <v>382</v>
      </c>
      <c r="Q272" t="s">
        <v>383</v>
      </c>
      <c r="R272" t="s">
        <v>19327</v>
      </c>
    </row>
    <row r="273" spans="1:18">
      <c r="A273" s="19">
        <v>272</v>
      </c>
      <c r="B273">
        <v>272</v>
      </c>
      <c r="C273" s="22" t="s">
        <v>605</v>
      </c>
      <c r="D273">
        <v>1</v>
      </c>
      <c r="E273">
        <v>1</v>
      </c>
      <c r="F273" s="22" t="s">
        <v>19491</v>
      </c>
      <c r="G273" s="23" t="s">
        <v>1056</v>
      </c>
      <c r="H273" s="22" t="s">
        <v>864</v>
      </c>
      <c r="I273" s="43">
        <v>174162359282424</v>
      </c>
      <c r="J273" t="s">
        <v>805</v>
      </c>
      <c r="K273" t="s">
        <v>408</v>
      </c>
      <c r="L273" t="s">
        <v>19327</v>
      </c>
      <c r="M273" t="s">
        <v>19327</v>
      </c>
      <c r="N273" t="s">
        <v>19327</v>
      </c>
      <c r="O273" t="s">
        <v>19327</v>
      </c>
      <c r="P273" t="s">
        <v>382</v>
      </c>
      <c r="Q273" t="s">
        <v>383</v>
      </c>
      <c r="R273" t="s">
        <v>19327</v>
      </c>
    </row>
    <row r="274" spans="1:18">
      <c r="A274" s="19">
        <v>273</v>
      </c>
      <c r="B274">
        <v>273</v>
      </c>
      <c r="C274" s="22" t="s">
        <v>121</v>
      </c>
      <c r="D274">
        <v>1</v>
      </c>
      <c r="E274">
        <v>1</v>
      </c>
      <c r="F274" s="22" t="s">
        <v>19542</v>
      </c>
      <c r="G274" s="23">
        <v>278538932</v>
      </c>
      <c r="H274" s="22" t="s">
        <v>902</v>
      </c>
      <c r="I274" s="43">
        <v>362784088409</v>
      </c>
      <c r="J274" t="s">
        <v>1158</v>
      </c>
      <c r="K274" t="s">
        <v>408</v>
      </c>
      <c r="L274" t="s">
        <v>19327</v>
      </c>
      <c r="M274" t="s">
        <v>19327</v>
      </c>
      <c r="N274" t="s">
        <v>19327</v>
      </c>
      <c r="O274" t="s">
        <v>19327</v>
      </c>
      <c r="P274" t="s">
        <v>382</v>
      </c>
      <c r="Q274" t="s">
        <v>383</v>
      </c>
      <c r="R274" t="s">
        <v>19327</v>
      </c>
    </row>
    <row r="275" spans="1:18">
      <c r="A275" s="19">
        <v>274</v>
      </c>
      <c r="B275">
        <v>274</v>
      </c>
      <c r="C275" s="22" t="s">
        <v>122</v>
      </c>
      <c r="D275">
        <v>1</v>
      </c>
      <c r="E275">
        <v>1</v>
      </c>
      <c r="F275" s="22" t="s">
        <v>19543</v>
      </c>
      <c r="G275" s="23" t="s">
        <v>1075</v>
      </c>
      <c r="H275" s="22" t="s">
        <v>1333</v>
      </c>
      <c r="I275" s="43">
        <v>100057194179667</v>
      </c>
      <c r="J275" t="s">
        <v>408</v>
      </c>
      <c r="K275" t="s">
        <v>408</v>
      </c>
      <c r="L275" t="s">
        <v>19327</v>
      </c>
      <c r="M275" t="s">
        <v>19327</v>
      </c>
      <c r="N275" t="s">
        <v>19327</v>
      </c>
      <c r="O275" t="s">
        <v>19327</v>
      </c>
      <c r="P275" t="s">
        <v>382</v>
      </c>
      <c r="Q275" t="s">
        <v>383</v>
      </c>
      <c r="R275" t="s">
        <v>19327</v>
      </c>
    </row>
    <row r="276" spans="1:18">
      <c r="A276" s="19">
        <v>275</v>
      </c>
      <c r="B276">
        <v>275</v>
      </c>
      <c r="C276" s="22" t="s">
        <v>123</v>
      </c>
      <c r="D276">
        <v>1</v>
      </c>
      <c r="E276">
        <v>1</v>
      </c>
      <c r="F276" s="22" t="s">
        <v>19332</v>
      </c>
      <c r="G276" s="23">
        <v>138352645</v>
      </c>
      <c r="H276" s="22" t="s">
        <v>1333</v>
      </c>
      <c r="I276" s="43">
        <v>100057194179667</v>
      </c>
      <c r="J276" t="s">
        <v>408</v>
      </c>
      <c r="K276" t="s">
        <v>408</v>
      </c>
      <c r="L276" t="s">
        <v>19327</v>
      </c>
      <c r="M276" t="s">
        <v>19327</v>
      </c>
      <c r="N276" t="s">
        <v>19327</v>
      </c>
      <c r="O276" t="s">
        <v>19327</v>
      </c>
      <c r="P276" t="s">
        <v>382</v>
      </c>
      <c r="Q276" t="s">
        <v>383</v>
      </c>
      <c r="R276" t="s">
        <v>19327</v>
      </c>
    </row>
    <row r="277" spans="1:18">
      <c r="A277" s="19">
        <v>276</v>
      </c>
      <c r="B277">
        <v>276</v>
      </c>
      <c r="C277" s="22" t="s">
        <v>124</v>
      </c>
      <c r="D277">
        <v>1</v>
      </c>
      <c r="E277">
        <v>1</v>
      </c>
      <c r="F277" s="22" t="s">
        <v>19544</v>
      </c>
      <c r="G277" s="23">
        <v>222929165</v>
      </c>
      <c r="H277" s="22" t="s">
        <v>512</v>
      </c>
      <c r="I277" s="43">
        <v>123292927706635</v>
      </c>
      <c r="J277" t="s">
        <v>1300</v>
      </c>
      <c r="K277" s="9" t="s">
        <v>19545</v>
      </c>
      <c r="L277" t="s">
        <v>19327</v>
      </c>
      <c r="M277" t="s">
        <v>19327</v>
      </c>
      <c r="N277" t="s">
        <v>19327</v>
      </c>
      <c r="O277" t="s">
        <v>19327</v>
      </c>
      <c r="P277" t="s">
        <v>382</v>
      </c>
      <c r="Q277" t="s">
        <v>383</v>
      </c>
      <c r="R277" t="s">
        <v>19327</v>
      </c>
    </row>
    <row r="278" spans="1:18">
      <c r="A278" s="19">
        <v>277</v>
      </c>
      <c r="B278">
        <v>277</v>
      </c>
      <c r="C278" s="22" t="s">
        <v>626</v>
      </c>
      <c r="D278">
        <v>1</v>
      </c>
      <c r="E278">
        <v>1</v>
      </c>
      <c r="F278" s="22" t="s">
        <v>19400</v>
      </c>
      <c r="G278" s="23" t="s">
        <v>1071</v>
      </c>
      <c r="H278" s="22" t="s">
        <v>408</v>
      </c>
      <c r="I278" s="19" t="s">
        <v>408</v>
      </c>
      <c r="J278" t="s">
        <v>1177</v>
      </c>
      <c r="K278" s="9" t="s">
        <v>19401</v>
      </c>
      <c r="L278" t="s">
        <v>19327</v>
      </c>
      <c r="M278" t="s">
        <v>19327</v>
      </c>
      <c r="N278" t="s">
        <v>19327</v>
      </c>
      <c r="O278" t="s">
        <v>19327</v>
      </c>
      <c r="P278" t="s">
        <v>382</v>
      </c>
      <c r="Q278" t="s">
        <v>383</v>
      </c>
      <c r="R278" t="s">
        <v>19327</v>
      </c>
    </row>
    <row r="279" spans="1:18">
      <c r="A279" s="19">
        <v>278</v>
      </c>
      <c r="B279">
        <v>278</v>
      </c>
      <c r="C279" s="22" t="s">
        <v>398</v>
      </c>
      <c r="D279">
        <v>1</v>
      </c>
      <c r="E279">
        <v>1</v>
      </c>
      <c r="F279" s="22" t="s">
        <v>19338</v>
      </c>
      <c r="G279" s="23">
        <v>134905003</v>
      </c>
      <c r="H279" s="22" t="s">
        <v>903</v>
      </c>
      <c r="I279" s="43">
        <v>1479497892322640</v>
      </c>
      <c r="J279" t="s">
        <v>1094</v>
      </c>
      <c r="K279" s="9" t="s">
        <v>19546</v>
      </c>
      <c r="L279" t="s">
        <v>19327</v>
      </c>
      <c r="M279" t="s">
        <v>19327</v>
      </c>
      <c r="N279" t="s">
        <v>19327</v>
      </c>
      <c r="O279" t="s">
        <v>19327</v>
      </c>
      <c r="P279" t="s">
        <v>382</v>
      </c>
      <c r="Q279" t="s">
        <v>383</v>
      </c>
      <c r="R279" t="s">
        <v>19327</v>
      </c>
    </row>
    <row r="280" spans="1:18">
      <c r="A280" s="19">
        <v>279</v>
      </c>
      <c r="B280">
        <v>279</v>
      </c>
      <c r="C280" s="22" t="s">
        <v>125</v>
      </c>
      <c r="D280">
        <v>1</v>
      </c>
      <c r="E280">
        <v>1</v>
      </c>
      <c r="F280" s="22" t="s">
        <v>19547</v>
      </c>
      <c r="G280" s="23">
        <v>40009689</v>
      </c>
      <c r="H280" s="22" t="s">
        <v>488</v>
      </c>
      <c r="I280" s="43">
        <v>160954957393014</v>
      </c>
      <c r="J280" t="s">
        <v>1159</v>
      </c>
      <c r="K280" s="9" t="s">
        <v>19548</v>
      </c>
      <c r="L280" t="s">
        <v>19327</v>
      </c>
      <c r="M280" t="s">
        <v>19327</v>
      </c>
      <c r="N280" t="s">
        <v>19327</v>
      </c>
      <c r="O280" t="s">
        <v>19327</v>
      </c>
      <c r="P280" t="s">
        <v>382</v>
      </c>
      <c r="Q280" t="s">
        <v>383</v>
      </c>
      <c r="R280" t="s">
        <v>19327</v>
      </c>
    </row>
    <row r="281" spans="1:18">
      <c r="A281" s="19">
        <v>280</v>
      </c>
      <c r="B281">
        <v>280</v>
      </c>
      <c r="C281" s="22" t="s">
        <v>126</v>
      </c>
      <c r="D281">
        <v>1</v>
      </c>
      <c r="E281">
        <v>1</v>
      </c>
      <c r="F281" s="22" t="s">
        <v>19549</v>
      </c>
      <c r="G281" s="23">
        <v>24029363</v>
      </c>
      <c r="H281" s="22" t="s">
        <v>1329</v>
      </c>
      <c r="I281" s="43">
        <v>141063022950</v>
      </c>
      <c r="J281" t="s">
        <v>1164</v>
      </c>
      <c r="K281" s="9" t="s">
        <v>19550</v>
      </c>
      <c r="L281" t="s">
        <v>19327</v>
      </c>
      <c r="M281" t="s">
        <v>19327</v>
      </c>
      <c r="N281" t="s">
        <v>19327</v>
      </c>
      <c r="O281" t="s">
        <v>19327</v>
      </c>
      <c r="P281" t="s">
        <v>382</v>
      </c>
      <c r="Q281" t="s">
        <v>383</v>
      </c>
      <c r="R281" t="s">
        <v>19327</v>
      </c>
    </row>
    <row r="282" spans="1:18">
      <c r="A282" s="19">
        <v>281</v>
      </c>
      <c r="B282">
        <v>281</v>
      </c>
      <c r="C282" s="22" t="s">
        <v>127</v>
      </c>
      <c r="D282">
        <v>1</v>
      </c>
      <c r="E282">
        <v>1</v>
      </c>
      <c r="F282" s="22" t="s">
        <v>19394</v>
      </c>
      <c r="G282" s="23">
        <v>829300735</v>
      </c>
      <c r="H282" s="22" t="s">
        <v>513</v>
      </c>
      <c r="I282" s="43">
        <v>147616463739</v>
      </c>
      <c r="J282" s="9" t="s">
        <v>19395</v>
      </c>
      <c r="K282" t="s">
        <v>408</v>
      </c>
      <c r="L282" t="s">
        <v>19327</v>
      </c>
      <c r="M282" t="s">
        <v>19327</v>
      </c>
      <c r="N282" t="s">
        <v>19327</v>
      </c>
      <c r="O282" t="s">
        <v>19327</v>
      </c>
      <c r="P282" t="s">
        <v>382</v>
      </c>
      <c r="Q282" t="s">
        <v>383</v>
      </c>
      <c r="R282" t="s">
        <v>19327</v>
      </c>
    </row>
    <row r="283" spans="1:18">
      <c r="A283" s="19">
        <v>282</v>
      </c>
      <c r="B283">
        <v>282</v>
      </c>
      <c r="C283" s="22" t="s">
        <v>128</v>
      </c>
      <c r="D283">
        <v>1</v>
      </c>
      <c r="E283">
        <v>1</v>
      </c>
      <c r="F283" s="22" t="s">
        <v>19551</v>
      </c>
      <c r="G283" s="23">
        <v>18759950</v>
      </c>
      <c r="H283" s="22" t="s">
        <v>514</v>
      </c>
      <c r="I283" s="43">
        <v>741722209249605</v>
      </c>
      <c r="J283" t="s">
        <v>1235</v>
      </c>
      <c r="K283" s="9" t="s">
        <v>19552</v>
      </c>
      <c r="L283" t="s">
        <v>19327</v>
      </c>
      <c r="M283" t="s">
        <v>19327</v>
      </c>
      <c r="N283" t="s">
        <v>19327</v>
      </c>
      <c r="O283" t="s">
        <v>19327</v>
      </c>
      <c r="P283" t="s">
        <v>382</v>
      </c>
      <c r="Q283" t="s">
        <v>383</v>
      </c>
      <c r="R283" t="s">
        <v>19327</v>
      </c>
    </row>
    <row r="284" spans="1:18">
      <c r="A284" s="19">
        <v>283</v>
      </c>
      <c r="B284">
        <v>283</v>
      </c>
      <c r="C284" s="22" t="s">
        <v>129</v>
      </c>
      <c r="D284">
        <v>1</v>
      </c>
      <c r="E284">
        <v>1</v>
      </c>
      <c r="F284" s="22" t="s">
        <v>19553</v>
      </c>
      <c r="G284" s="23">
        <v>20773484</v>
      </c>
      <c r="H284" s="22" t="s">
        <v>1019</v>
      </c>
      <c r="I284" s="43">
        <v>376765395675043</v>
      </c>
      <c r="J284" t="s">
        <v>1295</v>
      </c>
      <c r="K284" t="s">
        <v>408</v>
      </c>
      <c r="L284" t="s">
        <v>19327</v>
      </c>
      <c r="M284" t="s">
        <v>19327</v>
      </c>
      <c r="N284" t="s">
        <v>19327</v>
      </c>
      <c r="O284" t="s">
        <v>19327</v>
      </c>
      <c r="P284" t="s">
        <v>382</v>
      </c>
      <c r="Q284" t="s">
        <v>383</v>
      </c>
      <c r="R284" t="s">
        <v>19327</v>
      </c>
    </row>
    <row r="285" spans="1:18">
      <c r="A285" s="19">
        <v>284</v>
      </c>
      <c r="B285">
        <v>284</v>
      </c>
      <c r="C285" s="22" t="s">
        <v>695</v>
      </c>
      <c r="D285">
        <v>1</v>
      </c>
      <c r="E285">
        <v>1</v>
      </c>
      <c r="F285" s="22" t="s">
        <v>19528</v>
      </c>
      <c r="G285" s="23">
        <v>26986638</v>
      </c>
      <c r="H285" s="22" t="s">
        <v>408</v>
      </c>
      <c r="I285" s="19" t="s">
        <v>408</v>
      </c>
      <c r="J285" t="s">
        <v>1149</v>
      </c>
      <c r="K285" t="s">
        <v>408</v>
      </c>
      <c r="L285" t="s">
        <v>19327</v>
      </c>
      <c r="M285" t="s">
        <v>19327</v>
      </c>
      <c r="N285" t="s">
        <v>19327</v>
      </c>
      <c r="O285" t="s">
        <v>19327</v>
      </c>
      <c r="P285" t="s">
        <v>382</v>
      </c>
      <c r="Q285" t="s">
        <v>383</v>
      </c>
      <c r="R285" t="s">
        <v>19327</v>
      </c>
    </row>
    <row r="286" spans="1:18">
      <c r="A286" s="19">
        <v>285</v>
      </c>
      <c r="B286">
        <v>285</v>
      </c>
      <c r="C286" s="22" t="s">
        <v>627</v>
      </c>
      <c r="D286">
        <v>1</v>
      </c>
      <c r="E286">
        <v>1</v>
      </c>
      <c r="F286" s="22" t="s">
        <v>19554</v>
      </c>
      <c r="G286" s="23" t="s">
        <v>1076</v>
      </c>
      <c r="H286" s="22" t="s">
        <v>904</v>
      </c>
      <c r="I286" s="43">
        <v>257997657619115</v>
      </c>
      <c r="J286" t="s">
        <v>1113</v>
      </c>
      <c r="K286" t="s">
        <v>408</v>
      </c>
      <c r="L286" t="s">
        <v>19327</v>
      </c>
      <c r="M286" t="s">
        <v>19327</v>
      </c>
      <c r="N286" t="s">
        <v>19327</v>
      </c>
      <c r="O286" t="s">
        <v>19327</v>
      </c>
      <c r="P286" t="s">
        <v>382</v>
      </c>
      <c r="Q286" t="s">
        <v>383</v>
      </c>
      <c r="R286" t="s">
        <v>19327</v>
      </c>
    </row>
    <row r="287" spans="1:18">
      <c r="A287" s="19">
        <v>286</v>
      </c>
      <c r="B287">
        <v>286</v>
      </c>
      <c r="C287" s="22" t="s">
        <v>696</v>
      </c>
      <c r="D287">
        <v>1</v>
      </c>
      <c r="E287">
        <v>1</v>
      </c>
      <c r="F287" s="22" t="s">
        <v>19554</v>
      </c>
      <c r="G287" s="23" t="s">
        <v>1076</v>
      </c>
      <c r="H287" s="22" t="s">
        <v>904</v>
      </c>
      <c r="I287" s="43">
        <v>257997657619115</v>
      </c>
      <c r="J287" t="s">
        <v>408</v>
      </c>
      <c r="K287" t="s">
        <v>408</v>
      </c>
      <c r="L287" t="s">
        <v>19327</v>
      </c>
      <c r="M287" t="s">
        <v>19327</v>
      </c>
      <c r="N287" t="s">
        <v>19327</v>
      </c>
      <c r="O287" t="s">
        <v>19327</v>
      </c>
      <c r="P287" t="s">
        <v>382</v>
      </c>
      <c r="Q287" t="s">
        <v>383</v>
      </c>
      <c r="R287" t="s">
        <v>19327</v>
      </c>
    </row>
    <row r="288" spans="1:18">
      <c r="A288" s="19">
        <v>287</v>
      </c>
      <c r="B288">
        <v>287</v>
      </c>
      <c r="C288" s="22" t="s">
        <v>697</v>
      </c>
      <c r="D288">
        <v>1</v>
      </c>
      <c r="E288">
        <v>1</v>
      </c>
      <c r="F288" s="22" t="s">
        <v>19555</v>
      </c>
      <c r="G288" s="23">
        <v>24193151</v>
      </c>
      <c r="H288" s="22" t="s">
        <v>1004</v>
      </c>
      <c r="I288" s="43">
        <v>146798206489</v>
      </c>
      <c r="J288" t="s">
        <v>1161</v>
      </c>
      <c r="K288" t="s">
        <v>408</v>
      </c>
      <c r="L288" t="s">
        <v>19327</v>
      </c>
      <c r="M288" t="s">
        <v>19327</v>
      </c>
      <c r="N288" t="s">
        <v>19327</v>
      </c>
      <c r="O288" t="s">
        <v>19327</v>
      </c>
      <c r="P288" t="s">
        <v>382</v>
      </c>
      <c r="Q288" t="s">
        <v>383</v>
      </c>
      <c r="R288" t="s">
        <v>19327</v>
      </c>
    </row>
    <row r="289" spans="1:18">
      <c r="A289" s="19">
        <v>288</v>
      </c>
      <c r="B289">
        <v>288</v>
      </c>
      <c r="C289" s="22" t="s">
        <v>602</v>
      </c>
      <c r="D289">
        <v>1</v>
      </c>
      <c r="E289">
        <v>1</v>
      </c>
      <c r="F289" s="22" t="s">
        <v>19556</v>
      </c>
      <c r="G289" s="23" t="s">
        <v>1078</v>
      </c>
      <c r="H289" s="22" t="s">
        <v>471</v>
      </c>
      <c r="I289" s="43">
        <v>357599107961</v>
      </c>
      <c r="J289" t="s">
        <v>1162</v>
      </c>
      <c r="K289" t="s">
        <v>408</v>
      </c>
      <c r="L289" t="s">
        <v>19327</v>
      </c>
      <c r="M289" t="s">
        <v>19327</v>
      </c>
      <c r="N289" t="s">
        <v>19327</v>
      </c>
      <c r="O289" t="s">
        <v>19327</v>
      </c>
      <c r="P289" t="s">
        <v>382</v>
      </c>
      <c r="Q289" t="s">
        <v>383</v>
      </c>
      <c r="R289" t="s">
        <v>19327</v>
      </c>
    </row>
    <row r="290" spans="1:18">
      <c r="A290" s="19">
        <v>289</v>
      </c>
      <c r="B290">
        <v>289</v>
      </c>
      <c r="C290" s="22" t="s">
        <v>609</v>
      </c>
      <c r="D290">
        <v>1</v>
      </c>
      <c r="E290">
        <v>1</v>
      </c>
      <c r="F290" s="22" t="s">
        <v>19557</v>
      </c>
      <c r="G290" s="23" t="s">
        <v>1079</v>
      </c>
      <c r="H290" s="22" t="s">
        <v>905</v>
      </c>
      <c r="I290" s="43">
        <v>100063707665724</v>
      </c>
      <c r="J290" t="s">
        <v>1163</v>
      </c>
      <c r="K290" t="s">
        <v>408</v>
      </c>
      <c r="L290" t="s">
        <v>19327</v>
      </c>
      <c r="M290" t="s">
        <v>19327</v>
      </c>
      <c r="N290" t="s">
        <v>19327</v>
      </c>
      <c r="O290" t="s">
        <v>19327</v>
      </c>
      <c r="P290" t="s">
        <v>382</v>
      </c>
      <c r="Q290" t="s">
        <v>383</v>
      </c>
      <c r="R290" t="s">
        <v>19327</v>
      </c>
    </row>
    <row r="291" spans="1:18" ht="14.5" customHeight="1">
      <c r="A291" s="19">
        <v>290</v>
      </c>
      <c r="B291">
        <v>290</v>
      </c>
      <c r="C291" s="22" t="s">
        <v>698</v>
      </c>
      <c r="D291">
        <v>1</v>
      </c>
      <c r="E291">
        <v>1</v>
      </c>
      <c r="F291" s="22" t="s">
        <v>408</v>
      </c>
      <c r="G291" s="19" t="s">
        <v>408</v>
      </c>
      <c r="H291" s="22" t="s">
        <v>408</v>
      </c>
      <c r="I291" s="19" t="s">
        <v>408</v>
      </c>
      <c r="J291" t="s">
        <v>408</v>
      </c>
      <c r="K291" t="s">
        <v>408</v>
      </c>
      <c r="L291" t="s">
        <v>19327</v>
      </c>
      <c r="M291" t="s">
        <v>19327</v>
      </c>
      <c r="N291" t="s">
        <v>19327</v>
      </c>
      <c r="O291" t="s">
        <v>19327</v>
      </c>
      <c r="P291" t="s">
        <v>382</v>
      </c>
      <c r="Q291" t="s">
        <v>383</v>
      </c>
      <c r="R291" t="s">
        <v>19327</v>
      </c>
    </row>
    <row r="292" spans="1:18">
      <c r="A292" s="19">
        <v>291</v>
      </c>
      <c r="B292">
        <v>291</v>
      </c>
      <c r="C292" s="22" t="s">
        <v>615</v>
      </c>
      <c r="D292">
        <v>1</v>
      </c>
      <c r="E292">
        <v>1</v>
      </c>
      <c r="F292" s="22" t="s">
        <v>19400</v>
      </c>
      <c r="G292" s="23" t="s">
        <v>1071</v>
      </c>
      <c r="H292" s="22" t="s">
        <v>408</v>
      </c>
      <c r="I292" s="19" t="s">
        <v>408</v>
      </c>
      <c r="J292" t="s">
        <v>1177</v>
      </c>
      <c r="K292" s="9" t="s">
        <v>19401</v>
      </c>
      <c r="L292" t="s">
        <v>19327</v>
      </c>
      <c r="M292" t="s">
        <v>19327</v>
      </c>
      <c r="N292" t="s">
        <v>19327</v>
      </c>
      <c r="O292" t="s">
        <v>19327</v>
      </c>
      <c r="P292" t="s">
        <v>382</v>
      </c>
      <c r="Q292" t="s">
        <v>383</v>
      </c>
      <c r="R292" t="s">
        <v>19327</v>
      </c>
    </row>
    <row r="293" spans="1:18">
      <c r="A293" s="19">
        <v>292</v>
      </c>
      <c r="B293">
        <v>292</v>
      </c>
      <c r="C293" s="22" t="s">
        <v>611</v>
      </c>
      <c r="D293">
        <v>1</v>
      </c>
      <c r="E293">
        <v>1</v>
      </c>
      <c r="F293" s="22" t="s">
        <v>408</v>
      </c>
      <c r="G293" s="19" t="s">
        <v>408</v>
      </c>
      <c r="H293" s="11" t="s">
        <v>19558</v>
      </c>
      <c r="I293" s="43">
        <v>100063533920490</v>
      </c>
      <c r="J293" t="s">
        <v>1270</v>
      </c>
      <c r="K293" t="s">
        <v>408</v>
      </c>
      <c r="L293" t="s">
        <v>19327</v>
      </c>
      <c r="M293" t="s">
        <v>19327</v>
      </c>
      <c r="N293" t="s">
        <v>19327</v>
      </c>
      <c r="O293" t="s">
        <v>19327</v>
      </c>
      <c r="P293" t="s">
        <v>382</v>
      </c>
      <c r="Q293" t="s">
        <v>383</v>
      </c>
      <c r="R293" t="s">
        <v>19327</v>
      </c>
    </row>
    <row r="294" spans="1:18">
      <c r="A294" s="19">
        <v>293</v>
      </c>
      <c r="B294">
        <v>293</v>
      </c>
      <c r="C294" s="22" t="s">
        <v>325</v>
      </c>
      <c r="D294">
        <v>1</v>
      </c>
      <c r="E294">
        <v>1</v>
      </c>
      <c r="F294" s="22" t="s">
        <v>408</v>
      </c>
      <c r="G294" s="19" t="s">
        <v>408</v>
      </c>
      <c r="H294" s="22" t="s">
        <v>408</v>
      </c>
      <c r="I294" s="19" t="s">
        <v>408</v>
      </c>
      <c r="J294" t="s">
        <v>408</v>
      </c>
      <c r="K294" t="s">
        <v>408</v>
      </c>
      <c r="L294" t="s">
        <v>19327</v>
      </c>
      <c r="M294" t="s">
        <v>19327</v>
      </c>
      <c r="N294" t="s">
        <v>19327</v>
      </c>
      <c r="O294" t="s">
        <v>19327</v>
      </c>
      <c r="P294" t="s">
        <v>382</v>
      </c>
      <c r="Q294" t="s">
        <v>383</v>
      </c>
      <c r="R294" t="s">
        <v>19327</v>
      </c>
    </row>
    <row r="295" spans="1:18">
      <c r="A295" s="19">
        <v>294</v>
      </c>
      <c r="B295">
        <v>294</v>
      </c>
      <c r="C295" s="22" t="s">
        <v>130</v>
      </c>
      <c r="D295">
        <v>1</v>
      </c>
      <c r="E295">
        <v>1</v>
      </c>
      <c r="F295" s="22" t="s">
        <v>19559</v>
      </c>
      <c r="G295" s="23" t="s">
        <v>1063</v>
      </c>
      <c r="H295" s="22" t="s">
        <v>906</v>
      </c>
      <c r="I295" s="43">
        <v>142356102447593</v>
      </c>
      <c r="J295" t="s">
        <v>1204</v>
      </c>
      <c r="K295" t="s">
        <v>408</v>
      </c>
      <c r="L295" t="s">
        <v>19327</v>
      </c>
      <c r="M295" t="s">
        <v>19327</v>
      </c>
      <c r="N295" t="s">
        <v>19327</v>
      </c>
      <c r="O295" t="s">
        <v>19327</v>
      </c>
      <c r="P295" t="s">
        <v>382</v>
      </c>
      <c r="Q295" t="s">
        <v>383</v>
      </c>
      <c r="R295" t="s">
        <v>19327</v>
      </c>
    </row>
    <row r="296" spans="1:18">
      <c r="A296" s="19">
        <v>295</v>
      </c>
      <c r="B296">
        <v>295</v>
      </c>
      <c r="C296" s="22" t="s">
        <v>131</v>
      </c>
      <c r="D296">
        <v>1</v>
      </c>
      <c r="E296">
        <v>1</v>
      </c>
      <c r="F296" s="22" t="s">
        <v>19560</v>
      </c>
      <c r="G296" s="23">
        <v>20774184</v>
      </c>
      <c r="H296" s="22" t="s">
        <v>907</v>
      </c>
      <c r="I296" s="43">
        <v>120256201436968</v>
      </c>
      <c r="J296" t="s">
        <v>1295</v>
      </c>
      <c r="K296" t="s">
        <v>408</v>
      </c>
      <c r="L296" t="s">
        <v>19327</v>
      </c>
      <c r="M296" t="s">
        <v>19327</v>
      </c>
      <c r="N296" t="s">
        <v>19327</v>
      </c>
      <c r="O296" t="s">
        <v>19327</v>
      </c>
      <c r="P296" t="s">
        <v>382</v>
      </c>
      <c r="Q296" t="s">
        <v>383</v>
      </c>
      <c r="R296" t="s">
        <v>19327</v>
      </c>
    </row>
    <row r="297" spans="1:18">
      <c r="A297" s="19">
        <v>296</v>
      </c>
      <c r="B297">
        <v>296</v>
      </c>
      <c r="C297" s="22" t="s">
        <v>757</v>
      </c>
      <c r="D297">
        <v>1</v>
      </c>
      <c r="E297">
        <v>1</v>
      </c>
      <c r="F297" s="22" t="s">
        <v>19561</v>
      </c>
      <c r="G297" s="23" t="s">
        <v>1073</v>
      </c>
      <c r="H297" s="22" t="s">
        <v>1005</v>
      </c>
      <c r="I297" s="43">
        <v>106727649360868</v>
      </c>
      <c r="J297" t="s">
        <v>1165</v>
      </c>
      <c r="K297" t="s">
        <v>408</v>
      </c>
      <c r="L297" t="s">
        <v>19327</v>
      </c>
      <c r="M297" t="s">
        <v>19327</v>
      </c>
      <c r="N297" t="s">
        <v>19327</v>
      </c>
      <c r="O297" t="s">
        <v>19327</v>
      </c>
      <c r="P297" t="s">
        <v>382</v>
      </c>
      <c r="Q297" t="s">
        <v>383</v>
      </c>
      <c r="R297" t="s">
        <v>19327</v>
      </c>
    </row>
    <row r="298" spans="1:18">
      <c r="A298" s="19">
        <v>297</v>
      </c>
      <c r="B298">
        <v>297</v>
      </c>
      <c r="C298" s="22" t="s">
        <v>132</v>
      </c>
      <c r="D298">
        <v>1</v>
      </c>
      <c r="E298">
        <v>1</v>
      </c>
      <c r="F298" s="22" t="s">
        <v>19339</v>
      </c>
      <c r="G298" s="23">
        <v>24150568</v>
      </c>
      <c r="H298" s="22" t="s">
        <v>515</v>
      </c>
      <c r="I298" s="43">
        <v>210231812343359</v>
      </c>
      <c r="J298" t="s">
        <v>1166</v>
      </c>
      <c r="K298" s="9" t="s">
        <v>19359</v>
      </c>
      <c r="L298" t="s">
        <v>19327</v>
      </c>
      <c r="M298" t="s">
        <v>19327</v>
      </c>
      <c r="N298" t="s">
        <v>19327</v>
      </c>
      <c r="O298" t="s">
        <v>19327</v>
      </c>
      <c r="P298" t="s">
        <v>382</v>
      </c>
      <c r="Q298" t="s">
        <v>383</v>
      </c>
      <c r="R298" t="s">
        <v>19327</v>
      </c>
    </row>
    <row r="299" spans="1:18">
      <c r="A299" s="19">
        <v>298</v>
      </c>
      <c r="B299">
        <v>298</v>
      </c>
      <c r="C299" s="22" t="s">
        <v>133</v>
      </c>
      <c r="D299">
        <v>1</v>
      </c>
      <c r="E299">
        <v>1</v>
      </c>
      <c r="F299" s="22" t="s">
        <v>19562</v>
      </c>
      <c r="G299" s="23">
        <v>20774320</v>
      </c>
      <c r="H299" s="22" t="s">
        <v>908</v>
      </c>
      <c r="I299" s="43">
        <v>339189342765368</v>
      </c>
      <c r="J299" t="s">
        <v>1167</v>
      </c>
      <c r="K299" t="s">
        <v>408</v>
      </c>
      <c r="L299" t="s">
        <v>19327</v>
      </c>
      <c r="M299" t="s">
        <v>19327</v>
      </c>
      <c r="N299" t="s">
        <v>19327</v>
      </c>
      <c r="O299" t="s">
        <v>19327</v>
      </c>
      <c r="P299" t="s">
        <v>382</v>
      </c>
      <c r="Q299" t="s">
        <v>383</v>
      </c>
      <c r="R299" t="s">
        <v>19327</v>
      </c>
    </row>
    <row r="300" spans="1:18">
      <c r="A300" s="19">
        <v>299</v>
      </c>
      <c r="B300">
        <v>299</v>
      </c>
      <c r="C300" s="22" t="s">
        <v>699</v>
      </c>
      <c r="D300">
        <v>1</v>
      </c>
      <c r="E300">
        <v>1</v>
      </c>
      <c r="F300" s="22" t="s">
        <v>19563</v>
      </c>
      <c r="G300" s="23">
        <v>2755643144</v>
      </c>
      <c r="H300" s="22" t="s">
        <v>408</v>
      </c>
      <c r="I300" s="19" t="s">
        <v>408</v>
      </c>
      <c r="J300" t="s">
        <v>408</v>
      </c>
      <c r="K300" t="s">
        <v>408</v>
      </c>
      <c r="L300" t="s">
        <v>19327</v>
      </c>
      <c r="M300" t="s">
        <v>19327</v>
      </c>
      <c r="N300" t="s">
        <v>19327</v>
      </c>
      <c r="O300" t="s">
        <v>19327</v>
      </c>
      <c r="P300" t="s">
        <v>382</v>
      </c>
      <c r="Q300" t="s">
        <v>383</v>
      </c>
      <c r="R300" t="s">
        <v>19327</v>
      </c>
    </row>
    <row r="301" spans="1:18">
      <c r="A301" s="19">
        <v>300</v>
      </c>
      <c r="B301">
        <v>300</v>
      </c>
      <c r="C301" s="22" t="s">
        <v>134</v>
      </c>
      <c r="D301">
        <v>1</v>
      </c>
      <c r="E301">
        <v>1</v>
      </c>
      <c r="F301" s="22" t="s">
        <v>19363</v>
      </c>
      <c r="G301" s="23">
        <v>17775446</v>
      </c>
      <c r="H301" s="22" t="s">
        <v>516</v>
      </c>
      <c r="I301" s="43">
        <v>367137883473816</v>
      </c>
      <c r="J301" t="s">
        <v>1171</v>
      </c>
      <c r="K301" s="9" t="s">
        <v>19364</v>
      </c>
      <c r="L301" t="s">
        <v>19327</v>
      </c>
      <c r="M301" t="s">
        <v>19327</v>
      </c>
      <c r="N301" t="s">
        <v>19327</v>
      </c>
      <c r="O301" t="s">
        <v>19327</v>
      </c>
      <c r="P301" t="s">
        <v>382</v>
      </c>
      <c r="Q301" t="s">
        <v>383</v>
      </c>
      <c r="R301" t="s">
        <v>19327</v>
      </c>
    </row>
    <row r="302" spans="1:18" ht="14.5" customHeight="1">
      <c r="A302" s="19">
        <v>301</v>
      </c>
      <c r="B302">
        <v>301</v>
      </c>
      <c r="C302" s="22" t="s">
        <v>135</v>
      </c>
      <c r="D302">
        <v>1</v>
      </c>
      <c r="E302">
        <v>1</v>
      </c>
      <c r="F302" s="22" t="s">
        <v>19564</v>
      </c>
      <c r="G302" s="23">
        <v>44378051</v>
      </c>
      <c r="H302" s="22" t="s">
        <v>517</v>
      </c>
      <c r="I302" s="43">
        <v>406493209828</v>
      </c>
      <c r="J302" t="s">
        <v>1168</v>
      </c>
      <c r="K302" t="s">
        <v>408</v>
      </c>
      <c r="L302" t="s">
        <v>19327</v>
      </c>
      <c r="M302" t="s">
        <v>19327</v>
      </c>
      <c r="N302" t="s">
        <v>19327</v>
      </c>
      <c r="O302" t="s">
        <v>19327</v>
      </c>
      <c r="P302" t="s">
        <v>382</v>
      </c>
      <c r="Q302" t="s">
        <v>383</v>
      </c>
      <c r="R302" t="s">
        <v>19327</v>
      </c>
    </row>
    <row r="303" spans="1:18">
      <c r="A303" s="19">
        <v>302</v>
      </c>
      <c r="B303">
        <v>302</v>
      </c>
      <c r="C303" s="22" t="s">
        <v>612</v>
      </c>
      <c r="D303">
        <v>1</v>
      </c>
      <c r="E303">
        <v>1</v>
      </c>
      <c r="F303" s="22" t="s">
        <v>19565</v>
      </c>
      <c r="G303" s="23" t="s">
        <v>1080</v>
      </c>
      <c r="H303" s="22" t="s">
        <v>909</v>
      </c>
      <c r="I303" s="43">
        <v>720723694623103</v>
      </c>
      <c r="J303" t="s">
        <v>1169</v>
      </c>
      <c r="K303" t="s">
        <v>408</v>
      </c>
      <c r="L303" t="s">
        <v>19327</v>
      </c>
      <c r="M303" t="s">
        <v>19327</v>
      </c>
      <c r="N303" t="s">
        <v>19327</v>
      </c>
      <c r="O303" t="s">
        <v>19327</v>
      </c>
      <c r="P303" t="s">
        <v>382</v>
      </c>
      <c r="Q303" t="s">
        <v>383</v>
      </c>
      <c r="R303" t="s">
        <v>19327</v>
      </c>
    </row>
    <row r="304" spans="1:18">
      <c r="A304" s="19">
        <v>303</v>
      </c>
      <c r="B304">
        <v>303</v>
      </c>
      <c r="C304" s="22" t="s">
        <v>604</v>
      </c>
      <c r="D304">
        <v>1</v>
      </c>
      <c r="E304">
        <v>1</v>
      </c>
      <c r="F304" s="22" t="s">
        <v>408</v>
      </c>
      <c r="G304" s="19" t="s">
        <v>408</v>
      </c>
      <c r="H304" s="11" t="s">
        <v>19566</v>
      </c>
      <c r="I304" s="43">
        <v>179040125478329</v>
      </c>
      <c r="J304" t="s">
        <v>1301</v>
      </c>
      <c r="K304" t="s">
        <v>408</v>
      </c>
      <c r="L304" t="s">
        <v>19327</v>
      </c>
      <c r="M304" t="s">
        <v>19327</v>
      </c>
      <c r="N304" t="s">
        <v>19327</v>
      </c>
      <c r="O304" t="s">
        <v>19327</v>
      </c>
      <c r="P304" t="s">
        <v>382</v>
      </c>
      <c r="Q304" t="s">
        <v>383</v>
      </c>
      <c r="R304" t="s">
        <v>19327</v>
      </c>
    </row>
    <row r="305" spans="1:18">
      <c r="A305" s="19">
        <v>304</v>
      </c>
      <c r="B305">
        <v>304</v>
      </c>
      <c r="C305" s="22" t="s">
        <v>136</v>
      </c>
      <c r="D305">
        <v>1</v>
      </c>
      <c r="E305">
        <v>1</v>
      </c>
      <c r="F305" s="22" t="s">
        <v>19567</v>
      </c>
      <c r="G305" s="23">
        <v>19811643</v>
      </c>
      <c r="H305" s="22" t="s">
        <v>19568</v>
      </c>
      <c r="I305" s="43">
        <v>100065434355762</v>
      </c>
      <c r="J305" t="s">
        <v>1173</v>
      </c>
      <c r="K305" s="9" t="s">
        <v>19452</v>
      </c>
      <c r="L305" t="s">
        <v>19327</v>
      </c>
      <c r="M305" t="s">
        <v>19327</v>
      </c>
      <c r="N305" t="s">
        <v>19327</v>
      </c>
      <c r="O305" t="s">
        <v>19327</v>
      </c>
      <c r="P305" t="s">
        <v>382</v>
      </c>
      <c r="Q305" t="s">
        <v>383</v>
      </c>
      <c r="R305" t="s">
        <v>19327</v>
      </c>
    </row>
    <row r="306" spans="1:18">
      <c r="A306" s="19">
        <v>305</v>
      </c>
      <c r="B306">
        <v>305</v>
      </c>
      <c r="C306" s="22" t="s">
        <v>137</v>
      </c>
      <c r="D306">
        <v>1</v>
      </c>
      <c r="E306">
        <v>1</v>
      </c>
      <c r="F306" s="22" t="s">
        <v>19569</v>
      </c>
      <c r="G306" s="23" t="s">
        <v>1074</v>
      </c>
      <c r="H306" s="22" t="s">
        <v>518</v>
      </c>
      <c r="I306" s="43">
        <v>145305275502262</v>
      </c>
      <c r="J306" t="s">
        <v>1170</v>
      </c>
      <c r="K306" t="s">
        <v>408</v>
      </c>
      <c r="L306" t="s">
        <v>19327</v>
      </c>
      <c r="M306" t="s">
        <v>19327</v>
      </c>
      <c r="N306" t="s">
        <v>19327</v>
      </c>
      <c r="O306" t="s">
        <v>19327</v>
      </c>
      <c r="P306" t="s">
        <v>382</v>
      </c>
      <c r="Q306" t="s">
        <v>383</v>
      </c>
      <c r="R306" t="s">
        <v>19327</v>
      </c>
    </row>
    <row r="307" spans="1:18" ht="14.5" customHeight="1">
      <c r="A307" s="19">
        <v>306</v>
      </c>
      <c r="B307">
        <v>306</v>
      </c>
      <c r="C307" s="22" t="s">
        <v>138</v>
      </c>
      <c r="D307">
        <v>1</v>
      </c>
      <c r="E307">
        <v>1</v>
      </c>
      <c r="F307" s="22" t="s">
        <v>19570</v>
      </c>
      <c r="G307" s="23">
        <v>24030233</v>
      </c>
      <c r="H307" s="22" t="s">
        <v>910</v>
      </c>
      <c r="I307" s="43">
        <v>112594578797220</v>
      </c>
      <c r="J307" t="s">
        <v>1164</v>
      </c>
      <c r="K307" s="9" t="s">
        <v>19550</v>
      </c>
      <c r="L307" t="s">
        <v>19327</v>
      </c>
      <c r="M307" t="s">
        <v>19327</v>
      </c>
      <c r="N307" t="s">
        <v>19327</v>
      </c>
      <c r="O307" t="s">
        <v>19327</v>
      </c>
      <c r="P307" t="s">
        <v>382</v>
      </c>
      <c r="Q307" t="s">
        <v>383</v>
      </c>
      <c r="R307" t="s">
        <v>19327</v>
      </c>
    </row>
    <row r="308" spans="1:18">
      <c r="A308" s="19">
        <v>307</v>
      </c>
      <c r="B308">
        <v>307</v>
      </c>
      <c r="C308" s="22" t="s">
        <v>139</v>
      </c>
      <c r="D308">
        <v>1</v>
      </c>
      <c r="E308">
        <v>1</v>
      </c>
      <c r="F308" s="22" t="s">
        <v>19571</v>
      </c>
      <c r="G308" s="23">
        <v>117067978</v>
      </c>
      <c r="H308" s="22" t="s">
        <v>408</v>
      </c>
      <c r="I308" s="19" t="s">
        <v>408</v>
      </c>
      <c r="J308" t="s">
        <v>1313</v>
      </c>
      <c r="K308" t="s">
        <v>408</v>
      </c>
      <c r="L308" t="s">
        <v>19327</v>
      </c>
      <c r="M308" t="s">
        <v>19327</v>
      </c>
      <c r="N308" t="s">
        <v>19327</v>
      </c>
      <c r="O308" t="s">
        <v>19327</v>
      </c>
      <c r="P308" t="s">
        <v>382</v>
      </c>
      <c r="Q308" t="s">
        <v>383</v>
      </c>
      <c r="R308" t="s">
        <v>19327</v>
      </c>
    </row>
    <row r="309" spans="1:18">
      <c r="A309" s="19">
        <v>308</v>
      </c>
      <c r="B309">
        <v>308</v>
      </c>
      <c r="C309" s="22" t="s">
        <v>326</v>
      </c>
      <c r="D309">
        <v>1</v>
      </c>
      <c r="E309">
        <v>1</v>
      </c>
      <c r="F309" s="22" t="s">
        <v>19386</v>
      </c>
      <c r="G309" s="23">
        <v>28530929</v>
      </c>
      <c r="H309" s="22" t="s">
        <v>519</v>
      </c>
      <c r="I309" s="43">
        <v>168086593286131</v>
      </c>
      <c r="J309" t="s">
        <v>1186</v>
      </c>
      <c r="K309" s="9" t="s">
        <v>19387</v>
      </c>
      <c r="L309" t="s">
        <v>19327</v>
      </c>
      <c r="M309" t="s">
        <v>19327</v>
      </c>
      <c r="N309" t="s">
        <v>19327</v>
      </c>
      <c r="O309" t="s">
        <v>19327</v>
      </c>
      <c r="P309" t="s">
        <v>382</v>
      </c>
      <c r="Q309" t="s">
        <v>383</v>
      </c>
      <c r="R309" t="s">
        <v>19327</v>
      </c>
    </row>
    <row r="310" spans="1:18">
      <c r="A310" s="19">
        <v>309</v>
      </c>
      <c r="B310">
        <v>309</v>
      </c>
      <c r="C310" s="22" t="s">
        <v>140</v>
      </c>
      <c r="D310">
        <v>1</v>
      </c>
      <c r="E310">
        <v>1</v>
      </c>
      <c r="F310" s="22" t="s">
        <v>19572</v>
      </c>
      <c r="G310" s="23">
        <v>19902768</v>
      </c>
      <c r="H310" s="22" t="s">
        <v>520</v>
      </c>
      <c r="I310" s="43">
        <v>319567342628</v>
      </c>
      <c r="J310" t="s">
        <v>1110</v>
      </c>
      <c r="K310" t="s">
        <v>408</v>
      </c>
      <c r="L310" t="s">
        <v>19327</v>
      </c>
      <c r="M310" t="s">
        <v>19327</v>
      </c>
      <c r="N310" t="s">
        <v>19327</v>
      </c>
      <c r="O310" t="s">
        <v>19327</v>
      </c>
      <c r="P310" t="s">
        <v>382</v>
      </c>
      <c r="Q310" t="s">
        <v>383</v>
      </c>
      <c r="R310" t="s">
        <v>19327</v>
      </c>
    </row>
    <row r="311" spans="1:18">
      <c r="A311" s="19">
        <v>310</v>
      </c>
      <c r="B311">
        <v>310</v>
      </c>
      <c r="C311" s="22" t="s">
        <v>700</v>
      </c>
      <c r="D311">
        <v>1</v>
      </c>
      <c r="E311">
        <v>1</v>
      </c>
      <c r="F311" s="22" t="s">
        <v>19362</v>
      </c>
      <c r="G311" s="23">
        <v>19902695</v>
      </c>
      <c r="H311" s="22" t="s">
        <v>408</v>
      </c>
      <c r="I311" s="19" t="s">
        <v>408</v>
      </c>
      <c r="J311" t="s">
        <v>1188</v>
      </c>
      <c r="K311" t="s">
        <v>408</v>
      </c>
      <c r="L311" t="s">
        <v>19327</v>
      </c>
      <c r="M311" t="s">
        <v>19327</v>
      </c>
      <c r="N311" t="s">
        <v>19327</v>
      </c>
      <c r="O311" t="s">
        <v>19327</v>
      </c>
      <c r="P311" t="s">
        <v>382</v>
      </c>
      <c r="Q311" t="s">
        <v>383</v>
      </c>
      <c r="R311" t="s">
        <v>19327</v>
      </c>
    </row>
    <row r="312" spans="1:18">
      <c r="A312" s="19">
        <v>311</v>
      </c>
      <c r="B312">
        <v>311</v>
      </c>
      <c r="C312" s="22" t="s">
        <v>141</v>
      </c>
      <c r="D312">
        <v>1</v>
      </c>
      <c r="E312">
        <v>1</v>
      </c>
      <c r="F312" s="22" t="s">
        <v>19399</v>
      </c>
      <c r="G312" s="23" t="s">
        <v>1072</v>
      </c>
      <c r="H312" s="22" t="s">
        <v>408</v>
      </c>
      <c r="I312" s="19" t="s">
        <v>408</v>
      </c>
      <c r="J312" t="s">
        <v>1174</v>
      </c>
      <c r="K312" t="s">
        <v>408</v>
      </c>
      <c r="L312" t="s">
        <v>19327</v>
      </c>
      <c r="M312" t="s">
        <v>19327</v>
      </c>
      <c r="N312" t="s">
        <v>19327</v>
      </c>
      <c r="O312" t="s">
        <v>19327</v>
      </c>
      <c r="P312" t="s">
        <v>382</v>
      </c>
      <c r="Q312" t="s">
        <v>383</v>
      </c>
      <c r="R312" t="s">
        <v>19327</v>
      </c>
    </row>
    <row r="313" spans="1:18">
      <c r="A313" s="19">
        <v>312</v>
      </c>
      <c r="B313">
        <v>312</v>
      </c>
      <c r="C313" s="22" t="s">
        <v>399</v>
      </c>
      <c r="D313">
        <v>1</v>
      </c>
      <c r="E313">
        <v>1</v>
      </c>
      <c r="F313" s="22" t="s">
        <v>19408</v>
      </c>
      <c r="G313" s="23">
        <v>134720338</v>
      </c>
      <c r="H313" s="22" t="s">
        <v>408</v>
      </c>
      <c r="I313" s="19" t="s">
        <v>408</v>
      </c>
      <c r="J313" t="s">
        <v>1261</v>
      </c>
      <c r="K313" s="9" t="s">
        <v>19409</v>
      </c>
      <c r="L313" t="s">
        <v>19327</v>
      </c>
      <c r="M313" t="s">
        <v>19327</v>
      </c>
      <c r="N313" t="s">
        <v>19327</v>
      </c>
      <c r="O313" t="s">
        <v>19327</v>
      </c>
      <c r="P313" t="s">
        <v>382</v>
      </c>
      <c r="Q313" t="s">
        <v>383</v>
      </c>
      <c r="R313" t="s">
        <v>19327</v>
      </c>
    </row>
    <row r="314" spans="1:18">
      <c r="A314" s="19">
        <v>313</v>
      </c>
      <c r="B314">
        <v>313</v>
      </c>
      <c r="C314" s="22" t="s">
        <v>142</v>
      </c>
      <c r="D314">
        <v>1</v>
      </c>
      <c r="E314">
        <v>1</v>
      </c>
      <c r="F314" s="22" t="s">
        <v>19363</v>
      </c>
      <c r="G314" s="23">
        <v>17775446</v>
      </c>
      <c r="H314" s="22" t="s">
        <v>521</v>
      </c>
      <c r="I314" s="43">
        <v>373673517230</v>
      </c>
      <c r="J314" t="s">
        <v>1171</v>
      </c>
      <c r="K314" s="9" t="s">
        <v>19364</v>
      </c>
      <c r="L314" t="s">
        <v>19327</v>
      </c>
      <c r="M314" t="s">
        <v>19327</v>
      </c>
      <c r="N314" t="s">
        <v>19327</v>
      </c>
      <c r="O314" t="s">
        <v>19327</v>
      </c>
      <c r="P314" t="s">
        <v>382</v>
      </c>
      <c r="Q314" t="s">
        <v>383</v>
      </c>
      <c r="R314" t="s">
        <v>19327</v>
      </c>
    </row>
    <row r="315" spans="1:18">
      <c r="A315" s="19">
        <v>314</v>
      </c>
      <c r="B315">
        <v>314</v>
      </c>
      <c r="C315" s="22" t="s">
        <v>628</v>
      </c>
      <c r="D315">
        <v>1</v>
      </c>
      <c r="E315">
        <v>1</v>
      </c>
      <c r="F315" s="22" t="s">
        <v>19400</v>
      </c>
      <c r="G315" s="23" t="s">
        <v>1071</v>
      </c>
      <c r="H315" s="22" t="s">
        <v>408</v>
      </c>
      <c r="I315" s="19" t="s">
        <v>408</v>
      </c>
      <c r="J315" t="s">
        <v>1177</v>
      </c>
      <c r="K315" s="9" t="s">
        <v>19401</v>
      </c>
      <c r="L315" t="s">
        <v>19327</v>
      </c>
      <c r="M315" t="s">
        <v>19327</v>
      </c>
      <c r="N315" t="s">
        <v>19327</v>
      </c>
      <c r="O315" t="s">
        <v>19327</v>
      </c>
      <c r="P315" t="s">
        <v>382</v>
      </c>
      <c r="Q315" t="s">
        <v>383</v>
      </c>
      <c r="R315" t="s">
        <v>19327</v>
      </c>
    </row>
    <row r="316" spans="1:18">
      <c r="A316" s="19">
        <v>315</v>
      </c>
      <c r="B316">
        <v>315</v>
      </c>
      <c r="C316" s="22" t="s">
        <v>143</v>
      </c>
      <c r="D316">
        <v>1</v>
      </c>
      <c r="E316">
        <v>1</v>
      </c>
      <c r="F316" s="22" t="s">
        <v>19573</v>
      </c>
      <c r="G316" s="23">
        <v>16094264</v>
      </c>
      <c r="H316" s="22" t="s">
        <v>522</v>
      </c>
      <c r="I316" s="43">
        <v>341723862519167</v>
      </c>
      <c r="J316" t="s">
        <v>1303</v>
      </c>
      <c r="K316" t="s">
        <v>408</v>
      </c>
      <c r="L316" t="s">
        <v>19327</v>
      </c>
      <c r="M316" t="s">
        <v>19327</v>
      </c>
      <c r="N316" t="s">
        <v>19327</v>
      </c>
      <c r="O316" t="s">
        <v>19327</v>
      </c>
      <c r="P316" t="s">
        <v>382</v>
      </c>
      <c r="Q316" t="s">
        <v>383</v>
      </c>
      <c r="R316" t="s">
        <v>19327</v>
      </c>
    </row>
    <row r="317" spans="1:18">
      <c r="A317" s="19">
        <v>316</v>
      </c>
      <c r="B317">
        <v>316</v>
      </c>
      <c r="C317" s="22" t="s">
        <v>144</v>
      </c>
      <c r="D317">
        <v>1</v>
      </c>
      <c r="E317">
        <v>1</v>
      </c>
      <c r="F317" s="22" t="s">
        <v>19574</v>
      </c>
      <c r="G317" s="23">
        <v>18979337</v>
      </c>
      <c r="H317" s="22" t="s">
        <v>523</v>
      </c>
      <c r="I317" s="43">
        <v>115477815208298</v>
      </c>
      <c r="J317" t="s">
        <v>1172</v>
      </c>
      <c r="K317" s="9" t="s">
        <v>19575</v>
      </c>
      <c r="L317" t="s">
        <v>19327</v>
      </c>
      <c r="M317" t="s">
        <v>19327</v>
      </c>
      <c r="N317" t="s">
        <v>19327</v>
      </c>
      <c r="O317" t="s">
        <v>19327</v>
      </c>
      <c r="P317" t="s">
        <v>382</v>
      </c>
      <c r="Q317" t="s">
        <v>383</v>
      </c>
      <c r="R317" t="s">
        <v>19327</v>
      </c>
    </row>
    <row r="318" spans="1:18">
      <c r="A318" s="19">
        <v>317</v>
      </c>
      <c r="B318">
        <v>317</v>
      </c>
      <c r="C318" s="22" t="s">
        <v>701</v>
      </c>
      <c r="D318">
        <v>1</v>
      </c>
      <c r="E318">
        <v>1</v>
      </c>
      <c r="F318" s="22" t="s">
        <v>408</v>
      </c>
      <c r="G318" s="19" t="s">
        <v>408</v>
      </c>
      <c r="H318" s="11" t="s">
        <v>19576</v>
      </c>
      <c r="I318" s="43">
        <v>100063531221575</v>
      </c>
      <c r="J318" t="s">
        <v>408</v>
      </c>
      <c r="K318" t="s">
        <v>408</v>
      </c>
      <c r="L318" t="s">
        <v>19327</v>
      </c>
      <c r="M318" t="s">
        <v>19327</v>
      </c>
      <c r="N318" t="s">
        <v>19327</v>
      </c>
      <c r="O318" t="s">
        <v>19327</v>
      </c>
      <c r="P318" t="s">
        <v>382</v>
      </c>
      <c r="Q318" t="s">
        <v>383</v>
      </c>
      <c r="R318" t="s">
        <v>19327</v>
      </c>
    </row>
    <row r="319" spans="1:18">
      <c r="A319" s="19">
        <v>318</v>
      </c>
      <c r="B319">
        <v>318</v>
      </c>
      <c r="C319" s="22" t="s">
        <v>145</v>
      </c>
      <c r="D319">
        <v>1</v>
      </c>
      <c r="E319">
        <v>1</v>
      </c>
      <c r="F319" s="22" t="s">
        <v>19399</v>
      </c>
      <c r="G319" s="23" t="s">
        <v>1072</v>
      </c>
      <c r="H319" s="22" t="s">
        <v>524</v>
      </c>
      <c r="I319" s="43">
        <v>129608837086402</v>
      </c>
      <c r="J319" t="s">
        <v>1174</v>
      </c>
      <c r="K319" t="s">
        <v>408</v>
      </c>
      <c r="L319" t="s">
        <v>19327</v>
      </c>
      <c r="M319" t="s">
        <v>19327</v>
      </c>
      <c r="N319" t="s">
        <v>19327</v>
      </c>
      <c r="O319" t="s">
        <v>19327</v>
      </c>
      <c r="P319" t="s">
        <v>382</v>
      </c>
      <c r="Q319" t="s">
        <v>383</v>
      </c>
      <c r="R319" t="s">
        <v>19327</v>
      </c>
    </row>
    <row r="320" spans="1:18">
      <c r="A320" s="19">
        <v>319</v>
      </c>
      <c r="B320">
        <v>319</v>
      </c>
      <c r="C320" s="22" t="s">
        <v>146</v>
      </c>
      <c r="D320">
        <v>1</v>
      </c>
      <c r="E320">
        <v>1</v>
      </c>
      <c r="F320" s="22" t="s">
        <v>19577</v>
      </c>
      <c r="G320" s="23">
        <v>17437721</v>
      </c>
      <c r="H320" s="22" t="s">
        <v>525</v>
      </c>
      <c r="I320" s="43">
        <v>264280692381</v>
      </c>
      <c r="J320" t="s">
        <v>1175</v>
      </c>
      <c r="K320" t="s">
        <v>408</v>
      </c>
      <c r="L320" t="s">
        <v>19327</v>
      </c>
      <c r="M320" t="s">
        <v>19327</v>
      </c>
      <c r="N320" t="s">
        <v>19327</v>
      </c>
      <c r="O320" t="s">
        <v>19327</v>
      </c>
      <c r="P320" t="s">
        <v>382</v>
      </c>
      <c r="Q320" t="s">
        <v>383</v>
      </c>
      <c r="R320" t="s">
        <v>19327</v>
      </c>
    </row>
    <row r="321" spans="1:18">
      <c r="A321" s="19">
        <v>320</v>
      </c>
      <c r="B321">
        <v>320</v>
      </c>
      <c r="C321" s="22" t="s">
        <v>147</v>
      </c>
      <c r="D321">
        <v>1</v>
      </c>
      <c r="E321">
        <v>1</v>
      </c>
      <c r="F321" s="22" t="s">
        <v>19578</v>
      </c>
      <c r="G321" s="23">
        <v>59098075</v>
      </c>
      <c r="H321" s="22" t="s">
        <v>812</v>
      </c>
      <c r="I321" s="43">
        <v>273918819292887</v>
      </c>
      <c r="J321" t="s">
        <v>408</v>
      </c>
      <c r="K321" t="s">
        <v>408</v>
      </c>
      <c r="L321" t="s">
        <v>19327</v>
      </c>
      <c r="M321" t="s">
        <v>19327</v>
      </c>
      <c r="N321" t="s">
        <v>19327</v>
      </c>
      <c r="O321" t="s">
        <v>19327</v>
      </c>
      <c r="P321" t="s">
        <v>382</v>
      </c>
      <c r="Q321" t="s">
        <v>383</v>
      </c>
      <c r="R321" t="s">
        <v>19327</v>
      </c>
    </row>
    <row r="322" spans="1:18">
      <c r="A322" s="19">
        <v>321</v>
      </c>
      <c r="B322">
        <v>321</v>
      </c>
      <c r="C322" s="22" t="s">
        <v>327</v>
      </c>
      <c r="D322">
        <v>1</v>
      </c>
      <c r="E322">
        <v>1</v>
      </c>
      <c r="F322" s="22" t="s">
        <v>19579</v>
      </c>
      <c r="G322" s="23">
        <v>3150775589</v>
      </c>
      <c r="H322" s="22" t="s">
        <v>526</v>
      </c>
      <c r="I322" s="43">
        <v>291149904342199</v>
      </c>
      <c r="J322" t="s">
        <v>408</v>
      </c>
      <c r="K322" t="s">
        <v>408</v>
      </c>
      <c r="L322" t="s">
        <v>19327</v>
      </c>
      <c r="M322" t="s">
        <v>19327</v>
      </c>
      <c r="N322" t="s">
        <v>19327</v>
      </c>
      <c r="O322" t="s">
        <v>19327</v>
      </c>
      <c r="P322" t="s">
        <v>382</v>
      </c>
      <c r="Q322" t="s">
        <v>383</v>
      </c>
      <c r="R322" t="s">
        <v>19327</v>
      </c>
    </row>
    <row r="323" spans="1:18">
      <c r="A323" s="19">
        <v>322</v>
      </c>
      <c r="B323">
        <v>322</v>
      </c>
      <c r="C323" s="22" t="s">
        <v>454</v>
      </c>
      <c r="D323">
        <v>1</v>
      </c>
      <c r="E323">
        <v>1</v>
      </c>
      <c r="F323" s="22" t="s">
        <v>408</v>
      </c>
      <c r="G323" s="19" t="s">
        <v>408</v>
      </c>
      <c r="H323" s="22" t="s">
        <v>408</v>
      </c>
      <c r="I323" s="19" t="s">
        <v>408</v>
      </c>
      <c r="J323" t="s">
        <v>408</v>
      </c>
      <c r="K323" t="s">
        <v>408</v>
      </c>
      <c r="L323" t="s">
        <v>19327</v>
      </c>
      <c r="M323" t="s">
        <v>19327</v>
      </c>
      <c r="N323" t="s">
        <v>19327</v>
      </c>
      <c r="O323" t="s">
        <v>19327</v>
      </c>
      <c r="P323" t="s">
        <v>382</v>
      </c>
      <c r="Q323" t="s">
        <v>383</v>
      </c>
      <c r="R323" t="s">
        <v>19327</v>
      </c>
    </row>
    <row r="324" spans="1:18">
      <c r="A324" s="19">
        <v>323</v>
      </c>
      <c r="B324">
        <v>323</v>
      </c>
      <c r="C324" s="22" t="s">
        <v>148</v>
      </c>
      <c r="D324">
        <v>1</v>
      </c>
      <c r="E324">
        <v>1</v>
      </c>
      <c r="F324" s="22" t="s">
        <v>19580</v>
      </c>
      <c r="G324" s="23">
        <v>406955423</v>
      </c>
      <c r="H324" s="22" t="s">
        <v>527</v>
      </c>
      <c r="I324" s="43">
        <v>232306660179000</v>
      </c>
      <c r="J324" t="s">
        <v>1176</v>
      </c>
      <c r="K324" s="9" t="s">
        <v>19581</v>
      </c>
      <c r="L324" t="s">
        <v>19327</v>
      </c>
      <c r="M324" t="s">
        <v>19327</v>
      </c>
      <c r="N324" t="s">
        <v>19327</v>
      </c>
      <c r="O324" t="s">
        <v>19327</v>
      </c>
      <c r="P324" t="s">
        <v>382</v>
      </c>
      <c r="Q324" t="s">
        <v>383</v>
      </c>
      <c r="R324" t="s">
        <v>19327</v>
      </c>
    </row>
    <row r="325" spans="1:18">
      <c r="A325" s="19">
        <v>324</v>
      </c>
      <c r="B325">
        <v>324</v>
      </c>
      <c r="C325" s="22" t="s">
        <v>333</v>
      </c>
      <c r="D325">
        <v>1</v>
      </c>
      <c r="E325">
        <v>1</v>
      </c>
      <c r="F325" s="22" t="s">
        <v>19582</v>
      </c>
      <c r="G325" s="23" t="s">
        <v>1090</v>
      </c>
      <c r="H325" s="22" t="s">
        <v>911</v>
      </c>
      <c r="I325" s="43">
        <v>249110731828728</v>
      </c>
      <c r="J325" t="s">
        <v>408</v>
      </c>
      <c r="K325" t="s">
        <v>408</v>
      </c>
      <c r="L325" t="s">
        <v>19327</v>
      </c>
      <c r="M325" t="s">
        <v>19327</v>
      </c>
      <c r="N325" t="s">
        <v>19327</v>
      </c>
      <c r="O325" t="s">
        <v>19327</v>
      </c>
      <c r="P325" t="s">
        <v>382</v>
      </c>
      <c r="Q325" t="s">
        <v>383</v>
      </c>
      <c r="R325" t="s">
        <v>19327</v>
      </c>
    </row>
    <row r="326" spans="1:18">
      <c r="A326" s="19">
        <v>325</v>
      </c>
      <c r="B326">
        <v>325</v>
      </c>
      <c r="C326" s="22" t="s">
        <v>328</v>
      </c>
      <c r="D326">
        <v>1</v>
      </c>
      <c r="E326">
        <v>1</v>
      </c>
      <c r="F326" s="22" t="s">
        <v>408</v>
      </c>
      <c r="G326" s="19" t="s">
        <v>408</v>
      </c>
      <c r="H326" s="11" t="s">
        <v>876</v>
      </c>
      <c r="I326" s="43">
        <v>100064100738818</v>
      </c>
      <c r="J326" t="s">
        <v>794</v>
      </c>
      <c r="K326" t="s">
        <v>408</v>
      </c>
      <c r="L326" t="s">
        <v>19327</v>
      </c>
      <c r="M326" t="s">
        <v>19327</v>
      </c>
      <c r="N326" t="s">
        <v>19327</v>
      </c>
      <c r="O326" t="s">
        <v>19327</v>
      </c>
      <c r="P326" t="s">
        <v>382</v>
      </c>
      <c r="Q326" t="s">
        <v>383</v>
      </c>
      <c r="R326" t="s">
        <v>19327</v>
      </c>
    </row>
    <row r="327" spans="1:18">
      <c r="A327" s="19">
        <v>326</v>
      </c>
      <c r="B327">
        <v>326</v>
      </c>
      <c r="C327" s="22" t="s">
        <v>149</v>
      </c>
      <c r="D327">
        <v>1</v>
      </c>
      <c r="E327">
        <v>1</v>
      </c>
      <c r="F327" s="22" t="s">
        <v>19400</v>
      </c>
      <c r="G327" s="23" t="s">
        <v>1071</v>
      </c>
      <c r="H327" s="22" t="s">
        <v>528</v>
      </c>
      <c r="I327" s="43">
        <v>205846648808</v>
      </c>
      <c r="J327" t="s">
        <v>1177</v>
      </c>
      <c r="K327" s="9" t="s">
        <v>19401</v>
      </c>
      <c r="L327" t="s">
        <v>19327</v>
      </c>
      <c r="M327" t="s">
        <v>19327</v>
      </c>
      <c r="N327" t="s">
        <v>19327</v>
      </c>
      <c r="O327" t="s">
        <v>19327</v>
      </c>
      <c r="P327" t="s">
        <v>382</v>
      </c>
      <c r="Q327" t="s">
        <v>383</v>
      </c>
      <c r="R327" t="s">
        <v>19327</v>
      </c>
    </row>
    <row r="328" spans="1:18">
      <c r="A328" s="19">
        <v>327</v>
      </c>
      <c r="B328">
        <v>327</v>
      </c>
      <c r="C328" s="22" t="s">
        <v>150</v>
      </c>
      <c r="D328">
        <v>1</v>
      </c>
      <c r="E328">
        <v>1</v>
      </c>
      <c r="F328" s="22" t="s">
        <v>19509</v>
      </c>
      <c r="G328" s="23">
        <v>41078571</v>
      </c>
      <c r="H328" s="22" t="s">
        <v>1008</v>
      </c>
      <c r="I328" s="43">
        <v>176540282380183</v>
      </c>
      <c r="J328" t="s">
        <v>1302</v>
      </c>
      <c r="K328" t="s">
        <v>408</v>
      </c>
      <c r="L328" t="s">
        <v>19327</v>
      </c>
      <c r="M328" t="s">
        <v>19327</v>
      </c>
      <c r="N328" t="s">
        <v>19327</v>
      </c>
      <c r="O328" t="s">
        <v>19327</v>
      </c>
      <c r="P328" t="s">
        <v>382</v>
      </c>
      <c r="Q328" t="s">
        <v>383</v>
      </c>
      <c r="R328" t="s">
        <v>19327</v>
      </c>
    </row>
    <row r="329" spans="1:18">
      <c r="A329" s="19">
        <v>328</v>
      </c>
      <c r="B329">
        <v>328</v>
      </c>
      <c r="C329" s="22" t="s">
        <v>284</v>
      </c>
      <c r="D329">
        <v>1</v>
      </c>
      <c r="E329">
        <v>1</v>
      </c>
      <c r="F329" s="22" t="s">
        <v>408</v>
      </c>
      <c r="G329" s="23" t="s">
        <v>408</v>
      </c>
      <c r="H329" s="22" t="s">
        <v>429</v>
      </c>
      <c r="I329" s="43">
        <v>1454017998144640</v>
      </c>
      <c r="J329" s="9" t="s">
        <v>19583</v>
      </c>
      <c r="K329" t="s">
        <v>408</v>
      </c>
      <c r="L329" t="s">
        <v>19327</v>
      </c>
      <c r="M329" t="s">
        <v>19327</v>
      </c>
      <c r="N329" t="s">
        <v>19327</v>
      </c>
      <c r="O329" t="s">
        <v>19327</v>
      </c>
      <c r="P329" t="s">
        <v>382</v>
      </c>
      <c r="Q329" t="s">
        <v>383</v>
      </c>
      <c r="R329" t="s">
        <v>19327</v>
      </c>
    </row>
    <row r="330" spans="1:18">
      <c r="A330" s="19">
        <v>329</v>
      </c>
      <c r="B330">
        <v>329</v>
      </c>
      <c r="C330" s="22" t="s">
        <v>151</v>
      </c>
      <c r="D330">
        <v>1</v>
      </c>
      <c r="E330">
        <v>1</v>
      </c>
      <c r="F330" s="22" t="s">
        <v>19405</v>
      </c>
      <c r="G330" s="23" t="s">
        <v>1041</v>
      </c>
      <c r="H330" s="22" t="s">
        <v>408</v>
      </c>
      <c r="I330" s="19" t="s">
        <v>408</v>
      </c>
      <c r="J330" t="s">
        <v>1287</v>
      </c>
      <c r="K330" s="9" t="s">
        <v>19406</v>
      </c>
      <c r="L330" t="s">
        <v>19327</v>
      </c>
      <c r="M330" t="s">
        <v>19327</v>
      </c>
      <c r="N330" t="s">
        <v>19327</v>
      </c>
      <c r="O330" t="s">
        <v>19327</v>
      </c>
      <c r="P330" t="s">
        <v>382</v>
      </c>
      <c r="Q330" t="s">
        <v>383</v>
      </c>
      <c r="R330" t="s">
        <v>19327</v>
      </c>
    </row>
    <row r="331" spans="1:18">
      <c r="A331" s="19">
        <v>330</v>
      </c>
      <c r="B331">
        <v>330</v>
      </c>
      <c r="C331" s="22" t="s">
        <v>629</v>
      </c>
      <c r="D331">
        <v>1</v>
      </c>
      <c r="E331">
        <v>1</v>
      </c>
      <c r="F331" s="22" t="s">
        <v>19584</v>
      </c>
      <c r="G331" s="23" t="s">
        <v>1070</v>
      </c>
      <c r="H331" s="22" t="s">
        <v>912</v>
      </c>
      <c r="I331" s="43">
        <v>183866648316813</v>
      </c>
      <c r="J331" s="9" t="s">
        <v>19585</v>
      </c>
      <c r="K331" t="s">
        <v>408</v>
      </c>
      <c r="L331" t="s">
        <v>19327</v>
      </c>
      <c r="M331" t="s">
        <v>19327</v>
      </c>
      <c r="N331" t="s">
        <v>19327</v>
      </c>
      <c r="O331" t="s">
        <v>19327</v>
      </c>
      <c r="P331" t="s">
        <v>382</v>
      </c>
      <c r="Q331" t="s">
        <v>383</v>
      </c>
      <c r="R331" t="s">
        <v>19327</v>
      </c>
    </row>
    <row r="332" spans="1:18">
      <c r="A332" s="19">
        <v>331</v>
      </c>
      <c r="B332">
        <v>331</v>
      </c>
      <c r="C332" s="22" t="s">
        <v>152</v>
      </c>
      <c r="D332">
        <v>1</v>
      </c>
      <c r="E332">
        <v>1</v>
      </c>
      <c r="F332" s="22" t="s">
        <v>408</v>
      </c>
      <c r="G332" s="23" t="s">
        <v>408</v>
      </c>
      <c r="H332" s="22" t="s">
        <v>529</v>
      </c>
      <c r="I332" s="43">
        <v>291698907554056</v>
      </c>
      <c r="J332" t="s">
        <v>1303</v>
      </c>
      <c r="K332" t="s">
        <v>408</v>
      </c>
      <c r="L332" t="s">
        <v>19327</v>
      </c>
      <c r="M332" t="s">
        <v>19327</v>
      </c>
      <c r="N332" t="s">
        <v>19327</v>
      </c>
      <c r="O332" t="s">
        <v>19327</v>
      </c>
      <c r="P332" t="s">
        <v>382</v>
      </c>
      <c r="Q332" t="s">
        <v>383</v>
      </c>
      <c r="R332" t="s">
        <v>19327</v>
      </c>
    </row>
    <row r="333" spans="1:18">
      <c r="A333" s="19">
        <v>332</v>
      </c>
      <c r="B333">
        <v>332</v>
      </c>
      <c r="C333" s="22" t="s">
        <v>630</v>
      </c>
      <c r="D333">
        <v>1</v>
      </c>
      <c r="E333">
        <v>1</v>
      </c>
      <c r="F333" s="22" t="s">
        <v>19489</v>
      </c>
      <c r="G333" s="23">
        <v>22531021</v>
      </c>
      <c r="H333" s="22" t="s">
        <v>804</v>
      </c>
      <c r="I333" s="43">
        <v>202862949746564</v>
      </c>
      <c r="J333" t="s">
        <v>1304</v>
      </c>
      <c r="K333" t="s">
        <v>408</v>
      </c>
      <c r="L333" t="s">
        <v>19327</v>
      </c>
      <c r="M333" t="s">
        <v>19327</v>
      </c>
      <c r="N333" t="s">
        <v>19327</v>
      </c>
      <c r="O333" t="s">
        <v>19327</v>
      </c>
      <c r="P333" t="s">
        <v>382</v>
      </c>
      <c r="Q333" t="s">
        <v>383</v>
      </c>
      <c r="R333" t="s">
        <v>19327</v>
      </c>
    </row>
    <row r="334" spans="1:18">
      <c r="A334" s="19">
        <v>333</v>
      </c>
      <c r="B334">
        <v>333</v>
      </c>
      <c r="C334" s="22" t="s">
        <v>329</v>
      </c>
      <c r="D334">
        <v>1</v>
      </c>
      <c r="E334">
        <v>1</v>
      </c>
      <c r="F334" s="22" t="s">
        <v>19386</v>
      </c>
      <c r="G334" s="23">
        <v>28530929</v>
      </c>
      <c r="H334" s="22" t="s">
        <v>530</v>
      </c>
      <c r="I334" s="43">
        <v>464435460241253</v>
      </c>
      <c r="J334" t="s">
        <v>1186</v>
      </c>
      <c r="K334" s="9" t="s">
        <v>19387</v>
      </c>
      <c r="L334" t="s">
        <v>19327</v>
      </c>
      <c r="M334" t="s">
        <v>19327</v>
      </c>
      <c r="N334" t="s">
        <v>19327</v>
      </c>
      <c r="O334" t="s">
        <v>19327</v>
      </c>
      <c r="P334" t="s">
        <v>382</v>
      </c>
      <c r="Q334" t="s">
        <v>383</v>
      </c>
      <c r="R334" t="s">
        <v>19327</v>
      </c>
    </row>
    <row r="335" spans="1:18">
      <c r="A335" s="19">
        <v>334</v>
      </c>
      <c r="B335">
        <v>334</v>
      </c>
      <c r="C335" s="22" t="s">
        <v>153</v>
      </c>
      <c r="D335">
        <v>1</v>
      </c>
      <c r="E335">
        <v>1</v>
      </c>
      <c r="F335" s="22" t="s">
        <v>19345</v>
      </c>
      <c r="G335" s="23">
        <v>15262372</v>
      </c>
      <c r="H335" s="18" t="s">
        <v>1318</v>
      </c>
      <c r="I335" s="43">
        <v>105983617438985</v>
      </c>
      <c r="J335" t="s">
        <v>782</v>
      </c>
      <c r="K335" t="s">
        <v>408</v>
      </c>
      <c r="L335" t="s">
        <v>19327</v>
      </c>
      <c r="M335" t="s">
        <v>19327</v>
      </c>
      <c r="N335" t="s">
        <v>19327</v>
      </c>
      <c r="O335" t="s">
        <v>19327</v>
      </c>
      <c r="P335" t="s">
        <v>382</v>
      </c>
      <c r="Q335" t="s">
        <v>383</v>
      </c>
      <c r="R335" t="s">
        <v>19327</v>
      </c>
    </row>
    <row r="336" spans="1:18">
      <c r="A336" s="19">
        <v>335</v>
      </c>
      <c r="B336">
        <v>335</v>
      </c>
      <c r="C336" s="22" t="s">
        <v>330</v>
      </c>
      <c r="D336">
        <v>1</v>
      </c>
      <c r="E336">
        <v>1</v>
      </c>
      <c r="F336" s="22" t="s">
        <v>19386</v>
      </c>
      <c r="G336" s="23">
        <v>28530929</v>
      </c>
      <c r="H336" s="22" t="s">
        <v>531</v>
      </c>
      <c r="I336" s="43">
        <v>186415961439638</v>
      </c>
      <c r="J336" t="s">
        <v>1186</v>
      </c>
      <c r="K336" s="9" t="s">
        <v>19387</v>
      </c>
      <c r="L336" t="s">
        <v>19327</v>
      </c>
      <c r="M336" t="s">
        <v>19327</v>
      </c>
      <c r="N336" t="s">
        <v>19327</v>
      </c>
      <c r="O336" t="s">
        <v>19327</v>
      </c>
      <c r="P336" t="s">
        <v>382</v>
      </c>
      <c r="Q336" t="s">
        <v>383</v>
      </c>
      <c r="R336" t="s">
        <v>19327</v>
      </c>
    </row>
    <row r="337" spans="1:18">
      <c r="A337" s="19">
        <v>336</v>
      </c>
      <c r="B337">
        <v>336</v>
      </c>
      <c r="C337" s="22" t="s">
        <v>758</v>
      </c>
      <c r="D337">
        <v>1</v>
      </c>
      <c r="E337">
        <v>1</v>
      </c>
      <c r="F337" s="22" t="s">
        <v>19341</v>
      </c>
      <c r="G337" s="23">
        <v>18971587</v>
      </c>
      <c r="H337" s="22" t="s">
        <v>792</v>
      </c>
      <c r="I337" s="43">
        <v>1.01543899400276E+16</v>
      </c>
      <c r="J337" t="s">
        <v>793</v>
      </c>
      <c r="K337" t="s">
        <v>408</v>
      </c>
      <c r="L337" t="s">
        <v>19327</v>
      </c>
      <c r="M337" t="s">
        <v>19327</v>
      </c>
      <c r="N337" t="s">
        <v>19327</v>
      </c>
      <c r="O337" t="s">
        <v>19327</v>
      </c>
      <c r="P337" t="s">
        <v>382</v>
      </c>
      <c r="Q337" t="s">
        <v>383</v>
      </c>
      <c r="R337" t="s">
        <v>19327</v>
      </c>
    </row>
    <row r="338" spans="1:18">
      <c r="A338" s="19">
        <v>337</v>
      </c>
      <c r="B338">
        <v>337</v>
      </c>
      <c r="C338" s="22" t="s">
        <v>154</v>
      </c>
      <c r="D338">
        <v>1</v>
      </c>
      <c r="E338">
        <v>1</v>
      </c>
      <c r="F338" s="22" t="s">
        <v>19420</v>
      </c>
      <c r="G338" s="23">
        <v>15872055</v>
      </c>
      <c r="H338" s="22" t="s">
        <v>913</v>
      </c>
      <c r="I338" s="43">
        <v>205450446167717</v>
      </c>
      <c r="J338" t="s">
        <v>1289</v>
      </c>
      <c r="K338" s="9" t="s">
        <v>19421</v>
      </c>
      <c r="L338" t="s">
        <v>19327</v>
      </c>
      <c r="M338" t="s">
        <v>19327</v>
      </c>
      <c r="N338" t="s">
        <v>19327</v>
      </c>
      <c r="O338" t="s">
        <v>19327</v>
      </c>
      <c r="P338" t="s">
        <v>382</v>
      </c>
      <c r="Q338" t="s">
        <v>383</v>
      </c>
      <c r="R338" t="s">
        <v>19327</v>
      </c>
    </row>
    <row r="339" spans="1:18">
      <c r="A339" s="19">
        <v>338</v>
      </c>
      <c r="B339">
        <v>338</v>
      </c>
      <c r="C339" s="22" t="s">
        <v>155</v>
      </c>
      <c r="D339">
        <v>1</v>
      </c>
      <c r="E339">
        <v>1</v>
      </c>
      <c r="F339" s="22" t="s">
        <v>19586</v>
      </c>
      <c r="G339" s="23">
        <v>20611622</v>
      </c>
      <c r="H339" s="22" t="s">
        <v>914</v>
      </c>
      <c r="I339" s="43">
        <v>222891147722466</v>
      </c>
      <c r="J339" t="s">
        <v>1178</v>
      </c>
      <c r="K339" s="9" t="s">
        <v>19359</v>
      </c>
      <c r="L339" t="s">
        <v>19327</v>
      </c>
      <c r="M339" t="s">
        <v>19327</v>
      </c>
      <c r="N339" t="s">
        <v>19327</v>
      </c>
      <c r="O339" t="s">
        <v>19327</v>
      </c>
      <c r="P339" t="s">
        <v>382</v>
      </c>
      <c r="Q339" t="s">
        <v>383</v>
      </c>
      <c r="R339" t="s">
        <v>19327</v>
      </c>
    </row>
    <row r="340" spans="1:18">
      <c r="A340" s="19">
        <v>339</v>
      </c>
      <c r="B340">
        <v>339</v>
      </c>
      <c r="C340" s="22" t="s">
        <v>156</v>
      </c>
      <c r="D340">
        <v>1</v>
      </c>
      <c r="E340">
        <v>1</v>
      </c>
      <c r="F340" s="22" t="s">
        <v>19587</v>
      </c>
      <c r="G340" s="23">
        <v>18944553</v>
      </c>
      <c r="H340" s="22" t="s">
        <v>532</v>
      </c>
      <c r="I340" s="43">
        <v>288611662122</v>
      </c>
      <c r="J340" t="s">
        <v>1179</v>
      </c>
      <c r="K340" s="9" t="s">
        <v>19588</v>
      </c>
      <c r="L340" t="s">
        <v>19327</v>
      </c>
      <c r="M340" t="s">
        <v>19327</v>
      </c>
      <c r="N340" t="s">
        <v>19327</v>
      </c>
      <c r="O340" t="s">
        <v>19327</v>
      </c>
      <c r="P340" t="s">
        <v>382</v>
      </c>
      <c r="Q340" t="s">
        <v>383</v>
      </c>
      <c r="R340" t="s">
        <v>19327</v>
      </c>
    </row>
    <row r="341" spans="1:18">
      <c r="A341" s="19">
        <v>340</v>
      </c>
      <c r="B341">
        <v>340</v>
      </c>
      <c r="C341" s="22" t="s">
        <v>157</v>
      </c>
      <c r="D341">
        <v>1</v>
      </c>
      <c r="E341">
        <v>1</v>
      </c>
      <c r="F341" s="22" t="s">
        <v>19371</v>
      </c>
      <c r="G341" s="23">
        <v>34231651</v>
      </c>
      <c r="H341" s="22" t="s">
        <v>813</v>
      </c>
      <c r="I341" s="43">
        <v>319314670603</v>
      </c>
      <c r="J341" t="s">
        <v>1180</v>
      </c>
      <c r="K341" s="9" t="s">
        <v>19589</v>
      </c>
      <c r="L341" t="s">
        <v>19327</v>
      </c>
      <c r="M341" t="s">
        <v>19327</v>
      </c>
      <c r="N341" t="s">
        <v>19327</v>
      </c>
      <c r="O341" t="s">
        <v>19327</v>
      </c>
      <c r="P341" t="s">
        <v>382</v>
      </c>
      <c r="Q341" t="s">
        <v>383</v>
      </c>
      <c r="R341" t="s">
        <v>19327</v>
      </c>
    </row>
    <row r="342" spans="1:18">
      <c r="A342" s="19">
        <v>341</v>
      </c>
      <c r="B342">
        <v>341</v>
      </c>
      <c r="C342" s="22" t="s">
        <v>158</v>
      </c>
      <c r="D342">
        <v>1</v>
      </c>
      <c r="E342">
        <v>1</v>
      </c>
      <c r="F342" s="22" t="s">
        <v>19590</v>
      </c>
      <c r="G342" s="23">
        <v>15454873</v>
      </c>
      <c r="H342" s="22" t="s">
        <v>533</v>
      </c>
      <c r="I342" s="43">
        <v>141558262607</v>
      </c>
      <c r="J342" t="s">
        <v>1183</v>
      </c>
      <c r="K342" s="9" t="s">
        <v>19591</v>
      </c>
      <c r="L342" t="s">
        <v>19327</v>
      </c>
      <c r="M342" t="s">
        <v>19327</v>
      </c>
      <c r="N342" t="s">
        <v>19327</v>
      </c>
      <c r="O342" t="s">
        <v>19327</v>
      </c>
      <c r="P342" t="s">
        <v>382</v>
      </c>
      <c r="Q342" t="s">
        <v>383</v>
      </c>
      <c r="R342" t="s">
        <v>19327</v>
      </c>
    </row>
    <row r="343" spans="1:18">
      <c r="A343" s="19">
        <v>342</v>
      </c>
      <c r="B343">
        <v>342</v>
      </c>
      <c r="C343" s="22" t="s">
        <v>759</v>
      </c>
      <c r="D343">
        <v>1</v>
      </c>
      <c r="E343">
        <v>1</v>
      </c>
      <c r="F343" s="22" t="s">
        <v>19339</v>
      </c>
      <c r="G343" s="23">
        <v>24150568</v>
      </c>
      <c r="H343" s="22" t="s">
        <v>534</v>
      </c>
      <c r="I343" s="43">
        <v>405913616134851</v>
      </c>
      <c r="J343" t="s">
        <v>1098</v>
      </c>
      <c r="K343" s="9" t="s">
        <v>19359</v>
      </c>
      <c r="L343" t="s">
        <v>19327</v>
      </c>
      <c r="M343" t="s">
        <v>19327</v>
      </c>
      <c r="N343" t="s">
        <v>19327</v>
      </c>
      <c r="O343" t="s">
        <v>19327</v>
      </c>
      <c r="P343" t="s">
        <v>382</v>
      </c>
      <c r="Q343" t="s">
        <v>383</v>
      </c>
      <c r="R343" t="s">
        <v>19327</v>
      </c>
    </row>
    <row r="344" spans="1:18">
      <c r="A344" s="19">
        <v>343</v>
      </c>
      <c r="B344">
        <v>343</v>
      </c>
      <c r="C344" s="22" t="s">
        <v>159</v>
      </c>
      <c r="D344">
        <v>1</v>
      </c>
      <c r="E344">
        <v>1</v>
      </c>
      <c r="F344" s="22" t="s">
        <v>19592</v>
      </c>
      <c r="G344" s="23">
        <v>20774494</v>
      </c>
      <c r="H344" s="22" t="s">
        <v>915</v>
      </c>
      <c r="I344" s="43">
        <v>190679947707979</v>
      </c>
      <c r="J344" t="s">
        <v>1295</v>
      </c>
      <c r="K344" t="s">
        <v>408</v>
      </c>
      <c r="L344" t="s">
        <v>19327</v>
      </c>
      <c r="M344" t="s">
        <v>19327</v>
      </c>
      <c r="N344" t="s">
        <v>19327</v>
      </c>
      <c r="O344" t="s">
        <v>19327</v>
      </c>
      <c r="P344" t="s">
        <v>382</v>
      </c>
      <c r="Q344" t="s">
        <v>383</v>
      </c>
      <c r="R344" t="s">
        <v>19327</v>
      </c>
    </row>
    <row r="345" spans="1:18">
      <c r="A345" s="19">
        <v>344</v>
      </c>
      <c r="B345">
        <v>344</v>
      </c>
      <c r="C345" s="22" t="s">
        <v>331</v>
      </c>
      <c r="D345">
        <v>1</v>
      </c>
      <c r="E345">
        <v>1</v>
      </c>
      <c r="F345" s="22" t="s">
        <v>19593</v>
      </c>
      <c r="G345" s="23">
        <v>496965671</v>
      </c>
      <c r="H345" s="22" t="s">
        <v>916</v>
      </c>
      <c r="I345" s="43">
        <v>316036315101710</v>
      </c>
      <c r="J345" s="9" t="s">
        <v>19594</v>
      </c>
      <c r="K345" t="s">
        <v>408</v>
      </c>
      <c r="L345" t="s">
        <v>19327</v>
      </c>
      <c r="M345" t="s">
        <v>19327</v>
      </c>
      <c r="N345" t="s">
        <v>19327</v>
      </c>
      <c r="O345" t="s">
        <v>19327</v>
      </c>
      <c r="P345" t="s">
        <v>382</v>
      </c>
      <c r="Q345" t="s">
        <v>383</v>
      </c>
      <c r="R345" t="s">
        <v>19327</v>
      </c>
    </row>
    <row r="346" spans="1:18">
      <c r="A346" s="19">
        <v>345</v>
      </c>
      <c r="B346">
        <v>345</v>
      </c>
      <c r="C346" s="22" t="s">
        <v>160</v>
      </c>
      <c r="D346">
        <v>1</v>
      </c>
      <c r="E346">
        <v>1</v>
      </c>
      <c r="F346" s="22" t="s">
        <v>408</v>
      </c>
      <c r="G346" s="19" t="s">
        <v>408</v>
      </c>
      <c r="H346" s="22" t="s">
        <v>408</v>
      </c>
      <c r="I346" s="19" t="s">
        <v>408</v>
      </c>
      <c r="J346" t="s">
        <v>408</v>
      </c>
      <c r="K346" t="s">
        <v>408</v>
      </c>
      <c r="L346" t="s">
        <v>19327</v>
      </c>
      <c r="M346" t="s">
        <v>19327</v>
      </c>
      <c r="N346" t="s">
        <v>19327</v>
      </c>
      <c r="O346" t="s">
        <v>19327</v>
      </c>
      <c r="P346" t="s">
        <v>382</v>
      </c>
      <c r="Q346" t="s">
        <v>383</v>
      </c>
      <c r="R346" t="s">
        <v>19327</v>
      </c>
    </row>
    <row r="347" spans="1:18">
      <c r="A347" s="19">
        <v>346</v>
      </c>
      <c r="B347">
        <v>346</v>
      </c>
      <c r="C347" s="22" t="s">
        <v>161</v>
      </c>
      <c r="D347">
        <v>1</v>
      </c>
      <c r="E347">
        <v>1</v>
      </c>
      <c r="F347" s="22" t="s">
        <v>19595</v>
      </c>
      <c r="G347" s="23" t="s">
        <v>1069</v>
      </c>
      <c r="H347" s="22" t="s">
        <v>814</v>
      </c>
      <c r="I347" s="43">
        <v>112263422131274</v>
      </c>
      <c r="J347" t="s">
        <v>1289</v>
      </c>
      <c r="K347" s="9" t="s">
        <v>19421</v>
      </c>
      <c r="L347" t="s">
        <v>19327</v>
      </c>
      <c r="M347" t="s">
        <v>19327</v>
      </c>
      <c r="N347" t="s">
        <v>19327</v>
      </c>
      <c r="O347" t="s">
        <v>19327</v>
      </c>
      <c r="P347" t="s">
        <v>382</v>
      </c>
      <c r="Q347" t="s">
        <v>383</v>
      </c>
      <c r="R347" t="s">
        <v>19327</v>
      </c>
    </row>
    <row r="348" spans="1:18">
      <c r="A348" s="19">
        <v>347</v>
      </c>
      <c r="B348">
        <v>347</v>
      </c>
      <c r="C348" s="22" t="s">
        <v>162</v>
      </c>
      <c r="D348">
        <v>1</v>
      </c>
      <c r="E348">
        <v>1</v>
      </c>
      <c r="F348" s="22" t="s">
        <v>408</v>
      </c>
      <c r="G348" s="23" t="s">
        <v>408</v>
      </c>
      <c r="H348" s="22" t="s">
        <v>917</v>
      </c>
      <c r="I348" s="43">
        <v>159119567479339</v>
      </c>
      <c r="J348" s="9" t="s">
        <v>19596</v>
      </c>
      <c r="K348" s="9" t="s">
        <v>19597</v>
      </c>
      <c r="L348" t="s">
        <v>19327</v>
      </c>
      <c r="M348" t="s">
        <v>19327</v>
      </c>
      <c r="N348" t="s">
        <v>19327</v>
      </c>
      <c r="O348" t="s">
        <v>19327</v>
      </c>
      <c r="P348" t="s">
        <v>382</v>
      </c>
      <c r="Q348" t="s">
        <v>383</v>
      </c>
      <c r="R348" t="s">
        <v>19327</v>
      </c>
    </row>
    <row r="349" spans="1:18">
      <c r="A349" s="19">
        <v>348</v>
      </c>
      <c r="B349">
        <v>348</v>
      </c>
      <c r="C349" s="22" t="s">
        <v>163</v>
      </c>
      <c r="D349">
        <v>1</v>
      </c>
      <c r="E349">
        <v>1</v>
      </c>
      <c r="F349" s="22" t="s">
        <v>19598</v>
      </c>
      <c r="G349" s="23" t="s">
        <v>1088</v>
      </c>
      <c r="H349" s="22" t="s">
        <v>918</v>
      </c>
      <c r="I349" s="43">
        <v>1476287226022560</v>
      </c>
      <c r="J349" t="s">
        <v>1182</v>
      </c>
      <c r="K349" t="s">
        <v>408</v>
      </c>
      <c r="L349" t="s">
        <v>19327</v>
      </c>
      <c r="M349" t="s">
        <v>19327</v>
      </c>
      <c r="N349" t="s">
        <v>19327</v>
      </c>
      <c r="O349" t="s">
        <v>19327</v>
      </c>
      <c r="P349" t="s">
        <v>382</v>
      </c>
      <c r="Q349" t="s">
        <v>383</v>
      </c>
      <c r="R349" t="s">
        <v>19327</v>
      </c>
    </row>
    <row r="350" spans="1:18">
      <c r="A350" s="19">
        <v>349</v>
      </c>
      <c r="B350">
        <v>349</v>
      </c>
      <c r="C350" s="22" t="s">
        <v>164</v>
      </c>
      <c r="D350">
        <v>1</v>
      </c>
      <c r="E350">
        <v>1</v>
      </c>
      <c r="F350" s="22" t="s">
        <v>19599</v>
      </c>
      <c r="G350" s="23">
        <v>196075148</v>
      </c>
      <c r="H350" s="22" t="s">
        <v>815</v>
      </c>
      <c r="I350" s="43">
        <v>227279498838</v>
      </c>
      <c r="J350" t="s">
        <v>1305</v>
      </c>
      <c r="K350" t="s">
        <v>408</v>
      </c>
      <c r="L350" t="s">
        <v>19327</v>
      </c>
      <c r="M350" t="s">
        <v>19327</v>
      </c>
      <c r="N350" t="s">
        <v>19327</v>
      </c>
      <c r="O350" t="s">
        <v>19327</v>
      </c>
      <c r="P350" t="s">
        <v>382</v>
      </c>
      <c r="Q350" t="s">
        <v>383</v>
      </c>
      <c r="R350" t="s">
        <v>19327</v>
      </c>
    </row>
    <row r="351" spans="1:18">
      <c r="A351" s="19">
        <v>350</v>
      </c>
      <c r="B351">
        <v>350</v>
      </c>
      <c r="C351" s="22" t="s">
        <v>165</v>
      </c>
      <c r="D351">
        <v>1</v>
      </c>
      <c r="E351">
        <v>1</v>
      </c>
      <c r="F351" s="22" t="s">
        <v>19600</v>
      </c>
      <c r="G351" s="23">
        <v>59189664</v>
      </c>
      <c r="H351" s="22" t="s">
        <v>535</v>
      </c>
      <c r="I351" s="43">
        <v>132617640144780</v>
      </c>
      <c r="J351" t="s">
        <v>408</v>
      </c>
      <c r="K351" t="s">
        <v>408</v>
      </c>
      <c r="L351" t="s">
        <v>19327</v>
      </c>
      <c r="M351" t="s">
        <v>19327</v>
      </c>
      <c r="N351" t="s">
        <v>19327</v>
      </c>
      <c r="O351" t="s">
        <v>19327</v>
      </c>
      <c r="P351" t="s">
        <v>382</v>
      </c>
      <c r="Q351" t="s">
        <v>383</v>
      </c>
      <c r="R351" t="s">
        <v>19327</v>
      </c>
    </row>
    <row r="352" spans="1:18">
      <c r="A352" s="19">
        <v>351</v>
      </c>
      <c r="B352">
        <v>351</v>
      </c>
      <c r="C352" s="22" t="s">
        <v>166</v>
      </c>
      <c r="D352">
        <v>1</v>
      </c>
      <c r="E352">
        <v>1</v>
      </c>
      <c r="F352" s="22" t="s">
        <v>19420</v>
      </c>
      <c r="G352" s="23">
        <v>15872055</v>
      </c>
      <c r="H352" s="22" t="s">
        <v>408</v>
      </c>
      <c r="I352" s="19" t="s">
        <v>408</v>
      </c>
      <c r="J352" t="s">
        <v>408</v>
      </c>
      <c r="K352" s="9" t="s">
        <v>19421</v>
      </c>
      <c r="L352" t="s">
        <v>19327</v>
      </c>
      <c r="M352" t="s">
        <v>19327</v>
      </c>
      <c r="N352" t="s">
        <v>19327</v>
      </c>
      <c r="O352" t="s">
        <v>19327</v>
      </c>
      <c r="P352" t="s">
        <v>382</v>
      </c>
      <c r="Q352" t="s">
        <v>383</v>
      </c>
      <c r="R352" t="s">
        <v>19327</v>
      </c>
    </row>
    <row r="353" spans="1:18">
      <c r="A353" s="19">
        <v>352</v>
      </c>
      <c r="B353">
        <v>352</v>
      </c>
      <c r="C353" s="22" t="s">
        <v>332</v>
      </c>
      <c r="D353">
        <v>1</v>
      </c>
      <c r="E353">
        <v>1</v>
      </c>
      <c r="F353" s="22" t="s">
        <v>408</v>
      </c>
      <c r="G353" s="19" t="s">
        <v>408</v>
      </c>
      <c r="H353" s="22" t="s">
        <v>408</v>
      </c>
      <c r="I353" s="19" t="s">
        <v>408</v>
      </c>
      <c r="J353" t="s">
        <v>408</v>
      </c>
      <c r="K353" t="s">
        <v>408</v>
      </c>
      <c r="L353" t="s">
        <v>19327</v>
      </c>
      <c r="M353" t="s">
        <v>19327</v>
      </c>
      <c r="N353" t="s">
        <v>19327</v>
      </c>
      <c r="O353" t="s">
        <v>19327</v>
      </c>
      <c r="P353" t="s">
        <v>382</v>
      </c>
      <c r="Q353" t="s">
        <v>383</v>
      </c>
      <c r="R353" t="s">
        <v>19327</v>
      </c>
    </row>
    <row r="354" spans="1:18">
      <c r="A354" s="19">
        <v>353</v>
      </c>
      <c r="B354">
        <v>353</v>
      </c>
      <c r="C354" s="22" t="s">
        <v>702</v>
      </c>
      <c r="D354">
        <v>1</v>
      </c>
      <c r="E354">
        <v>1</v>
      </c>
      <c r="F354" s="22" t="s">
        <v>19601</v>
      </c>
      <c r="G354" s="23" t="s">
        <v>1084</v>
      </c>
      <c r="H354" s="22" t="s">
        <v>408</v>
      </c>
      <c r="I354" s="19" t="s">
        <v>408</v>
      </c>
      <c r="J354" t="s">
        <v>1214</v>
      </c>
      <c r="K354" t="s">
        <v>408</v>
      </c>
      <c r="L354" t="s">
        <v>19327</v>
      </c>
      <c r="M354" t="s">
        <v>19327</v>
      </c>
      <c r="N354" t="s">
        <v>19327</v>
      </c>
      <c r="O354" t="s">
        <v>19327</v>
      </c>
      <c r="P354" t="s">
        <v>382</v>
      </c>
      <c r="Q354" t="s">
        <v>383</v>
      </c>
      <c r="R354" t="s">
        <v>19327</v>
      </c>
    </row>
    <row r="355" spans="1:18">
      <c r="A355" s="19">
        <v>354</v>
      </c>
      <c r="B355">
        <v>354</v>
      </c>
      <c r="C355" s="22" t="s">
        <v>167</v>
      </c>
      <c r="D355">
        <v>1</v>
      </c>
      <c r="E355">
        <v>1</v>
      </c>
      <c r="F355" s="22" t="s">
        <v>19485</v>
      </c>
      <c r="G355" s="23">
        <v>23756753</v>
      </c>
      <c r="H355" s="22" t="s">
        <v>536</v>
      </c>
      <c r="I355" s="43">
        <v>859313960779266</v>
      </c>
      <c r="J355" t="s">
        <v>802</v>
      </c>
      <c r="K355" s="9" t="s">
        <v>19486</v>
      </c>
      <c r="L355" t="s">
        <v>19327</v>
      </c>
      <c r="M355" t="s">
        <v>19327</v>
      </c>
      <c r="N355" t="s">
        <v>19327</v>
      </c>
      <c r="O355" t="s">
        <v>19327</v>
      </c>
      <c r="P355" t="s">
        <v>382</v>
      </c>
      <c r="Q355" t="s">
        <v>383</v>
      </c>
      <c r="R355" t="s">
        <v>19327</v>
      </c>
    </row>
    <row r="356" spans="1:18">
      <c r="A356" s="19">
        <v>355</v>
      </c>
      <c r="B356">
        <v>355</v>
      </c>
      <c r="C356" s="22" t="s">
        <v>334</v>
      </c>
      <c r="D356">
        <v>1</v>
      </c>
      <c r="E356">
        <v>1</v>
      </c>
      <c r="F356" s="22" t="s">
        <v>19602</v>
      </c>
      <c r="G356" s="23">
        <v>25497628</v>
      </c>
      <c r="H356" s="22" t="s">
        <v>919</v>
      </c>
      <c r="I356" s="43">
        <v>121307504605588</v>
      </c>
      <c r="J356" t="s">
        <v>1184</v>
      </c>
      <c r="K356" t="s">
        <v>408</v>
      </c>
      <c r="L356" t="s">
        <v>19327</v>
      </c>
      <c r="M356" t="s">
        <v>19327</v>
      </c>
      <c r="N356" t="s">
        <v>19327</v>
      </c>
      <c r="O356" t="s">
        <v>19327</v>
      </c>
      <c r="P356" t="s">
        <v>382</v>
      </c>
      <c r="Q356" t="s">
        <v>383</v>
      </c>
      <c r="R356" t="s">
        <v>19327</v>
      </c>
    </row>
    <row r="357" spans="1:18">
      <c r="A357" s="19">
        <v>356</v>
      </c>
      <c r="B357">
        <v>356</v>
      </c>
      <c r="C357" s="22" t="s">
        <v>335</v>
      </c>
      <c r="D357">
        <v>1</v>
      </c>
      <c r="E357">
        <v>1</v>
      </c>
      <c r="F357" s="22" t="s">
        <v>19603</v>
      </c>
      <c r="G357" s="23">
        <v>1201467362</v>
      </c>
      <c r="H357" s="22" t="s">
        <v>920</v>
      </c>
      <c r="I357" s="43">
        <v>133990420049554</v>
      </c>
      <c r="J357" t="s">
        <v>1185</v>
      </c>
      <c r="K357" t="s">
        <v>408</v>
      </c>
      <c r="L357" t="s">
        <v>19327</v>
      </c>
      <c r="M357" t="s">
        <v>19327</v>
      </c>
      <c r="N357" t="s">
        <v>19327</v>
      </c>
      <c r="O357" t="s">
        <v>19327</v>
      </c>
      <c r="P357" t="s">
        <v>382</v>
      </c>
      <c r="Q357" t="s">
        <v>383</v>
      </c>
      <c r="R357" t="s">
        <v>19327</v>
      </c>
    </row>
    <row r="358" spans="1:18">
      <c r="A358" s="19">
        <v>357</v>
      </c>
      <c r="B358">
        <v>357</v>
      </c>
      <c r="C358" s="22" t="s">
        <v>703</v>
      </c>
      <c r="D358">
        <v>1</v>
      </c>
      <c r="E358">
        <v>1</v>
      </c>
      <c r="F358" s="22" t="s">
        <v>19574</v>
      </c>
      <c r="G358" s="23">
        <v>18979337</v>
      </c>
      <c r="H358" s="22" t="s">
        <v>408</v>
      </c>
      <c r="I358" s="19" t="s">
        <v>408</v>
      </c>
      <c r="J358" t="s">
        <v>408</v>
      </c>
      <c r="K358" s="9" t="s">
        <v>19575</v>
      </c>
      <c r="L358" t="s">
        <v>19327</v>
      </c>
      <c r="M358" t="s">
        <v>19327</v>
      </c>
      <c r="N358" t="s">
        <v>19327</v>
      </c>
      <c r="O358" t="s">
        <v>19327</v>
      </c>
      <c r="P358" t="s">
        <v>382</v>
      </c>
      <c r="Q358" t="s">
        <v>383</v>
      </c>
      <c r="R358" t="s">
        <v>19327</v>
      </c>
    </row>
    <row r="359" spans="1:18">
      <c r="A359" s="19">
        <v>358</v>
      </c>
      <c r="B359">
        <v>358</v>
      </c>
      <c r="C359" s="22" t="s">
        <v>169</v>
      </c>
      <c r="D359">
        <v>1</v>
      </c>
      <c r="E359">
        <v>1</v>
      </c>
      <c r="F359" s="22" t="s">
        <v>19339</v>
      </c>
      <c r="G359" s="23">
        <v>24150568</v>
      </c>
      <c r="H359" s="22" t="s">
        <v>430</v>
      </c>
      <c r="I359" s="43">
        <v>196007550424939</v>
      </c>
      <c r="J359" t="s">
        <v>1306</v>
      </c>
      <c r="K359" s="9" t="s">
        <v>19604</v>
      </c>
      <c r="L359" t="s">
        <v>19327</v>
      </c>
      <c r="M359" t="s">
        <v>19327</v>
      </c>
      <c r="N359" t="s">
        <v>19327</v>
      </c>
      <c r="O359" t="s">
        <v>19327</v>
      </c>
      <c r="P359" t="s">
        <v>382</v>
      </c>
      <c r="Q359" t="s">
        <v>383</v>
      </c>
      <c r="R359" t="s">
        <v>19327</v>
      </c>
    </row>
    <row r="360" spans="1:18">
      <c r="A360" s="19">
        <v>359</v>
      </c>
      <c r="B360">
        <v>359</v>
      </c>
      <c r="C360" s="22" t="s">
        <v>170</v>
      </c>
      <c r="D360">
        <v>1</v>
      </c>
      <c r="E360">
        <v>1</v>
      </c>
      <c r="F360" s="22" t="s">
        <v>19426</v>
      </c>
      <c r="G360" s="23">
        <v>90513943</v>
      </c>
      <c r="H360" s="22" t="s">
        <v>970</v>
      </c>
      <c r="I360" s="43">
        <v>409564431118</v>
      </c>
      <c r="J360" s="9" t="s">
        <v>19605</v>
      </c>
      <c r="K360" t="s">
        <v>408</v>
      </c>
      <c r="L360" t="s">
        <v>19327</v>
      </c>
      <c r="M360" t="s">
        <v>19327</v>
      </c>
      <c r="N360" t="s">
        <v>19327</v>
      </c>
      <c r="O360" t="s">
        <v>19327</v>
      </c>
      <c r="P360" t="s">
        <v>382</v>
      </c>
      <c r="Q360" t="s">
        <v>383</v>
      </c>
      <c r="R360" t="s">
        <v>19327</v>
      </c>
    </row>
    <row r="361" spans="1:18">
      <c r="A361" s="19">
        <v>360</v>
      </c>
      <c r="B361">
        <v>360</v>
      </c>
      <c r="C361" s="22" t="s">
        <v>631</v>
      </c>
      <c r="D361">
        <v>1</v>
      </c>
      <c r="E361">
        <v>1</v>
      </c>
      <c r="F361" s="22" t="s">
        <v>19400</v>
      </c>
      <c r="G361" s="23" t="s">
        <v>1071</v>
      </c>
      <c r="H361" s="22" t="s">
        <v>408</v>
      </c>
      <c r="I361" s="19" t="s">
        <v>408</v>
      </c>
      <c r="J361" t="s">
        <v>1177</v>
      </c>
      <c r="K361" s="9" t="s">
        <v>19401</v>
      </c>
      <c r="L361" t="s">
        <v>19327</v>
      </c>
      <c r="M361" t="s">
        <v>19327</v>
      </c>
      <c r="N361" t="s">
        <v>19327</v>
      </c>
      <c r="O361" t="s">
        <v>19327</v>
      </c>
      <c r="P361" t="s">
        <v>382</v>
      </c>
      <c r="Q361" t="s">
        <v>383</v>
      </c>
      <c r="R361" t="s">
        <v>19327</v>
      </c>
    </row>
    <row r="362" spans="1:18">
      <c r="A362" s="19">
        <v>361</v>
      </c>
      <c r="B362">
        <v>361</v>
      </c>
      <c r="C362" s="22" t="s">
        <v>171</v>
      </c>
      <c r="D362">
        <v>1</v>
      </c>
      <c r="E362">
        <v>1</v>
      </c>
      <c r="F362" s="22" t="s">
        <v>19386</v>
      </c>
      <c r="G362" s="23">
        <v>28530929</v>
      </c>
      <c r="H362" s="22" t="s">
        <v>816</v>
      </c>
      <c r="I362" s="43">
        <v>106261086094051</v>
      </c>
      <c r="J362" t="s">
        <v>1186</v>
      </c>
      <c r="K362" s="9" t="s">
        <v>19387</v>
      </c>
      <c r="L362" t="s">
        <v>19327</v>
      </c>
      <c r="M362" t="s">
        <v>19327</v>
      </c>
      <c r="N362" t="s">
        <v>19327</v>
      </c>
      <c r="O362" t="s">
        <v>19327</v>
      </c>
      <c r="P362" t="s">
        <v>382</v>
      </c>
      <c r="Q362" t="s">
        <v>383</v>
      </c>
      <c r="R362" t="s">
        <v>19327</v>
      </c>
    </row>
    <row r="363" spans="1:18">
      <c r="A363" s="19">
        <v>362</v>
      </c>
      <c r="B363">
        <v>362</v>
      </c>
      <c r="C363" s="22" t="s">
        <v>172</v>
      </c>
      <c r="D363">
        <v>1</v>
      </c>
      <c r="E363">
        <v>1</v>
      </c>
      <c r="F363" s="22" t="s">
        <v>19606</v>
      </c>
      <c r="G363" s="23" t="s">
        <v>1337</v>
      </c>
      <c r="H363" s="22" t="s">
        <v>971</v>
      </c>
      <c r="I363" s="43">
        <v>113329095368675</v>
      </c>
      <c r="J363" t="s">
        <v>1187</v>
      </c>
      <c r="K363" s="9" t="s">
        <v>19607</v>
      </c>
      <c r="L363" t="s">
        <v>19327</v>
      </c>
      <c r="M363" t="s">
        <v>19327</v>
      </c>
      <c r="N363" t="s">
        <v>19327</v>
      </c>
      <c r="O363" t="s">
        <v>19327</v>
      </c>
      <c r="P363" t="s">
        <v>382</v>
      </c>
      <c r="Q363" t="s">
        <v>383</v>
      </c>
      <c r="R363" t="s">
        <v>19327</v>
      </c>
    </row>
    <row r="364" spans="1:18">
      <c r="A364" s="19">
        <v>363</v>
      </c>
      <c r="B364">
        <v>363</v>
      </c>
      <c r="C364" s="22" t="s">
        <v>760</v>
      </c>
      <c r="D364">
        <v>1</v>
      </c>
      <c r="E364">
        <v>1</v>
      </c>
      <c r="F364" s="22" t="s">
        <v>19608</v>
      </c>
      <c r="G364" s="23">
        <v>19487876</v>
      </c>
      <c r="H364" s="22" t="s">
        <v>1330</v>
      </c>
      <c r="I364" s="43">
        <v>119722158041933</v>
      </c>
      <c r="J364" t="s">
        <v>1191</v>
      </c>
      <c r="K364" s="9" t="s">
        <v>19607</v>
      </c>
      <c r="L364" t="s">
        <v>19327</v>
      </c>
      <c r="M364" t="s">
        <v>19327</v>
      </c>
      <c r="N364" t="s">
        <v>19327</v>
      </c>
      <c r="O364" t="s">
        <v>19327</v>
      </c>
      <c r="P364" t="s">
        <v>382</v>
      </c>
      <c r="Q364" t="s">
        <v>383</v>
      </c>
      <c r="R364" t="s">
        <v>19327</v>
      </c>
    </row>
    <row r="365" spans="1:18">
      <c r="A365" s="19">
        <v>364</v>
      </c>
      <c r="B365">
        <v>364</v>
      </c>
      <c r="C365" s="22" t="s">
        <v>761</v>
      </c>
      <c r="D365">
        <v>1</v>
      </c>
      <c r="E365">
        <v>1</v>
      </c>
      <c r="F365" s="22" t="s">
        <v>408</v>
      </c>
      <c r="G365" s="19" t="s">
        <v>408</v>
      </c>
      <c r="H365" s="22" t="s">
        <v>408</v>
      </c>
      <c r="I365" s="19" t="s">
        <v>408</v>
      </c>
      <c r="J365" t="s">
        <v>19609</v>
      </c>
      <c r="K365" t="s">
        <v>408</v>
      </c>
      <c r="L365" t="s">
        <v>19327</v>
      </c>
      <c r="M365" t="s">
        <v>19327</v>
      </c>
      <c r="N365" t="s">
        <v>19327</v>
      </c>
      <c r="O365" t="s">
        <v>19327</v>
      </c>
      <c r="P365" t="s">
        <v>382</v>
      </c>
      <c r="Q365" t="s">
        <v>383</v>
      </c>
      <c r="R365" t="s">
        <v>19327</v>
      </c>
    </row>
    <row r="366" spans="1:18">
      <c r="A366" s="19">
        <v>365</v>
      </c>
      <c r="B366">
        <v>365</v>
      </c>
      <c r="C366" s="22" t="s">
        <v>173</v>
      </c>
      <c r="D366">
        <v>1</v>
      </c>
      <c r="E366">
        <v>1</v>
      </c>
      <c r="F366" s="22" t="s">
        <v>19362</v>
      </c>
      <c r="G366" s="23">
        <v>19902695</v>
      </c>
      <c r="H366" s="22" t="s">
        <v>817</v>
      </c>
      <c r="I366" s="43">
        <v>215604728519502</v>
      </c>
      <c r="J366" t="s">
        <v>1188</v>
      </c>
      <c r="K366" t="s">
        <v>408</v>
      </c>
      <c r="L366" t="s">
        <v>19327</v>
      </c>
      <c r="M366" t="s">
        <v>19327</v>
      </c>
      <c r="N366" t="s">
        <v>19327</v>
      </c>
      <c r="O366" t="s">
        <v>19327</v>
      </c>
      <c r="P366" t="s">
        <v>382</v>
      </c>
      <c r="Q366" t="s">
        <v>383</v>
      </c>
      <c r="R366" t="s">
        <v>19327</v>
      </c>
    </row>
    <row r="367" spans="1:18">
      <c r="A367" s="19">
        <v>366</v>
      </c>
      <c r="B367">
        <v>366</v>
      </c>
      <c r="C367" s="22" t="s">
        <v>632</v>
      </c>
      <c r="D367">
        <v>1</v>
      </c>
      <c r="E367">
        <v>1</v>
      </c>
      <c r="F367" s="22" t="s">
        <v>19341</v>
      </c>
      <c r="G367" s="23">
        <v>18971587</v>
      </c>
      <c r="H367" s="22" t="s">
        <v>543</v>
      </c>
      <c r="I367" s="43">
        <v>228612647167440</v>
      </c>
      <c r="J367" t="s">
        <v>793</v>
      </c>
      <c r="K367" t="s">
        <v>408</v>
      </c>
      <c r="L367" t="s">
        <v>19327</v>
      </c>
      <c r="M367" t="s">
        <v>19327</v>
      </c>
      <c r="N367" t="s">
        <v>19327</v>
      </c>
      <c r="O367" t="s">
        <v>19327</v>
      </c>
      <c r="P367" t="s">
        <v>382</v>
      </c>
      <c r="Q367" t="s">
        <v>383</v>
      </c>
      <c r="R367" t="s">
        <v>19327</v>
      </c>
    </row>
    <row r="368" spans="1:18">
      <c r="A368" s="19">
        <v>367</v>
      </c>
      <c r="B368">
        <v>367</v>
      </c>
      <c r="C368" s="22" t="s">
        <v>174</v>
      </c>
      <c r="D368">
        <v>1</v>
      </c>
      <c r="E368">
        <v>1</v>
      </c>
      <c r="F368" s="22" t="s">
        <v>19610</v>
      </c>
      <c r="G368" s="23">
        <v>74951679</v>
      </c>
      <c r="H368" s="22" t="s">
        <v>1336</v>
      </c>
      <c r="I368" s="43">
        <v>118757641536297</v>
      </c>
      <c r="J368" t="s">
        <v>1307</v>
      </c>
      <c r="K368" s="9" t="s">
        <v>19611</v>
      </c>
      <c r="L368" t="s">
        <v>19327</v>
      </c>
      <c r="M368" t="s">
        <v>19327</v>
      </c>
      <c r="N368" t="s">
        <v>19327</v>
      </c>
      <c r="O368" t="s">
        <v>19327</v>
      </c>
      <c r="P368" t="s">
        <v>382</v>
      </c>
      <c r="Q368" t="s">
        <v>383</v>
      </c>
      <c r="R368" t="s">
        <v>19327</v>
      </c>
    </row>
    <row r="369" spans="1:18">
      <c r="A369" s="19">
        <v>368</v>
      </c>
      <c r="B369">
        <v>368</v>
      </c>
      <c r="C369" s="22" t="s">
        <v>704</v>
      </c>
      <c r="D369">
        <v>1</v>
      </c>
      <c r="E369">
        <v>1</v>
      </c>
      <c r="F369" s="22" t="s">
        <v>19400</v>
      </c>
      <c r="G369" s="23" t="s">
        <v>1071</v>
      </c>
      <c r="H369" s="22" t="s">
        <v>408</v>
      </c>
      <c r="I369" s="19" t="s">
        <v>408</v>
      </c>
      <c r="J369" t="s">
        <v>1177</v>
      </c>
      <c r="K369" s="9" t="s">
        <v>19401</v>
      </c>
      <c r="L369" t="s">
        <v>19327</v>
      </c>
      <c r="M369" t="s">
        <v>19327</v>
      </c>
      <c r="N369" t="s">
        <v>19327</v>
      </c>
      <c r="O369" t="s">
        <v>19327</v>
      </c>
      <c r="P369" t="s">
        <v>382</v>
      </c>
      <c r="Q369" t="s">
        <v>383</v>
      </c>
      <c r="R369" t="s">
        <v>19327</v>
      </c>
    </row>
    <row r="370" spans="1:18">
      <c r="A370" s="19">
        <v>369</v>
      </c>
      <c r="B370">
        <v>369</v>
      </c>
      <c r="C370" s="22" t="s">
        <v>336</v>
      </c>
      <c r="D370">
        <v>1</v>
      </c>
      <c r="E370">
        <v>1</v>
      </c>
      <c r="F370" s="22" t="s">
        <v>19353</v>
      </c>
      <c r="G370" s="23" t="s">
        <v>1066</v>
      </c>
      <c r="H370" s="22" t="s">
        <v>408</v>
      </c>
      <c r="I370" s="19" t="s">
        <v>408</v>
      </c>
      <c r="J370" t="s">
        <v>1271</v>
      </c>
      <c r="K370" s="9" t="s">
        <v>19354</v>
      </c>
      <c r="L370" t="s">
        <v>19327</v>
      </c>
      <c r="M370" t="s">
        <v>19327</v>
      </c>
      <c r="N370" t="s">
        <v>19327</v>
      </c>
      <c r="O370" t="s">
        <v>19327</v>
      </c>
      <c r="P370" t="s">
        <v>382</v>
      </c>
      <c r="Q370" t="s">
        <v>383</v>
      </c>
      <c r="R370" t="s">
        <v>19327</v>
      </c>
    </row>
    <row r="371" spans="1:18">
      <c r="A371" s="19">
        <v>370</v>
      </c>
      <c r="B371">
        <v>370</v>
      </c>
      <c r="C371" s="22" t="s">
        <v>175</v>
      </c>
      <c r="D371">
        <v>1</v>
      </c>
      <c r="E371">
        <v>1</v>
      </c>
      <c r="F371" s="22" t="s">
        <v>19371</v>
      </c>
      <c r="G371" s="23">
        <v>34231651</v>
      </c>
      <c r="H371" s="22" t="s">
        <v>921</v>
      </c>
      <c r="I371" s="43">
        <v>190743197636122</v>
      </c>
      <c r="J371" t="s">
        <v>1241</v>
      </c>
      <c r="K371" s="9" t="s">
        <v>19589</v>
      </c>
      <c r="L371" t="s">
        <v>19327</v>
      </c>
      <c r="M371" t="s">
        <v>19327</v>
      </c>
      <c r="N371" t="s">
        <v>19327</v>
      </c>
      <c r="O371" t="s">
        <v>19327</v>
      </c>
      <c r="P371" t="s">
        <v>382</v>
      </c>
      <c r="Q371" t="s">
        <v>383</v>
      </c>
      <c r="R371" t="s">
        <v>19327</v>
      </c>
    </row>
    <row r="372" spans="1:18">
      <c r="A372" s="19">
        <v>371</v>
      </c>
      <c r="B372">
        <v>371</v>
      </c>
      <c r="C372" s="22" t="s">
        <v>762</v>
      </c>
      <c r="D372">
        <v>1</v>
      </c>
      <c r="E372">
        <v>1</v>
      </c>
      <c r="F372" s="22" t="s">
        <v>19376</v>
      </c>
      <c r="G372" s="23">
        <v>15427879</v>
      </c>
      <c r="H372" s="22" t="s">
        <v>537</v>
      </c>
      <c r="I372" s="43">
        <v>50327854366</v>
      </c>
      <c r="J372" t="s">
        <v>1216</v>
      </c>
      <c r="K372" s="9" t="s">
        <v>19377</v>
      </c>
      <c r="L372" t="s">
        <v>19327</v>
      </c>
      <c r="M372" t="s">
        <v>19327</v>
      </c>
      <c r="N372" t="s">
        <v>19327</v>
      </c>
      <c r="O372" t="s">
        <v>19327</v>
      </c>
      <c r="P372" t="s">
        <v>382</v>
      </c>
      <c r="Q372" t="s">
        <v>383</v>
      </c>
      <c r="R372" t="s">
        <v>19327</v>
      </c>
    </row>
    <row r="373" spans="1:18">
      <c r="A373" s="19">
        <v>372</v>
      </c>
      <c r="B373">
        <v>372</v>
      </c>
      <c r="C373" s="22" t="s">
        <v>168</v>
      </c>
      <c r="D373">
        <v>1</v>
      </c>
      <c r="E373">
        <v>1</v>
      </c>
      <c r="F373" s="22" t="s">
        <v>19339</v>
      </c>
      <c r="G373" s="23">
        <v>24150568</v>
      </c>
      <c r="H373" s="22" t="s">
        <v>431</v>
      </c>
      <c r="I373" s="43">
        <v>477594148919201</v>
      </c>
      <c r="J373" t="s">
        <v>1098</v>
      </c>
      <c r="K373" s="9" t="s">
        <v>19359</v>
      </c>
      <c r="L373" t="s">
        <v>19327</v>
      </c>
      <c r="M373" t="s">
        <v>19327</v>
      </c>
      <c r="N373" t="s">
        <v>19327</v>
      </c>
      <c r="O373" t="s">
        <v>19327</v>
      </c>
      <c r="P373" t="s">
        <v>382</v>
      </c>
      <c r="Q373" t="s">
        <v>383</v>
      </c>
      <c r="R373" t="s">
        <v>19327</v>
      </c>
    </row>
    <row r="374" spans="1:18">
      <c r="A374" s="19">
        <v>373</v>
      </c>
      <c r="B374">
        <v>373</v>
      </c>
      <c r="C374" s="22" t="s">
        <v>763</v>
      </c>
      <c r="D374">
        <v>1</v>
      </c>
      <c r="E374">
        <v>1</v>
      </c>
      <c r="F374" s="22" t="s">
        <v>19612</v>
      </c>
      <c r="G374" s="23" t="s">
        <v>1089</v>
      </c>
      <c r="H374" s="11" t="s">
        <v>19613</v>
      </c>
      <c r="I374" s="43">
        <v>100063496453141</v>
      </c>
      <c r="J374" t="s">
        <v>1308</v>
      </c>
      <c r="K374" t="s">
        <v>408</v>
      </c>
      <c r="L374" t="s">
        <v>19327</v>
      </c>
      <c r="M374" t="s">
        <v>19327</v>
      </c>
      <c r="N374" t="s">
        <v>19327</v>
      </c>
      <c r="O374" t="s">
        <v>19327</v>
      </c>
      <c r="P374" t="s">
        <v>382</v>
      </c>
      <c r="Q374" t="s">
        <v>383</v>
      </c>
      <c r="R374" t="s">
        <v>19327</v>
      </c>
    </row>
    <row r="375" spans="1:18">
      <c r="A375" s="19">
        <v>374</v>
      </c>
      <c r="B375">
        <v>374</v>
      </c>
      <c r="C375" s="22" t="s">
        <v>705</v>
      </c>
      <c r="D375">
        <v>1</v>
      </c>
      <c r="E375">
        <v>1</v>
      </c>
      <c r="F375" s="22" t="s">
        <v>408</v>
      </c>
      <c r="G375" s="19" t="s">
        <v>408</v>
      </c>
      <c r="H375" s="22" t="s">
        <v>408</v>
      </c>
      <c r="I375" s="19" t="s">
        <v>408</v>
      </c>
      <c r="J375" t="s">
        <v>408</v>
      </c>
      <c r="K375" t="s">
        <v>408</v>
      </c>
      <c r="L375" t="s">
        <v>19327</v>
      </c>
      <c r="M375" t="s">
        <v>19327</v>
      </c>
      <c r="N375" t="s">
        <v>19327</v>
      </c>
      <c r="O375" t="s">
        <v>19327</v>
      </c>
      <c r="P375" t="s">
        <v>382</v>
      </c>
      <c r="Q375" t="s">
        <v>383</v>
      </c>
      <c r="R375" t="s">
        <v>19327</v>
      </c>
    </row>
    <row r="376" spans="1:18">
      <c r="A376" s="19">
        <v>375</v>
      </c>
      <c r="B376">
        <v>375</v>
      </c>
      <c r="C376" s="22" t="s">
        <v>706</v>
      </c>
      <c r="D376">
        <v>1</v>
      </c>
      <c r="E376">
        <v>1</v>
      </c>
      <c r="F376" s="22" t="s">
        <v>408</v>
      </c>
      <c r="G376" s="19" t="s">
        <v>408</v>
      </c>
      <c r="H376" s="22" t="s">
        <v>408</v>
      </c>
      <c r="I376" s="19" t="s">
        <v>408</v>
      </c>
      <c r="J376" t="s">
        <v>408</v>
      </c>
      <c r="K376" t="s">
        <v>408</v>
      </c>
      <c r="L376" t="s">
        <v>19327</v>
      </c>
      <c r="M376" t="s">
        <v>19327</v>
      </c>
      <c r="N376" t="s">
        <v>19327</v>
      </c>
      <c r="O376" t="s">
        <v>19327</v>
      </c>
      <c r="P376" t="s">
        <v>382</v>
      </c>
      <c r="Q376" t="s">
        <v>383</v>
      </c>
      <c r="R376" t="s">
        <v>19327</v>
      </c>
    </row>
    <row r="377" spans="1:18">
      <c r="A377" s="19">
        <v>376</v>
      </c>
      <c r="B377">
        <v>376</v>
      </c>
      <c r="C377" s="22" t="s">
        <v>176</v>
      </c>
      <c r="D377">
        <v>1</v>
      </c>
      <c r="E377">
        <v>1</v>
      </c>
      <c r="F377" s="22" t="s">
        <v>19461</v>
      </c>
      <c r="G377" s="23">
        <v>87967476</v>
      </c>
      <c r="H377" s="22" t="s">
        <v>408</v>
      </c>
      <c r="I377" s="19" t="s">
        <v>408</v>
      </c>
      <c r="J377" t="s">
        <v>408</v>
      </c>
      <c r="K377" t="s">
        <v>408</v>
      </c>
      <c r="L377" t="s">
        <v>19327</v>
      </c>
      <c r="M377" t="s">
        <v>19327</v>
      </c>
      <c r="N377" t="s">
        <v>19327</v>
      </c>
      <c r="O377" t="s">
        <v>19327</v>
      </c>
      <c r="P377" t="s">
        <v>382</v>
      </c>
      <c r="Q377" t="s">
        <v>383</v>
      </c>
      <c r="R377" t="s">
        <v>19327</v>
      </c>
    </row>
    <row r="378" spans="1:18">
      <c r="A378" s="19">
        <v>377</v>
      </c>
      <c r="B378">
        <v>377</v>
      </c>
      <c r="C378" s="22" t="s">
        <v>764</v>
      </c>
      <c r="D378">
        <v>1</v>
      </c>
      <c r="E378">
        <v>1</v>
      </c>
      <c r="F378" s="22" t="s">
        <v>19353</v>
      </c>
      <c r="G378" s="23" t="s">
        <v>1066</v>
      </c>
      <c r="H378" s="22" t="s">
        <v>432</v>
      </c>
      <c r="I378" s="43">
        <v>814906788579973</v>
      </c>
      <c r="J378" t="s">
        <v>408</v>
      </c>
      <c r="K378" s="9" t="s">
        <v>19354</v>
      </c>
      <c r="L378" t="s">
        <v>19327</v>
      </c>
      <c r="M378" t="s">
        <v>19327</v>
      </c>
      <c r="N378" t="s">
        <v>19327</v>
      </c>
      <c r="O378" t="s">
        <v>19327</v>
      </c>
      <c r="P378" t="s">
        <v>382</v>
      </c>
      <c r="Q378" t="s">
        <v>383</v>
      </c>
      <c r="R378" t="s">
        <v>19327</v>
      </c>
    </row>
    <row r="379" spans="1:18">
      <c r="A379" s="19">
        <v>378</v>
      </c>
      <c r="B379">
        <v>378</v>
      </c>
      <c r="C379" s="22" t="s">
        <v>177</v>
      </c>
      <c r="D379">
        <v>1</v>
      </c>
      <c r="E379">
        <v>1</v>
      </c>
      <c r="F379" s="22" t="s">
        <v>19614</v>
      </c>
      <c r="G379" s="23">
        <v>71881597</v>
      </c>
      <c r="H379" s="22" t="s">
        <v>433</v>
      </c>
      <c r="I379" s="43">
        <v>127467280596683</v>
      </c>
      <c r="J379" t="s">
        <v>1189</v>
      </c>
      <c r="K379" s="9" t="s">
        <v>19615</v>
      </c>
      <c r="L379" t="s">
        <v>19327</v>
      </c>
      <c r="M379" t="s">
        <v>19327</v>
      </c>
      <c r="N379" t="s">
        <v>19327</v>
      </c>
      <c r="O379" t="s">
        <v>19327</v>
      </c>
      <c r="P379" t="s">
        <v>382</v>
      </c>
      <c r="Q379" t="s">
        <v>383</v>
      </c>
      <c r="R379" t="s">
        <v>19327</v>
      </c>
    </row>
    <row r="380" spans="1:18">
      <c r="A380" s="19">
        <v>379</v>
      </c>
      <c r="B380">
        <v>379</v>
      </c>
      <c r="C380" s="22" t="s">
        <v>178</v>
      </c>
      <c r="D380">
        <v>1</v>
      </c>
      <c r="E380">
        <v>1</v>
      </c>
      <c r="F380" s="22" t="s">
        <v>19616</v>
      </c>
      <c r="G380" s="23">
        <v>915348186</v>
      </c>
      <c r="H380" s="22" t="s">
        <v>818</v>
      </c>
      <c r="I380" s="43">
        <v>138984159490667</v>
      </c>
      <c r="J380" t="s">
        <v>408</v>
      </c>
      <c r="K380" t="s">
        <v>408</v>
      </c>
      <c r="L380" t="s">
        <v>19327</v>
      </c>
      <c r="M380" t="s">
        <v>19327</v>
      </c>
      <c r="N380" t="s">
        <v>19327</v>
      </c>
      <c r="O380" t="s">
        <v>19327</v>
      </c>
      <c r="P380" t="s">
        <v>382</v>
      </c>
      <c r="Q380" t="s">
        <v>383</v>
      </c>
      <c r="R380" t="s">
        <v>19327</v>
      </c>
    </row>
    <row r="381" spans="1:18">
      <c r="A381" s="19">
        <v>380</v>
      </c>
      <c r="B381">
        <v>380</v>
      </c>
      <c r="C381" s="22" t="s">
        <v>179</v>
      </c>
      <c r="D381">
        <v>1</v>
      </c>
      <c r="E381">
        <v>1</v>
      </c>
      <c r="F381" s="22" t="s">
        <v>19367</v>
      </c>
      <c r="G381" s="23">
        <v>44869225</v>
      </c>
      <c r="H381" s="22" t="s">
        <v>922</v>
      </c>
      <c r="I381" s="43">
        <v>354037407958734</v>
      </c>
      <c r="J381" t="s">
        <v>1290</v>
      </c>
      <c r="K381" t="s">
        <v>408</v>
      </c>
      <c r="L381" t="s">
        <v>19327</v>
      </c>
      <c r="M381" t="s">
        <v>19327</v>
      </c>
      <c r="N381" t="s">
        <v>19327</v>
      </c>
      <c r="O381" t="s">
        <v>19327</v>
      </c>
      <c r="P381" t="s">
        <v>382</v>
      </c>
      <c r="Q381" t="s">
        <v>383</v>
      </c>
      <c r="R381" t="s">
        <v>19327</v>
      </c>
    </row>
    <row r="382" spans="1:18">
      <c r="A382" s="19">
        <v>381</v>
      </c>
      <c r="B382">
        <v>381</v>
      </c>
      <c r="C382" s="22" t="s">
        <v>707</v>
      </c>
      <c r="D382">
        <v>1</v>
      </c>
      <c r="E382">
        <v>1</v>
      </c>
      <c r="F382" s="22" t="s">
        <v>19617</v>
      </c>
      <c r="G382" s="23">
        <v>36744887</v>
      </c>
      <c r="H382" s="22" t="s">
        <v>408</v>
      </c>
      <c r="I382" s="19" t="s">
        <v>408</v>
      </c>
      <c r="J382" t="s">
        <v>408</v>
      </c>
      <c r="K382" t="s">
        <v>408</v>
      </c>
      <c r="L382" t="s">
        <v>19327</v>
      </c>
      <c r="M382" t="s">
        <v>19327</v>
      </c>
      <c r="N382" t="s">
        <v>19327</v>
      </c>
      <c r="O382" t="s">
        <v>19327</v>
      </c>
      <c r="P382" t="s">
        <v>382</v>
      </c>
      <c r="Q382" t="s">
        <v>383</v>
      </c>
      <c r="R382" t="s">
        <v>19327</v>
      </c>
    </row>
    <row r="383" spans="1:18">
      <c r="A383" s="19">
        <v>382</v>
      </c>
      <c r="B383">
        <v>382</v>
      </c>
      <c r="C383" s="22" t="s">
        <v>180</v>
      </c>
      <c r="D383">
        <v>1</v>
      </c>
      <c r="E383">
        <v>1</v>
      </c>
      <c r="F383" s="22" t="s">
        <v>19367</v>
      </c>
      <c r="G383" s="23">
        <v>44869225</v>
      </c>
      <c r="H383" s="22" t="s">
        <v>538</v>
      </c>
      <c r="I383" s="43">
        <v>116931445122241</v>
      </c>
      <c r="J383" t="s">
        <v>1290</v>
      </c>
      <c r="K383" t="s">
        <v>408</v>
      </c>
      <c r="L383" t="s">
        <v>19327</v>
      </c>
      <c r="M383" t="s">
        <v>19327</v>
      </c>
      <c r="N383" t="s">
        <v>19327</v>
      </c>
      <c r="O383" t="s">
        <v>19327</v>
      </c>
      <c r="P383" t="s">
        <v>382</v>
      </c>
      <c r="Q383" t="s">
        <v>383</v>
      </c>
      <c r="R383" t="s">
        <v>19327</v>
      </c>
    </row>
    <row r="384" spans="1:18">
      <c r="A384" s="19">
        <v>383</v>
      </c>
      <c r="B384">
        <v>383</v>
      </c>
      <c r="C384" s="22" t="s">
        <v>181</v>
      </c>
      <c r="D384">
        <v>1</v>
      </c>
      <c r="E384">
        <v>1</v>
      </c>
      <c r="F384" s="22" t="s">
        <v>19618</v>
      </c>
      <c r="G384" s="23">
        <v>25493805</v>
      </c>
      <c r="H384" s="22" t="s">
        <v>923</v>
      </c>
      <c r="I384" s="43">
        <v>102742776465803</v>
      </c>
      <c r="J384" t="s">
        <v>1190</v>
      </c>
      <c r="K384" t="s">
        <v>408</v>
      </c>
      <c r="L384" t="s">
        <v>19327</v>
      </c>
      <c r="M384" t="s">
        <v>19327</v>
      </c>
      <c r="N384" t="s">
        <v>19327</v>
      </c>
      <c r="O384" t="s">
        <v>19327</v>
      </c>
      <c r="P384" t="s">
        <v>382</v>
      </c>
      <c r="Q384" t="s">
        <v>383</v>
      </c>
      <c r="R384" t="s">
        <v>19327</v>
      </c>
    </row>
    <row r="385" spans="1:18">
      <c r="A385" s="19">
        <v>384</v>
      </c>
      <c r="B385">
        <v>384</v>
      </c>
      <c r="C385" s="22" t="s">
        <v>182</v>
      </c>
      <c r="D385">
        <v>1</v>
      </c>
      <c r="E385">
        <v>1</v>
      </c>
      <c r="F385" s="22" t="s">
        <v>19619</v>
      </c>
      <c r="G385" s="23">
        <v>23784735</v>
      </c>
      <c r="H385" s="22" t="s">
        <v>539</v>
      </c>
      <c r="I385" s="43">
        <v>455667284641010</v>
      </c>
      <c r="J385" s="9" t="s">
        <v>19620</v>
      </c>
      <c r="K385" s="9" t="s">
        <v>19621</v>
      </c>
      <c r="L385" t="s">
        <v>19327</v>
      </c>
      <c r="M385" t="s">
        <v>19327</v>
      </c>
      <c r="N385" t="s">
        <v>19327</v>
      </c>
      <c r="O385" t="s">
        <v>19327</v>
      </c>
      <c r="P385" t="s">
        <v>382</v>
      </c>
      <c r="Q385" t="s">
        <v>383</v>
      </c>
      <c r="R385" t="s">
        <v>19327</v>
      </c>
    </row>
    <row r="386" spans="1:18">
      <c r="A386" s="19">
        <v>385</v>
      </c>
      <c r="B386">
        <v>385</v>
      </c>
      <c r="C386" s="22" t="s">
        <v>183</v>
      </c>
      <c r="D386">
        <v>1</v>
      </c>
      <c r="E386">
        <v>1</v>
      </c>
      <c r="F386" s="22" t="s">
        <v>19617</v>
      </c>
      <c r="G386" s="23">
        <v>36744887</v>
      </c>
      <c r="H386" s="22" t="s">
        <v>540</v>
      </c>
      <c r="I386" s="43">
        <v>216393369120</v>
      </c>
      <c r="J386" t="s">
        <v>1193</v>
      </c>
      <c r="K386" s="9" t="s">
        <v>19622</v>
      </c>
      <c r="L386" t="s">
        <v>19327</v>
      </c>
      <c r="M386" t="s">
        <v>19327</v>
      </c>
      <c r="N386" t="s">
        <v>19327</v>
      </c>
      <c r="O386" t="s">
        <v>19327</v>
      </c>
      <c r="P386" t="s">
        <v>382</v>
      </c>
      <c r="Q386" t="s">
        <v>383</v>
      </c>
      <c r="R386" t="s">
        <v>19327</v>
      </c>
    </row>
    <row r="387" spans="1:18">
      <c r="A387" s="19">
        <v>386</v>
      </c>
      <c r="B387">
        <v>386</v>
      </c>
      <c r="C387" s="22" t="s">
        <v>184</v>
      </c>
      <c r="D387">
        <v>1</v>
      </c>
      <c r="E387">
        <v>1</v>
      </c>
      <c r="F387" s="22" t="s">
        <v>19623</v>
      </c>
      <c r="G387" s="23">
        <v>16239833</v>
      </c>
      <c r="H387" s="22" t="s">
        <v>541</v>
      </c>
      <c r="I387" s="43">
        <v>177750712241837</v>
      </c>
      <c r="J387" t="s">
        <v>1276</v>
      </c>
      <c r="K387" s="9" t="s">
        <v>19354</v>
      </c>
      <c r="L387" t="s">
        <v>19327</v>
      </c>
      <c r="M387" t="s">
        <v>19327</v>
      </c>
      <c r="N387" t="s">
        <v>19327</v>
      </c>
      <c r="O387" t="s">
        <v>19327</v>
      </c>
      <c r="P387" t="s">
        <v>382</v>
      </c>
      <c r="Q387" t="s">
        <v>383</v>
      </c>
      <c r="R387" t="s">
        <v>19327</v>
      </c>
    </row>
    <row r="388" spans="1:18">
      <c r="A388" s="19">
        <v>387</v>
      </c>
      <c r="B388">
        <v>387</v>
      </c>
      <c r="C388" s="22" t="s">
        <v>185</v>
      </c>
      <c r="D388">
        <v>1</v>
      </c>
      <c r="E388">
        <v>1</v>
      </c>
      <c r="F388" s="22" t="s">
        <v>19624</v>
      </c>
      <c r="G388" s="23">
        <v>19026329</v>
      </c>
      <c r="H388" s="3" t="s">
        <v>1321</v>
      </c>
      <c r="I388" s="43">
        <v>161593376357</v>
      </c>
      <c r="J388" t="s">
        <v>1276</v>
      </c>
      <c r="K388" s="9" t="s">
        <v>19354</v>
      </c>
      <c r="L388" t="s">
        <v>19327</v>
      </c>
      <c r="M388" t="s">
        <v>19327</v>
      </c>
      <c r="N388" t="s">
        <v>19327</v>
      </c>
      <c r="O388" t="s">
        <v>19327</v>
      </c>
      <c r="P388" t="s">
        <v>382</v>
      </c>
      <c r="Q388" t="s">
        <v>383</v>
      </c>
      <c r="R388" t="s">
        <v>19327</v>
      </c>
    </row>
    <row r="389" spans="1:18">
      <c r="A389" s="19">
        <v>388</v>
      </c>
      <c r="B389">
        <v>388</v>
      </c>
      <c r="C389" s="22" t="s">
        <v>337</v>
      </c>
      <c r="D389">
        <v>1</v>
      </c>
      <c r="E389">
        <v>1</v>
      </c>
      <c r="F389" s="22" t="s">
        <v>408</v>
      </c>
      <c r="G389" s="19" t="s">
        <v>408</v>
      </c>
      <c r="H389" s="22" t="s">
        <v>542</v>
      </c>
      <c r="I389" s="43">
        <v>447704075283261</v>
      </c>
      <c r="J389" t="s">
        <v>1192</v>
      </c>
      <c r="K389" t="s">
        <v>408</v>
      </c>
      <c r="L389" t="s">
        <v>19327</v>
      </c>
      <c r="M389" t="s">
        <v>19327</v>
      </c>
      <c r="N389" t="s">
        <v>19327</v>
      </c>
      <c r="O389" t="s">
        <v>19327</v>
      </c>
      <c r="P389" t="s">
        <v>382</v>
      </c>
      <c r="Q389" t="s">
        <v>383</v>
      </c>
      <c r="R389" t="s">
        <v>19327</v>
      </c>
    </row>
    <row r="390" spans="1:18">
      <c r="A390" s="19">
        <v>389</v>
      </c>
      <c r="B390">
        <v>389</v>
      </c>
      <c r="C390" s="22" t="s">
        <v>186</v>
      </c>
      <c r="D390">
        <v>1</v>
      </c>
      <c r="E390">
        <v>1</v>
      </c>
      <c r="F390" s="22" t="s">
        <v>19625</v>
      </c>
      <c r="G390" s="23" t="s">
        <v>1091</v>
      </c>
      <c r="H390" s="22" t="s">
        <v>408</v>
      </c>
      <c r="I390" s="19" t="s">
        <v>408</v>
      </c>
      <c r="J390" t="s">
        <v>1309</v>
      </c>
      <c r="K390" s="9" t="s">
        <v>19416</v>
      </c>
      <c r="L390" t="s">
        <v>19327</v>
      </c>
      <c r="M390" t="s">
        <v>19327</v>
      </c>
      <c r="N390" t="s">
        <v>19327</v>
      </c>
      <c r="O390" t="s">
        <v>19327</v>
      </c>
      <c r="P390" t="s">
        <v>382</v>
      </c>
      <c r="Q390" t="s">
        <v>383</v>
      </c>
      <c r="R390" t="s">
        <v>19327</v>
      </c>
    </row>
    <row r="391" spans="1:18">
      <c r="A391" s="19">
        <v>390</v>
      </c>
      <c r="B391">
        <v>390</v>
      </c>
      <c r="C391" s="22" t="s">
        <v>765</v>
      </c>
      <c r="D391">
        <v>1</v>
      </c>
      <c r="E391">
        <v>1</v>
      </c>
      <c r="F391" s="22" t="s">
        <v>19375</v>
      </c>
      <c r="G391" s="23">
        <v>829300735</v>
      </c>
      <c r="H391" s="11" t="s">
        <v>19626</v>
      </c>
      <c r="I391" s="43">
        <v>100063542324732</v>
      </c>
      <c r="J391" t="s">
        <v>408</v>
      </c>
      <c r="K391" t="s">
        <v>408</v>
      </c>
      <c r="L391" t="s">
        <v>19327</v>
      </c>
      <c r="M391" t="s">
        <v>19327</v>
      </c>
      <c r="N391" t="s">
        <v>19327</v>
      </c>
      <c r="O391" t="s">
        <v>19327</v>
      </c>
      <c r="P391" t="s">
        <v>382</v>
      </c>
      <c r="Q391" t="s">
        <v>383</v>
      </c>
      <c r="R391" t="s">
        <v>19327</v>
      </c>
    </row>
    <row r="392" spans="1:18">
      <c r="A392" s="19">
        <v>391</v>
      </c>
      <c r="B392">
        <v>391</v>
      </c>
      <c r="C392" s="22" t="s">
        <v>187</v>
      </c>
      <c r="D392">
        <v>1</v>
      </c>
      <c r="E392">
        <v>1</v>
      </c>
      <c r="F392" s="22" t="s">
        <v>19549</v>
      </c>
      <c r="G392" s="23">
        <v>24029363</v>
      </c>
      <c r="H392" s="22" t="s">
        <v>1329</v>
      </c>
      <c r="I392" s="43">
        <v>141063022950</v>
      </c>
      <c r="J392" t="s">
        <v>408</v>
      </c>
      <c r="K392" s="9" t="s">
        <v>19550</v>
      </c>
      <c r="L392" t="s">
        <v>19327</v>
      </c>
      <c r="M392" t="s">
        <v>19327</v>
      </c>
      <c r="N392" t="s">
        <v>19327</v>
      </c>
      <c r="O392" t="s">
        <v>19327</v>
      </c>
      <c r="P392" t="s">
        <v>382</v>
      </c>
      <c r="Q392" t="s">
        <v>383</v>
      </c>
      <c r="R392" t="s">
        <v>19327</v>
      </c>
    </row>
    <row r="393" spans="1:18">
      <c r="A393" s="19">
        <v>392</v>
      </c>
      <c r="B393">
        <v>392</v>
      </c>
      <c r="C393" s="22" t="s">
        <v>188</v>
      </c>
      <c r="D393">
        <v>1</v>
      </c>
      <c r="E393">
        <v>1</v>
      </c>
      <c r="F393" s="22" t="s">
        <v>19627</v>
      </c>
      <c r="G393" s="23">
        <v>19766226</v>
      </c>
      <c r="H393" s="22" t="s">
        <v>819</v>
      </c>
      <c r="I393" s="43">
        <v>256125115266</v>
      </c>
      <c r="J393" t="s">
        <v>1194</v>
      </c>
      <c r="K393" t="s">
        <v>408</v>
      </c>
      <c r="L393" t="s">
        <v>19327</v>
      </c>
      <c r="M393" t="s">
        <v>19327</v>
      </c>
      <c r="N393" t="s">
        <v>19327</v>
      </c>
      <c r="O393" t="s">
        <v>19327</v>
      </c>
      <c r="P393" t="s">
        <v>382</v>
      </c>
      <c r="Q393" t="s">
        <v>383</v>
      </c>
      <c r="R393" t="s">
        <v>19327</v>
      </c>
    </row>
    <row r="394" spans="1:18">
      <c r="A394" s="19">
        <v>393</v>
      </c>
      <c r="B394">
        <v>393</v>
      </c>
      <c r="C394" s="22" t="s">
        <v>340</v>
      </c>
      <c r="D394">
        <v>1</v>
      </c>
      <c r="E394">
        <v>1</v>
      </c>
      <c r="F394" s="22" t="s">
        <v>19628</v>
      </c>
      <c r="G394" s="23">
        <v>76574523</v>
      </c>
      <c r="H394" s="22" t="s">
        <v>434</v>
      </c>
      <c r="I394" s="43">
        <v>626499570746877</v>
      </c>
      <c r="J394" t="s">
        <v>1195</v>
      </c>
      <c r="K394" t="s">
        <v>408</v>
      </c>
      <c r="L394" t="s">
        <v>19327</v>
      </c>
      <c r="M394" t="s">
        <v>19327</v>
      </c>
      <c r="N394" t="s">
        <v>19327</v>
      </c>
      <c r="O394" t="s">
        <v>19327</v>
      </c>
      <c r="P394" t="s">
        <v>382</v>
      </c>
      <c r="Q394" t="s">
        <v>383</v>
      </c>
      <c r="R394" t="s">
        <v>19327</v>
      </c>
    </row>
    <row r="395" spans="1:18">
      <c r="A395" s="19">
        <v>394</v>
      </c>
      <c r="B395">
        <v>394</v>
      </c>
      <c r="C395" s="22" t="s">
        <v>607</v>
      </c>
      <c r="D395">
        <v>1</v>
      </c>
      <c r="E395">
        <v>1</v>
      </c>
      <c r="F395" s="22" t="s">
        <v>19629</v>
      </c>
      <c r="G395" s="23">
        <v>2148536137</v>
      </c>
      <c r="H395" s="22" t="s">
        <v>435</v>
      </c>
      <c r="I395" s="43">
        <v>158839957638726</v>
      </c>
      <c r="J395" t="s">
        <v>408</v>
      </c>
      <c r="K395" t="s">
        <v>408</v>
      </c>
      <c r="L395" t="s">
        <v>19327</v>
      </c>
      <c r="M395" t="s">
        <v>19327</v>
      </c>
      <c r="N395" t="s">
        <v>19327</v>
      </c>
      <c r="O395" t="s">
        <v>19327</v>
      </c>
      <c r="P395" t="s">
        <v>382</v>
      </c>
      <c r="Q395" t="s">
        <v>383</v>
      </c>
      <c r="R395" t="s">
        <v>19327</v>
      </c>
    </row>
    <row r="396" spans="1:18">
      <c r="A396" s="19">
        <v>395</v>
      </c>
      <c r="B396">
        <v>395</v>
      </c>
      <c r="C396" s="22" t="s">
        <v>708</v>
      </c>
      <c r="D396">
        <v>1</v>
      </c>
      <c r="E396">
        <v>1</v>
      </c>
      <c r="F396" s="22" t="s">
        <v>408</v>
      </c>
      <c r="G396" s="19" t="s">
        <v>408</v>
      </c>
      <c r="H396" s="22" t="s">
        <v>408</v>
      </c>
      <c r="I396" s="19" t="s">
        <v>408</v>
      </c>
      <c r="J396" t="s">
        <v>408</v>
      </c>
      <c r="K396" t="s">
        <v>408</v>
      </c>
      <c r="L396" t="s">
        <v>19327</v>
      </c>
      <c r="M396" t="s">
        <v>19327</v>
      </c>
      <c r="N396" t="s">
        <v>19327</v>
      </c>
      <c r="O396" t="s">
        <v>19327</v>
      </c>
      <c r="P396" t="s">
        <v>382</v>
      </c>
      <c r="Q396" t="s">
        <v>383</v>
      </c>
      <c r="R396" t="s">
        <v>19327</v>
      </c>
    </row>
    <row r="397" spans="1:18">
      <c r="A397" s="19">
        <v>396</v>
      </c>
      <c r="B397">
        <v>396</v>
      </c>
      <c r="C397" s="22" t="s">
        <v>189</v>
      </c>
      <c r="D397">
        <v>1</v>
      </c>
      <c r="E397">
        <v>1</v>
      </c>
      <c r="F397" s="22" t="s">
        <v>19422</v>
      </c>
      <c r="G397" s="23">
        <v>317935027</v>
      </c>
      <c r="H397" s="22" t="s">
        <v>544</v>
      </c>
      <c r="I397" s="43">
        <v>1469756393307640</v>
      </c>
      <c r="J397" t="s">
        <v>1283</v>
      </c>
      <c r="K397" s="9" t="s">
        <v>19423</v>
      </c>
      <c r="L397" t="s">
        <v>19327</v>
      </c>
      <c r="M397" t="s">
        <v>19327</v>
      </c>
      <c r="N397" t="s">
        <v>19327</v>
      </c>
      <c r="O397" t="s">
        <v>19327</v>
      </c>
      <c r="P397" t="s">
        <v>382</v>
      </c>
      <c r="Q397" t="s">
        <v>383</v>
      </c>
      <c r="R397" t="s">
        <v>19327</v>
      </c>
    </row>
    <row r="398" spans="1:18">
      <c r="A398" s="19">
        <v>397</v>
      </c>
      <c r="B398">
        <v>397</v>
      </c>
      <c r="C398" s="22" t="s">
        <v>371</v>
      </c>
      <c r="D398">
        <v>1</v>
      </c>
      <c r="E398">
        <v>1</v>
      </c>
      <c r="F398" s="22" t="s">
        <v>19630</v>
      </c>
      <c r="G398" s="23">
        <v>100196272</v>
      </c>
      <c r="H398" s="22" t="s">
        <v>820</v>
      </c>
      <c r="I398" s="43">
        <v>295395650806</v>
      </c>
      <c r="J398" t="s">
        <v>408</v>
      </c>
      <c r="K398" s="9" t="s">
        <v>19631</v>
      </c>
      <c r="L398" t="s">
        <v>19327</v>
      </c>
      <c r="M398" t="s">
        <v>19327</v>
      </c>
      <c r="N398" t="s">
        <v>19327</v>
      </c>
      <c r="O398" t="s">
        <v>19327</v>
      </c>
      <c r="P398" t="s">
        <v>382</v>
      </c>
      <c r="Q398" t="s">
        <v>383</v>
      </c>
      <c r="R398" t="s">
        <v>19327</v>
      </c>
    </row>
    <row r="399" spans="1:18">
      <c r="A399" s="19">
        <v>398</v>
      </c>
      <c r="B399">
        <v>398</v>
      </c>
      <c r="C399" s="22" t="s">
        <v>190</v>
      </c>
      <c r="D399">
        <v>1</v>
      </c>
      <c r="E399">
        <v>1</v>
      </c>
      <c r="F399" s="22" t="s">
        <v>19448</v>
      </c>
      <c r="G399" s="23">
        <v>53357280</v>
      </c>
      <c r="H399" s="22" t="s">
        <v>924</v>
      </c>
      <c r="I399" s="43">
        <v>343467379109340</v>
      </c>
      <c r="J399" t="s">
        <v>1196</v>
      </c>
      <c r="K399" t="s">
        <v>408</v>
      </c>
      <c r="L399" t="s">
        <v>19327</v>
      </c>
      <c r="M399" t="s">
        <v>19327</v>
      </c>
      <c r="N399" t="s">
        <v>19327</v>
      </c>
      <c r="O399" t="s">
        <v>19327</v>
      </c>
      <c r="P399" t="s">
        <v>382</v>
      </c>
      <c r="Q399" t="s">
        <v>383</v>
      </c>
      <c r="R399" t="s">
        <v>19327</v>
      </c>
    </row>
    <row r="400" spans="1:18">
      <c r="A400" s="19">
        <v>399</v>
      </c>
      <c r="B400">
        <v>399</v>
      </c>
      <c r="C400" s="22" t="s">
        <v>191</v>
      </c>
      <c r="D400">
        <v>1</v>
      </c>
      <c r="E400">
        <v>1</v>
      </c>
      <c r="F400" s="22" t="s">
        <v>19338</v>
      </c>
      <c r="G400" s="23">
        <v>134905003</v>
      </c>
      <c r="H400" s="22" t="s">
        <v>545</v>
      </c>
      <c r="I400" s="43">
        <v>197012893820341</v>
      </c>
      <c r="J400" t="s">
        <v>1094</v>
      </c>
      <c r="K400" s="9" t="s">
        <v>19546</v>
      </c>
      <c r="L400" t="s">
        <v>19327</v>
      </c>
      <c r="M400" t="s">
        <v>19327</v>
      </c>
      <c r="N400" t="s">
        <v>19327</v>
      </c>
      <c r="O400" t="s">
        <v>19327</v>
      </c>
      <c r="P400" t="s">
        <v>382</v>
      </c>
      <c r="Q400" t="s">
        <v>383</v>
      </c>
      <c r="R400" t="s">
        <v>19327</v>
      </c>
    </row>
    <row r="401" spans="1:18">
      <c r="A401" s="19">
        <v>400</v>
      </c>
      <c r="B401">
        <v>400</v>
      </c>
      <c r="C401" s="22" t="s">
        <v>192</v>
      </c>
      <c r="D401">
        <v>1</v>
      </c>
      <c r="E401">
        <v>1</v>
      </c>
      <c r="F401" s="22" t="s">
        <v>19598</v>
      </c>
      <c r="G401" s="23" t="s">
        <v>1088</v>
      </c>
      <c r="H401" s="22" t="s">
        <v>546</v>
      </c>
      <c r="I401" s="43">
        <v>180072212029175</v>
      </c>
      <c r="J401" t="s">
        <v>1202</v>
      </c>
      <c r="K401" t="s">
        <v>408</v>
      </c>
      <c r="L401" t="s">
        <v>19327</v>
      </c>
      <c r="M401" t="s">
        <v>19327</v>
      </c>
      <c r="N401" t="s">
        <v>19327</v>
      </c>
      <c r="O401" t="s">
        <v>19327</v>
      </c>
      <c r="P401" t="s">
        <v>382</v>
      </c>
      <c r="Q401" t="s">
        <v>383</v>
      </c>
      <c r="R401" t="s">
        <v>19327</v>
      </c>
    </row>
    <row r="402" spans="1:18">
      <c r="A402" s="19">
        <v>401</v>
      </c>
      <c r="B402">
        <v>401</v>
      </c>
      <c r="C402" s="22" t="s">
        <v>766</v>
      </c>
      <c r="D402">
        <v>1</v>
      </c>
      <c r="E402">
        <v>1</v>
      </c>
      <c r="F402" s="22" t="s">
        <v>19509</v>
      </c>
      <c r="G402" s="23">
        <v>41078571</v>
      </c>
      <c r="H402" s="22" t="s">
        <v>1010</v>
      </c>
      <c r="I402" s="43">
        <v>125799777482471</v>
      </c>
      <c r="J402" t="s">
        <v>1197</v>
      </c>
      <c r="K402" t="s">
        <v>408</v>
      </c>
      <c r="L402" t="s">
        <v>19327</v>
      </c>
      <c r="M402" t="s">
        <v>19327</v>
      </c>
      <c r="N402" t="s">
        <v>19327</v>
      </c>
      <c r="O402" t="s">
        <v>19327</v>
      </c>
      <c r="P402" t="s">
        <v>382</v>
      </c>
      <c r="Q402" t="s">
        <v>383</v>
      </c>
      <c r="R402" t="s">
        <v>19327</v>
      </c>
    </row>
    <row r="403" spans="1:18">
      <c r="A403" s="19">
        <v>402</v>
      </c>
      <c r="B403">
        <v>402</v>
      </c>
      <c r="C403" s="22" t="s">
        <v>767</v>
      </c>
      <c r="D403">
        <v>1</v>
      </c>
      <c r="E403">
        <v>1</v>
      </c>
      <c r="F403" s="22" t="s">
        <v>19451</v>
      </c>
      <c r="G403" s="23">
        <v>19811643</v>
      </c>
      <c r="H403" s="22" t="s">
        <v>408</v>
      </c>
      <c r="I403" s="19" t="s">
        <v>408</v>
      </c>
      <c r="J403" t="s">
        <v>1173</v>
      </c>
      <c r="K403" s="9" t="s">
        <v>19452</v>
      </c>
      <c r="L403" t="s">
        <v>19327</v>
      </c>
      <c r="M403" t="s">
        <v>19327</v>
      </c>
      <c r="N403" t="s">
        <v>19327</v>
      </c>
      <c r="O403" t="s">
        <v>19327</v>
      </c>
      <c r="P403" t="s">
        <v>382</v>
      </c>
      <c r="Q403" t="s">
        <v>383</v>
      </c>
      <c r="R403" t="s">
        <v>19327</v>
      </c>
    </row>
    <row r="404" spans="1:18">
      <c r="A404" s="19">
        <v>403</v>
      </c>
      <c r="B404">
        <v>403</v>
      </c>
      <c r="C404" s="22" t="s">
        <v>193</v>
      </c>
      <c r="D404">
        <v>1</v>
      </c>
      <c r="E404">
        <v>1</v>
      </c>
      <c r="F404" s="22" t="s">
        <v>19632</v>
      </c>
      <c r="G404" s="23" t="s">
        <v>1062</v>
      </c>
      <c r="H404" s="22" t="s">
        <v>925</v>
      </c>
      <c r="I404" s="43">
        <v>132340533472755</v>
      </c>
      <c r="J404" t="s">
        <v>1204</v>
      </c>
      <c r="K404" t="s">
        <v>408</v>
      </c>
      <c r="L404" t="s">
        <v>19327</v>
      </c>
      <c r="M404" t="s">
        <v>19327</v>
      </c>
      <c r="N404" t="s">
        <v>19327</v>
      </c>
      <c r="O404" t="s">
        <v>19327</v>
      </c>
      <c r="P404" t="s">
        <v>382</v>
      </c>
      <c r="Q404" t="s">
        <v>383</v>
      </c>
      <c r="R404" t="s">
        <v>19327</v>
      </c>
    </row>
    <row r="405" spans="1:18">
      <c r="A405" s="19">
        <v>404</v>
      </c>
      <c r="B405">
        <v>404</v>
      </c>
      <c r="C405" s="22" t="s">
        <v>339</v>
      </c>
      <c r="D405">
        <v>1</v>
      </c>
      <c r="E405">
        <v>1</v>
      </c>
      <c r="F405" s="22" t="s">
        <v>19404</v>
      </c>
      <c r="G405" s="23">
        <v>43872301</v>
      </c>
      <c r="H405" s="22" t="s">
        <v>926</v>
      </c>
      <c r="I405" s="43">
        <v>726908090691371</v>
      </c>
      <c r="J405" t="s">
        <v>1198</v>
      </c>
      <c r="K405" t="s">
        <v>408</v>
      </c>
      <c r="L405" t="s">
        <v>19327</v>
      </c>
      <c r="M405" t="s">
        <v>19327</v>
      </c>
      <c r="N405" t="s">
        <v>19327</v>
      </c>
      <c r="O405" t="s">
        <v>19327</v>
      </c>
      <c r="P405" t="s">
        <v>382</v>
      </c>
      <c r="Q405" t="s">
        <v>383</v>
      </c>
      <c r="R405" t="s">
        <v>19327</v>
      </c>
    </row>
    <row r="406" spans="1:18">
      <c r="A406" s="19">
        <v>405</v>
      </c>
      <c r="B406">
        <v>405</v>
      </c>
      <c r="C406" s="22" t="s">
        <v>621</v>
      </c>
      <c r="D406">
        <v>1</v>
      </c>
      <c r="E406">
        <v>1</v>
      </c>
      <c r="F406" s="22" t="s">
        <v>19451</v>
      </c>
      <c r="G406" s="23">
        <v>19811643</v>
      </c>
      <c r="H406" s="22" t="s">
        <v>408</v>
      </c>
      <c r="I406" s="19" t="s">
        <v>408</v>
      </c>
      <c r="J406" t="s">
        <v>1173</v>
      </c>
      <c r="K406" s="9" t="s">
        <v>19452</v>
      </c>
      <c r="L406" t="s">
        <v>19327</v>
      </c>
      <c r="M406" t="s">
        <v>19327</v>
      </c>
      <c r="N406" t="s">
        <v>19327</v>
      </c>
      <c r="O406" t="s">
        <v>19327</v>
      </c>
      <c r="P406" t="s">
        <v>382</v>
      </c>
      <c r="Q406" t="s">
        <v>383</v>
      </c>
      <c r="R406" t="s">
        <v>19327</v>
      </c>
    </row>
    <row r="407" spans="1:18">
      <c r="A407" s="19">
        <v>406</v>
      </c>
      <c r="B407">
        <v>406</v>
      </c>
      <c r="C407" s="22" t="s">
        <v>768</v>
      </c>
      <c r="D407">
        <v>1</v>
      </c>
      <c r="E407">
        <v>1</v>
      </c>
      <c r="F407" s="22" t="s">
        <v>19633</v>
      </c>
      <c r="G407" s="23">
        <v>243629100</v>
      </c>
      <c r="H407" s="22" t="s">
        <v>547</v>
      </c>
      <c r="I407" s="43">
        <v>117880954954949</v>
      </c>
      <c r="J407" t="s">
        <v>1199</v>
      </c>
      <c r="K407" s="9" t="s">
        <v>19634</v>
      </c>
      <c r="L407" t="s">
        <v>19327</v>
      </c>
      <c r="M407" t="s">
        <v>19327</v>
      </c>
      <c r="N407" t="s">
        <v>19327</v>
      </c>
      <c r="O407" t="s">
        <v>19327</v>
      </c>
      <c r="P407" t="s">
        <v>382</v>
      </c>
      <c r="Q407" t="s">
        <v>383</v>
      </c>
      <c r="R407" t="s">
        <v>19327</v>
      </c>
    </row>
    <row r="408" spans="1:18">
      <c r="A408" s="19">
        <v>407</v>
      </c>
      <c r="B408">
        <v>407</v>
      </c>
      <c r="C408" s="22" t="s">
        <v>338</v>
      </c>
      <c r="D408">
        <v>1</v>
      </c>
      <c r="E408">
        <v>1</v>
      </c>
      <c r="F408" s="22" t="s">
        <v>19635</v>
      </c>
      <c r="G408" s="23" t="s">
        <v>1087</v>
      </c>
      <c r="H408" s="22" t="s">
        <v>927</v>
      </c>
      <c r="I408" s="43">
        <v>117880954954949</v>
      </c>
      <c r="J408" t="s">
        <v>1200</v>
      </c>
      <c r="K408" s="9" t="s">
        <v>19636</v>
      </c>
      <c r="L408" t="s">
        <v>19327</v>
      </c>
      <c r="M408" t="s">
        <v>19327</v>
      </c>
      <c r="N408" t="s">
        <v>19327</v>
      </c>
      <c r="O408" t="s">
        <v>19327</v>
      </c>
      <c r="P408" t="s">
        <v>382</v>
      </c>
      <c r="Q408" t="s">
        <v>383</v>
      </c>
      <c r="R408" t="s">
        <v>19327</v>
      </c>
    </row>
    <row r="409" spans="1:18">
      <c r="A409" s="19">
        <v>408</v>
      </c>
      <c r="B409">
        <v>408</v>
      </c>
      <c r="C409" s="22" t="s">
        <v>709</v>
      </c>
      <c r="D409">
        <v>1</v>
      </c>
      <c r="E409">
        <v>1</v>
      </c>
      <c r="F409" s="22" t="s">
        <v>408</v>
      </c>
      <c r="G409" s="19" t="s">
        <v>408</v>
      </c>
      <c r="H409" s="11" t="s">
        <v>19637</v>
      </c>
      <c r="I409" s="43">
        <v>100085692857784</v>
      </c>
      <c r="J409" s="9" t="s">
        <v>19638</v>
      </c>
      <c r="K409" t="s">
        <v>408</v>
      </c>
      <c r="L409" t="s">
        <v>19327</v>
      </c>
      <c r="M409" t="s">
        <v>19327</v>
      </c>
      <c r="N409" t="s">
        <v>19327</v>
      </c>
      <c r="O409" t="s">
        <v>19327</v>
      </c>
      <c r="P409" t="s">
        <v>382</v>
      </c>
      <c r="Q409" t="s">
        <v>383</v>
      </c>
      <c r="R409" t="s">
        <v>19327</v>
      </c>
    </row>
    <row r="410" spans="1:18">
      <c r="A410" s="19">
        <v>409</v>
      </c>
      <c r="B410">
        <v>409</v>
      </c>
      <c r="C410" s="22" t="s">
        <v>194</v>
      </c>
      <c r="D410">
        <v>1</v>
      </c>
      <c r="E410">
        <v>1</v>
      </c>
      <c r="F410" s="22" t="s">
        <v>19367</v>
      </c>
      <c r="G410" s="23">
        <v>44869225</v>
      </c>
      <c r="H410" s="22" t="s">
        <v>548</v>
      </c>
      <c r="I410" s="43">
        <v>231839996848350</v>
      </c>
      <c r="J410" t="s">
        <v>1290</v>
      </c>
      <c r="K410" t="s">
        <v>408</v>
      </c>
      <c r="L410" t="s">
        <v>19327</v>
      </c>
      <c r="M410" t="s">
        <v>19327</v>
      </c>
      <c r="N410" t="s">
        <v>19327</v>
      </c>
      <c r="O410" t="s">
        <v>19327</v>
      </c>
      <c r="P410" t="s">
        <v>382</v>
      </c>
      <c r="Q410" t="s">
        <v>383</v>
      </c>
      <c r="R410" t="s">
        <v>19327</v>
      </c>
    </row>
    <row r="411" spans="1:18">
      <c r="A411" s="19">
        <v>410</v>
      </c>
      <c r="B411">
        <v>410</v>
      </c>
      <c r="C411" s="22" t="s">
        <v>769</v>
      </c>
      <c r="D411">
        <v>1</v>
      </c>
      <c r="E411">
        <v>1</v>
      </c>
      <c r="F411" s="22" t="s">
        <v>19639</v>
      </c>
      <c r="G411" s="23">
        <v>253653325</v>
      </c>
      <c r="H411" s="22" t="s">
        <v>408</v>
      </c>
      <c r="I411" s="19" t="s">
        <v>408</v>
      </c>
      <c r="J411" t="s">
        <v>1171</v>
      </c>
      <c r="K411" s="9" t="s">
        <v>19364</v>
      </c>
      <c r="L411" t="s">
        <v>19327</v>
      </c>
      <c r="M411" t="s">
        <v>19327</v>
      </c>
      <c r="N411" t="s">
        <v>19327</v>
      </c>
      <c r="O411" t="s">
        <v>19327</v>
      </c>
      <c r="P411" t="s">
        <v>382</v>
      </c>
      <c r="Q411" t="s">
        <v>383</v>
      </c>
      <c r="R411" t="s">
        <v>19327</v>
      </c>
    </row>
    <row r="412" spans="1:18">
      <c r="A412" s="19">
        <v>411</v>
      </c>
      <c r="B412">
        <v>411</v>
      </c>
      <c r="C412" s="22" t="s">
        <v>195</v>
      </c>
      <c r="D412">
        <v>1</v>
      </c>
      <c r="E412">
        <v>1</v>
      </c>
      <c r="F412" s="22" t="s">
        <v>19640</v>
      </c>
      <c r="G412" s="23">
        <v>83867156</v>
      </c>
      <c r="H412" s="22" t="s">
        <v>549</v>
      </c>
      <c r="I412" s="43">
        <v>374927701107</v>
      </c>
      <c r="J412" t="s">
        <v>1201</v>
      </c>
      <c r="K412" s="9" t="s">
        <v>19641</v>
      </c>
      <c r="L412" t="s">
        <v>19327</v>
      </c>
      <c r="M412" t="s">
        <v>19327</v>
      </c>
      <c r="N412" t="s">
        <v>19327</v>
      </c>
      <c r="O412" t="s">
        <v>19327</v>
      </c>
      <c r="P412" t="s">
        <v>382</v>
      </c>
      <c r="Q412" t="s">
        <v>383</v>
      </c>
      <c r="R412" t="s">
        <v>19327</v>
      </c>
    </row>
    <row r="413" spans="1:18">
      <c r="A413" s="19">
        <v>412</v>
      </c>
      <c r="B413">
        <v>412</v>
      </c>
      <c r="C413" s="22" t="s">
        <v>196</v>
      </c>
      <c r="D413">
        <v>1</v>
      </c>
      <c r="E413">
        <v>1</v>
      </c>
      <c r="F413" s="22" t="s">
        <v>19642</v>
      </c>
      <c r="G413" s="23">
        <v>34915397</v>
      </c>
      <c r="H413" s="22" t="s">
        <v>408</v>
      </c>
      <c r="I413" s="19" t="s">
        <v>408</v>
      </c>
      <c r="J413" s="9" t="s">
        <v>19643</v>
      </c>
      <c r="K413" t="s">
        <v>408</v>
      </c>
      <c r="L413" t="s">
        <v>19327</v>
      </c>
      <c r="M413" t="s">
        <v>19327</v>
      </c>
      <c r="N413" t="s">
        <v>19327</v>
      </c>
      <c r="O413" t="s">
        <v>19327</v>
      </c>
      <c r="P413" t="s">
        <v>382</v>
      </c>
      <c r="Q413" t="s">
        <v>383</v>
      </c>
      <c r="R413" t="s">
        <v>19327</v>
      </c>
    </row>
    <row r="414" spans="1:18">
      <c r="A414" s="19">
        <v>413</v>
      </c>
      <c r="B414">
        <v>413</v>
      </c>
      <c r="C414" s="22" t="s">
        <v>644</v>
      </c>
      <c r="D414">
        <v>1</v>
      </c>
      <c r="E414">
        <v>1</v>
      </c>
      <c r="F414" s="22" t="s">
        <v>19362</v>
      </c>
      <c r="G414" s="23">
        <v>19902695</v>
      </c>
      <c r="H414" s="22" t="s">
        <v>408</v>
      </c>
      <c r="I414" s="19" t="s">
        <v>408</v>
      </c>
      <c r="J414" t="s">
        <v>1188</v>
      </c>
      <c r="K414" t="s">
        <v>408</v>
      </c>
      <c r="L414" t="s">
        <v>19327</v>
      </c>
      <c r="M414" t="s">
        <v>19327</v>
      </c>
      <c r="N414" t="s">
        <v>19327</v>
      </c>
      <c r="O414" t="s">
        <v>19327</v>
      </c>
      <c r="P414" t="s">
        <v>382</v>
      </c>
      <c r="Q414" t="s">
        <v>383</v>
      </c>
      <c r="R414" t="s">
        <v>19327</v>
      </c>
    </row>
    <row r="415" spans="1:18">
      <c r="A415" s="19">
        <v>414</v>
      </c>
      <c r="B415">
        <v>414</v>
      </c>
      <c r="C415" s="22" t="s">
        <v>197</v>
      </c>
      <c r="D415">
        <v>1</v>
      </c>
      <c r="E415">
        <v>1</v>
      </c>
      <c r="F415" s="22" t="s">
        <v>19350</v>
      </c>
      <c r="G415" s="23">
        <v>21295214</v>
      </c>
      <c r="H415" s="22" t="s">
        <v>550</v>
      </c>
      <c r="I415" s="43">
        <v>141281645888076</v>
      </c>
      <c r="J415" t="s">
        <v>1204</v>
      </c>
      <c r="K415" t="s">
        <v>408</v>
      </c>
      <c r="L415" t="s">
        <v>19327</v>
      </c>
      <c r="M415" t="s">
        <v>19327</v>
      </c>
      <c r="N415" t="s">
        <v>19327</v>
      </c>
      <c r="O415" t="s">
        <v>19327</v>
      </c>
      <c r="P415" t="s">
        <v>382</v>
      </c>
      <c r="Q415" t="s">
        <v>383</v>
      </c>
      <c r="R415" t="s">
        <v>19327</v>
      </c>
    </row>
    <row r="416" spans="1:18">
      <c r="A416" s="19">
        <v>415</v>
      </c>
      <c r="B416">
        <v>415</v>
      </c>
      <c r="C416" s="22" t="s">
        <v>645</v>
      </c>
      <c r="D416">
        <v>1</v>
      </c>
      <c r="E416">
        <v>1</v>
      </c>
      <c r="F416" s="22" t="s">
        <v>19644</v>
      </c>
      <c r="G416" s="23">
        <v>59776019</v>
      </c>
      <c r="H416" s="22" t="s">
        <v>436</v>
      </c>
      <c r="I416" s="43">
        <v>106787346028451</v>
      </c>
      <c r="J416" t="s">
        <v>1206</v>
      </c>
      <c r="K416" t="s">
        <v>408</v>
      </c>
      <c r="L416" t="s">
        <v>19327</v>
      </c>
      <c r="M416" t="s">
        <v>19327</v>
      </c>
      <c r="N416" t="s">
        <v>19327</v>
      </c>
      <c r="O416" t="s">
        <v>19327</v>
      </c>
      <c r="P416" t="s">
        <v>382</v>
      </c>
      <c r="Q416" t="s">
        <v>383</v>
      </c>
      <c r="R416" t="s">
        <v>19327</v>
      </c>
    </row>
    <row r="417" spans="1:18">
      <c r="A417" s="19">
        <v>416</v>
      </c>
      <c r="B417">
        <v>416</v>
      </c>
      <c r="C417" s="22" t="s">
        <v>198</v>
      </c>
      <c r="D417">
        <v>1</v>
      </c>
      <c r="E417">
        <v>1</v>
      </c>
      <c r="F417" s="22" t="s">
        <v>19645</v>
      </c>
      <c r="G417" s="23">
        <v>284576400</v>
      </c>
      <c r="H417" s="22" t="s">
        <v>973</v>
      </c>
      <c r="I417" s="43">
        <v>202761866416190</v>
      </c>
      <c r="J417" t="s">
        <v>1207</v>
      </c>
      <c r="K417" t="s">
        <v>408</v>
      </c>
      <c r="L417" t="s">
        <v>19327</v>
      </c>
      <c r="M417" t="s">
        <v>19327</v>
      </c>
      <c r="N417" t="s">
        <v>19327</v>
      </c>
      <c r="O417" t="s">
        <v>19327</v>
      </c>
      <c r="P417" t="s">
        <v>382</v>
      </c>
      <c r="Q417" t="s">
        <v>383</v>
      </c>
      <c r="R417" t="s">
        <v>19327</v>
      </c>
    </row>
    <row r="418" spans="1:18">
      <c r="A418" s="19">
        <v>417</v>
      </c>
      <c r="B418">
        <v>417</v>
      </c>
      <c r="C418" s="22" t="s">
        <v>199</v>
      </c>
      <c r="D418">
        <v>1</v>
      </c>
      <c r="E418">
        <v>1</v>
      </c>
      <c r="F418" s="22" t="s">
        <v>19420</v>
      </c>
      <c r="G418" s="23">
        <v>15872055</v>
      </c>
      <c r="H418" s="22" t="s">
        <v>928</v>
      </c>
      <c r="I418" s="43">
        <v>240528196039903</v>
      </c>
      <c r="J418" t="s">
        <v>1289</v>
      </c>
      <c r="K418" s="9" t="s">
        <v>19421</v>
      </c>
      <c r="L418" t="s">
        <v>19327</v>
      </c>
      <c r="M418" t="s">
        <v>19327</v>
      </c>
      <c r="N418" t="s">
        <v>19327</v>
      </c>
      <c r="O418" t="s">
        <v>19327</v>
      </c>
      <c r="P418" t="s">
        <v>382</v>
      </c>
      <c r="Q418" t="s">
        <v>383</v>
      </c>
      <c r="R418" t="s">
        <v>19327</v>
      </c>
    </row>
    <row r="419" spans="1:18">
      <c r="A419" s="19">
        <v>418</v>
      </c>
      <c r="B419">
        <v>418</v>
      </c>
      <c r="C419" s="22" t="s">
        <v>200</v>
      </c>
      <c r="D419">
        <v>1</v>
      </c>
      <c r="E419">
        <v>1</v>
      </c>
      <c r="F419" s="22" t="s">
        <v>19454</v>
      </c>
      <c r="G419" s="23">
        <v>19281938</v>
      </c>
      <c r="H419" s="22" t="s">
        <v>929</v>
      </c>
      <c r="I419" s="43">
        <v>127837927278040</v>
      </c>
      <c r="J419" t="s">
        <v>797</v>
      </c>
      <c r="K419" s="9" t="s">
        <v>19455</v>
      </c>
      <c r="L419" t="s">
        <v>19327</v>
      </c>
      <c r="M419" t="s">
        <v>19327</v>
      </c>
      <c r="N419" t="s">
        <v>19327</v>
      </c>
      <c r="O419" t="s">
        <v>19327</v>
      </c>
      <c r="P419" t="s">
        <v>382</v>
      </c>
      <c r="Q419" t="s">
        <v>383</v>
      </c>
      <c r="R419" t="s">
        <v>19327</v>
      </c>
    </row>
    <row r="420" spans="1:18">
      <c r="A420" s="19">
        <v>419</v>
      </c>
      <c r="B420">
        <v>419</v>
      </c>
      <c r="C420" s="22" t="s">
        <v>201</v>
      </c>
      <c r="D420">
        <v>1</v>
      </c>
      <c r="E420">
        <v>1</v>
      </c>
      <c r="F420" s="22" t="s">
        <v>19646</v>
      </c>
      <c r="G420" s="23">
        <v>450761009</v>
      </c>
      <c r="H420" s="22" t="s">
        <v>974</v>
      </c>
      <c r="I420" s="43">
        <v>126266320776542</v>
      </c>
      <c r="J420" t="s">
        <v>408</v>
      </c>
      <c r="K420" s="9" t="s">
        <v>19647</v>
      </c>
      <c r="L420" t="s">
        <v>19327</v>
      </c>
      <c r="M420" t="s">
        <v>19327</v>
      </c>
      <c r="N420" t="s">
        <v>19327</v>
      </c>
      <c r="O420" t="s">
        <v>19327</v>
      </c>
      <c r="P420" t="s">
        <v>382</v>
      </c>
      <c r="Q420" t="s">
        <v>383</v>
      </c>
      <c r="R420" t="s">
        <v>19327</v>
      </c>
    </row>
    <row r="421" spans="1:18">
      <c r="A421" s="19">
        <v>420</v>
      </c>
      <c r="B421">
        <v>420</v>
      </c>
      <c r="C421" s="22" t="s">
        <v>295</v>
      </c>
      <c r="D421">
        <v>1</v>
      </c>
      <c r="E421">
        <v>1</v>
      </c>
      <c r="F421" s="22" t="s">
        <v>19336</v>
      </c>
      <c r="G421" s="23" t="s">
        <v>1039</v>
      </c>
      <c r="H421" s="22" t="s">
        <v>408</v>
      </c>
      <c r="I421" s="19" t="s">
        <v>408</v>
      </c>
      <c r="J421" t="s">
        <v>779</v>
      </c>
      <c r="K421" s="9" t="s">
        <v>19337</v>
      </c>
      <c r="L421" t="s">
        <v>19327</v>
      </c>
      <c r="M421" t="s">
        <v>19327</v>
      </c>
      <c r="N421" t="s">
        <v>19327</v>
      </c>
      <c r="O421" t="s">
        <v>19327</v>
      </c>
      <c r="P421" t="s">
        <v>382</v>
      </c>
      <c r="Q421" t="s">
        <v>383</v>
      </c>
      <c r="R421" t="s">
        <v>19327</v>
      </c>
    </row>
    <row r="422" spans="1:18">
      <c r="A422" s="19">
        <v>421</v>
      </c>
      <c r="B422">
        <v>421</v>
      </c>
      <c r="C422" s="22" t="s">
        <v>202</v>
      </c>
      <c r="D422">
        <v>1</v>
      </c>
      <c r="E422">
        <v>1</v>
      </c>
      <c r="F422" s="22" t="s">
        <v>19648</v>
      </c>
      <c r="G422" s="23">
        <v>24165538</v>
      </c>
      <c r="H422" s="22" t="s">
        <v>1331</v>
      </c>
      <c r="I422" s="43">
        <v>254564920485</v>
      </c>
      <c r="J422" t="s">
        <v>1310</v>
      </c>
      <c r="K422" s="9" t="s">
        <v>19649</v>
      </c>
      <c r="L422" t="s">
        <v>19327</v>
      </c>
      <c r="M422" t="s">
        <v>19327</v>
      </c>
      <c r="N422" t="s">
        <v>19327</v>
      </c>
      <c r="O422" t="s">
        <v>19327</v>
      </c>
      <c r="P422" t="s">
        <v>382</v>
      </c>
      <c r="Q422" t="s">
        <v>383</v>
      </c>
      <c r="R422" t="s">
        <v>19327</v>
      </c>
    </row>
    <row r="423" spans="1:18">
      <c r="A423" s="19">
        <v>422</v>
      </c>
      <c r="B423">
        <v>422</v>
      </c>
      <c r="C423" s="22" t="s">
        <v>710</v>
      </c>
      <c r="D423">
        <v>1</v>
      </c>
      <c r="E423">
        <v>1</v>
      </c>
      <c r="F423" s="22" t="s">
        <v>19650</v>
      </c>
      <c r="G423" s="23">
        <v>145554830</v>
      </c>
      <c r="H423" s="22" t="s">
        <v>792</v>
      </c>
      <c r="I423" s="43">
        <v>1.01543899400276E+16</v>
      </c>
      <c r="J423" t="s">
        <v>408</v>
      </c>
      <c r="K423" t="s">
        <v>408</v>
      </c>
      <c r="L423" t="s">
        <v>19327</v>
      </c>
      <c r="M423" t="s">
        <v>19327</v>
      </c>
      <c r="N423" t="s">
        <v>19327</v>
      </c>
      <c r="O423" t="s">
        <v>19327</v>
      </c>
      <c r="P423" t="s">
        <v>382</v>
      </c>
      <c r="Q423" t="s">
        <v>383</v>
      </c>
      <c r="R423" t="s">
        <v>19327</v>
      </c>
    </row>
    <row r="424" spans="1:18">
      <c r="A424" s="19">
        <v>423</v>
      </c>
      <c r="B424">
        <v>423</v>
      </c>
      <c r="C424" s="22" t="s">
        <v>203</v>
      </c>
      <c r="D424">
        <v>1</v>
      </c>
      <c r="E424">
        <v>1</v>
      </c>
      <c r="F424" s="22" t="s">
        <v>19367</v>
      </c>
      <c r="G424" s="23">
        <v>44869225</v>
      </c>
      <c r="H424" s="22" t="s">
        <v>1025</v>
      </c>
      <c r="I424" s="43">
        <v>214264988586121</v>
      </c>
      <c r="J424" t="s">
        <v>1290</v>
      </c>
      <c r="K424" t="s">
        <v>408</v>
      </c>
      <c r="L424" t="s">
        <v>19327</v>
      </c>
      <c r="M424" t="s">
        <v>19327</v>
      </c>
      <c r="N424" t="s">
        <v>19327</v>
      </c>
      <c r="O424" t="s">
        <v>19327</v>
      </c>
      <c r="P424" t="s">
        <v>382</v>
      </c>
      <c r="Q424" t="s">
        <v>383</v>
      </c>
      <c r="R424" t="s">
        <v>19327</v>
      </c>
    </row>
    <row r="425" spans="1:18">
      <c r="A425" s="19">
        <v>424</v>
      </c>
      <c r="B425">
        <v>424</v>
      </c>
      <c r="C425" s="22" t="s">
        <v>341</v>
      </c>
      <c r="D425">
        <v>1</v>
      </c>
      <c r="E425">
        <v>1</v>
      </c>
      <c r="F425" s="22" t="s">
        <v>19651</v>
      </c>
      <c r="G425" s="23">
        <v>438243509</v>
      </c>
      <c r="H425" s="22" t="s">
        <v>551</v>
      </c>
      <c r="I425" s="43">
        <v>156208061135504</v>
      </c>
      <c r="J425" t="s">
        <v>408</v>
      </c>
      <c r="K425" t="s">
        <v>408</v>
      </c>
      <c r="L425" t="s">
        <v>19327</v>
      </c>
      <c r="M425" t="s">
        <v>19327</v>
      </c>
      <c r="N425" t="s">
        <v>19327</v>
      </c>
      <c r="O425" t="s">
        <v>19327</v>
      </c>
      <c r="P425" t="s">
        <v>382</v>
      </c>
      <c r="Q425" t="s">
        <v>383</v>
      </c>
      <c r="R425" t="s">
        <v>19327</v>
      </c>
    </row>
    <row r="426" spans="1:18">
      <c r="A426" s="19">
        <v>425</v>
      </c>
      <c r="B426">
        <v>425</v>
      </c>
      <c r="C426" s="22" t="s">
        <v>204</v>
      </c>
      <c r="D426">
        <v>1</v>
      </c>
      <c r="E426">
        <v>1</v>
      </c>
      <c r="F426" s="22" t="s">
        <v>19652</v>
      </c>
      <c r="G426" s="23">
        <v>20774952</v>
      </c>
      <c r="H426" s="22" t="s">
        <v>930</v>
      </c>
      <c r="I426" s="43">
        <v>361390440561297</v>
      </c>
      <c r="J426" t="s">
        <v>1295</v>
      </c>
      <c r="K426" t="s">
        <v>408</v>
      </c>
      <c r="L426" t="s">
        <v>19327</v>
      </c>
      <c r="M426" t="s">
        <v>19327</v>
      </c>
      <c r="N426" t="s">
        <v>19327</v>
      </c>
      <c r="O426" t="s">
        <v>19327</v>
      </c>
      <c r="P426" t="s">
        <v>382</v>
      </c>
      <c r="Q426" t="s">
        <v>383</v>
      </c>
      <c r="R426" t="s">
        <v>19327</v>
      </c>
    </row>
    <row r="427" spans="1:18">
      <c r="A427" s="19">
        <v>426</v>
      </c>
      <c r="B427">
        <v>426</v>
      </c>
      <c r="C427" s="22" t="s">
        <v>711</v>
      </c>
      <c r="D427">
        <v>1</v>
      </c>
      <c r="E427">
        <v>1</v>
      </c>
      <c r="F427" s="22" t="s">
        <v>19350</v>
      </c>
      <c r="G427" s="23">
        <v>21295214</v>
      </c>
      <c r="H427" s="11" t="s">
        <v>19653</v>
      </c>
      <c r="I427" s="43">
        <v>100063719582716</v>
      </c>
      <c r="J427" t="s">
        <v>1204</v>
      </c>
      <c r="K427" t="s">
        <v>408</v>
      </c>
      <c r="L427" t="s">
        <v>19327</v>
      </c>
      <c r="M427" t="s">
        <v>19327</v>
      </c>
      <c r="N427" t="s">
        <v>19327</v>
      </c>
      <c r="O427" t="s">
        <v>19327</v>
      </c>
      <c r="P427" t="s">
        <v>382</v>
      </c>
      <c r="Q427" t="s">
        <v>383</v>
      </c>
      <c r="R427" t="s">
        <v>19327</v>
      </c>
    </row>
    <row r="428" spans="1:18">
      <c r="A428" s="19">
        <v>427</v>
      </c>
      <c r="B428">
        <v>427</v>
      </c>
      <c r="C428" s="22" t="s">
        <v>205</v>
      </c>
      <c r="D428">
        <v>1</v>
      </c>
      <c r="E428">
        <v>1</v>
      </c>
      <c r="F428" s="22" t="s">
        <v>19654</v>
      </c>
      <c r="G428" s="23">
        <v>266019106</v>
      </c>
      <c r="H428" s="22" t="s">
        <v>437</v>
      </c>
      <c r="I428" s="43">
        <v>150048738393292</v>
      </c>
      <c r="J428" t="s">
        <v>1208</v>
      </c>
      <c r="K428" s="9" t="s">
        <v>19434</v>
      </c>
      <c r="L428" t="s">
        <v>19327</v>
      </c>
      <c r="M428" t="s">
        <v>19327</v>
      </c>
      <c r="N428" t="s">
        <v>19327</v>
      </c>
      <c r="O428" t="s">
        <v>19327</v>
      </c>
      <c r="P428" t="s">
        <v>382</v>
      </c>
      <c r="Q428" t="s">
        <v>383</v>
      </c>
      <c r="R428" t="s">
        <v>19327</v>
      </c>
    </row>
    <row r="429" spans="1:18">
      <c r="A429" s="19">
        <v>428</v>
      </c>
      <c r="B429">
        <v>428</v>
      </c>
      <c r="C429" s="22" t="s">
        <v>618</v>
      </c>
      <c r="D429">
        <v>1</v>
      </c>
      <c r="E429">
        <v>1</v>
      </c>
      <c r="F429" s="22" t="s">
        <v>19400</v>
      </c>
      <c r="G429" s="23" t="s">
        <v>1071</v>
      </c>
      <c r="H429" s="22" t="s">
        <v>408</v>
      </c>
      <c r="I429" s="19" t="s">
        <v>408</v>
      </c>
      <c r="J429" t="s">
        <v>1177</v>
      </c>
      <c r="K429" s="9" t="s">
        <v>19401</v>
      </c>
      <c r="L429" t="s">
        <v>19327</v>
      </c>
      <c r="M429" t="s">
        <v>19327</v>
      </c>
      <c r="N429" t="s">
        <v>19327</v>
      </c>
      <c r="O429" t="s">
        <v>19327</v>
      </c>
      <c r="P429" t="s">
        <v>382</v>
      </c>
      <c r="Q429" t="s">
        <v>383</v>
      </c>
      <c r="R429" t="s">
        <v>19327</v>
      </c>
    </row>
    <row r="430" spans="1:18">
      <c r="A430" s="19">
        <v>429</v>
      </c>
      <c r="B430">
        <v>429</v>
      </c>
      <c r="C430" s="22" t="s">
        <v>770</v>
      </c>
      <c r="D430">
        <v>1</v>
      </c>
      <c r="E430">
        <v>1</v>
      </c>
      <c r="F430" s="22" t="s">
        <v>19400</v>
      </c>
      <c r="G430" s="23" t="s">
        <v>1071</v>
      </c>
      <c r="H430" s="22" t="s">
        <v>408</v>
      </c>
      <c r="I430" s="19" t="s">
        <v>408</v>
      </c>
      <c r="J430" t="s">
        <v>1177</v>
      </c>
      <c r="K430" s="9" t="s">
        <v>19401</v>
      </c>
      <c r="L430" t="s">
        <v>19327</v>
      </c>
      <c r="M430" t="s">
        <v>19327</v>
      </c>
      <c r="N430" t="s">
        <v>19327</v>
      </c>
      <c r="O430" t="s">
        <v>19327</v>
      </c>
      <c r="P430" t="s">
        <v>382</v>
      </c>
      <c r="Q430" t="s">
        <v>383</v>
      </c>
      <c r="R430" t="s">
        <v>19327</v>
      </c>
    </row>
    <row r="431" spans="1:18">
      <c r="A431" s="19">
        <v>430</v>
      </c>
      <c r="B431">
        <v>430</v>
      </c>
      <c r="C431" s="22" t="s">
        <v>712</v>
      </c>
      <c r="D431">
        <v>1</v>
      </c>
      <c r="E431">
        <v>1</v>
      </c>
      <c r="F431" s="22" t="s">
        <v>408</v>
      </c>
      <c r="G431" s="19" t="s">
        <v>408</v>
      </c>
      <c r="H431" s="22" t="s">
        <v>408</v>
      </c>
      <c r="I431" s="19" t="s">
        <v>408</v>
      </c>
      <c r="J431" t="s">
        <v>408</v>
      </c>
      <c r="K431" t="s">
        <v>408</v>
      </c>
      <c r="L431" t="s">
        <v>19327</v>
      </c>
      <c r="M431" t="s">
        <v>19327</v>
      </c>
      <c r="N431" t="s">
        <v>19327</v>
      </c>
      <c r="O431" t="s">
        <v>19327</v>
      </c>
      <c r="P431" t="s">
        <v>382</v>
      </c>
      <c r="Q431" t="s">
        <v>383</v>
      </c>
      <c r="R431" t="s">
        <v>19327</v>
      </c>
    </row>
    <row r="432" spans="1:18">
      <c r="A432" s="19">
        <v>431</v>
      </c>
      <c r="B432">
        <v>431</v>
      </c>
      <c r="C432" s="22" t="s">
        <v>206</v>
      </c>
      <c r="D432">
        <v>1</v>
      </c>
      <c r="E432">
        <v>1</v>
      </c>
      <c r="F432" s="22" t="s">
        <v>19426</v>
      </c>
      <c r="G432" s="23">
        <v>90513943</v>
      </c>
      <c r="H432" s="22" t="s">
        <v>552</v>
      </c>
      <c r="I432" s="43">
        <v>850250648387857</v>
      </c>
      <c r="J432" t="s">
        <v>1285</v>
      </c>
      <c r="K432" t="s">
        <v>408</v>
      </c>
      <c r="L432" t="s">
        <v>19327</v>
      </c>
      <c r="M432" t="s">
        <v>19327</v>
      </c>
      <c r="N432" t="s">
        <v>19327</v>
      </c>
      <c r="O432" t="s">
        <v>19327</v>
      </c>
      <c r="P432" t="s">
        <v>382</v>
      </c>
      <c r="Q432" t="s">
        <v>383</v>
      </c>
      <c r="R432" t="s">
        <v>19327</v>
      </c>
    </row>
    <row r="433" spans="1:18">
      <c r="A433" s="19">
        <v>432</v>
      </c>
      <c r="B433">
        <v>432</v>
      </c>
      <c r="C433" s="22" t="s">
        <v>713</v>
      </c>
      <c r="D433">
        <v>1</v>
      </c>
      <c r="E433">
        <v>1</v>
      </c>
      <c r="F433" s="22" t="s">
        <v>19408</v>
      </c>
      <c r="G433" s="23">
        <v>134720338</v>
      </c>
      <c r="H433" s="22" t="s">
        <v>408</v>
      </c>
      <c r="I433" s="19" t="s">
        <v>408</v>
      </c>
      <c r="J433" t="s">
        <v>1261</v>
      </c>
      <c r="K433" s="9" t="s">
        <v>19409</v>
      </c>
      <c r="L433" t="s">
        <v>19327</v>
      </c>
      <c r="M433" t="s">
        <v>19327</v>
      </c>
      <c r="N433" t="s">
        <v>19327</v>
      </c>
      <c r="O433" t="s">
        <v>19327</v>
      </c>
      <c r="P433" t="s">
        <v>382</v>
      </c>
      <c r="Q433" t="s">
        <v>383</v>
      </c>
      <c r="R433" t="s">
        <v>19327</v>
      </c>
    </row>
    <row r="434" spans="1:18">
      <c r="A434" s="19">
        <v>433</v>
      </c>
      <c r="B434">
        <v>433</v>
      </c>
      <c r="C434" s="22" t="s">
        <v>342</v>
      </c>
      <c r="D434">
        <v>1</v>
      </c>
      <c r="E434">
        <v>1</v>
      </c>
      <c r="F434" s="22" t="s">
        <v>19655</v>
      </c>
      <c r="G434" s="23">
        <v>40841250</v>
      </c>
      <c r="H434" s="22" t="s">
        <v>553</v>
      </c>
      <c r="I434" s="43">
        <v>635334569861497</v>
      </c>
      <c r="J434" s="9" t="s">
        <v>19656</v>
      </c>
      <c r="K434" s="9" t="s">
        <v>19657</v>
      </c>
      <c r="L434" t="s">
        <v>19327</v>
      </c>
      <c r="M434" t="s">
        <v>19327</v>
      </c>
      <c r="N434" t="s">
        <v>19327</v>
      </c>
      <c r="O434" t="s">
        <v>19327</v>
      </c>
      <c r="P434" t="s">
        <v>382</v>
      </c>
      <c r="Q434" t="s">
        <v>383</v>
      </c>
      <c r="R434" t="s">
        <v>19327</v>
      </c>
    </row>
    <row r="435" spans="1:18">
      <c r="A435" s="19">
        <v>434</v>
      </c>
      <c r="B435">
        <v>434</v>
      </c>
      <c r="C435" s="22" t="s">
        <v>343</v>
      </c>
      <c r="D435">
        <v>1</v>
      </c>
      <c r="E435">
        <v>1</v>
      </c>
      <c r="F435" s="22" t="s">
        <v>19350</v>
      </c>
      <c r="G435" s="23">
        <v>21295214</v>
      </c>
      <c r="H435" s="22" t="s">
        <v>931</v>
      </c>
      <c r="I435" s="43">
        <v>164747007325566</v>
      </c>
      <c r="J435" t="s">
        <v>1204</v>
      </c>
      <c r="K435" t="s">
        <v>408</v>
      </c>
      <c r="L435" t="s">
        <v>19327</v>
      </c>
      <c r="M435" t="s">
        <v>19327</v>
      </c>
      <c r="N435" t="s">
        <v>19327</v>
      </c>
      <c r="O435" t="s">
        <v>19327</v>
      </c>
      <c r="P435" t="s">
        <v>382</v>
      </c>
      <c r="Q435" t="s">
        <v>383</v>
      </c>
      <c r="R435" t="s">
        <v>19327</v>
      </c>
    </row>
    <row r="436" spans="1:18">
      <c r="A436" s="19">
        <v>435</v>
      </c>
      <c r="B436">
        <v>435</v>
      </c>
      <c r="C436" s="22" t="s">
        <v>207</v>
      </c>
      <c r="D436">
        <v>1</v>
      </c>
      <c r="E436">
        <v>1</v>
      </c>
      <c r="F436" s="22" t="s">
        <v>19658</v>
      </c>
      <c r="G436" s="23" t="s">
        <v>1086</v>
      </c>
      <c r="H436" s="22" t="s">
        <v>821</v>
      </c>
      <c r="I436" s="43">
        <v>200672763291347</v>
      </c>
      <c r="J436" t="s">
        <v>1209</v>
      </c>
      <c r="K436" t="s">
        <v>408</v>
      </c>
      <c r="L436" t="s">
        <v>19327</v>
      </c>
      <c r="M436" t="s">
        <v>19327</v>
      </c>
      <c r="N436" t="s">
        <v>19327</v>
      </c>
      <c r="O436" t="s">
        <v>19327</v>
      </c>
      <c r="P436" t="s">
        <v>382</v>
      </c>
      <c r="Q436" t="s">
        <v>383</v>
      </c>
      <c r="R436" t="s">
        <v>19327</v>
      </c>
    </row>
    <row r="437" spans="1:18">
      <c r="A437" s="19">
        <v>436</v>
      </c>
      <c r="B437">
        <v>436</v>
      </c>
      <c r="C437" s="22" t="s">
        <v>344</v>
      </c>
      <c r="D437">
        <v>1</v>
      </c>
      <c r="E437">
        <v>1</v>
      </c>
      <c r="F437" s="22" t="s">
        <v>19659</v>
      </c>
      <c r="G437" s="23">
        <v>42659305</v>
      </c>
      <c r="H437" s="22" t="s">
        <v>554</v>
      </c>
      <c r="I437" s="43">
        <v>146869215360910</v>
      </c>
      <c r="J437" t="s">
        <v>1210</v>
      </c>
      <c r="K437" t="s">
        <v>408</v>
      </c>
      <c r="L437" t="s">
        <v>19327</v>
      </c>
      <c r="M437" t="s">
        <v>19327</v>
      </c>
      <c r="N437" t="s">
        <v>19327</v>
      </c>
      <c r="O437" t="s">
        <v>19327</v>
      </c>
      <c r="P437" t="s">
        <v>382</v>
      </c>
      <c r="Q437" t="s">
        <v>383</v>
      </c>
      <c r="R437" t="s">
        <v>19327</v>
      </c>
    </row>
    <row r="438" spans="1:18">
      <c r="A438" s="19">
        <v>437</v>
      </c>
      <c r="B438">
        <v>437</v>
      </c>
      <c r="C438" s="22" t="s">
        <v>208</v>
      </c>
      <c r="D438">
        <v>1</v>
      </c>
      <c r="E438">
        <v>1</v>
      </c>
      <c r="F438" s="22" t="s">
        <v>19650</v>
      </c>
      <c r="G438" s="23">
        <v>145554830</v>
      </c>
      <c r="H438" s="22" t="s">
        <v>555</v>
      </c>
      <c r="I438" s="43">
        <v>208662292485245</v>
      </c>
      <c r="J438" t="s">
        <v>1133</v>
      </c>
      <c r="K438" s="9" t="s">
        <v>19660</v>
      </c>
      <c r="L438" t="s">
        <v>19327</v>
      </c>
      <c r="M438" t="s">
        <v>19327</v>
      </c>
      <c r="N438" t="s">
        <v>19327</v>
      </c>
      <c r="O438" t="s">
        <v>19327</v>
      </c>
      <c r="P438" t="s">
        <v>382</v>
      </c>
      <c r="Q438" t="s">
        <v>383</v>
      </c>
      <c r="R438" t="s">
        <v>19327</v>
      </c>
    </row>
    <row r="439" spans="1:18">
      <c r="A439" s="19">
        <v>438</v>
      </c>
      <c r="B439">
        <v>438</v>
      </c>
      <c r="C439" s="22" t="s">
        <v>209</v>
      </c>
      <c r="D439">
        <v>1</v>
      </c>
      <c r="E439">
        <v>1</v>
      </c>
      <c r="F439" s="22" t="s">
        <v>19661</v>
      </c>
      <c r="G439" s="23">
        <v>119399826</v>
      </c>
      <c r="H439" s="22" t="s">
        <v>408</v>
      </c>
      <c r="I439" s="19" t="s">
        <v>408</v>
      </c>
      <c r="J439" t="s">
        <v>793</v>
      </c>
      <c r="K439" t="s">
        <v>408</v>
      </c>
      <c r="L439" t="s">
        <v>19327</v>
      </c>
      <c r="M439" t="s">
        <v>19327</v>
      </c>
      <c r="N439" t="s">
        <v>19327</v>
      </c>
      <c r="O439" t="s">
        <v>19327</v>
      </c>
      <c r="P439" t="s">
        <v>382</v>
      </c>
      <c r="Q439" t="s">
        <v>383</v>
      </c>
      <c r="R439" t="s">
        <v>19327</v>
      </c>
    </row>
    <row r="440" spans="1:18">
      <c r="A440" s="19">
        <v>439</v>
      </c>
      <c r="B440">
        <v>439</v>
      </c>
      <c r="C440" s="22" t="s">
        <v>771</v>
      </c>
      <c r="D440">
        <v>1</v>
      </c>
      <c r="E440">
        <v>1</v>
      </c>
      <c r="F440" s="22" t="s">
        <v>19662</v>
      </c>
      <c r="G440" s="23" t="s">
        <v>1085</v>
      </c>
      <c r="H440" s="22" t="s">
        <v>556</v>
      </c>
      <c r="I440" s="43">
        <v>222067147898197</v>
      </c>
      <c r="J440" t="s">
        <v>1211</v>
      </c>
      <c r="K440" t="s">
        <v>408</v>
      </c>
      <c r="L440" t="s">
        <v>19327</v>
      </c>
      <c r="M440" t="s">
        <v>19327</v>
      </c>
      <c r="N440" t="s">
        <v>19327</v>
      </c>
      <c r="O440" t="s">
        <v>19327</v>
      </c>
      <c r="P440" t="s">
        <v>382</v>
      </c>
      <c r="Q440" t="s">
        <v>383</v>
      </c>
      <c r="R440" t="s">
        <v>19327</v>
      </c>
    </row>
    <row r="441" spans="1:18">
      <c r="A441" s="19">
        <v>440</v>
      </c>
      <c r="B441">
        <v>440</v>
      </c>
      <c r="C441" s="22" t="s">
        <v>772</v>
      </c>
      <c r="D441">
        <v>1</v>
      </c>
      <c r="E441">
        <v>1</v>
      </c>
      <c r="F441" s="22" t="s">
        <v>19663</v>
      </c>
      <c r="G441" s="23">
        <v>19556781</v>
      </c>
      <c r="H441" s="22" t="s">
        <v>408</v>
      </c>
      <c r="I441" s="19" t="s">
        <v>408</v>
      </c>
      <c r="J441" t="s">
        <v>1214</v>
      </c>
      <c r="K441" t="s">
        <v>408</v>
      </c>
      <c r="L441" t="s">
        <v>19327</v>
      </c>
      <c r="M441" t="s">
        <v>19327</v>
      </c>
      <c r="N441" t="s">
        <v>19327</v>
      </c>
      <c r="O441" t="s">
        <v>19327</v>
      </c>
      <c r="P441" t="s">
        <v>382</v>
      </c>
      <c r="Q441" t="s">
        <v>383</v>
      </c>
      <c r="R441" t="s">
        <v>19327</v>
      </c>
    </row>
    <row r="442" spans="1:18">
      <c r="A442" s="19">
        <v>441</v>
      </c>
      <c r="B442">
        <v>441</v>
      </c>
      <c r="C442" s="22" t="s">
        <v>214</v>
      </c>
      <c r="D442">
        <v>1</v>
      </c>
      <c r="E442">
        <v>1</v>
      </c>
      <c r="F442" s="22" t="s">
        <v>19376</v>
      </c>
      <c r="G442" s="23">
        <v>15427879</v>
      </c>
      <c r="H442" s="22" t="s">
        <v>537</v>
      </c>
      <c r="I442" s="43">
        <v>50327854366</v>
      </c>
      <c r="J442" t="s">
        <v>1216</v>
      </c>
      <c r="K442" s="9" t="s">
        <v>19377</v>
      </c>
      <c r="L442" t="s">
        <v>19327</v>
      </c>
      <c r="M442" t="s">
        <v>19327</v>
      </c>
      <c r="N442" t="s">
        <v>19327</v>
      </c>
      <c r="O442" t="s">
        <v>19327</v>
      </c>
      <c r="P442" t="s">
        <v>382</v>
      </c>
      <c r="Q442" t="s">
        <v>383</v>
      </c>
      <c r="R442" t="s">
        <v>19327</v>
      </c>
    </row>
    <row r="443" spans="1:18">
      <c r="A443" s="19">
        <v>442</v>
      </c>
      <c r="B443">
        <v>442</v>
      </c>
      <c r="C443" s="22" t="s">
        <v>558</v>
      </c>
      <c r="D443">
        <v>1</v>
      </c>
      <c r="E443">
        <v>1</v>
      </c>
      <c r="F443" s="22" t="s">
        <v>19663</v>
      </c>
      <c r="G443" s="23">
        <v>19556781</v>
      </c>
      <c r="H443" s="22" t="s">
        <v>408</v>
      </c>
      <c r="I443" s="19" t="s">
        <v>408</v>
      </c>
      <c r="J443" t="s">
        <v>1214</v>
      </c>
      <c r="K443" t="s">
        <v>408</v>
      </c>
      <c r="L443" t="s">
        <v>19327</v>
      </c>
      <c r="M443" t="s">
        <v>19327</v>
      </c>
      <c r="N443" t="s">
        <v>19327</v>
      </c>
      <c r="O443" t="s">
        <v>19327</v>
      </c>
      <c r="P443" t="s">
        <v>382</v>
      </c>
      <c r="Q443" t="s">
        <v>383</v>
      </c>
      <c r="R443" t="s">
        <v>19327</v>
      </c>
    </row>
    <row r="444" spans="1:18">
      <c r="A444" s="19">
        <v>443</v>
      </c>
      <c r="B444">
        <v>443</v>
      </c>
      <c r="C444" s="22" t="s">
        <v>210</v>
      </c>
      <c r="D444">
        <v>1</v>
      </c>
      <c r="E444">
        <v>1</v>
      </c>
      <c r="F444" s="22" t="s">
        <v>19461</v>
      </c>
      <c r="G444" s="23">
        <v>87967476</v>
      </c>
      <c r="H444" s="22" t="s">
        <v>822</v>
      </c>
      <c r="I444" s="43">
        <v>103370823087899</v>
      </c>
      <c r="J444" t="s">
        <v>1212</v>
      </c>
      <c r="K444" s="9" t="s">
        <v>19462</v>
      </c>
      <c r="L444" t="s">
        <v>19327</v>
      </c>
      <c r="M444" t="s">
        <v>19327</v>
      </c>
      <c r="N444" t="s">
        <v>19327</v>
      </c>
      <c r="O444" t="s">
        <v>19327</v>
      </c>
      <c r="P444" t="s">
        <v>382</v>
      </c>
      <c r="Q444" t="s">
        <v>383</v>
      </c>
      <c r="R444" t="s">
        <v>19327</v>
      </c>
    </row>
    <row r="445" spans="1:18">
      <c r="A445" s="19">
        <v>444</v>
      </c>
      <c r="B445">
        <v>444</v>
      </c>
      <c r="C445" s="22" t="s">
        <v>211</v>
      </c>
      <c r="D445">
        <v>1</v>
      </c>
      <c r="E445">
        <v>1</v>
      </c>
      <c r="F445" s="22" t="s">
        <v>19549</v>
      </c>
      <c r="G445" s="23">
        <v>24029363</v>
      </c>
      <c r="H445" s="22" t="s">
        <v>557</v>
      </c>
      <c r="I445" s="43">
        <v>138985909495015</v>
      </c>
      <c r="J445" t="s">
        <v>1164</v>
      </c>
      <c r="K445" s="9" t="s">
        <v>19550</v>
      </c>
      <c r="L445" t="s">
        <v>19327</v>
      </c>
      <c r="M445" t="s">
        <v>19327</v>
      </c>
      <c r="N445" t="s">
        <v>19327</v>
      </c>
      <c r="O445" t="s">
        <v>19327</v>
      </c>
      <c r="P445" t="s">
        <v>382</v>
      </c>
      <c r="Q445" t="s">
        <v>383</v>
      </c>
      <c r="R445" t="s">
        <v>19327</v>
      </c>
    </row>
    <row r="446" spans="1:18">
      <c r="A446" s="19">
        <v>445</v>
      </c>
      <c r="B446">
        <v>445</v>
      </c>
      <c r="C446" s="22" t="s">
        <v>212</v>
      </c>
      <c r="D446">
        <v>1</v>
      </c>
      <c r="E446">
        <v>1</v>
      </c>
      <c r="F446" s="22" t="s">
        <v>19394</v>
      </c>
      <c r="G446" s="23">
        <v>829300735</v>
      </c>
      <c r="H446" s="11" t="s">
        <v>19664</v>
      </c>
      <c r="I446" s="43">
        <v>61553229822633</v>
      </c>
      <c r="J446" t="s">
        <v>408</v>
      </c>
      <c r="K446" t="s">
        <v>408</v>
      </c>
      <c r="L446" t="s">
        <v>19327</v>
      </c>
      <c r="M446" t="s">
        <v>19327</v>
      </c>
      <c r="N446" t="s">
        <v>19327</v>
      </c>
      <c r="O446" t="s">
        <v>19327</v>
      </c>
      <c r="P446" t="s">
        <v>382</v>
      </c>
      <c r="Q446" t="s">
        <v>383</v>
      </c>
      <c r="R446" t="s">
        <v>19327</v>
      </c>
    </row>
    <row r="447" spans="1:18">
      <c r="A447" s="19">
        <v>446</v>
      </c>
      <c r="B447">
        <v>446</v>
      </c>
      <c r="C447" s="22" t="s">
        <v>213</v>
      </c>
      <c r="D447">
        <v>1</v>
      </c>
      <c r="E447">
        <v>1</v>
      </c>
      <c r="F447" s="22" t="s">
        <v>19663</v>
      </c>
      <c r="G447" s="23">
        <v>19556781</v>
      </c>
      <c r="H447" s="22" t="s">
        <v>823</v>
      </c>
      <c r="I447" s="43">
        <v>168076329941</v>
      </c>
      <c r="J447" t="s">
        <v>1214</v>
      </c>
      <c r="K447" t="s">
        <v>408</v>
      </c>
      <c r="L447" t="s">
        <v>19327</v>
      </c>
      <c r="M447" t="s">
        <v>19327</v>
      </c>
      <c r="N447" t="s">
        <v>19327</v>
      </c>
      <c r="O447" t="s">
        <v>19327</v>
      </c>
      <c r="P447" t="s">
        <v>382</v>
      </c>
      <c r="Q447" t="s">
        <v>383</v>
      </c>
      <c r="R447" t="s">
        <v>19327</v>
      </c>
    </row>
    <row r="448" spans="1:18">
      <c r="A448" s="19">
        <v>447</v>
      </c>
      <c r="B448">
        <v>447</v>
      </c>
      <c r="C448" s="22" t="s">
        <v>633</v>
      </c>
      <c r="D448">
        <v>1</v>
      </c>
      <c r="E448">
        <v>1</v>
      </c>
      <c r="F448" s="22" t="s">
        <v>408</v>
      </c>
      <c r="G448" s="19" t="s">
        <v>408</v>
      </c>
      <c r="H448" s="22" t="s">
        <v>408</v>
      </c>
      <c r="I448" s="19" t="s">
        <v>408</v>
      </c>
      <c r="J448" t="s">
        <v>1175</v>
      </c>
      <c r="K448" t="s">
        <v>408</v>
      </c>
      <c r="L448" t="s">
        <v>19327</v>
      </c>
      <c r="M448" t="s">
        <v>19327</v>
      </c>
      <c r="N448" t="s">
        <v>19327</v>
      </c>
      <c r="O448" t="s">
        <v>19327</v>
      </c>
      <c r="P448" t="s">
        <v>382</v>
      </c>
      <c r="Q448" t="s">
        <v>383</v>
      </c>
      <c r="R448" t="s">
        <v>19327</v>
      </c>
    </row>
    <row r="449" spans="1:18">
      <c r="A449" s="19">
        <v>448</v>
      </c>
      <c r="B449">
        <v>448</v>
      </c>
      <c r="C449" s="22" t="s">
        <v>714</v>
      </c>
      <c r="D449">
        <v>1</v>
      </c>
      <c r="E449">
        <v>1</v>
      </c>
      <c r="F449" s="22" t="s">
        <v>408</v>
      </c>
      <c r="G449" s="19" t="s">
        <v>408</v>
      </c>
      <c r="H449" s="22" t="s">
        <v>408</v>
      </c>
      <c r="I449" s="19" t="s">
        <v>408</v>
      </c>
      <c r="J449" t="s">
        <v>1175</v>
      </c>
      <c r="K449" t="s">
        <v>408</v>
      </c>
      <c r="L449" t="s">
        <v>19327</v>
      </c>
      <c r="M449" t="s">
        <v>19327</v>
      </c>
      <c r="N449" t="s">
        <v>19327</v>
      </c>
      <c r="O449" t="s">
        <v>19327</v>
      </c>
      <c r="P449" t="s">
        <v>382</v>
      </c>
      <c r="Q449" t="s">
        <v>383</v>
      </c>
      <c r="R449" t="s">
        <v>19327</v>
      </c>
    </row>
    <row r="450" spans="1:18">
      <c r="A450" s="19">
        <v>449</v>
      </c>
      <c r="B450">
        <v>449</v>
      </c>
      <c r="C450" s="22" t="s">
        <v>715</v>
      </c>
      <c r="D450">
        <v>1</v>
      </c>
      <c r="E450">
        <v>1</v>
      </c>
      <c r="F450" s="22" t="s">
        <v>19422</v>
      </c>
      <c r="G450" s="23">
        <v>317935027</v>
      </c>
      <c r="H450" s="22" t="s">
        <v>790</v>
      </c>
      <c r="I450" s="43">
        <v>145340745513489</v>
      </c>
      <c r="J450" t="s">
        <v>408</v>
      </c>
      <c r="K450" s="9" t="s">
        <v>19423</v>
      </c>
      <c r="L450" t="s">
        <v>19327</v>
      </c>
      <c r="M450" t="s">
        <v>19327</v>
      </c>
      <c r="N450" t="s">
        <v>19327</v>
      </c>
      <c r="O450" t="s">
        <v>19327</v>
      </c>
      <c r="P450" t="s">
        <v>382</v>
      </c>
      <c r="Q450" t="s">
        <v>383</v>
      </c>
      <c r="R450" t="s">
        <v>19327</v>
      </c>
    </row>
    <row r="451" spans="1:18">
      <c r="A451" s="19">
        <v>450</v>
      </c>
      <c r="B451">
        <v>450</v>
      </c>
      <c r="C451" s="22" t="s">
        <v>215</v>
      </c>
      <c r="D451">
        <v>1</v>
      </c>
      <c r="E451">
        <v>1</v>
      </c>
      <c r="F451" s="22" t="s">
        <v>19339</v>
      </c>
      <c r="G451" s="23">
        <v>24150568</v>
      </c>
      <c r="H451" s="22" t="s">
        <v>559</v>
      </c>
      <c r="I451" s="43">
        <v>411283375585213</v>
      </c>
      <c r="J451" t="s">
        <v>1215</v>
      </c>
      <c r="K451" s="9" t="s">
        <v>19359</v>
      </c>
      <c r="L451" t="s">
        <v>19327</v>
      </c>
      <c r="M451" t="s">
        <v>19327</v>
      </c>
      <c r="N451" t="s">
        <v>19327</v>
      </c>
      <c r="O451" t="s">
        <v>19327</v>
      </c>
      <c r="P451" t="s">
        <v>382</v>
      </c>
      <c r="Q451" t="s">
        <v>383</v>
      </c>
      <c r="R451" t="s">
        <v>19327</v>
      </c>
    </row>
    <row r="452" spans="1:18">
      <c r="A452" s="19">
        <v>451</v>
      </c>
      <c r="B452">
        <v>451</v>
      </c>
      <c r="C452" s="22" t="s">
        <v>216</v>
      </c>
      <c r="D452">
        <v>1</v>
      </c>
      <c r="E452">
        <v>1</v>
      </c>
      <c r="F452" s="22" t="s">
        <v>19555</v>
      </c>
      <c r="G452" s="23">
        <v>24193151</v>
      </c>
      <c r="H452" s="22" t="s">
        <v>560</v>
      </c>
      <c r="I452" s="43">
        <v>307929592574344</v>
      </c>
      <c r="J452" s="9" t="s">
        <v>19665</v>
      </c>
      <c r="K452" t="s">
        <v>408</v>
      </c>
      <c r="L452" t="s">
        <v>19327</v>
      </c>
      <c r="M452" t="s">
        <v>19327</v>
      </c>
      <c r="N452" t="s">
        <v>19327</v>
      </c>
      <c r="O452" t="s">
        <v>19327</v>
      </c>
      <c r="P452" t="s">
        <v>382</v>
      </c>
      <c r="Q452" t="s">
        <v>383</v>
      </c>
      <c r="R452" t="s">
        <v>19327</v>
      </c>
    </row>
    <row r="453" spans="1:18">
      <c r="A453" s="19">
        <v>452</v>
      </c>
      <c r="B453">
        <v>452</v>
      </c>
      <c r="C453" s="22" t="s">
        <v>345</v>
      </c>
      <c r="D453">
        <v>1</v>
      </c>
      <c r="E453">
        <v>1</v>
      </c>
      <c r="F453" s="22" t="s">
        <v>19353</v>
      </c>
      <c r="G453" s="23" t="s">
        <v>1066</v>
      </c>
      <c r="H453" s="22" t="s">
        <v>561</v>
      </c>
      <c r="I453" s="43">
        <v>766897070123849</v>
      </c>
      <c r="J453" t="s">
        <v>408</v>
      </c>
      <c r="K453" s="9" t="s">
        <v>19354</v>
      </c>
      <c r="L453" t="s">
        <v>19327</v>
      </c>
      <c r="M453" t="s">
        <v>19327</v>
      </c>
      <c r="N453" t="s">
        <v>19327</v>
      </c>
      <c r="O453" t="s">
        <v>19327</v>
      </c>
      <c r="P453" t="s">
        <v>382</v>
      </c>
      <c r="Q453" t="s">
        <v>383</v>
      </c>
      <c r="R453" t="s">
        <v>19327</v>
      </c>
    </row>
    <row r="454" spans="1:18">
      <c r="A454" s="19">
        <v>453</v>
      </c>
      <c r="B454">
        <v>453</v>
      </c>
      <c r="C454" s="22" t="s">
        <v>217</v>
      </c>
      <c r="D454">
        <v>1</v>
      </c>
      <c r="E454">
        <v>1</v>
      </c>
      <c r="F454" s="22" t="s">
        <v>19350</v>
      </c>
      <c r="G454" s="23">
        <v>21295214</v>
      </c>
      <c r="H454" s="22" t="s">
        <v>932</v>
      </c>
      <c r="I454" s="43">
        <v>142079305808253</v>
      </c>
      <c r="J454" t="s">
        <v>1204</v>
      </c>
      <c r="K454" t="s">
        <v>408</v>
      </c>
      <c r="L454" t="s">
        <v>19327</v>
      </c>
      <c r="M454" t="s">
        <v>19327</v>
      </c>
      <c r="N454" t="s">
        <v>19327</v>
      </c>
      <c r="O454" t="s">
        <v>19327</v>
      </c>
      <c r="P454" t="s">
        <v>382</v>
      </c>
      <c r="Q454" t="s">
        <v>383</v>
      </c>
      <c r="R454" t="s">
        <v>19327</v>
      </c>
    </row>
    <row r="455" spans="1:18">
      <c r="A455" s="19">
        <v>454</v>
      </c>
      <c r="B455">
        <v>454</v>
      </c>
      <c r="C455" s="22" t="s">
        <v>218</v>
      </c>
      <c r="D455">
        <v>1</v>
      </c>
      <c r="E455">
        <v>1</v>
      </c>
      <c r="F455" s="22" t="s">
        <v>19666</v>
      </c>
      <c r="G455" s="23">
        <v>50790094</v>
      </c>
      <c r="H455" s="22" t="s">
        <v>562</v>
      </c>
      <c r="I455" s="43">
        <v>147238675314839</v>
      </c>
      <c r="J455" t="s">
        <v>1216</v>
      </c>
      <c r="K455" s="9" t="s">
        <v>19667</v>
      </c>
      <c r="L455" t="s">
        <v>19327</v>
      </c>
      <c r="M455" t="s">
        <v>19327</v>
      </c>
      <c r="N455" t="s">
        <v>19327</v>
      </c>
      <c r="O455" t="s">
        <v>19327</v>
      </c>
      <c r="P455" t="s">
        <v>382</v>
      </c>
      <c r="Q455" t="s">
        <v>383</v>
      </c>
      <c r="R455" t="s">
        <v>19327</v>
      </c>
    </row>
    <row r="456" spans="1:18">
      <c r="A456" s="19">
        <v>455</v>
      </c>
      <c r="B456">
        <v>455</v>
      </c>
      <c r="C456" s="22" t="s">
        <v>773</v>
      </c>
      <c r="D456">
        <v>1</v>
      </c>
      <c r="E456">
        <v>1</v>
      </c>
      <c r="F456" s="22" t="s">
        <v>19668</v>
      </c>
      <c r="G456" s="23">
        <v>119410349</v>
      </c>
      <c r="H456" s="22" t="s">
        <v>438</v>
      </c>
      <c r="I456" s="43">
        <v>506725412681115</v>
      </c>
      <c r="J456" t="s">
        <v>1218</v>
      </c>
      <c r="K456" t="s">
        <v>408</v>
      </c>
      <c r="L456" t="s">
        <v>19327</v>
      </c>
      <c r="M456" t="s">
        <v>19327</v>
      </c>
      <c r="N456" t="s">
        <v>19327</v>
      </c>
      <c r="O456" t="s">
        <v>19327</v>
      </c>
      <c r="P456" t="s">
        <v>382</v>
      </c>
      <c r="Q456" t="s">
        <v>383</v>
      </c>
      <c r="R456" t="s">
        <v>19327</v>
      </c>
    </row>
    <row r="457" spans="1:18">
      <c r="A457" s="19">
        <v>456</v>
      </c>
      <c r="B457">
        <v>456</v>
      </c>
      <c r="C457" s="22" t="s">
        <v>409</v>
      </c>
      <c r="D457">
        <v>1</v>
      </c>
      <c r="E457">
        <v>1</v>
      </c>
      <c r="F457" s="22" t="s">
        <v>19509</v>
      </c>
      <c r="G457" s="23">
        <v>41078571</v>
      </c>
      <c r="H457" s="22" t="s">
        <v>439</v>
      </c>
      <c r="I457" s="43">
        <v>1442078036012570</v>
      </c>
      <c r="J457" t="s">
        <v>1219</v>
      </c>
      <c r="K457" t="s">
        <v>408</v>
      </c>
      <c r="L457" t="s">
        <v>19327</v>
      </c>
      <c r="M457" t="s">
        <v>19327</v>
      </c>
      <c r="N457" t="s">
        <v>19327</v>
      </c>
      <c r="O457" t="s">
        <v>19327</v>
      </c>
      <c r="P457" t="s">
        <v>382</v>
      </c>
      <c r="Q457" t="s">
        <v>383</v>
      </c>
      <c r="R457" t="s">
        <v>19327</v>
      </c>
    </row>
    <row r="458" spans="1:18">
      <c r="A458" s="19">
        <v>457</v>
      </c>
      <c r="B458">
        <v>457</v>
      </c>
      <c r="C458" s="22" t="s">
        <v>617</v>
      </c>
      <c r="D458">
        <v>1</v>
      </c>
      <c r="E458">
        <v>1</v>
      </c>
      <c r="F458" s="22" t="s">
        <v>19400</v>
      </c>
      <c r="G458" s="23" t="s">
        <v>1071</v>
      </c>
      <c r="H458" s="22" t="s">
        <v>408</v>
      </c>
      <c r="I458" s="19" t="s">
        <v>408</v>
      </c>
      <c r="J458" t="s">
        <v>1177</v>
      </c>
      <c r="K458" s="9" t="s">
        <v>19401</v>
      </c>
      <c r="L458" t="s">
        <v>19327</v>
      </c>
      <c r="M458" t="s">
        <v>19327</v>
      </c>
      <c r="N458" t="s">
        <v>19327</v>
      </c>
      <c r="O458" t="s">
        <v>19327</v>
      </c>
      <c r="P458" t="s">
        <v>382</v>
      </c>
      <c r="Q458" t="s">
        <v>383</v>
      </c>
      <c r="R458" t="s">
        <v>19327</v>
      </c>
    </row>
    <row r="459" spans="1:18">
      <c r="A459" s="19">
        <v>458</v>
      </c>
      <c r="B459">
        <v>458</v>
      </c>
      <c r="C459" s="22" t="s">
        <v>219</v>
      </c>
      <c r="D459">
        <v>1</v>
      </c>
      <c r="E459">
        <v>1</v>
      </c>
      <c r="F459" s="22" t="s">
        <v>19511</v>
      </c>
      <c r="G459" s="23">
        <v>317935027</v>
      </c>
      <c r="H459" s="22" t="s">
        <v>1325</v>
      </c>
      <c r="I459" s="43">
        <v>1412960312254440</v>
      </c>
      <c r="J459" t="s">
        <v>1217</v>
      </c>
      <c r="K459" s="9" t="s">
        <v>19423</v>
      </c>
      <c r="L459" t="s">
        <v>19327</v>
      </c>
      <c r="M459" t="s">
        <v>19327</v>
      </c>
      <c r="N459" t="s">
        <v>19327</v>
      </c>
      <c r="O459" t="s">
        <v>19327</v>
      </c>
      <c r="P459" t="s">
        <v>382</v>
      </c>
      <c r="Q459" t="s">
        <v>383</v>
      </c>
      <c r="R459" t="s">
        <v>19327</v>
      </c>
    </row>
    <row r="460" spans="1:18">
      <c r="A460" s="19">
        <v>459</v>
      </c>
      <c r="B460">
        <v>459</v>
      </c>
      <c r="C460" s="22" t="s">
        <v>220</v>
      </c>
      <c r="D460">
        <v>1</v>
      </c>
      <c r="E460">
        <v>1</v>
      </c>
      <c r="F460" s="22" t="s">
        <v>19669</v>
      </c>
      <c r="G460" s="23">
        <v>19387492</v>
      </c>
      <c r="H460" s="22" t="s">
        <v>933</v>
      </c>
      <c r="I460" s="43">
        <v>182629331843260</v>
      </c>
      <c r="J460" t="s">
        <v>1279</v>
      </c>
      <c r="K460" s="9" t="s">
        <v>19418</v>
      </c>
      <c r="L460" t="s">
        <v>19327</v>
      </c>
      <c r="M460" t="s">
        <v>19327</v>
      </c>
      <c r="N460" t="s">
        <v>19327</v>
      </c>
      <c r="O460" t="s">
        <v>19327</v>
      </c>
      <c r="P460" t="s">
        <v>382</v>
      </c>
      <c r="Q460" t="s">
        <v>383</v>
      </c>
      <c r="R460" t="s">
        <v>19327</v>
      </c>
    </row>
    <row r="461" spans="1:18">
      <c r="A461" s="19">
        <v>460</v>
      </c>
      <c r="B461">
        <v>460</v>
      </c>
      <c r="C461" s="22" t="s">
        <v>221</v>
      </c>
      <c r="D461">
        <v>1</v>
      </c>
      <c r="E461">
        <v>1</v>
      </c>
      <c r="F461" s="22" t="s">
        <v>19670</v>
      </c>
      <c r="G461" s="23">
        <v>20316016</v>
      </c>
      <c r="H461" s="22" t="s">
        <v>563</v>
      </c>
      <c r="I461" s="43">
        <v>100063494623467</v>
      </c>
      <c r="J461" t="s">
        <v>1220</v>
      </c>
      <c r="K461" s="9" t="s">
        <v>19647</v>
      </c>
      <c r="L461" t="s">
        <v>19327</v>
      </c>
      <c r="M461" t="s">
        <v>19327</v>
      </c>
      <c r="N461" t="s">
        <v>19327</v>
      </c>
      <c r="O461" t="s">
        <v>19327</v>
      </c>
      <c r="P461" t="s">
        <v>382</v>
      </c>
      <c r="Q461" t="s">
        <v>383</v>
      </c>
      <c r="R461" t="s">
        <v>19327</v>
      </c>
    </row>
    <row r="462" spans="1:18">
      <c r="A462" s="19">
        <v>461</v>
      </c>
      <c r="B462">
        <v>461</v>
      </c>
      <c r="C462" s="22" t="s">
        <v>646</v>
      </c>
      <c r="D462">
        <v>1</v>
      </c>
      <c r="E462">
        <v>1</v>
      </c>
      <c r="F462" s="22" t="s">
        <v>19671</v>
      </c>
      <c r="G462" s="23" t="s">
        <v>1326</v>
      </c>
      <c r="H462" s="22" t="s">
        <v>1327</v>
      </c>
      <c r="I462" s="43">
        <v>258172067920</v>
      </c>
      <c r="J462" t="s">
        <v>1240</v>
      </c>
      <c r="K462" s="9" t="s">
        <v>19415</v>
      </c>
      <c r="L462" t="s">
        <v>19327</v>
      </c>
      <c r="M462" t="s">
        <v>19327</v>
      </c>
      <c r="N462" t="s">
        <v>19327</v>
      </c>
      <c r="O462" t="s">
        <v>19327</v>
      </c>
      <c r="P462" t="s">
        <v>382</v>
      </c>
      <c r="Q462" t="s">
        <v>383</v>
      </c>
      <c r="R462" t="s">
        <v>19327</v>
      </c>
    </row>
    <row r="463" spans="1:18">
      <c r="A463" s="19">
        <v>462</v>
      </c>
      <c r="B463">
        <v>462</v>
      </c>
      <c r="C463" s="22" t="s">
        <v>774</v>
      </c>
      <c r="D463">
        <v>1</v>
      </c>
      <c r="E463">
        <v>1</v>
      </c>
      <c r="F463" s="22" t="s">
        <v>19672</v>
      </c>
      <c r="G463" s="23">
        <v>121750860</v>
      </c>
      <c r="H463" s="22" t="s">
        <v>1026</v>
      </c>
      <c r="I463" s="43">
        <v>295598987168002</v>
      </c>
      <c r="J463" t="s">
        <v>408</v>
      </c>
      <c r="K463" s="9" t="s">
        <v>19403</v>
      </c>
      <c r="L463" t="s">
        <v>19327</v>
      </c>
      <c r="M463" t="s">
        <v>19327</v>
      </c>
      <c r="N463" t="s">
        <v>19327</v>
      </c>
      <c r="O463" t="s">
        <v>19327</v>
      </c>
      <c r="P463" t="s">
        <v>382</v>
      </c>
      <c r="Q463" t="s">
        <v>383</v>
      </c>
      <c r="R463" t="s">
        <v>19327</v>
      </c>
    </row>
    <row r="464" spans="1:18">
      <c r="A464" s="19">
        <v>463</v>
      </c>
      <c r="B464">
        <v>463</v>
      </c>
      <c r="C464" s="22" t="s">
        <v>222</v>
      </c>
      <c r="D464">
        <v>1</v>
      </c>
      <c r="E464">
        <v>1</v>
      </c>
      <c r="F464" s="22" t="s">
        <v>19673</v>
      </c>
      <c r="G464" s="23">
        <v>19543733</v>
      </c>
      <c r="H464" s="22" t="s">
        <v>440</v>
      </c>
      <c r="I464" s="43">
        <v>125361924189174</v>
      </c>
      <c r="J464" t="s">
        <v>1221</v>
      </c>
      <c r="K464" s="9" t="s">
        <v>19674</v>
      </c>
      <c r="L464" t="s">
        <v>19327</v>
      </c>
      <c r="M464" t="s">
        <v>19327</v>
      </c>
      <c r="N464" t="s">
        <v>19327</v>
      </c>
      <c r="O464" t="s">
        <v>19327</v>
      </c>
      <c r="P464" t="s">
        <v>382</v>
      </c>
      <c r="Q464" t="s">
        <v>383</v>
      </c>
      <c r="R464" t="s">
        <v>19327</v>
      </c>
    </row>
    <row r="465" spans="1:18">
      <c r="A465" s="19">
        <v>464</v>
      </c>
      <c r="B465">
        <v>464</v>
      </c>
      <c r="C465" s="22" t="s">
        <v>223</v>
      </c>
      <c r="D465">
        <v>1</v>
      </c>
      <c r="E465">
        <v>1</v>
      </c>
      <c r="F465" s="22" t="s">
        <v>19675</v>
      </c>
      <c r="G465" s="23" t="s">
        <v>1059</v>
      </c>
      <c r="H465" s="11" t="s">
        <v>19676</v>
      </c>
      <c r="I465" s="43">
        <v>100054729354348</v>
      </c>
      <c r="J465" t="s">
        <v>1272</v>
      </c>
      <c r="K465" t="s">
        <v>408</v>
      </c>
      <c r="L465" t="s">
        <v>19327</v>
      </c>
      <c r="M465" t="s">
        <v>19327</v>
      </c>
      <c r="N465" t="s">
        <v>19327</v>
      </c>
      <c r="O465" t="s">
        <v>19327</v>
      </c>
      <c r="P465" t="s">
        <v>382</v>
      </c>
      <c r="Q465" t="s">
        <v>383</v>
      </c>
      <c r="R465" t="s">
        <v>19327</v>
      </c>
    </row>
    <row r="466" spans="1:18">
      <c r="A466" s="19">
        <v>465</v>
      </c>
      <c r="B466">
        <v>465</v>
      </c>
      <c r="C466" s="22" t="s">
        <v>601</v>
      </c>
      <c r="D466">
        <v>1</v>
      </c>
      <c r="E466">
        <v>1</v>
      </c>
      <c r="F466" s="22" t="s">
        <v>19675</v>
      </c>
      <c r="G466" s="23" t="s">
        <v>1059</v>
      </c>
      <c r="H466" s="22" t="s">
        <v>1012</v>
      </c>
      <c r="I466" s="43">
        <v>158037014255764</v>
      </c>
      <c r="J466" t="s">
        <v>1272</v>
      </c>
      <c r="K466" t="s">
        <v>408</v>
      </c>
      <c r="L466" t="s">
        <v>19327</v>
      </c>
      <c r="M466" t="s">
        <v>19327</v>
      </c>
      <c r="N466" t="s">
        <v>19327</v>
      </c>
      <c r="O466" t="s">
        <v>19327</v>
      </c>
      <c r="P466" t="s">
        <v>382</v>
      </c>
      <c r="Q466" t="s">
        <v>383</v>
      </c>
      <c r="R466" t="s">
        <v>19327</v>
      </c>
    </row>
    <row r="467" spans="1:18">
      <c r="A467" s="19">
        <v>466</v>
      </c>
      <c r="B467">
        <v>466</v>
      </c>
      <c r="C467" s="22" t="s">
        <v>346</v>
      </c>
      <c r="D467">
        <v>1</v>
      </c>
      <c r="E467">
        <v>1</v>
      </c>
      <c r="F467" s="22" t="s">
        <v>19677</v>
      </c>
      <c r="G467" s="23" t="s">
        <v>1083</v>
      </c>
      <c r="H467" s="22" t="s">
        <v>441</v>
      </c>
      <c r="I467" s="43">
        <v>160990777252455</v>
      </c>
      <c r="J467" t="s">
        <v>1222</v>
      </c>
      <c r="K467" t="s">
        <v>408</v>
      </c>
      <c r="L467" t="s">
        <v>19327</v>
      </c>
      <c r="M467" t="s">
        <v>19327</v>
      </c>
      <c r="N467" t="s">
        <v>19327</v>
      </c>
      <c r="O467" t="s">
        <v>19327</v>
      </c>
      <c r="P467" t="s">
        <v>382</v>
      </c>
      <c r="Q467" t="s">
        <v>383</v>
      </c>
      <c r="R467" t="s">
        <v>19327</v>
      </c>
    </row>
    <row r="468" spans="1:18">
      <c r="A468" s="19">
        <v>467</v>
      </c>
      <c r="B468">
        <v>467</v>
      </c>
      <c r="C468" s="22" t="s">
        <v>716</v>
      </c>
      <c r="D468">
        <v>1</v>
      </c>
      <c r="E468">
        <v>1</v>
      </c>
      <c r="F468" s="22" t="s">
        <v>408</v>
      </c>
      <c r="G468" s="19" t="s">
        <v>408</v>
      </c>
      <c r="H468" s="22" t="s">
        <v>408</v>
      </c>
      <c r="I468" s="19" t="s">
        <v>408</v>
      </c>
      <c r="J468" t="s">
        <v>1261</v>
      </c>
      <c r="K468" s="9" t="s">
        <v>19409</v>
      </c>
      <c r="L468" t="s">
        <v>19327</v>
      </c>
      <c r="M468" t="s">
        <v>19327</v>
      </c>
      <c r="N468" t="s">
        <v>19327</v>
      </c>
      <c r="O468" t="s">
        <v>19327</v>
      </c>
      <c r="P468" t="s">
        <v>382</v>
      </c>
      <c r="Q468" t="s">
        <v>383</v>
      </c>
      <c r="R468" t="s">
        <v>19327</v>
      </c>
    </row>
    <row r="469" spans="1:18">
      <c r="A469" s="19">
        <v>468</v>
      </c>
      <c r="B469">
        <v>468</v>
      </c>
      <c r="C469" s="22" t="s">
        <v>224</v>
      </c>
      <c r="D469">
        <v>1</v>
      </c>
      <c r="E469">
        <v>1</v>
      </c>
      <c r="F469" s="22" t="s">
        <v>19367</v>
      </c>
      <c r="G469" s="23">
        <v>44869225</v>
      </c>
      <c r="H469" s="22" t="s">
        <v>934</v>
      </c>
      <c r="I469" s="43">
        <v>168463996624130</v>
      </c>
      <c r="J469" t="s">
        <v>1290</v>
      </c>
      <c r="K469" t="s">
        <v>408</v>
      </c>
      <c r="L469" t="s">
        <v>19327</v>
      </c>
      <c r="M469" t="s">
        <v>19327</v>
      </c>
      <c r="N469" t="s">
        <v>19327</v>
      </c>
      <c r="O469" t="s">
        <v>19327</v>
      </c>
      <c r="P469" t="s">
        <v>382</v>
      </c>
      <c r="Q469" t="s">
        <v>383</v>
      </c>
      <c r="R469" t="s">
        <v>19327</v>
      </c>
    </row>
    <row r="470" spans="1:18">
      <c r="A470" s="19">
        <v>469</v>
      </c>
      <c r="B470">
        <v>469</v>
      </c>
      <c r="C470" s="22" t="s">
        <v>225</v>
      </c>
      <c r="D470">
        <v>1</v>
      </c>
      <c r="E470">
        <v>1</v>
      </c>
      <c r="F470" s="22" t="s">
        <v>19367</v>
      </c>
      <c r="G470" s="23">
        <v>44869225</v>
      </c>
      <c r="H470" s="22" t="s">
        <v>564</v>
      </c>
      <c r="I470" s="43">
        <v>362985850398822</v>
      </c>
      <c r="J470" t="s">
        <v>1290</v>
      </c>
      <c r="K470" t="s">
        <v>408</v>
      </c>
      <c r="L470" t="s">
        <v>19327</v>
      </c>
      <c r="M470" t="s">
        <v>19327</v>
      </c>
      <c r="N470" t="s">
        <v>19327</v>
      </c>
      <c r="O470" t="s">
        <v>19327</v>
      </c>
      <c r="P470" t="s">
        <v>382</v>
      </c>
      <c r="Q470" t="s">
        <v>383</v>
      </c>
      <c r="R470" t="s">
        <v>19327</v>
      </c>
    </row>
    <row r="471" spans="1:18">
      <c r="A471" s="19">
        <v>470</v>
      </c>
      <c r="B471">
        <v>470</v>
      </c>
      <c r="C471" s="22" t="s">
        <v>613</v>
      </c>
      <c r="D471">
        <v>1</v>
      </c>
      <c r="E471">
        <v>1</v>
      </c>
      <c r="F471" s="22" t="s">
        <v>19367</v>
      </c>
      <c r="G471" s="23">
        <v>44869225</v>
      </c>
      <c r="H471" s="22" t="s">
        <v>935</v>
      </c>
      <c r="I471" s="43">
        <v>362985850398822</v>
      </c>
      <c r="J471" t="s">
        <v>1290</v>
      </c>
      <c r="K471" t="s">
        <v>408</v>
      </c>
      <c r="L471" t="s">
        <v>19327</v>
      </c>
      <c r="M471" t="s">
        <v>19327</v>
      </c>
      <c r="N471" t="s">
        <v>19327</v>
      </c>
      <c r="O471" t="s">
        <v>19327</v>
      </c>
      <c r="P471" t="s">
        <v>382</v>
      </c>
      <c r="Q471" t="s">
        <v>383</v>
      </c>
      <c r="R471" t="s">
        <v>19327</v>
      </c>
    </row>
    <row r="472" spans="1:18">
      <c r="A472" s="19">
        <v>471</v>
      </c>
      <c r="B472">
        <v>471</v>
      </c>
      <c r="C472" s="22" t="s">
        <v>717</v>
      </c>
      <c r="D472">
        <v>1</v>
      </c>
      <c r="E472">
        <v>1</v>
      </c>
      <c r="F472" s="22" t="s">
        <v>19492</v>
      </c>
      <c r="G472" s="23">
        <v>15095423</v>
      </c>
      <c r="H472" s="22" t="s">
        <v>508</v>
      </c>
      <c r="I472" s="43">
        <v>162547827109989</v>
      </c>
      <c r="J472" t="s">
        <v>408</v>
      </c>
      <c r="K472" t="s">
        <v>408</v>
      </c>
      <c r="L472" t="s">
        <v>19327</v>
      </c>
      <c r="M472" t="s">
        <v>19327</v>
      </c>
      <c r="N472" t="s">
        <v>19327</v>
      </c>
      <c r="O472" t="s">
        <v>19327</v>
      </c>
      <c r="P472" t="s">
        <v>382</v>
      </c>
      <c r="Q472" t="s">
        <v>383</v>
      </c>
      <c r="R472" t="s">
        <v>19327</v>
      </c>
    </row>
    <row r="473" spans="1:18">
      <c r="A473" s="19">
        <v>472</v>
      </c>
      <c r="B473">
        <v>472</v>
      </c>
      <c r="C473" s="22" t="s">
        <v>226</v>
      </c>
      <c r="D473">
        <v>1</v>
      </c>
      <c r="E473">
        <v>1</v>
      </c>
      <c r="F473" s="22" t="s">
        <v>19420</v>
      </c>
      <c r="G473" s="23">
        <v>15872055</v>
      </c>
      <c r="H473" s="22" t="s">
        <v>442</v>
      </c>
      <c r="I473" s="43">
        <v>231648176848446</v>
      </c>
      <c r="J473" t="s">
        <v>1289</v>
      </c>
      <c r="K473" s="9" t="s">
        <v>19421</v>
      </c>
      <c r="L473" t="s">
        <v>19327</v>
      </c>
      <c r="M473" t="s">
        <v>19327</v>
      </c>
      <c r="N473" t="s">
        <v>19327</v>
      </c>
      <c r="O473" t="s">
        <v>19327</v>
      </c>
      <c r="P473" t="s">
        <v>382</v>
      </c>
      <c r="Q473" t="s">
        <v>383</v>
      </c>
      <c r="R473" t="s">
        <v>19327</v>
      </c>
    </row>
    <row r="474" spans="1:18">
      <c r="A474" s="19">
        <v>473</v>
      </c>
      <c r="B474">
        <v>473</v>
      </c>
      <c r="C474" s="22" t="s">
        <v>401</v>
      </c>
      <c r="D474">
        <v>1</v>
      </c>
      <c r="E474">
        <v>1</v>
      </c>
      <c r="F474" s="22" t="s">
        <v>19678</v>
      </c>
      <c r="G474" s="23">
        <v>111045376</v>
      </c>
      <c r="H474" s="22" t="s">
        <v>408</v>
      </c>
      <c r="I474" s="19" t="s">
        <v>408</v>
      </c>
      <c r="J474" t="s">
        <v>1311</v>
      </c>
      <c r="K474" t="s">
        <v>408</v>
      </c>
      <c r="L474" t="s">
        <v>19327</v>
      </c>
      <c r="M474" t="s">
        <v>19327</v>
      </c>
      <c r="N474" t="s">
        <v>19327</v>
      </c>
      <c r="O474" t="s">
        <v>19327</v>
      </c>
      <c r="P474" t="s">
        <v>382</v>
      </c>
      <c r="Q474" t="s">
        <v>383</v>
      </c>
      <c r="R474" t="s">
        <v>19327</v>
      </c>
    </row>
    <row r="475" spans="1:18">
      <c r="A475" s="19">
        <v>474</v>
      </c>
      <c r="B475">
        <v>474</v>
      </c>
      <c r="C475" s="22" t="s">
        <v>227</v>
      </c>
      <c r="D475">
        <v>1</v>
      </c>
      <c r="E475">
        <v>1</v>
      </c>
      <c r="F475" s="22" t="s">
        <v>19454</v>
      </c>
      <c r="G475" s="23">
        <v>21180431</v>
      </c>
      <c r="H475" s="22" t="s">
        <v>565</v>
      </c>
      <c r="I475" s="43">
        <v>139167479454542</v>
      </c>
      <c r="J475" t="s">
        <v>1223</v>
      </c>
      <c r="K475" s="9" t="s">
        <v>19455</v>
      </c>
      <c r="L475" t="s">
        <v>19327</v>
      </c>
      <c r="M475" t="s">
        <v>19327</v>
      </c>
      <c r="N475" t="s">
        <v>19327</v>
      </c>
      <c r="O475" t="s">
        <v>19327</v>
      </c>
      <c r="P475" t="s">
        <v>382</v>
      </c>
      <c r="Q475" t="s">
        <v>383</v>
      </c>
      <c r="R475" t="s">
        <v>19327</v>
      </c>
    </row>
    <row r="476" spans="1:18">
      <c r="A476" s="19">
        <v>475</v>
      </c>
      <c r="B476">
        <v>475</v>
      </c>
      <c r="C476" s="22" t="s">
        <v>347</v>
      </c>
      <c r="D476">
        <v>1</v>
      </c>
      <c r="E476">
        <v>1</v>
      </c>
      <c r="F476" s="22" t="s">
        <v>19353</v>
      </c>
      <c r="G476" s="23" t="s">
        <v>1066</v>
      </c>
      <c r="H476" s="22" t="s">
        <v>566</v>
      </c>
      <c r="I476" s="43">
        <v>1681028748855920</v>
      </c>
      <c r="J476" t="s">
        <v>408</v>
      </c>
      <c r="K476" s="9" t="s">
        <v>19354</v>
      </c>
      <c r="L476" t="s">
        <v>19327</v>
      </c>
      <c r="M476" t="s">
        <v>19327</v>
      </c>
      <c r="N476" t="s">
        <v>19327</v>
      </c>
      <c r="O476" t="s">
        <v>19327</v>
      </c>
      <c r="P476" t="s">
        <v>382</v>
      </c>
      <c r="Q476" t="s">
        <v>383</v>
      </c>
      <c r="R476" t="s">
        <v>19327</v>
      </c>
    </row>
    <row r="477" spans="1:18">
      <c r="A477" s="19">
        <v>476</v>
      </c>
      <c r="B477">
        <v>476</v>
      </c>
      <c r="C477" s="22" t="s">
        <v>228</v>
      </c>
      <c r="D477">
        <v>1</v>
      </c>
      <c r="E477">
        <v>1</v>
      </c>
      <c r="F477" s="22" t="s">
        <v>19679</v>
      </c>
      <c r="G477" s="23">
        <v>85416461</v>
      </c>
      <c r="H477" s="22" t="s">
        <v>443</v>
      </c>
      <c r="I477" s="43">
        <v>431410340537</v>
      </c>
      <c r="J477" t="s">
        <v>1312</v>
      </c>
      <c r="K477" s="9" t="s">
        <v>19504</v>
      </c>
      <c r="L477" t="s">
        <v>19327</v>
      </c>
      <c r="M477" t="s">
        <v>19327</v>
      </c>
      <c r="N477" t="s">
        <v>19327</v>
      </c>
      <c r="O477" t="s">
        <v>19327</v>
      </c>
      <c r="P477" t="s">
        <v>382</v>
      </c>
      <c r="Q477" t="s">
        <v>383</v>
      </c>
      <c r="R477" t="s">
        <v>19327</v>
      </c>
    </row>
    <row r="478" spans="1:18">
      <c r="A478" s="19">
        <v>477</v>
      </c>
      <c r="B478">
        <v>477</v>
      </c>
      <c r="C478" s="22" t="s">
        <v>229</v>
      </c>
      <c r="D478">
        <v>1</v>
      </c>
      <c r="E478">
        <v>1</v>
      </c>
      <c r="F478" s="22" t="s">
        <v>19680</v>
      </c>
      <c r="G478" s="23">
        <v>57661478</v>
      </c>
      <c r="H478" s="22" t="s">
        <v>824</v>
      </c>
      <c r="I478" s="43">
        <v>370592709617945</v>
      </c>
      <c r="J478" t="s">
        <v>1313</v>
      </c>
      <c r="K478" t="s">
        <v>408</v>
      </c>
      <c r="L478" t="s">
        <v>19327</v>
      </c>
      <c r="M478" t="s">
        <v>19327</v>
      </c>
      <c r="N478" t="s">
        <v>19327</v>
      </c>
      <c r="O478" t="s">
        <v>19327</v>
      </c>
      <c r="P478" t="s">
        <v>382</v>
      </c>
      <c r="Q478" t="s">
        <v>383</v>
      </c>
      <c r="R478" t="s">
        <v>19327</v>
      </c>
    </row>
    <row r="479" spans="1:18">
      <c r="A479" s="19">
        <v>478</v>
      </c>
      <c r="B479">
        <v>478</v>
      </c>
      <c r="C479" s="22" t="s">
        <v>230</v>
      </c>
      <c r="D479">
        <v>1</v>
      </c>
      <c r="E479">
        <v>1</v>
      </c>
      <c r="F479" s="22" t="s">
        <v>19681</v>
      </c>
      <c r="G479" s="23">
        <v>23079208</v>
      </c>
      <c r="H479" s="22" t="s">
        <v>825</v>
      </c>
      <c r="I479" s="43">
        <v>154746264544931</v>
      </c>
      <c r="J479" t="s">
        <v>1226</v>
      </c>
      <c r="K479" t="s">
        <v>408</v>
      </c>
      <c r="L479" t="s">
        <v>19327</v>
      </c>
      <c r="M479" t="s">
        <v>19327</v>
      </c>
      <c r="N479" t="s">
        <v>19327</v>
      </c>
      <c r="O479" t="s">
        <v>19327</v>
      </c>
      <c r="P479" t="s">
        <v>382</v>
      </c>
      <c r="Q479" t="s">
        <v>383</v>
      </c>
      <c r="R479" t="s">
        <v>19327</v>
      </c>
    </row>
    <row r="480" spans="1:18">
      <c r="A480" s="19">
        <v>479</v>
      </c>
      <c r="B480">
        <v>479</v>
      </c>
      <c r="C480" s="22" t="s">
        <v>231</v>
      </c>
      <c r="D480">
        <v>1</v>
      </c>
      <c r="E480">
        <v>1</v>
      </c>
      <c r="F480" s="22" t="s">
        <v>19339</v>
      </c>
      <c r="G480" s="23">
        <v>24150568</v>
      </c>
      <c r="H480" s="22" t="s">
        <v>936</v>
      </c>
      <c r="I480" s="43">
        <v>502998706384878</v>
      </c>
      <c r="J480" t="s">
        <v>1224</v>
      </c>
      <c r="K480" s="9" t="s">
        <v>19359</v>
      </c>
      <c r="L480" t="s">
        <v>19327</v>
      </c>
      <c r="M480" t="s">
        <v>19327</v>
      </c>
      <c r="N480" t="s">
        <v>19327</v>
      </c>
      <c r="O480" t="s">
        <v>19327</v>
      </c>
      <c r="P480" t="s">
        <v>382</v>
      </c>
      <c r="Q480" t="s">
        <v>383</v>
      </c>
      <c r="R480" t="s">
        <v>19327</v>
      </c>
    </row>
    <row r="481" spans="1:18">
      <c r="A481" s="19">
        <v>480</v>
      </c>
      <c r="B481">
        <v>480</v>
      </c>
      <c r="C481" s="22" t="s">
        <v>232</v>
      </c>
      <c r="D481">
        <v>1</v>
      </c>
      <c r="E481">
        <v>1</v>
      </c>
      <c r="F481" s="22" t="s">
        <v>19682</v>
      </c>
      <c r="G481" s="23">
        <v>18161751</v>
      </c>
      <c r="H481" s="22" t="s">
        <v>444</v>
      </c>
      <c r="I481" s="43">
        <v>143601887342</v>
      </c>
      <c r="J481" t="s">
        <v>1227</v>
      </c>
      <c r="K481" s="9" t="s">
        <v>19683</v>
      </c>
      <c r="L481" t="s">
        <v>19327</v>
      </c>
      <c r="M481" t="s">
        <v>19327</v>
      </c>
      <c r="N481" t="s">
        <v>19327</v>
      </c>
      <c r="O481" t="s">
        <v>19327</v>
      </c>
      <c r="P481" t="s">
        <v>382</v>
      </c>
      <c r="Q481" t="s">
        <v>383</v>
      </c>
      <c r="R481" t="s">
        <v>19327</v>
      </c>
    </row>
    <row r="482" spans="1:18">
      <c r="A482" s="19">
        <v>481</v>
      </c>
      <c r="B482">
        <v>481</v>
      </c>
      <c r="C482" s="22" t="s">
        <v>634</v>
      </c>
      <c r="D482">
        <v>1</v>
      </c>
      <c r="E482">
        <v>1</v>
      </c>
      <c r="F482" s="22" t="s">
        <v>408</v>
      </c>
      <c r="G482" s="19" t="s">
        <v>408</v>
      </c>
      <c r="H482" s="22" t="s">
        <v>408</v>
      </c>
      <c r="I482" s="19" t="s">
        <v>408</v>
      </c>
      <c r="J482" t="s">
        <v>408</v>
      </c>
      <c r="K482" t="s">
        <v>408</v>
      </c>
      <c r="L482" t="s">
        <v>19327</v>
      </c>
      <c r="M482" t="s">
        <v>19327</v>
      </c>
      <c r="N482" t="s">
        <v>19327</v>
      </c>
      <c r="O482" t="s">
        <v>19327</v>
      </c>
      <c r="P482" t="s">
        <v>382</v>
      </c>
      <c r="Q482" t="s">
        <v>383</v>
      </c>
      <c r="R482" t="s">
        <v>19327</v>
      </c>
    </row>
    <row r="483" spans="1:18">
      <c r="A483" s="19">
        <v>482</v>
      </c>
      <c r="B483">
        <v>482</v>
      </c>
      <c r="C483" s="22" t="s">
        <v>233</v>
      </c>
      <c r="D483">
        <v>1</v>
      </c>
      <c r="E483">
        <v>1</v>
      </c>
      <c r="F483" s="22" t="s">
        <v>19398</v>
      </c>
      <c r="G483" s="23">
        <v>17437721</v>
      </c>
      <c r="H483" s="22" t="s">
        <v>937</v>
      </c>
      <c r="I483" s="43">
        <v>160828313975922</v>
      </c>
      <c r="J483" t="s">
        <v>1175</v>
      </c>
      <c r="K483" t="s">
        <v>408</v>
      </c>
      <c r="L483" t="s">
        <v>19327</v>
      </c>
      <c r="M483" t="s">
        <v>19327</v>
      </c>
      <c r="N483" t="s">
        <v>19327</v>
      </c>
      <c r="O483" t="s">
        <v>19327</v>
      </c>
      <c r="P483" t="s">
        <v>382</v>
      </c>
      <c r="Q483" t="s">
        <v>383</v>
      </c>
      <c r="R483" t="s">
        <v>19327</v>
      </c>
    </row>
    <row r="484" spans="1:18">
      <c r="A484" s="19">
        <v>483</v>
      </c>
      <c r="B484">
        <v>483</v>
      </c>
      <c r="C484" s="22" t="s">
        <v>234</v>
      </c>
      <c r="D484">
        <v>1</v>
      </c>
      <c r="E484">
        <v>1</v>
      </c>
      <c r="F484" s="22" t="s">
        <v>19684</v>
      </c>
      <c r="G484" s="23">
        <v>915317144</v>
      </c>
      <c r="H484" s="22" t="s">
        <v>826</v>
      </c>
      <c r="I484" s="43">
        <v>100063770180910</v>
      </c>
      <c r="J484" t="s">
        <v>1239</v>
      </c>
      <c r="K484" t="s">
        <v>408</v>
      </c>
      <c r="L484" t="s">
        <v>19327</v>
      </c>
      <c r="M484" t="s">
        <v>19327</v>
      </c>
      <c r="N484" t="s">
        <v>19327</v>
      </c>
      <c r="O484" t="s">
        <v>19327</v>
      </c>
      <c r="P484" t="s">
        <v>382</v>
      </c>
      <c r="Q484" t="s">
        <v>383</v>
      </c>
      <c r="R484" t="s">
        <v>19327</v>
      </c>
    </row>
    <row r="485" spans="1:18">
      <c r="A485" s="19">
        <v>484</v>
      </c>
      <c r="B485">
        <v>484</v>
      </c>
      <c r="C485" s="22" t="s">
        <v>235</v>
      </c>
      <c r="D485">
        <v>1</v>
      </c>
      <c r="E485">
        <v>1</v>
      </c>
      <c r="F485" s="22" t="s">
        <v>408</v>
      </c>
      <c r="G485" s="23" t="s">
        <v>408</v>
      </c>
      <c r="H485" s="22" t="s">
        <v>938</v>
      </c>
      <c r="I485" s="43">
        <v>100063576790215</v>
      </c>
      <c r="J485" t="s">
        <v>1228</v>
      </c>
      <c r="K485" t="s">
        <v>408</v>
      </c>
      <c r="L485" t="s">
        <v>19327</v>
      </c>
      <c r="M485" t="s">
        <v>19327</v>
      </c>
      <c r="N485" t="s">
        <v>19327</v>
      </c>
      <c r="O485" t="s">
        <v>19327</v>
      </c>
      <c r="P485" t="s">
        <v>382</v>
      </c>
      <c r="Q485" t="s">
        <v>383</v>
      </c>
      <c r="R485" t="s">
        <v>19327</v>
      </c>
    </row>
    <row r="486" spans="1:18">
      <c r="A486" s="19">
        <v>485</v>
      </c>
      <c r="B486">
        <v>485</v>
      </c>
      <c r="C486" s="22" t="s">
        <v>236</v>
      </c>
      <c r="D486">
        <v>1</v>
      </c>
      <c r="E486">
        <v>1</v>
      </c>
      <c r="F486" s="22" t="s">
        <v>19363</v>
      </c>
      <c r="G486" s="23">
        <v>17775446</v>
      </c>
      <c r="H486" s="22" t="s">
        <v>1027</v>
      </c>
      <c r="I486" s="43">
        <v>1531972690414480</v>
      </c>
      <c r="J486" t="s">
        <v>1171</v>
      </c>
      <c r="K486" s="9" t="s">
        <v>19364</v>
      </c>
      <c r="L486" t="s">
        <v>19327</v>
      </c>
      <c r="M486" t="s">
        <v>19327</v>
      </c>
      <c r="N486" t="s">
        <v>19327</v>
      </c>
      <c r="O486" t="s">
        <v>19327</v>
      </c>
      <c r="P486" t="s">
        <v>382</v>
      </c>
      <c r="Q486" t="s">
        <v>383</v>
      </c>
      <c r="R486" t="s">
        <v>19327</v>
      </c>
    </row>
    <row r="487" spans="1:18">
      <c r="A487" s="19">
        <v>486</v>
      </c>
      <c r="B487">
        <v>486</v>
      </c>
      <c r="C487" s="22" t="s">
        <v>237</v>
      </c>
      <c r="D487">
        <v>1</v>
      </c>
      <c r="E487">
        <v>1</v>
      </c>
      <c r="F487" s="22" t="s">
        <v>19547</v>
      </c>
      <c r="G487" s="23">
        <v>40009689</v>
      </c>
      <c r="H487" s="22" t="s">
        <v>1028</v>
      </c>
      <c r="I487" s="43">
        <v>305854449861319</v>
      </c>
      <c r="J487" t="s">
        <v>1159</v>
      </c>
      <c r="K487" s="9" t="s">
        <v>19548</v>
      </c>
      <c r="L487" t="s">
        <v>19327</v>
      </c>
      <c r="M487" t="s">
        <v>19327</v>
      </c>
      <c r="N487" t="s">
        <v>19327</v>
      </c>
      <c r="O487" t="s">
        <v>19327</v>
      </c>
      <c r="P487" t="s">
        <v>382</v>
      </c>
      <c r="Q487" t="s">
        <v>383</v>
      </c>
      <c r="R487" t="s">
        <v>19327</v>
      </c>
    </row>
    <row r="488" spans="1:18">
      <c r="A488" s="19">
        <v>487</v>
      </c>
      <c r="B488">
        <v>487</v>
      </c>
      <c r="C488" s="22" t="s">
        <v>238</v>
      </c>
      <c r="D488">
        <v>1</v>
      </c>
      <c r="E488">
        <v>1</v>
      </c>
      <c r="F488" s="22" t="s">
        <v>19685</v>
      </c>
      <c r="G488" s="23">
        <v>65323961</v>
      </c>
      <c r="H488" s="22" t="s">
        <v>827</v>
      </c>
      <c r="I488" s="43">
        <v>100047960994101</v>
      </c>
      <c r="J488" t="s">
        <v>1231</v>
      </c>
      <c r="K488" s="9" t="s">
        <v>19686</v>
      </c>
      <c r="L488" t="s">
        <v>19327</v>
      </c>
      <c r="M488" t="s">
        <v>19327</v>
      </c>
      <c r="N488" t="s">
        <v>19327</v>
      </c>
      <c r="O488" t="s">
        <v>19327</v>
      </c>
      <c r="P488" t="s">
        <v>382</v>
      </c>
      <c r="Q488" t="s">
        <v>383</v>
      </c>
      <c r="R488" t="s">
        <v>19327</v>
      </c>
    </row>
    <row r="489" spans="1:18">
      <c r="A489" s="19">
        <v>488</v>
      </c>
      <c r="B489">
        <v>488</v>
      </c>
      <c r="C489" s="22" t="s">
        <v>239</v>
      </c>
      <c r="D489">
        <v>1</v>
      </c>
      <c r="E489">
        <v>1</v>
      </c>
      <c r="F489" s="22" t="s">
        <v>19687</v>
      </c>
      <c r="G489" s="23">
        <v>122098788</v>
      </c>
      <c r="H489" s="22" t="s">
        <v>828</v>
      </c>
      <c r="I489" s="43">
        <v>171180969565507</v>
      </c>
      <c r="J489" t="s">
        <v>1232</v>
      </c>
      <c r="K489" t="s">
        <v>408</v>
      </c>
      <c r="L489" t="s">
        <v>19327</v>
      </c>
      <c r="M489" t="s">
        <v>19327</v>
      </c>
      <c r="N489" t="s">
        <v>19327</v>
      </c>
      <c r="O489" t="s">
        <v>19327</v>
      </c>
      <c r="P489" t="s">
        <v>382</v>
      </c>
      <c r="Q489" t="s">
        <v>383</v>
      </c>
      <c r="R489" t="s">
        <v>19327</v>
      </c>
    </row>
    <row r="490" spans="1:18">
      <c r="A490" s="19">
        <v>489</v>
      </c>
      <c r="B490">
        <v>489</v>
      </c>
      <c r="C490" s="22" t="s">
        <v>718</v>
      </c>
      <c r="D490">
        <v>1</v>
      </c>
      <c r="E490">
        <v>1</v>
      </c>
      <c r="F490" s="22" t="s">
        <v>19376</v>
      </c>
      <c r="G490" s="23">
        <v>15427879</v>
      </c>
      <c r="H490" s="22" t="s">
        <v>408</v>
      </c>
      <c r="I490" s="19" t="s">
        <v>408</v>
      </c>
      <c r="J490" t="s">
        <v>1216</v>
      </c>
      <c r="K490" s="9" t="s">
        <v>19377</v>
      </c>
      <c r="L490" t="s">
        <v>19327</v>
      </c>
      <c r="M490" t="s">
        <v>19327</v>
      </c>
      <c r="N490" t="s">
        <v>19327</v>
      </c>
      <c r="O490" t="s">
        <v>19327</v>
      </c>
      <c r="P490" t="s">
        <v>382</v>
      </c>
      <c r="Q490" t="s">
        <v>383</v>
      </c>
      <c r="R490" t="s">
        <v>19327</v>
      </c>
    </row>
    <row r="491" spans="1:18">
      <c r="A491" s="19">
        <v>490</v>
      </c>
      <c r="B491">
        <v>490</v>
      </c>
      <c r="C491" s="22" t="s">
        <v>240</v>
      </c>
      <c r="D491">
        <v>1</v>
      </c>
      <c r="E491">
        <v>1</v>
      </c>
      <c r="F491" s="22" t="s">
        <v>19688</v>
      </c>
      <c r="G491" s="23">
        <v>119336799</v>
      </c>
      <c r="H491" s="22" t="s">
        <v>445</v>
      </c>
      <c r="I491" s="43">
        <v>224609884356</v>
      </c>
      <c r="J491" t="s">
        <v>1230</v>
      </c>
      <c r="K491" t="s">
        <v>408</v>
      </c>
      <c r="L491" t="s">
        <v>19327</v>
      </c>
      <c r="M491" t="s">
        <v>19327</v>
      </c>
      <c r="N491" t="s">
        <v>19327</v>
      </c>
      <c r="O491" t="s">
        <v>19327</v>
      </c>
      <c r="P491" t="s">
        <v>382</v>
      </c>
      <c r="Q491" t="s">
        <v>383</v>
      </c>
      <c r="R491" t="s">
        <v>19327</v>
      </c>
    </row>
    <row r="492" spans="1:18">
      <c r="A492" s="19">
        <v>491</v>
      </c>
      <c r="B492">
        <v>491</v>
      </c>
      <c r="C492" s="22" t="s">
        <v>241</v>
      </c>
      <c r="D492">
        <v>1</v>
      </c>
      <c r="E492">
        <v>1</v>
      </c>
      <c r="F492" s="22" t="s">
        <v>19351</v>
      </c>
      <c r="G492" s="23">
        <v>54536961</v>
      </c>
      <c r="H492" s="22" t="s">
        <v>783</v>
      </c>
      <c r="I492" s="43">
        <v>100063998559746</v>
      </c>
      <c r="J492" t="s">
        <v>1097</v>
      </c>
      <c r="K492" t="s">
        <v>408</v>
      </c>
      <c r="L492" t="s">
        <v>19327</v>
      </c>
      <c r="M492" t="s">
        <v>19327</v>
      </c>
      <c r="N492" t="s">
        <v>19327</v>
      </c>
      <c r="O492" t="s">
        <v>19327</v>
      </c>
      <c r="P492" t="s">
        <v>382</v>
      </c>
      <c r="Q492" t="s">
        <v>383</v>
      </c>
      <c r="R492" t="s">
        <v>19327</v>
      </c>
    </row>
    <row r="493" spans="1:18">
      <c r="A493" s="19">
        <v>492</v>
      </c>
      <c r="B493">
        <v>492</v>
      </c>
      <c r="C493" s="22" t="s">
        <v>242</v>
      </c>
      <c r="D493">
        <v>1</v>
      </c>
      <c r="E493">
        <v>1</v>
      </c>
      <c r="F493" s="22" t="s">
        <v>19511</v>
      </c>
      <c r="G493" s="23">
        <v>317935027</v>
      </c>
      <c r="H493" s="22" t="s">
        <v>408</v>
      </c>
      <c r="I493" s="19" t="s">
        <v>408</v>
      </c>
      <c r="J493" t="s">
        <v>1283</v>
      </c>
      <c r="K493" s="9" t="s">
        <v>19423</v>
      </c>
      <c r="L493" t="s">
        <v>19327</v>
      </c>
      <c r="M493" t="s">
        <v>19327</v>
      </c>
      <c r="N493" t="s">
        <v>19327</v>
      </c>
      <c r="O493" t="s">
        <v>19327</v>
      </c>
      <c r="P493" t="s">
        <v>382</v>
      </c>
      <c r="Q493" t="s">
        <v>383</v>
      </c>
      <c r="R493" t="s">
        <v>19327</v>
      </c>
    </row>
    <row r="494" spans="1:18">
      <c r="A494" s="19">
        <v>493</v>
      </c>
      <c r="B494">
        <v>493</v>
      </c>
      <c r="C494" s="22" t="s">
        <v>243</v>
      </c>
      <c r="D494">
        <v>1</v>
      </c>
      <c r="E494">
        <v>1</v>
      </c>
      <c r="F494" s="22" t="s">
        <v>19689</v>
      </c>
      <c r="G494" s="23">
        <v>101182380</v>
      </c>
      <c r="H494" s="22" t="s">
        <v>567</v>
      </c>
      <c r="I494" s="43">
        <v>137415593009043</v>
      </c>
      <c r="J494" t="s">
        <v>1234</v>
      </c>
      <c r="K494" s="9" t="s">
        <v>19421</v>
      </c>
      <c r="L494" t="s">
        <v>19327</v>
      </c>
      <c r="M494" t="s">
        <v>19327</v>
      </c>
      <c r="N494" t="s">
        <v>19327</v>
      </c>
      <c r="O494" t="s">
        <v>19327</v>
      </c>
      <c r="P494" t="s">
        <v>382</v>
      </c>
      <c r="Q494" t="s">
        <v>383</v>
      </c>
      <c r="R494" t="s">
        <v>19327</v>
      </c>
    </row>
    <row r="495" spans="1:18">
      <c r="A495" s="19">
        <v>494</v>
      </c>
      <c r="B495">
        <v>494</v>
      </c>
      <c r="C495" s="22" t="s">
        <v>719</v>
      </c>
      <c r="D495">
        <v>1</v>
      </c>
      <c r="E495">
        <v>1</v>
      </c>
      <c r="F495" s="22" t="s">
        <v>408</v>
      </c>
      <c r="G495" s="19" t="s">
        <v>408</v>
      </c>
      <c r="H495" s="22" t="s">
        <v>408</v>
      </c>
      <c r="I495" s="19" t="s">
        <v>408</v>
      </c>
      <c r="J495" t="s">
        <v>1261</v>
      </c>
      <c r="K495" s="9" t="s">
        <v>19409</v>
      </c>
      <c r="L495" t="s">
        <v>19327</v>
      </c>
      <c r="M495" t="s">
        <v>19327</v>
      </c>
      <c r="N495" t="s">
        <v>19327</v>
      </c>
      <c r="O495" t="s">
        <v>19327</v>
      </c>
      <c r="P495" t="s">
        <v>382</v>
      </c>
      <c r="Q495" t="s">
        <v>383</v>
      </c>
      <c r="R495" t="s">
        <v>19327</v>
      </c>
    </row>
    <row r="496" spans="1:18">
      <c r="A496" s="19">
        <v>495</v>
      </c>
      <c r="B496">
        <v>495</v>
      </c>
      <c r="C496" s="22" t="s">
        <v>348</v>
      </c>
      <c r="D496">
        <v>1</v>
      </c>
      <c r="E496">
        <v>1</v>
      </c>
      <c r="F496" s="22" t="s">
        <v>19690</v>
      </c>
      <c r="G496" s="23">
        <v>72865628</v>
      </c>
      <c r="H496" s="22" t="s">
        <v>446</v>
      </c>
      <c r="I496" s="43">
        <v>220415318141650</v>
      </c>
      <c r="J496" s="9" t="s">
        <v>19691</v>
      </c>
      <c r="K496" t="s">
        <v>408</v>
      </c>
      <c r="L496" t="s">
        <v>19327</v>
      </c>
      <c r="M496" t="s">
        <v>19327</v>
      </c>
      <c r="N496" t="s">
        <v>19327</v>
      </c>
      <c r="O496" t="s">
        <v>19327</v>
      </c>
      <c r="P496" t="s">
        <v>382</v>
      </c>
      <c r="Q496" t="s">
        <v>383</v>
      </c>
      <c r="R496" t="s">
        <v>19327</v>
      </c>
    </row>
    <row r="497" spans="1:18">
      <c r="A497" s="19">
        <v>496</v>
      </c>
      <c r="B497">
        <v>496</v>
      </c>
      <c r="C497" s="22" t="s">
        <v>244</v>
      </c>
      <c r="D497">
        <v>1</v>
      </c>
      <c r="E497">
        <v>1</v>
      </c>
      <c r="F497" s="22" t="s">
        <v>19692</v>
      </c>
      <c r="G497" s="23">
        <v>138353490</v>
      </c>
      <c r="H497" s="22" t="s">
        <v>1029</v>
      </c>
      <c r="I497" s="43">
        <v>100063716401580</v>
      </c>
      <c r="J497" t="s">
        <v>408</v>
      </c>
      <c r="K497" t="s">
        <v>408</v>
      </c>
      <c r="L497" t="s">
        <v>19327</v>
      </c>
      <c r="M497" t="s">
        <v>19327</v>
      </c>
      <c r="N497" t="s">
        <v>19327</v>
      </c>
      <c r="O497" t="s">
        <v>19327</v>
      </c>
      <c r="P497" t="s">
        <v>382</v>
      </c>
      <c r="Q497" t="s">
        <v>383</v>
      </c>
      <c r="R497" t="s">
        <v>19327</v>
      </c>
    </row>
    <row r="498" spans="1:18">
      <c r="A498" s="19">
        <v>497</v>
      </c>
      <c r="B498">
        <v>497</v>
      </c>
      <c r="C498" s="22" t="s">
        <v>245</v>
      </c>
      <c r="D498">
        <v>1</v>
      </c>
      <c r="E498">
        <v>1</v>
      </c>
      <c r="F498" s="22" t="s">
        <v>19332</v>
      </c>
      <c r="G498" s="23">
        <v>138352645</v>
      </c>
      <c r="H498" s="22" t="s">
        <v>1029</v>
      </c>
      <c r="I498" s="43">
        <v>100063716401580</v>
      </c>
      <c r="J498" t="s">
        <v>408</v>
      </c>
      <c r="K498" t="s">
        <v>408</v>
      </c>
      <c r="L498" t="s">
        <v>19327</v>
      </c>
      <c r="M498" t="s">
        <v>19327</v>
      </c>
      <c r="N498" t="s">
        <v>19327</v>
      </c>
      <c r="O498" t="s">
        <v>19327</v>
      </c>
      <c r="P498" t="s">
        <v>382</v>
      </c>
      <c r="Q498" t="s">
        <v>383</v>
      </c>
      <c r="R498" t="s">
        <v>19327</v>
      </c>
    </row>
    <row r="499" spans="1:18">
      <c r="A499" s="19">
        <v>498</v>
      </c>
      <c r="B499">
        <v>498</v>
      </c>
      <c r="C499" s="22" t="s">
        <v>246</v>
      </c>
      <c r="D499">
        <v>1</v>
      </c>
      <c r="E499">
        <v>1</v>
      </c>
      <c r="F499" s="22" t="s">
        <v>19363</v>
      </c>
      <c r="G499" s="23">
        <v>17775446</v>
      </c>
      <c r="H499" s="22" t="s">
        <v>408</v>
      </c>
      <c r="I499" s="19" t="s">
        <v>408</v>
      </c>
      <c r="J499" t="s">
        <v>1171</v>
      </c>
      <c r="K499" s="9" t="s">
        <v>19364</v>
      </c>
      <c r="L499" t="s">
        <v>19327</v>
      </c>
      <c r="M499" t="s">
        <v>19327</v>
      </c>
      <c r="N499" t="s">
        <v>19327</v>
      </c>
      <c r="O499" t="s">
        <v>19327</v>
      </c>
      <c r="P499" t="s">
        <v>382</v>
      </c>
      <c r="Q499" t="s">
        <v>383</v>
      </c>
      <c r="R499" t="s">
        <v>19327</v>
      </c>
    </row>
    <row r="500" spans="1:18">
      <c r="A500" s="19">
        <v>499</v>
      </c>
      <c r="B500">
        <v>499</v>
      </c>
      <c r="C500" s="22" t="s">
        <v>247</v>
      </c>
      <c r="D500">
        <v>1</v>
      </c>
      <c r="E500">
        <v>1</v>
      </c>
      <c r="F500" s="22" t="s">
        <v>19367</v>
      </c>
      <c r="G500" s="23">
        <v>44869225</v>
      </c>
      <c r="H500" s="22" t="s">
        <v>447</v>
      </c>
      <c r="I500" s="43">
        <v>421468297897911</v>
      </c>
      <c r="J500" t="s">
        <v>1290</v>
      </c>
      <c r="K500" t="s">
        <v>408</v>
      </c>
      <c r="L500" t="s">
        <v>19327</v>
      </c>
      <c r="M500" t="s">
        <v>19327</v>
      </c>
      <c r="N500" t="s">
        <v>19327</v>
      </c>
      <c r="O500" t="s">
        <v>19327</v>
      </c>
      <c r="P500" t="s">
        <v>382</v>
      </c>
      <c r="Q500" t="s">
        <v>383</v>
      </c>
      <c r="R500" t="s">
        <v>19327</v>
      </c>
    </row>
    <row r="501" spans="1:18">
      <c r="A501" s="19">
        <v>500</v>
      </c>
      <c r="B501">
        <v>500</v>
      </c>
      <c r="C501" s="22" t="s">
        <v>248</v>
      </c>
      <c r="D501">
        <v>1</v>
      </c>
      <c r="E501">
        <v>1</v>
      </c>
      <c r="F501" s="22" t="s">
        <v>19693</v>
      </c>
      <c r="G501" s="23">
        <v>20775135</v>
      </c>
      <c r="H501" s="22" t="s">
        <v>568</v>
      </c>
      <c r="I501" s="43">
        <v>351424101534723</v>
      </c>
      <c r="J501" t="s">
        <v>1295</v>
      </c>
      <c r="K501" t="s">
        <v>408</v>
      </c>
      <c r="L501" t="s">
        <v>19327</v>
      </c>
      <c r="M501" t="s">
        <v>19327</v>
      </c>
      <c r="N501" t="s">
        <v>19327</v>
      </c>
      <c r="O501" t="s">
        <v>19327</v>
      </c>
      <c r="P501" t="s">
        <v>382</v>
      </c>
      <c r="Q501" t="s">
        <v>383</v>
      </c>
      <c r="R501" t="s">
        <v>19327</v>
      </c>
    </row>
    <row r="502" spans="1:18">
      <c r="A502" s="19">
        <v>501</v>
      </c>
      <c r="B502">
        <v>501</v>
      </c>
      <c r="C502" s="22" t="s">
        <v>647</v>
      </c>
      <c r="D502">
        <v>1</v>
      </c>
      <c r="E502">
        <v>1</v>
      </c>
      <c r="F502" s="22" t="s">
        <v>19478</v>
      </c>
      <c r="G502" s="23">
        <v>18759950</v>
      </c>
      <c r="H502" s="22" t="s">
        <v>829</v>
      </c>
      <c r="I502" s="43">
        <v>144537361776</v>
      </c>
      <c r="J502" t="s">
        <v>1235</v>
      </c>
      <c r="K502" s="9" t="s">
        <v>19552</v>
      </c>
      <c r="L502" t="s">
        <v>19327</v>
      </c>
      <c r="M502" t="s">
        <v>19327</v>
      </c>
      <c r="N502" t="s">
        <v>19327</v>
      </c>
      <c r="O502" t="s">
        <v>19327</v>
      </c>
      <c r="P502" t="s">
        <v>382</v>
      </c>
      <c r="Q502" t="s">
        <v>383</v>
      </c>
      <c r="R502" t="s">
        <v>19327</v>
      </c>
    </row>
    <row r="503" spans="1:18">
      <c r="A503" s="19">
        <v>502</v>
      </c>
      <c r="B503">
        <v>502</v>
      </c>
      <c r="C503" s="22" t="s">
        <v>249</v>
      </c>
      <c r="D503">
        <v>1</v>
      </c>
      <c r="E503">
        <v>1</v>
      </c>
      <c r="F503" s="22" t="s">
        <v>19694</v>
      </c>
      <c r="G503" s="23">
        <v>18552451</v>
      </c>
      <c r="H503" s="22" t="s">
        <v>939</v>
      </c>
      <c r="I503" s="43">
        <v>129349103260</v>
      </c>
      <c r="J503" t="s">
        <v>1236</v>
      </c>
      <c r="K503" s="9" t="s">
        <v>19695</v>
      </c>
      <c r="L503" t="s">
        <v>19327</v>
      </c>
      <c r="M503" t="s">
        <v>19327</v>
      </c>
      <c r="N503" t="s">
        <v>19327</v>
      </c>
      <c r="O503" t="s">
        <v>19327</v>
      </c>
      <c r="P503" t="s">
        <v>382</v>
      </c>
      <c r="Q503" t="s">
        <v>383</v>
      </c>
      <c r="R503" t="s">
        <v>19327</v>
      </c>
    </row>
    <row r="504" spans="1:18">
      <c r="A504" s="19">
        <v>503</v>
      </c>
      <c r="B504">
        <v>503</v>
      </c>
      <c r="C504" s="22" t="s">
        <v>250</v>
      </c>
      <c r="D504">
        <v>1</v>
      </c>
      <c r="E504">
        <v>1</v>
      </c>
      <c r="F504" s="22" t="s">
        <v>19696</v>
      </c>
      <c r="G504" s="23">
        <v>114508061</v>
      </c>
      <c r="H504" s="22" t="s">
        <v>940</v>
      </c>
      <c r="I504" s="43">
        <v>215982125159841</v>
      </c>
      <c r="J504" t="s">
        <v>1155</v>
      </c>
      <c r="K504" s="9" t="s">
        <v>19697</v>
      </c>
      <c r="L504" t="s">
        <v>19327</v>
      </c>
      <c r="M504" t="s">
        <v>19327</v>
      </c>
      <c r="N504" t="s">
        <v>19327</v>
      </c>
      <c r="O504" t="s">
        <v>19327</v>
      </c>
      <c r="P504" t="s">
        <v>382</v>
      </c>
      <c r="Q504" t="s">
        <v>383</v>
      </c>
      <c r="R504" t="s">
        <v>19327</v>
      </c>
    </row>
    <row r="505" spans="1:18">
      <c r="A505" s="19">
        <v>504</v>
      </c>
      <c r="B505">
        <v>504</v>
      </c>
      <c r="C505" s="22" t="s">
        <v>350</v>
      </c>
      <c r="D505">
        <v>1</v>
      </c>
      <c r="E505">
        <v>1</v>
      </c>
      <c r="F505" s="22" t="s">
        <v>408</v>
      </c>
      <c r="G505" s="19" t="s">
        <v>408</v>
      </c>
      <c r="H505" s="22" t="s">
        <v>941</v>
      </c>
      <c r="I505" s="43">
        <v>113336498754112</v>
      </c>
      <c r="J505" t="s">
        <v>1303</v>
      </c>
      <c r="K505" t="s">
        <v>408</v>
      </c>
      <c r="L505" t="s">
        <v>19327</v>
      </c>
      <c r="M505" t="s">
        <v>19327</v>
      </c>
      <c r="N505" t="s">
        <v>19327</v>
      </c>
      <c r="O505" t="s">
        <v>19327</v>
      </c>
      <c r="P505" t="s">
        <v>382</v>
      </c>
      <c r="Q505" t="s">
        <v>383</v>
      </c>
      <c r="R505" t="s">
        <v>19327</v>
      </c>
    </row>
    <row r="506" spans="1:18">
      <c r="A506" s="19">
        <v>505</v>
      </c>
      <c r="B506">
        <v>505</v>
      </c>
      <c r="C506" s="22" t="s">
        <v>251</v>
      </c>
      <c r="D506">
        <v>1</v>
      </c>
      <c r="E506">
        <v>1</v>
      </c>
      <c r="F506" s="22" t="s">
        <v>408</v>
      </c>
      <c r="G506" s="23" t="s">
        <v>408</v>
      </c>
      <c r="H506" s="22" t="s">
        <v>448</v>
      </c>
      <c r="I506" s="43">
        <v>168636683183974</v>
      </c>
      <c r="J506" t="s">
        <v>1303</v>
      </c>
      <c r="K506" t="s">
        <v>408</v>
      </c>
      <c r="L506" t="s">
        <v>19327</v>
      </c>
      <c r="M506" t="s">
        <v>19327</v>
      </c>
      <c r="N506" t="s">
        <v>19327</v>
      </c>
      <c r="O506" t="s">
        <v>19327</v>
      </c>
      <c r="P506" t="s">
        <v>382</v>
      </c>
      <c r="Q506" t="s">
        <v>383</v>
      </c>
      <c r="R506" t="s">
        <v>19327</v>
      </c>
    </row>
    <row r="507" spans="1:18">
      <c r="A507" s="19">
        <v>506</v>
      </c>
      <c r="B507">
        <v>506</v>
      </c>
      <c r="C507" s="22" t="s">
        <v>720</v>
      </c>
      <c r="D507">
        <v>1</v>
      </c>
      <c r="E507">
        <v>1</v>
      </c>
      <c r="F507" s="22" t="s">
        <v>408</v>
      </c>
      <c r="G507" s="19" t="s">
        <v>408</v>
      </c>
      <c r="H507" s="11" t="s">
        <v>19698</v>
      </c>
      <c r="I507" s="43">
        <v>100063540221414</v>
      </c>
      <c r="J507" t="s">
        <v>1176</v>
      </c>
      <c r="K507" s="9" t="s">
        <v>19581</v>
      </c>
      <c r="L507" t="s">
        <v>19327</v>
      </c>
      <c r="M507" t="s">
        <v>19327</v>
      </c>
      <c r="N507" t="s">
        <v>19327</v>
      </c>
      <c r="O507" t="s">
        <v>19327</v>
      </c>
      <c r="P507" t="s">
        <v>382</v>
      </c>
      <c r="Q507" t="s">
        <v>383</v>
      </c>
      <c r="R507" t="s">
        <v>19327</v>
      </c>
    </row>
    <row r="508" spans="1:18">
      <c r="A508" s="19">
        <v>507</v>
      </c>
      <c r="B508">
        <v>507</v>
      </c>
      <c r="C508" s="22" t="s">
        <v>252</v>
      </c>
      <c r="D508">
        <v>1</v>
      </c>
      <c r="E508">
        <v>1</v>
      </c>
      <c r="F508" s="22" t="s">
        <v>19699</v>
      </c>
      <c r="G508" s="23">
        <v>45944648</v>
      </c>
      <c r="H508" s="22" t="s">
        <v>569</v>
      </c>
      <c r="I508" s="43">
        <v>346232178065</v>
      </c>
      <c r="J508" t="s">
        <v>1237</v>
      </c>
      <c r="K508" s="9" t="s">
        <v>19700</v>
      </c>
      <c r="L508" t="s">
        <v>19327</v>
      </c>
      <c r="M508" t="s">
        <v>19327</v>
      </c>
      <c r="N508" t="s">
        <v>19327</v>
      </c>
      <c r="O508" t="s">
        <v>19327</v>
      </c>
      <c r="P508" t="s">
        <v>382</v>
      </c>
      <c r="Q508" t="s">
        <v>383</v>
      </c>
      <c r="R508" t="s">
        <v>19327</v>
      </c>
    </row>
    <row r="509" spans="1:18">
      <c r="A509" s="19">
        <v>508</v>
      </c>
      <c r="B509">
        <v>508</v>
      </c>
      <c r="C509" s="22" t="s">
        <v>351</v>
      </c>
      <c r="D509">
        <v>1</v>
      </c>
      <c r="E509">
        <v>1</v>
      </c>
      <c r="F509" s="22" t="s">
        <v>19350</v>
      </c>
      <c r="G509" s="23">
        <v>21295214</v>
      </c>
      <c r="H509" s="22" t="s">
        <v>942</v>
      </c>
      <c r="I509" s="43">
        <v>552539491621757</v>
      </c>
      <c r="J509" t="s">
        <v>1204</v>
      </c>
      <c r="K509" t="s">
        <v>408</v>
      </c>
      <c r="L509" t="s">
        <v>19327</v>
      </c>
      <c r="M509" t="s">
        <v>19327</v>
      </c>
      <c r="N509" t="s">
        <v>19327</v>
      </c>
      <c r="O509" t="s">
        <v>19327</v>
      </c>
      <c r="P509" t="s">
        <v>382</v>
      </c>
      <c r="Q509" t="s">
        <v>383</v>
      </c>
      <c r="R509" t="s">
        <v>19327</v>
      </c>
    </row>
    <row r="510" spans="1:18">
      <c r="A510" s="19">
        <v>509</v>
      </c>
      <c r="B510">
        <v>509</v>
      </c>
      <c r="C510" s="22" t="s">
        <v>349</v>
      </c>
      <c r="D510">
        <v>1</v>
      </c>
      <c r="E510">
        <v>1</v>
      </c>
      <c r="F510" s="22" t="s">
        <v>19489</v>
      </c>
      <c r="G510" s="23">
        <v>22531021</v>
      </c>
      <c r="H510" s="22" t="s">
        <v>804</v>
      </c>
      <c r="I510" s="43">
        <v>202862949746564</v>
      </c>
      <c r="J510" t="s">
        <v>1304</v>
      </c>
      <c r="K510" t="s">
        <v>408</v>
      </c>
      <c r="L510" t="s">
        <v>19327</v>
      </c>
      <c r="M510" t="s">
        <v>19327</v>
      </c>
      <c r="N510" t="s">
        <v>19327</v>
      </c>
      <c r="O510" t="s">
        <v>19327</v>
      </c>
      <c r="P510" t="s">
        <v>382</v>
      </c>
      <c r="Q510" t="s">
        <v>383</v>
      </c>
      <c r="R510" t="s">
        <v>19327</v>
      </c>
    </row>
    <row r="511" spans="1:18">
      <c r="A511" s="19">
        <v>510</v>
      </c>
      <c r="B511">
        <v>510</v>
      </c>
      <c r="C511" s="22" t="s">
        <v>253</v>
      </c>
      <c r="D511">
        <v>1</v>
      </c>
      <c r="E511">
        <v>1</v>
      </c>
      <c r="F511" s="22" t="s">
        <v>19341</v>
      </c>
      <c r="G511" s="23">
        <v>18971587</v>
      </c>
      <c r="H511" s="22" t="s">
        <v>792</v>
      </c>
      <c r="I511" s="43">
        <v>1.01543899400276E+16</v>
      </c>
      <c r="J511" t="s">
        <v>793</v>
      </c>
      <c r="K511" t="s">
        <v>408</v>
      </c>
      <c r="L511" t="s">
        <v>19327</v>
      </c>
      <c r="M511" t="s">
        <v>19327</v>
      </c>
      <c r="N511" t="s">
        <v>19327</v>
      </c>
      <c r="O511" t="s">
        <v>19327</v>
      </c>
      <c r="P511" t="s">
        <v>382</v>
      </c>
      <c r="Q511" t="s">
        <v>383</v>
      </c>
      <c r="R511" t="s">
        <v>19327</v>
      </c>
    </row>
    <row r="512" spans="1:18">
      <c r="A512" s="19">
        <v>511</v>
      </c>
      <c r="B512">
        <v>511</v>
      </c>
      <c r="C512" s="22" t="s">
        <v>721</v>
      </c>
      <c r="D512">
        <v>1</v>
      </c>
      <c r="E512">
        <v>1</v>
      </c>
      <c r="F512" s="22" t="s">
        <v>19439</v>
      </c>
      <c r="G512" s="23">
        <v>19530276</v>
      </c>
      <c r="H512" s="22" t="s">
        <v>408</v>
      </c>
      <c r="I512" s="19" t="s">
        <v>408</v>
      </c>
      <c r="J512" t="s">
        <v>408</v>
      </c>
      <c r="K512" t="s">
        <v>408</v>
      </c>
      <c r="L512" t="s">
        <v>19327</v>
      </c>
      <c r="M512" t="s">
        <v>19327</v>
      </c>
      <c r="N512" t="s">
        <v>19327</v>
      </c>
      <c r="O512" t="s">
        <v>19327</v>
      </c>
      <c r="P512" t="s">
        <v>382</v>
      </c>
      <c r="Q512" t="s">
        <v>383</v>
      </c>
      <c r="R512" t="s">
        <v>19327</v>
      </c>
    </row>
    <row r="513" spans="1:18">
      <c r="A513" s="19">
        <v>512</v>
      </c>
      <c r="B513">
        <v>512</v>
      </c>
      <c r="C513" s="22" t="s">
        <v>254</v>
      </c>
      <c r="D513">
        <v>1</v>
      </c>
      <c r="E513">
        <v>1</v>
      </c>
      <c r="F513" s="22" t="s">
        <v>19355</v>
      </c>
      <c r="G513" s="23">
        <v>52362774</v>
      </c>
      <c r="H513" s="22" t="s">
        <v>408</v>
      </c>
      <c r="I513" s="19" t="s">
        <v>408</v>
      </c>
      <c r="J513" t="s">
        <v>1281</v>
      </c>
      <c r="K513" t="s">
        <v>408</v>
      </c>
      <c r="L513" t="s">
        <v>19327</v>
      </c>
      <c r="M513" t="s">
        <v>19327</v>
      </c>
      <c r="N513" t="s">
        <v>19327</v>
      </c>
      <c r="O513" t="s">
        <v>19327</v>
      </c>
      <c r="P513" t="s">
        <v>382</v>
      </c>
      <c r="Q513" t="s">
        <v>383</v>
      </c>
      <c r="R513" t="s">
        <v>19327</v>
      </c>
    </row>
    <row r="514" spans="1:18">
      <c r="A514" s="19">
        <v>513</v>
      </c>
      <c r="B514">
        <v>513</v>
      </c>
      <c r="C514" s="22" t="s">
        <v>722</v>
      </c>
      <c r="D514">
        <v>1</v>
      </c>
      <c r="E514">
        <v>1</v>
      </c>
      <c r="F514" s="22" t="s">
        <v>408</v>
      </c>
      <c r="G514" s="19" t="s">
        <v>408</v>
      </c>
      <c r="H514" s="22" t="s">
        <v>830</v>
      </c>
      <c r="I514" s="43">
        <v>238586181375</v>
      </c>
      <c r="J514" t="s">
        <v>1314</v>
      </c>
      <c r="K514" s="9" t="s">
        <v>19701</v>
      </c>
      <c r="L514" t="s">
        <v>19327</v>
      </c>
      <c r="M514" t="s">
        <v>19327</v>
      </c>
      <c r="N514" t="s">
        <v>19327</v>
      </c>
      <c r="O514" t="s">
        <v>19327</v>
      </c>
      <c r="P514" t="s">
        <v>382</v>
      </c>
      <c r="Q514" t="s">
        <v>383</v>
      </c>
      <c r="R514" t="s">
        <v>19327</v>
      </c>
    </row>
    <row r="515" spans="1:18">
      <c r="A515" s="19">
        <v>514</v>
      </c>
      <c r="B515">
        <v>514</v>
      </c>
      <c r="C515" s="22" t="s">
        <v>285</v>
      </c>
      <c r="D515">
        <v>1</v>
      </c>
      <c r="E515">
        <v>1</v>
      </c>
      <c r="F515" s="22" t="s">
        <v>19702</v>
      </c>
      <c r="G515" s="23">
        <v>17958972</v>
      </c>
      <c r="H515" s="22" t="s">
        <v>408</v>
      </c>
      <c r="I515" s="19" t="s">
        <v>408</v>
      </c>
      <c r="J515" t="s">
        <v>1263</v>
      </c>
      <c r="K515" s="9" t="s">
        <v>19703</v>
      </c>
      <c r="L515" t="s">
        <v>19327</v>
      </c>
      <c r="M515" t="s">
        <v>19327</v>
      </c>
      <c r="N515" t="s">
        <v>19327</v>
      </c>
      <c r="O515" t="s">
        <v>19327</v>
      </c>
      <c r="P515" t="s">
        <v>382</v>
      </c>
      <c r="Q515" t="s">
        <v>383</v>
      </c>
      <c r="R515" t="s">
        <v>19327</v>
      </c>
    </row>
    <row r="516" spans="1:18">
      <c r="A516" s="19">
        <v>515</v>
      </c>
      <c r="B516">
        <v>515</v>
      </c>
      <c r="C516" s="22" t="s">
        <v>775</v>
      </c>
      <c r="D516">
        <v>1</v>
      </c>
      <c r="E516">
        <v>1</v>
      </c>
      <c r="F516" s="22" t="s">
        <v>19704</v>
      </c>
      <c r="G516" s="23" t="s">
        <v>1082</v>
      </c>
      <c r="H516" s="22" t="s">
        <v>831</v>
      </c>
      <c r="I516" s="43">
        <v>255913527761313</v>
      </c>
      <c r="J516" t="s">
        <v>1244</v>
      </c>
      <c r="K516" t="s">
        <v>408</v>
      </c>
      <c r="L516" t="s">
        <v>19327</v>
      </c>
      <c r="M516" t="s">
        <v>19327</v>
      </c>
      <c r="N516" t="s">
        <v>19327</v>
      </c>
      <c r="O516" t="s">
        <v>19327</v>
      </c>
      <c r="P516" t="s">
        <v>382</v>
      </c>
      <c r="Q516" t="s">
        <v>383</v>
      </c>
      <c r="R516" t="s">
        <v>19327</v>
      </c>
    </row>
    <row r="517" spans="1:18">
      <c r="A517" s="19">
        <v>516</v>
      </c>
      <c r="B517">
        <v>516</v>
      </c>
      <c r="C517" s="22" t="s">
        <v>255</v>
      </c>
      <c r="D517">
        <v>1</v>
      </c>
      <c r="E517">
        <v>1</v>
      </c>
      <c r="F517" s="4" t="s">
        <v>19705</v>
      </c>
      <c r="G517" s="23" t="s">
        <v>1064</v>
      </c>
      <c r="H517" s="22" t="s">
        <v>792</v>
      </c>
      <c r="I517" s="43">
        <v>1.01543899400276E+16</v>
      </c>
      <c r="J517" t="s">
        <v>1238</v>
      </c>
      <c r="K517" t="s">
        <v>408</v>
      </c>
      <c r="L517" t="s">
        <v>19327</v>
      </c>
      <c r="M517" t="s">
        <v>19327</v>
      </c>
      <c r="N517" t="s">
        <v>19327</v>
      </c>
      <c r="O517" t="s">
        <v>19327</v>
      </c>
      <c r="P517" t="s">
        <v>382</v>
      </c>
      <c r="Q517" t="s">
        <v>383</v>
      </c>
      <c r="R517" t="s">
        <v>19327</v>
      </c>
    </row>
    <row r="518" spans="1:18">
      <c r="A518" s="19">
        <v>517</v>
      </c>
      <c r="B518">
        <v>517</v>
      </c>
      <c r="C518" s="22" t="s">
        <v>256</v>
      </c>
      <c r="D518">
        <v>1</v>
      </c>
      <c r="E518">
        <v>1</v>
      </c>
      <c r="F518" s="22" t="s">
        <v>19485</v>
      </c>
      <c r="G518" s="23">
        <v>23756753</v>
      </c>
      <c r="H518" s="22" t="s">
        <v>943</v>
      </c>
      <c r="I518" s="43">
        <v>142904989246583</v>
      </c>
      <c r="J518" t="s">
        <v>802</v>
      </c>
      <c r="K518" s="9" t="s">
        <v>19486</v>
      </c>
      <c r="L518" t="s">
        <v>19327</v>
      </c>
      <c r="M518" t="s">
        <v>19327</v>
      </c>
      <c r="N518" t="s">
        <v>19327</v>
      </c>
      <c r="O518" t="s">
        <v>19327</v>
      </c>
      <c r="P518" t="s">
        <v>382</v>
      </c>
      <c r="Q518" t="s">
        <v>383</v>
      </c>
      <c r="R518" t="s">
        <v>19327</v>
      </c>
    </row>
    <row r="519" spans="1:18">
      <c r="A519" s="19">
        <v>518</v>
      </c>
      <c r="B519">
        <v>518</v>
      </c>
      <c r="C519" s="22" t="s">
        <v>257</v>
      </c>
      <c r="D519">
        <v>1</v>
      </c>
      <c r="E519">
        <v>1</v>
      </c>
      <c r="F519" s="22" t="s">
        <v>19420</v>
      </c>
      <c r="G519" s="23">
        <v>15872055</v>
      </c>
      <c r="H519" s="22" t="s">
        <v>449</v>
      </c>
      <c r="I519" s="43">
        <v>117974601625446</v>
      </c>
      <c r="J519" t="s">
        <v>1289</v>
      </c>
      <c r="K519" s="9" t="s">
        <v>19421</v>
      </c>
      <c r="L519" t="s">
        <v>19327</v>
      </c>
      <c r="M519" t="s">
        <v>19327</v>
      </c>
      <c r="N519" t="s">
        <v>19327</v>
      </c>
      <c r="O519" t="s">
        <v>19327</v>
      </c>
      <c r="P519" t="s">
        <v>382</v>
      </c>
      <c r="Q519" t="s">
        <v>383</v>
      </c>
      <c r="R519" t="s">
        <v>19327</v>
      </c>
    </row>
    <row r="520" spans="1:18">
      <c r="A520" s="19">
        <v>519</v>
      </c>
      <c r="B520">
        <v>519</v>
      </c>
      <c r="C520" s="22" t="s">
        <v>258</v>
      </c>
      <c r="D520">
        <v>1</v>
      </c>
      <c r="E520">
        <v>1</v>
      </c>
      <c r="F520" s="22" t="s">
        <v>19706</v>
      </c>
      <c r="G520" s="23">
        <v>19865201</v>
      </c>
      <c r="H520" s="22" t="s">
        <v>832</v>
      </c>
      <c r="I520" s="19">
        <v>97398174719</v>
      </c>
      <c r="J520" s="9" t="s">
        <v>19707</v>
      </c>
      <c r="K520" s="9" t="s">
        <v>19708</v>
      </c>
      <c r="L520" t="s">
        <v>19327</v>
      </c>
      <c r="M520" t="s">
        <v>19327</v>
      </c>
      <c r="N520" t="s">
        <v>19327</v>
      </c>
      <c r="O520" t="s">
        <v>19327</v>
      </c>
      <c r="P520" t="s">
        <v>382</v>
      </c>
      <c r="Q520" t="s">
        <v>383</v>
      </c>
      <c r="R520" t="s">
        <v>19327</v>
      </c>
    </row>
    <row r="521" spans="1:18">
      <c r="A521" s="19">
        <v>520</v>
      </c>
      <c r="B521">
        <v>520</v>
      </c>
      <c r="C521" s="22" t="s">
        <v>648</v>
      </c>
      <c r="D521">
        <v>1</v>
      </c>
      <c r="E521">
        <v>1</v>
      </c>
      <c r="F521" s="22" t="s">
        <v>19709</v>
      </c>
      <c r="G521" s="23">
        <v>21937777</v>
      </c>
      <c r="H521" s="22" t="s">
        <v>944</v>
      </c>
      <c r="I521" s="43">
        <v>100064097949450</v>
      </c>
      <c r="J521" s="9" t="s">
        <v>19710</v>
      </c>
      <c r="K521" t="s">
        <v>408</v>
      </c>
      <c r="L521" t="s">
        <v>19327</v>
      </c>
      <c r="M521" t="s">
        <v>19327</v>
      </c>
      <c r="N521" t="s">
        <v>19327</v>
      </c>
      <c r="O521" t="s">
        <v>19327</v>
      </c>
      <c r="P521" t="s">
        <v>382</v>
      </c>
      <c r="Q521" t="s">
        <v>383</v>
      </c>
      <c r="R521" t="s">
        <v>19327</v>
      </c>
    </row>
    <row r="522" spans="1:18">
      <c r="A522" s="19">
        <v>521</v>
      </c>
      <c r="B522">
        <v>521</v>
      </c>
      <c r="C522" s="22" t="s">
        <v>259</v>
      </c>
      <c r="D522">
        <v>1</v>
      </c>
      <c r="E522">
        <v>1</v>
      </c>
      <c r="F522" s="22" t="s">
        <v>19711</v>
      </c>
      <c r="G522" s="23">
        <v>15872055</v>
      </c>
      <c r="H522" s="22" t="s">
        <v>945</v>
      </c>
      <c r="I522" s="43">
        <v>194152923969646</v>
      </c>
      <c r="J522" t="s">
        <v>1289</v>
      </c>
      <c r="K522" s="9" t="s">
        <v>19421</v>
      </c>
      <c r="L522" t="s">
        <v>19327</v>
      </c>
      <c r="M522" t="s">
        <v>19327</v>
      </c>
      <c r="N522" t="s">
        <v>19327</v>
      </c>
      <c r="O522" t="s">
        <v>19327</v>
      </c>
      <c r="P522" t="s">
        <v>382</v>
      </c>
      <c r="Q522" t="s">
        <v>383</v>
      </c>
      <c r="R522" t="s">
        <v>19327</v>
      </c>
    </row>
    <row r="523" spans="1:18">
      <c r="A523" s="19">
        <v>522</v>
      </c>
      <c r="B523">
        <v>522</v>
      </c>
      <c r="C523" s="22" t="s">
        <v>260</v>
      </c>
      <c r="D523">
        <v>1</v>
      </c>
      <c r="E523">
        <v>1</v>
      </c>
      <c r="F523" s="22" t="s">
        <v>19712</v>
      </c>
      <c r="G523" s="23">
        <v>48436059</v>
      </c>
      <c r="H523" s="22" t="s">
        <v>946</v>
      </c>
      <c r="I523" s="43">
        <v>169402140848</v>
      </c>
      <c r="J523" t="s">
        <v>1247</v>
      </c>
      <c r="K523" t="s">
        <v>408</v>
      </c>
      <c r="L523" t="s">
        <v>19327</v>
      </c>
      <c r="M523" t="s">
        <v>19327</v>
      </c>
      <c r="N523" t="s">
        <v>19327</v>
      </c>
      <c r="O523" t="s">
        <v>19327</v>
      </c>
      <c r="P523" t="s">
        <v>382</v>
      </c>
      <c r="Q523" t="s">
        <v>383</v>
      </c>
      <c r="R523" t="s">
        <v>19327</v>
      </c>
    </row>
    <row r="524" spans="1:18">
      <c r="A524" s="19">
        <v>523</v>
      </c>
      <c r="B524">
        <v>523</v>
      </c>
      <c r="C524" s="22" t="s">
        <v>402</v>
      </c>
      <c r="D524">
        <v>1</v>
      </c>
      <c r="E524">
        <v>1</v>
      </c>
      <c r="F524" s="22" t="s">
        <v>19350</v>
      </c>
      <c r="G524" s="23">
        <v>21295214</v>
      </c>
      <c r="H524" s="22" t="s">
        <v>975</v>
      </c>
      <c r="I524" s="43">
        <v>114190092398643</v>
      </c>
      <c r="J524" t="s">
        <v>1204</v>
      </c>
      <c r="K524" t="s">
        <v>408</v>
      </c>
      <c r="L524" t="s">
        <v>19327</v>
      </c>
      <c r="M524" t="s">
        <v>19327</v>
      </c>
      <c r="N524" t="s">
        <v>19327</v>
      </c>
      <c r="O524" t="s">
        <v>19327</v>
      </c>
      <c r="P524" t="s">
        <v>382</v>
      </c>
      <c r="Q524" t="s">
        <v>383</v>
      </c>
      <c r="R524" t="s">
        <v>19327</v>
      </c>
    </row>
    <row r="525" spans="1:18">
      <c r="A525" s="19">
        <v>524</v>
      </c>
      <c r="B525">
        <v>524</v>
      </c>
      <c r="C525" s="22" t="s">
        <v>352</v>
      </c>
      <c r="D525">
        <v>1</v>
      </c>
      <c r="E525">
        <v>1</v>
      </c>
      <c r="F525" s="22" t="s">
        <v>408</v>
      </c>
      <c r="G525" s="19" t="s">
        <v>408</v>
      </c>
      <c r="H525" s="22" t="s">
        <v>1030</v>
      </c>
      <c r="I525" s="43">
        <v>115240865685633</v>
      </c>
      <c r="J525" t="s">
        <v>1248</v>
      </c>
      <c r="K525" s="9" t="s">
        <v>19713</v>
      </c>
      <c r="L525" t="s">
        <v>19327</v>
      </c>
      <c r="M525" t="s">
        <v>19327</v>
      </c>
      <c r="N525" t="s">
        <v>19327</v>
      </c>
      <c r="O525" t="s">
        <v>19327</v>
      </c>
      <c r="P525" t="s">
        <v>382</v>
      </c>
      <c r="Q525" t="s">
        <v>383</v>
      </c>
      <c r="R525" t="s">
        <v>19327</v>
      </c>
    </row>
    <row r="526" spans="1:18">
      <c r="A526" s="19">
        <v>525</v>
      </c>
      <c r="B526">
        <v>525</v>
      </c>
      <c r="C526" s="22" t="s">
        <v>353</v>
      </c>
      <c r="D526">
        <v>1</v>
      </c>
      <c r="E526">
        <v>1</v>
      </c>
      <c r="F526" s="22" t="s">
        <v>19714</v>
      </c>
      <c r="G526" s="23">
        <v>3092785966</v>
      </c>
      <c r="H526" s="22" t="s">
        <v>947</v>
      </c>
      <c r="I526" s="43">
        <v>345482428963752</v>
      </c>
      <c r="J526" t="s">
        <v>1276</v>
      </c>
      <c r="K526" s="9" t="s">
        <v>19354</v>
      </c>
      <c r="L526" t="s">
        <v>19327</v>
      </c>
      <c r="M526" t="s">
        <v>19327</v>
      </c>
      <c r="N526" t="s">
        <v>19327</v>
      </c>
      <c r="O526" t="s">
        <v>19327</v>
      </c>
      <c r="P526" t="s">
        <v>382</v>
      </c>
      <c r="Q526" t="s">
        <v>383</v>
      </c>
      <c r="R526" t="s">
        <v>19327</v>
      </c>
    </row>
    <row r="527" spans="1:18">
      <c r="A527" s="19">
        <v>526</v>
      </c>
      <c r="B527">
        <v>526</v>
      </c>
      <c r="C527" s="22" t="s">
        <v>261</v>
      </c>
      <c r="D527">
        <v>1</v>
      </c>
      <c r="E527">
        <v>1</v>
      </c>
      <c r="F527" s="22" t="s">
        <v>19715</v>
      </c>
      <c r="G527" s="23">
        <v>11793492</v>
      </c>
      <c r="H527" s="22" t="s">
        <v>833</v>
      </c>
      <c r="I527" s="43">
        <v>101893453738</v>
      </c>
      <c r="J527" t="s">
        <v>1253</v>
      </c>
      <c r="K527" s="9" t="s">
        <v>19716</v>
      </c>
      <c r="L527" t="s">
        <v>19327</v>
      </c>
      <c r="M527" t="s">
        <v>19327</v>
      </c>
      <c r="N527" t="s">
        <v>19327</v>
      </c>
      <c r="O527" t="s">
        <v>19327</v>
      </c>
      <c r="P527" t="s">
        <v>382</v>
      </c>
      <c r="Q527" t="s">
        <v>383</v>
      </c>
      <c r="R527" t="s">
        <v>19327</v>
      </c>
    </row>
    <row r="528" spans="1:18">
      <c r="A528" s="19">
        <v>527</v>
      </c>
      <c r="B528">
        <v>527</v>
      </c>
      <c r="C528" s="22" t="s">
        <v>354</v>
      </c>
      <c r="D528">
        <v>1</v>
      </c>
      <c r="E528">
        <v>1</v>
      </c>
      <c r="F528" s="22" t="s">
        <v>19350</v>
      </c>
      <c r="G528" s="23">
        <v>21295214</v>
      </c>
      <c r="H528" s="22" t="s">
        <v>968</v>
      </c>
      <c r="I528" s="43">
        <v>986594761452147</v>
      </c>
      <c r="J528" t="s">
        <v>1204</v>
      </c>
      <c r="K528" t="s">
        <v>408</v>
      </c>
      <c r="L528" t="s">
        <v>19327</v>
      </c>
      <c r="M528" t="s">
        <v>19327</v>
      </c>
      <c r="N528" t="s">
        <v>19327</v>
      </c>
      <c r="O528" t="s">
        <v>19327</v>
      </c>
      <c r="P528" t="s">
        <v>382</v>
      </c>
      <c r="Q528" t="s">
        <v>383</v>
      </c>
      <c r="R528" t="s">
        <v>19327</v>
      </c>
    </row>
    <row r="529" spans="1:18">
      <c r="A529" s="19">
        <v>528</v>
      </c>
      <c r="B529">
        <v>528</v>
      </c>
      <c r="C529" s="22" t="s">
        <v>649</v>
      </c>
      <c r="D529">
        <v>1</v>
      </c>
      <c r="E529">
        <v>1</v>
      </c>
      <c r="F529" s="22" t="s">
        <v>19717</v>
      </c>
      <c r="G529" s="23">
        <v>17021339</v>
      </c>
      <c r="H529" s="22" t="s">
        <v>948</v>
      </c>
      <c r="I529" s="43">
        <v>121100397962810</v>
      </c>
      <c r="J529" t="s">
        <v>1249</v>
      </c>
      <c r="K529" s="9" t="s">
        <v>19718</v>
      </c>
      <c r="L529" t="s">
        <v>19327</v>
      </c>
      <c r="M529" t="s">
        <v>19327</v>
      </c>
      <c r="N529" t="s">
        <v>19327</v>
      </c>
      <c r="O529" t="s">
        <v>19327</v>
      </c>
      <c r="P529" t="s">
        <v>382</v>
      </c>
      <c r="Q529" t="s">
        <v>383</v>
      </c>
      <c r="R529" t="s">
        <v>19327</v>
      </c>
    </row>
    <row r="530" spans="1:18">
      <c r="A530" s="19">
        <v>529</v>
      </c>
      <c r="B530">
        <v>529</v>
      </c>
      <c r="C530" s="22" t="s">
        <v>355</v>
      </c>
      <c r="D530">
        <v>1</v>
      </c>
      <c r="E530">
        <v>1</v>
      </c>
      <c r="F530" s="22" t="s">
        <v>19367</v>
      </c>
      <c r="G530" s="23">
        <v>44869225</v>
      </c>
      <c r="H530" s="22" t="s">
        <v>1023</v>
      </c>
      <c r="I530" s="43">
        <v>100063532965295</v>
      </c>
      <c r="J530" t="s">
        <v>1290</v>
      </c>
      <c r="K530" t="s">
        <v>408</v>
      </c>
      <c r="L530" t="s">
        <v>19327</v>
      </c>
      <c r="M530" t="s">
        <v>19327</v>
      </c>
      <c r="N530" t="s">
        <v>19327</v>
      </c>
      <c r="O530" t="s">
        <v>19327</v>
      </c>
      <c r="P530" t="s">
        <v>382</v>
      </c>
      <c r="Q530" t="s">
        <v>383</v>
      </c>
      <c r="R530" t="s">
        <v>19327</v>
      </c>
    </row>
    <row r="531" spans="1:18">
      <c r="A531" s="19">
        <v>530</v>
      </c>
      <c r="B531">
        <v>530</v>
      </c>
      <c r="C531" s="22" t="s">
        <v>723</v>
      </c>
      <c r="D531">
        <v>1</v>
      </c>
      <c r="E531">
        <v>1</v>
      </c>
      <c r="F531" s="22" t="s">
        <v>408</v>
      </c>
      <c r="G531" s="19" t="s">
        <v>408</v>
      </c>
      <c r="H531" s="11" t="s">
        <v>19719</v>
      </c>
      <c r="I531" s="43">
        <v>100038066421028</v>
      </c>
      <c r="J531" t="s">
        <v>1273</v>
      </c>
      <c r="K531" t="s">
        <v>408</v>
      </c>
      <c r="L531" t="s">
        <v>19327</v>
      </c>
      <c r="M531" t="s">
        <v>19327</v>
      </c>
      <c r="N531" t="s">
        <v>19327</v>
      </c>
      <c r="O531" t="s">
        <v>19327</v>
      </c>
      <c r="P531" t="s">
        <v>382</v>
      </c>
      <c r="Q531" t="s">
        <v>383</v>
      </c>
      <c r="R531" t="s">
        <v>19327</v>
      </c>
    </row>
    <row r="532" spans="1:18">
      <c r="A532" s="19">
        <v>531</v>
      </c>
      <c r="B532">
        <v>531</v>
      </c>
      <c r="C532" s="22" t="s">
        <v>724</v>
      </c>
      <c r="D532">
        <v>1</v>
      </c>
      <c r="E532">
        <v>1</v>
      </c>
      <c r="F532" s="22" t="s">
        <v>408</v>
      </c>
      <c r="G532" s="19" t="s">
        <v>408</v>
      </c>
      <c r="H532" s="22" t="s">
        <v>408</v>
      </c>
      <c r="I532" s="19" t="s">
        <v>408</v>
      </c>
      <c r="J532" t="s">
        <v>408</v>
      </c>
      <c r="K532" t="s">
        <v>408</v>
      </c>
      <c r="L532" t="s">
        <v>19327</v>
      </c>
      <c r="M532" t="s">
        <v>19327</v>
      </c>
      <c r="N532" t="s">
        <v>19327</v>
      </c>
      <c r="O532" t="s">
        <v>19327</v>
      </c>
      <c r="P532" t="s">
        <v>382</v>
      </c>
      <c r="Q532" t="s">
        <v>383</v>
      </c>
      <c r="R532" t="s">
        <v>19327</v>
      </c>
    </row>
    <row r="533" spans="1:18">
      <c r="A533" s="19">
        <v>532</v>
      </c>
      <c r="B533">
        <v>532</v>
      </c>
      <c r="C533" s="22" t="s">
        <v>356</v>
      </c>
      <c r="D533">
        <v>1</v>
      </c>
      <c r="E533">
        <v>1</v>
      </c>
      <c r="F533" s="22" t="s">
        <v>19720</v>
      </c>
      <c r="G533" s="23" t="s">
        <v>1054</v>
      </c>
      <c r="H533" s="22" t="s">
        <v>949</v>
      </c>
      <c r="I533" s="43">
        <v>306711876008035</v>
      </c>
      <c r="J533" t="s">
        <v>1250</v>
      </c>
      <c r="K533" t="s">
        <v>408</v>
      </c>
      <c r="L533" t="s">
        <v>19327</v>
      </c>
      <c r="M533" t="s">
        <v>19327</v>
      </c>
      <c r="N533" t="s">
        <v>19327</v>
      </c>
      <c r="O533" t="s">
        <v>19327</v>
      </c>
      <c r="P533" t="s">
        <v>382</v>
      </c>
      <c r="Q533" t="s">
        <v>383</v>
      </c>
      <c r="R533" t="s">
        <v>19327</v>
      </c>
    </row>
    <row r="534" spans="1:18">
      <c r="A534" s="19">
        <v>533</v>
      </c>
      <c r="B534">
        <v>533</v>
      </c>
      <c r="C534" s="22" t="s">
        <v>358</v>
      </c>
      <c r="D534">
        <v>1</v>
      </c>
      <c r="E534">
        <v>1</v>
      </c>
      <c r="F534" s="22" t="s">
        <v>408</v>
      </c>
      <c r="G534" s="23" t="s">
        <v>408</v>
      </c>
      <c r="H534" s="22" t="s">
        <v>950</v>
      </c>
      <c r="I534" s="43">
        <v>461340980613475</v>
      </c>
      <c r="J534" t="s">
        <v>1251</v>
      </c>
      <c r="K534" t="s">
        <v>408</v>
      </c>
      <c r="L534" t="s">
        <v>19327</v>
      </c>
      <c r="M534" t="s">
        <v>19327</v>
      </c>
      <c r="N534" t="s">
        <v>19327</v>
      </c>
      <c r="O534" t="s">
        <v>19327</v>
      </c>
      <c r="P534" t="s">
        <v>382</v>
      </c>
      <c r="Q534" t="s">
        <v>383</v>
      </c>
      <c r="R534" t="s">
        <v>19327</v>
      </c>
    </row>
    <row r="535" spans="1:18">
      <c r="A535" s="19">
        <v>534</v>
      </c>
      <c r="B535">
        <v>534</v>
      </c>
      <c r="C535" s="22" t="s">
        <v>776</v>
      </c>
      <c r="D535">
        <v>1</v>
      </c>
      <c r="E535">
        <v>1</v>
      </c>
      <c r="F535" s="22" t="s">
        <v>19721</v>
      </c>
      <c r="G535" s="23" t="s">
        <v>1081</v>
      </c>
      <c r="H535" s="11" t="s">
        <v>19722</v>
      </c>
      <c r="I535" s="43">
        <v>100063767012208</v>
      </c>
      <c r="J535" s="9" t="s">
        <v>19723</v>
      </c>
      <c r="K535" t="s">
        <v>408</v>
      </c>
      <c r="L535" t="s">
        <v>19327</v>
      </c>
      <c r="M535" t="s">
        <v>19327</v>
      </c>
      <c r="N535" t="s">
        <v>19327</v>
      </c>
      <c r="O535" t="s">
        <v>19327</v>
      </c>
      <c r="P535" t="s">
        <v>382</v>
      </c>
      <c r="Q535" t="s">
        <v>383</v>
      </c>
      <c r="R535" t="s">
        <v>19327</v>
      </c>
    </row>
    <row r="536" spans="1:18">
      <c r="A536" s="19">
        <v>535</v>
      </c>
      <c r="B536">
        <v>535</v>
      </c>
      <c r="C536" s="22" t="s">
        <v>357</v>
      </c>
      <c r="D536">
        <v>1</v>
      </c>
      <c r="E536">
        <v>1</v>
      </c>
      <c r="F536" s="22" t="s">
        <v>19404</v>
      </c>
      <c r="G536" s="23">
        <v>43872301</v>
      </c>
      <c r="H536" s="11" t="s">
        <v>19724</v>
      </c>
      <c r="I536" s="43">
        <v>100050300212988</v>
      </c>
      <c r="J536" t="s">
        <v>1259</v>
      </c>
      <c r="K536" t="s">
        <v>408</v>
      </c>
      <c r="L536" t="s">
        <v>19327</v>
      </c>
      <c r="M536" t="s">
        <v>19327</v>
      </c>
      <c r="N536" t="s">
        <v>19327</v>
      </c>
      <c r="O536" t="s">
        <v>19327</v>
      </c>
      <c r="P536" t="s">
        <v>382</v>
      </c>
      <c r="Q536" t="s">
        <v>383</v>
      </c>
      <c r="R536" t="s">
        <v>19327</v>
      </c>
    </row>
    <row r="537" spans="1:18">
      <c r="A537" s="19">
        <v>536</v>
      </c>
      <c r="B537">
        <v>536</v>
      </c>
      <c r="C537" s="22" t="s">
        <v>725</v>
      </c>
      <c r="D537">
        <v>1</v>
      </c>
      <c r="E537">
        <v>1</v>
      </c>
      <c r="F537" s="22" t="s">
        <v>19408</v>
      </c>
      <c r="G537" s="23">
        <v>134720338</v>
      </c>
      <c r="H537" s="22" t="s">
        <v>408</v>
      </c>
      <c r="I537" s="19" t="s">
        <v>408</v>
      </c>
      <c r="J537" t="s">
        <v>1261</v>
      </c>
      <c r="K537" s="9" t="s">
        <v>19409</v>
      </c>
      <c r="L537" t="s">
        <v>19327</v>
      </c>
      <c r="M537" t="s">
        <v>19327</v>
      </c>
      <c r="N537" t="s">
        <v>19327</v>
      </c>
      <c r="O537" t="s">
        <v>19327</v>
      </c>
      <c r="P537" t="s">
        <v>382</v>
      </c>
      <c r="Q537" t="s">
        <v>383</v>
      </c>
      <c r="R537" t="s">
        <v>19327</v>
      </c>
    </row>
    <row r="538" spans="1:18">
      <c r="A538" s="19">
        <v>537</v>
      </c>
      <c r="B538">
        <v>537</v>
      </c>
      <c r="C538" s="22" t="s">
        <v>777</v>
      </c>
      <c r="D538">
        <v>1</v>
      </c>
      <c r="E538">
        <v>1</v>
      </c>
      <c r="F538" s="22" t="s">
        <v>19350</v>
      </c>
      <c r="G538" s="23">
        <v>21295214</v>
      </c>
      <c r="H538" s="22" t="s">
        <v>570</v>
      </c>
      <c r="I538" s="43">
        <v>134558876577814</v>
      </c>
      <c r="J538" t="s">
        <v>1204</v>
      </c>
      <c r="K538" t="s">
        <v>408</v>
      </c>
      <c r="L538" t="s">
        <v>19327</v>
      </c>
      <c r="M538" t="s">
        <v>19327</v>
      </c>
      <c r="N538" t="s">
        <v>19327</v>
      </c>
      <c r="O538" t="s">
        <v>19327</v>
      </c>
      <c r="P538" t="s">
        <v>382</v>
      </c>
      <c r="Q538" t="s">
        <v>383</v>
      </c>
      <c r="R538" t="s">
        <v>19327</v>
      </c>
    </row>
    <row r="539" spans="1:18">
      <c r="A539" s="19">
        <v>538</v>
      </c>
      <c r="B539">
        <v>538</v>
      </c>
      <c r="C539" s="22" t="s">
        <v>262</v>
      </c>
      <c r="D539">
        <v>1</v>
      </c>
      <c r="E539">
        <v>1</v>
      </c>
      <c r="F539" s="22" t="s">
        <v>19725</v>
      </c>
      <c r="G539" s="23">
        <v>20775271</v>
      </c>
      <c r="H539" s="22" t="s">
        <v>951</v>
      </c>
      <c r="I539" s="43">
        <v>100063745985334</v>
      </c>
      <c r="J539" t="s">
        <v>1295</v>
      </c>
      <c r="K539" t="s">
        <v>408</v>
      </c>
      <c r="L539" t="s">
        <v>19327</v>
      </c>
      <c r="M539" t="s">
        <v>19327</v>
      </c>
      <c r="N539" t="s">
        <v>19327</v>
      </c>
      <c r="O539" t="s">
        <v>19327</v>
      </c>
      <c r="P539" t="s">
        <v>382</v>
      </c>
      <c r="Q539" t="s">
        <v>383</v>
      </c>
      <c r="R539" t="s">
        <v>19327</v>
      </c>
    </row>
    <row r="540" spans="1:18">
      <c r="A540" s="19">
        <v>539</v>
      </c>
      <c r="B540">
        <v>539</v>
      </c>
      <c r="C540" s="22" t="s">
        <v>263</v>
      </c>
      <c r="D540">
        <v>1</v>
      </c>
      <c r="E540">
        <v>1</v>
      </c>
      <c r="F540" s="22" t="s">
        <v>19350</v>
      </c>
      <c r="G540" s="23">
        <v>21295214</v>
      </c>
      <c r="H540" s="22" t="s">
        <v>952</v>
      </c>
      <c r="I540" s="43">
        <v>134018016632771</v>
      </c>
      <c r="J540" t="s">
        <v>1204</v>
      </c>
      <c r="K540" t="s">
        <v>408</v>
      </c>
      <c r="L540" t="s">
        <v>19327</v>
      </c>
      <c r="M540" t="s">
        <v>19327</v>
      </c>
      <c r="N540" t="s">
        <v>19327</v>
      </c>
      <c r="O540" t="s">
        <v>19327</v>
      </c>
      <c r="P540" t="s">
        <v>382</v>
      </c>
      <c r="Q540" t="s">
        <v>383</v>
      </c>
      <c r="R540" t="s">
        <v>19327</v>
      </c>
    </row>
    <row r="541" spans="1:18">
      <c r="A541" s="19">
        <v>540</v>
      </c>
      <c r="B541">
        <v>540</v>
      </c>
      <c r="C541" s="22" t="s">
        <v>726</v>
      </c>
      <c r="D541">
        <v>1</v>
      </c>
      <c r="E541">
        <v>1</v>
      </c>
      <c r="F541" s="22" t="s">
        <v>19408</v>
      </c>
      <c r="G541" s="23">
        <v>134720338</v>
      </c>
      <c r="H541" s="22" t="s">
        <v>408</v>
      </c>
      <c r="I541" s="19" t="s">
        <v>408</v>
      </c>
      <c r="J541" t="s">
        <v>1261</v>
      </c>
      <c r="K541" s="9" t="s">
        <v>19409</v>
      </c>
      <c r="L541" t="s">
        <v>19327</v>
      </c>
      <c r="M541" t="s">
        <v>19327</v>
      </c>
      <c r="N541" t="s">
        <v>19327</v>
      </c>
      <c r="O541" t="s">
        <v>19327</v>
      </c>
      <c r="P541" t="s">
        <v>382</v>
      </c>
      <c r="Q541" t="s">
        <v>383</v>
      </c>
      <c r="R541" t="s">
        <v>19327</v>
      </c>
    </row>
    <row r="542" spans="1:18">
      <c r="A542" s="19">
        <v>541</v>
      </c>
      <c r="B542">
        <v>541</v>
      </c>
      <c r="C542" s="22" t="s">
        <v>359</v>
      </c>
      <c r="D542">
        <v>1</v>
      </c>
      <c r="E542">
        <v>1</v>
      </c>
      <c r="F542" s="22" t="s">
        <v>19726</v>
      </c>
      <c r="G542" s="23">
        <v>60409661</v>
      </c>
      <c r="H542" s="22" t="s">
        <v>408</v>
      </c>
      <c r="I542" s="19" t="s">
        <v>408</v>
      </c>
      <c r="J542" t="s">
        <v>1252</v>
      </c>
      <c r="K542" t="s">
        <v>408</v>
      </c>
      <c r="L542" t="s">
        <v>19327</v>
      </c>
      <c r="M542" t="s">
        <v>19327</v>
      </c>
      <c r="N542" t="s">
        <v>19327</v>
      </c>
      <c r="O542" t="s">
        <v>19327</v>
      </c>
      <c r="P542" t="s">
        <v>382</v>
      </c>
      <c r="Q542" t="s">
        <v>383</v>
      </c>
      <c r="R542" t="s">
        <v>19327</v>
      </c>
    </row>
    <row r="543" spans="1:18">
      <c r="A543" s="19">
        <v>542</v>
      </c>
      <c r="B543">
        <v>542</v>
      </c>
      <c r="C543" s="22" t="s">
        <v>264</v>
      </c>
      <c r="D543">
        <v>1</v>
      </c>
      <c r="E543">
        <v>1</v>
      </c>
      <c r="F543" s="22" t="s">
        <v>19398</v>
      </c>
      <c r="G543" s="23">
        <v>17437721</v>
      </c>
      <c r="H543" s="22" t="s">
        <v>408</v>
      </c>
      <c r="I543" s="19" t="s">
        <v>408</v>
      </c>
      <c r="J543" t="s">
        <v>1175</v>
      </c>
      <c r="K543" t="s">
        <v>408</v>
      </c>
      <c r="L543" t="s">
        <v>19327</v>
      </c>
      <c r="M543" t="s">
        <v>19327</v>
      </c>
      <c r="N543" t="s">
        <v>19327</v>
      </c>
      <c r="O543" t="s">
        <v>19327</v>
      </c>
      <c r="P543" t="s">
        <v>382</v>
      </c>
      <c r="Q543" t="s">
        <v>383</v>
      </c>
      <c r="R543" t="s">
        <v>19327</v>
      </c>
    </row>
    <row r="544" spans="1:18">
      <c r="A544" s="19">
        <v>543</v>
      </c>
      <c r="B544">
        <v>543</v>
      </c>
      <c r="C544" s="22" t="s">
        <v>265</v>
      </c>
      <c r="D544">
        <v>1</v>
      </c>
      <c r="E544">
        <v>1</v>
      </c>
      <c r="F544" s="22" t="s">
        <v>19727</v>
      </c>
      <c r="G544" s="23">
        <v>19770418</v>
      </c>
      <c r="H544" s="22" t="s">
        <v>953</v>
      </c>
      <c r="I544" s="43">
        <v>110662875633207</v>
      </c>
      <c r="J544" t="s">
        <v>1254</v>
      </c>
      <c r="K544" t="s">
        <v>408</v>
      </c>
      <c r="L544" t="s">
        <v>19327</v>
      </c>
      <c r="M544" t="s">
        <v>19327</v>
      </c>
      <c r="N544" t="s">
        <v>19327</v>
      </c>
      <c r="O544" t="s">
        <v>19327</v>
      </c>
      <c r="P544" t="s">
        <v>382</v>
      </c>
      <c r="Q544" t="s">
        <v>383</v>
      </c>
      <c r="R544" t="s">
        <v>19327</v>
      </c>
    </row>
    <row r="545" spans="1:18">
      <c r="A545" s="19">
        <v>544</v>
      </c>
      <c r="B545">
        <v>544</v>
      </c>
      <c r="C545" s="22" t="s">
        <v>266</v>
      </c>
      <c r="D545">
        <v>1</v>
      </c>
      <c r="E545">
        <v>1</v>
      </c>
      <c r="F545" s="22" t="s">
        <v>408</v>
      </c>
      <c r="G545" s="23" t="s">
        <v>408</v>
      </c>
      <c r="H545" s="22" t="s">
        <v>408</v>
      </c>
      <c r="I545" s="19" t="s">
        <v>408</v>
      </c>
      <c r="J545" t="s">
        <v>1175</v>
      </c>
      <c r="K545" t="s">
        <v>408</v>
      </c>
      <c r="L545" t="s">
        <v>19327</v>
      </c>
      <c r="M545" t="s">
        <v>19327</v>
      </c>
      <c r="N545" t="s">
        <v>19327</v>
      </c>
      <c r="O545" t="s">
        <v>19327</v>
      </c>
      <c r="P545" t="s">
        <v>382</v>
      </c>
      <c r="Q545" t="s">
        <v>383</v>
      </c>
      <c r="R545" t="s">
        <v>19327</v>
      </c>
    </row>
    <row r="546" spans="1:18" ht="18.5" customHeight="1">
      <c r="A546" s="19">
        <v>545</v>
      </c>
      <c r="B546">
        <v>545</v>
      </c>
      <c r="C546" s="22" t="s">
        <v>377</v>
      </c>
      <c r="D546">
        <v>1</v>
      </c>
      <c r="E546">
        <v>1</v>
      </c>
      <c r="F546" s="22" t="s">
        <v>19678</v>
      </c>
      <c r="G546" s="23">
        <v>111045376</v>
      </c>
      <c r="H546" s="22" t="s">
        <v>835</v>
      </c>
      <c r="I546" s="43">
        <v>284777194838</v>
      </c>
      <c r="J546" t="s">
        <v>1311</v>
      </c>
      <c r="K546" t="s">
        <v>408</v>
      </c>
      <c r="L546" t="s">
        <v>19327</v>
      </c>
      <c r="M546" t="s">
        <v>19327</v>
      </c>
      <c r="N546" t="s">
        <v>19327</v>
      </c>
      <c r="O546" t="s">
        <v>19327</v>
      </c>
      <c r="P546" t="s">
        <v>382</v>
      </c>
      <c r="Q546" t="s">
        <v>383</v>
      </c>
      <c r="R546" t="s">
        <v>19327</v>
      </c>
    </row>
    <row r="547" spans="1:18">
      <c r="A547" s="19">
        <v>546</v>
      </c>
      <c r="B547">
        <v>546</v>
      </c>
      <c r="C547" s="22" t="s">
        <v>370</v>
      </c>
      <c r="D547">
        <v>1</v>
      </c>
      <c r="E547">
        <v>1</v>
      </c>
      <c r="F547" s="22" t="s">
        <v>19728</v>
      </c>
      <c r="G547" s="23" t="s">
        <v>1058</v>
      </c>
      <c r="H547" s="22" t="s">
        <v>954</v>
      </c>
      <c r="I547" s="43">
        <v>206293576130965</v>
      </c>
      <c r="J547" t="s">
        <v>1255</v>
      </c>
      <c r="K547" s="9" t="s">
        <v>19729</v>
      </c>
      <c r="L547" t="s">
        <v>19327</v>
      </c>
      <c r="M547" t="s">
        <v>19327</v>
      </c>
      <c r="N547" t="s">
        <v>19327</v>
      </c>
      <c r="O547" t="s">
        <v>19327</v>
      </c>
      <c r="P547" t="s">
        <v>382</v>
      </c>
      <c r="Q547" t="s">
        <v>383</v>
      </c>
      <c r="R547" t="s">
        <v>19327</v>
      </c>
    </row>
    <row r="548" spans="1:18">
      <c r="A548" s="19">
        <v>547</v>
      </c>
      <c r="B548">
        <v>547</v>
      </c>
      <c r="C548" s="22" t="s">
        <v>373</v>
      </c>
      <c r="D548">
        <v>1</v>
      </c>
      <c r="E548">
        <v>1</v>
      </c>
      <c r="F548" s="22" t="s">
        <v>19730</v>
      </c>
      <c r="G548" s="23" t="s">
        <v>1055</v>
      </c>
      <c r="H548" s="22" t="s">
        <v>450</v>
      </c>
      <c r="I548" s="43">
        <v>120808444289</v>
      </c>
      <c r="J548" t="s">
        <v>1256</v>
      </c>
      <c r="K548" s="9" t="s">
        <v>19731</v>
      </c>
      <c r="L548" t="s">
        <v>19327</v>
      </c>
      <c r="M548" t="s">
        <v>19327</v>
      </c>
      <c r="N548" t="s">
        <v>19327</v>
      </c>
      <c r="O548" t="s">
        <v>19327</v>
      </c>
      <c r="P548" t="s">
        <v>382</v>
      </c>
      <c r="Q548" t="s">
        <v>383</v>
      </c>
      <c r="R548" t="s">
        <v>19327</v>
      </c>
    </row>
    <row r="549" spans="1:18">
      <c r="A549" s="19">
        <v>548</v>
      </c>
      <c r="B549">
        <v>548</v>
      </c>
      <c r="C549" s="22" t="s">
        <v>360</v>
      </c>
      <c r="D549">
        <v>1</v>
      </c>
      <c r="E549">
        <v>1</v>
      </c>
      <c r="F549" s="22" t="s">
        <v>19732</v>
      </c>
      <c r="G549" s="23">
        <v>72864679</v>
      </c>
      <c r="H549" s="22" t="s">
        <v>451</v>
      </c>
      <c r="I549" s="43">
        <v>385237288287748</v>
      </c>
      <c r="J549" s="9" t="s">
        <v>19733</v>
      </c>
      <c r="K549" t="s">
        <v>408</v>
      </c>
      <c r="L549" t="s">
        <v>19327</v>
      </c>
      <c r="M549" t="s">
        <v>19327</v>
      </c>
      <c r="N549" t="s">
        <v>19327</v>
      </c>
      <c r="O549" t="s">
        <v>19327</v>
      </c>
      <c r="P549" t="s">
        <v>382</v>
      </c>
      <c r="Q549" t="s">
        <v>383</v>
      </c>
      <c r="R549" t="s">
        <v>19327</v>
      </c>
    </row>
    <row r="550" spans="1:18">
      <c r="A550" s="19">
        <v>549</v>
      </c>
      <c r="B550">
        <v>549</v>
      </c>
      <c r="C550" s="22" t="s">
        <v>267</v>
      </c>
      <c r="D550">
        <v>1</v>
      </c>
      <c r="E550">
        <v>1</v>
      </c>
      <c r="F550" s="22" t="s">
        <v>19362</v>
      </c>
      <c r="G550" s="23">
        <v>19902695</v>
      </c>
      <c r="H550" s="22" t="s">
        <v>408</v>
      </c>
      <c r="I550" s="19" t="s">
        <v>408</v>
      </c>
      <c r="J550" t="s">
        <v>1188</v>
      </c>
      <c r="K550" t="s">
        <v>408</v>
      </c>
      <c r="L550" t="s">
        <v>19327</v>
      </c>
      <c r="M550" t="s">
        <v>19327</v>
      </c>
      <c r="N550" t="s">
        <v>19327</v>
      </c>
      <c r="O550" t="s">
        <v>19327</v>
      </c>
      <c r="P550" t="s">
        <v>382</v>
      </c>
      <c r="Q550" t="s">
        <v>383</v>
      </c>
      <c r="R550" t="s">
        <v>19327</v>
      </c>
    </row>
    <row r="551" spans="1:18" ht="14.5" customHeight="1">
      <c r="A551" s="19">
        <v>550</v>
      </c>
      <c r="B551">
        <v>550</v>
      </c>
      <c r="C551" s="22" t="s">
        <v>268</v>
      </c>
      <c r="D551">
        <v>1</v>
      </c>
      <c r="E551">
        <v>1</v>
      </c>
      <c r="F551" s="22" t="s">
        <v>408</v>
      </c>
      <c r="G551" s="19" t="s">
        <v>408</v>
      </c>
      <c r="H551" s="22" t="s">
        <v>408</v>
      </c>
      <c r="I551" s="19" t="s">
        <v>408</v>
      </c>
      <c r="J551" t="s">
        <v>408</v>
      </c>
      <c r="K551" t="s">
        <v>408</v>
      </c>
      <c r="L551" t="s">
        <v>19327</v>
      </c>
      <c r="M551" t="s">
        <v>19327</v>
      </c>
      <c r="N551" t="s">
        <v>19327</v>
      </c>
      <c r="O551" t="s">
        <v>19327</v>
      </c>
      <c r="P551" t="s">
        <v>382</v>
      </c>
      <c r="Q551" t="s">
        <v>383</v>
      </c>
      <c r="R551" t="s">
        <v>19327</v>
      </c>
    </row>
    <row r="552" spans="1:18">
      <c r="A552" s="19">
        <v>551</v>
      </c>
      <c r="B552">
        <v>551</v>
      </c>
      <c r="C552" s="22" t="s">
        <v>269</v>
      </c>
      <c r="D552">
        <v>1</v>
      </c>
      <c r="E552">
        <v>1</v>
      </c>
      <c r="F552" s="22" t="s">
        <v>19367</v>
      </c>
      <c r="G552" s="23">
        <v>44869225</v>
      </c>
      <c r="H552" s="22" t="s">
        <v>955</v>
      </c>
      <c r="I552" s="43">
        <v>484781681608282</v>
      </c>
      <c r="J552" t="s">
        <v>1290</v>
      </c>
      <c r="K552" t="s">
        <v>408</v>
      </c>
      <c r="L552" t="s">
        <v>19327</v>
      </c>
      <c r="M552" t="s">
        <v>19327</v>
      </c>
      <c r="N552" t="s">
        <v>19327</v>
      </c>
      <c r="O552" t="s">
        <v>19327</v>
      </c>
      <c r="P552" t="s">
        <v>382</v>
      </c>
      <c r="Q552" t="s">
        <v>383</v>
      </c>
      <c r="R552" t="s">
        <v>19327</v>
      </c>
    </row>
    <row r="553" spans="1:18">
      <c r="A553" s="19">
        <v>552</v>
      </c>
      <c r="B553">
        <v>552</v>
      </c>
      <c r="C553" s="22" t="s">
        <v>403</v>
      </c>
      <c r="D553">
        <v>1</v>
      </c>
      <c r="E553">
        <v>1</v>
      </c>
      <c r="F553" s="22" t="s">
        <v>19449</v>
      </c>
      <c r="G553" s="23" t="s">
        <v>1068</v>
      </c>
      <c r="H553" s="22" t="s">
        <v>956</v>
      </c>
      <c r="I553" s="43">
        <v>500414356702511</v>
      </c>
      <c r="J553" t="s">
        <v>1286</v>
      </c>
      <c r="K553" t="s">
        <v>408</v>
      </c>
      <c r="L553" t="s">
        <v>19327</v>
      </c>
      <c r="M553" t="s">
        <v>19327</v>
      </c>
      <c r="N553" t="s">
        <v>19327</v>
      </c>
      <c r="O553" t="s">
        <v>19327</v>
      </c>
      <c r="P553" t="s">
        <v>382</v>
      </c>
      <c r="Q553" t="s">
        <v>383</v>
      </c>
      <c r="R553" t="s">
        <v>19327</v>
      </c>
    </row>
    <row r="554" spans="1:18">
      <c r="A554" s="19">
        <v>553</v>
      </c>
      <c r="B554">
        <v>553</v>
      </c>
      <c r="C554" s="22" t="s">
        <v>361</v>
      </c>
      <c r="D554">
        <v>1</v>
      </c>
      <c r="E554">
        <v>1</v>
      </c>
      <c r="F554" s="22" t="s">
        <v>408</v>
      </c>
      <c r="G554" s="19" t="s">
        <v>408</v>
      </c>
      <c r="H554" s="11" t="s">
        <v>876</v>
      </c>
      <c r="I554" s="43">
        <v>100064100738818</v>
      </c>
      <c r="J554" t="s">
        <v>408</v>
      </c>
      <c r="K554" t="s">
        <v>408</v>
      </c>
      <c r="L554" t="s">
        <v>19327</v>
      </c>
      <c r="M554" t="s">
        <v>19327</v>
      </c>
      <c r="N554" t="s">
        <v>19327</v>
      </c>
      <c r="O554" t="s">
        <v>19327</v>
      </c>
      <c r="P554" t="s">
        <v>382</v>
      </c>
      <c r="Q554" t="s">
        <v>383</v>
      </c>
      <c r="R554" t="s">
        <v>19327</v>
      </c>
    </row>
    <row r="555" spans="1:18">
      <c r="A555" s="19">
        <v>554</v>
      </c>
      <c r="B555">
        <v>554</v>
      </c>
      <c r="C555" s="22" t="s">
        <v>270</v>
      </c>
      <c r="D555">
        <v>1</v>
      </c>
      <c r="E555">
        <v>1</v>
      </c>
      <c r="F555" s="22" t="s">
        <v>19420</v>
      </c>
      <c r="G555" s="23">
        <v>15872055</v>
      </c>
      <c r="H555" s="22" t="s">
        <v>957</v>
      </c>
      <c r="I555" s="43">
        <v>168950789869744</v>
      </c>
      <c r="J555" t="s">
        <v>1289</v>
      </c>
      <c r="K555" s="9" t="s">
        <v>19421</v>
      </c>
      <c r="L555" t="s">
        <v>19327</v>
      </c>
      <c r="M555" t="s">
        <v>19327</v>
      </c>
      <c r="N555" t="s">
        <v>19327</v>
      </c>
      <c r="O555" t="s">
        <v>19327</v>
      </c>
      <c r="P555" t="s">
        <v>382</v>
      </c>
      <c r="Q555" t="s">
        <v>383</v>
      </c>
      <c r="R555" t="s">
        <v>19327</v>
      </c>
    </row>
    <row r="556" spans="1:18">
      <c r="A556" s="19">
        <v>555</v>
      </c>
      <c r="B556">
        <v>555</v>
      </c>
      <c r="C556" s="22" t="s">
        <v>400</v>
      </c>
      <c r="D556">
        <v>1</v>
      </c>
      <c r="E556">
        <v>1</v>
      </c>
      <c r="F556" s="22" t="s">
        <v>19630</v>
      </c>
      <c r="G556" s="23">
        <v>100196272</v>
      </c>
      <c r="H556" s="22" t="s">
        <v>820</v>
      </c>
      <c r="I556" s="43">
        <v>295395650806</v>
      </c>
      <c r="J556" t="s">
        <v>408</v>
      </c>
      <c r="K556" s="9" t="s">
        <v>19631</v>
      </c>
      <c r="L556" t="s">
        <v>19327</v>
      </c>
      <c r="M556" t="s">
        <v>19327</v>
      </c>
      <c r="N556" t="s">
        <v>19327</v>
      </c>
      <c r="O556" t="s">
        <v>19327</v>
      </c>
      <c r="P556" t="s">
        <v>382</v>
      </c>
      <c r="Q556" t="s">
        <v>383</v>
      </c>
      <c r="R556" t="s">
        <v>19327</v>
      </c>
    </row>
    <row r="557" spans="1:18">
      <c r="A557" s="19">
        <v>556</v>
      </c>
      <c r="B557">
        <v>556</v>
      </c>
      <c r="C557" s="22" t="s">
        <v>362</v>
      </c>
      <c r="D557">
        <v>1</v>
      </c>
      <c r="E557">
        <v>1</v>
      </c>
      <c r="F557" s="22" t="s">
        <v>19353</v>
      </c>
      <c r="G557" s="23" t="s">
        <v>1066</v>
      </c>
      <c r="H557" s="22" t="s">
        <v>958</v>
      </c>
      <c r="I557" s="43">
        <v>100039974546047</v>
      </c>
      <c r="J557" t="s">
        <v>1242</v>
      </c>
      <c r="K557" t="s">
        <v>408</v>
      </c>
      <c r="L557" t="s">
        <v>19327</v>
      </c>
      <c r="M557" t="s">
        <v>19327</v>
      </c>
      <c r="N557" t="s">
        <v>19327</v>
      </c>
      <c r="O557" t="s">
        <v>19327</v>
      </c>
      <c r="P557" t="s">
        <v>382</v>
      </c>
      <c r="Q557" t="s">
        <v>383</v>
      </c>
      <c r="R557" t="s">
        <v>19327</v>
      </c>
    </row>
    <row r="558" spans="1:18">
      <c r="A558" s="19">
        <v>557</v>
      </c>
      <c r="B558">
        <v>557</v>
      </c>
      <c r="C558" s="22" t="s">
        <v>404</v>
      </c>
      <c r="D558">
        <v>1</v>
      </c>
      <c r="E558">
        <v>1</v>
      </c>
      <c r="F558" s="22" t="s">
        <v>19678</v>
      </c>
      <c r="G558" s="23">
        <v>111045376</v>
      </c>
      <c r="H558" s="22" t="s">
        <v>408</v>
      </c>
      <c r="I558" s="19" t="s">
        <v>408</v>
      </c>
      <c r="J558" t="s">
        <v>1311</v>
      </c>
      <c r="K558" t="s">
        <v>408</v>
      </c>
      <c r="L558" t="s">
        <v>19327</v>
      </c>
      <c r="M558" t="s">
        <v>19327</v>
      </c>
      <c r="N558" t="s">
        <v>19327</v>
      </c>
      <c r="O558" t="s">
        <v>19327</v>
      </c>
      <c r="P558" t="s">
        <v>382</v>
      </c>
      <c r="Q558" t="s">
        <v>383</v>
      </c>
      <c r="R558" t="s">
        <v>19327</v>
      </c>
    </row>
    <row r="559" spans="1:18">
      <c r="A559" s="19">
        <v>558</v>
      </c>
      <c r="B559">
        <v>558</v>
      </c>
      <c r="C559" s="22" t="s">
        <v>363</v>
      </c>
      <c r="D559">
        <v>1</v>
      </c>
      <c r="E559">
        <v>1</v>
      </c>
      <c r="F559" s="22" t="s">
        <v>408</v>
      </c>
      <c r="G559" s="19" t="s">
        <v>408</v>
      </c>
      <c r="H559" s="22" t="s">
        <v>542</v>
      </c>
      <c r="I559" s="43">
        <v>447704075283261</v>
      </c>
      <c r="J559" t="s">
        <v>408</v>
      </c>
      <c r="K559" t="s">
        <v>408</v>
      </c>
      <c r="L559" t="s">
        <v>19327</v>
      </c>
      <c r="M559" t="s">
        <v>19327</v>
      </c>
      <c r="N559" t="s">
        <v>19327</v>
      </c>
      <c r="O559" t="s">
        <v>19327</v>
      </c>
      <c r="P559" t="s">
        <v>382</v>
      </c>
      <c r="Q559" t="s">
        <v>383</v>
      </c>
      <c r="R559" t="s">
        <v>19327</v>
      </c>
    </row>
    <row r="560" spans="1:18">
      <c r="A560" s="19">
        <v>559</v>
      </c>
      <c r="B560">
        <v>559</v>
      </c>
      <c r="C560" s="22" t="s">
        <v>727</v>
      </c>
      <c r="D560">
        <v>1</v>
      </c>
      <c r="E560">
        <v>1</v>
      </c>
      <c r="F560" s="22" t="s">
        <v>408</v>
      </c>
      <c r="G560" s="19" t="s">
        <v>408</v>
      </c>
      <c r="H560" s="11" t="s">
        <v>19734</v>
      </c>
      <c r="I560" s="43">
        <v>100022131771570</v>
      </c>
      <c r="J560" t="s">
        <v>408</v>
      </c>
      <c r="K560" t="s">
        <v>408</v>
      </c>
      <c r="L560" t="s">
        <v>19327</v>
      </c>
      <c r="M560" t="s">
        <v>19327</v>
      </c>
      <c r="N560" t="s">
        <v>19327</v>
      </c>
      <c r="O560" t="s">
        <v>19327</v>
      </c>
      <c r="P560" t="s">
        <v>382</v>
      </c>
      <c r="Q560" t="s">
        <v>383</v>
      </c>
      <c r="R560" t="s">
        <v>19327</v>
      </c>
    </row>
    <row r="561" spans="1:18">
      <c r="A561" s="19">
        <v>560</v>
      </c>
      <c r="B561">
        <v>560</v>
      </c>
      <c r="C561" s="22" t="s">
        <v>728</v>
      </c>
      <c r="D561">
        <v>1</v>
      </c>
      <c r="E561">
        <v>1</v>
      </c>
      <c r="F561" s="22" t="s">
        <v>19658</v>
      </c>
      <c r="G561" s="23" t="s">
        <v>1086</v>
      </c>
      <c r="H561" s="11" t="s">
        <v>19735</v>
      </c>
      <c r="I561" s="43">
        <v>100063617467083</v>
      </c>
      <c r="J561" t="s">
        <v>408</v>
      </c>
      <c r="K561" t="s">
        <v>408</v>
      </c>
      <c r="L561" t="s">
        <v>19327</v>
      </c>
      <c r="M561" t="s">
        <v>19327</v>
      </c>
      <c r="N561" t="s">
        <v>19327</v>
      </c>
      <c r="O561" t="s">
        <v>19327</v>
      </c>
      <c r="P561" t="s">
        <v>382</v>
      </c>
      <c r="Q561" t="s">
        <v>383</v>
      </c>
      <c r="R561" t="s">
        <v>19327</v>
      </c>
    </row>
    <row r="562" spans="1:18">
      <c r="A562" s="19">
        <v>561</v>
      </c>
      <c r="B562">
        <v>561</v>
      </c>
      <c r="C562" s="22" t="s">
        <v>364</v>
      </c>
      <c r="D562">
        <v>1</v>
      </c>
      <c r="E562">
        <v>1</v>
      </c>
      <c r="F562" s="22" t="s">
        <v>19736</v>
      </c>
      <c r="G562" s="23">
        <v>476779188</v>
      </c>
      <c r="H562" s="22" t="s">
        <v>452</v>
      </c>
      <c r="I562" s="43">
        <v>101072673300448</v>
      </c>
      <c r="J562" t="s">
        <v>1258</v>
      </c>
      <c r="K562" t="s">
        <v>408</v>
      </c>
      <c r="L562" t="s">
        <v>19327</v>
      </c>
      <c r="M562" t="s">
        <v>19327</v>
      </c>
      <c r="N562" t="s">
        <v>19327</v>
      </c>
      <c r="O562" t="s">
        <v>19327</v>
      </c>
      <c r="P562" t="s">
        <v>382</v>
      </c>
      <c r="Q562" t="s">
        <v>383</v>
      </c>
      <c r="R562" t="s">
        <v>19327</v>
      </c>
    </row>
    <row r="563" spans="1:18">
      <c r="A563" s="19">
        <v>562</v>
      </c>
      <c r="B563">
        <v>562</v>
      </c>
      <c r="C563" s="22" t="s">
        <v>271</v>
      </c>
      <c r="D563">
        <v>1</v>
      </c>
      <c r="E563">
        <v>1</v>
      </c>
      <c r="F563" s="22" t="s">
        <v>19399</v>
      </c>
      <c r="G563" s="23" t="s">
        <v>1072</v>
      </c>
      <c r="H563" s="22" t="s">
        <v>408</v>
      </c>
      <c r="I563" s="19" t="s">
        <v>408</v>
      </c>
      <c r="J563" t="s">
        <v>1283</v>
      </c>
      <c r="K563" s="9" t="s">
        <v>19423</v>
      </c>
      <c r="L563" t="s">
        <v>19327</v>
      </c>
      <c r="M563" t="s">
        <v>19327</v>
      </c>
      <c r="N563" t="s">
        <v>19327</v>
      </c>
      <c r="O563" t="s">
        <v>19327</v>
      </c>
      <c r="P563" t="s">
        <v>382</v>
      </c>
      <c r="Q563" t="s">
        <v>383</v>
      </c>
      <c r="R563" t="s">
        <v>19327</v>
      </c>
    </row>
    <row r="564" spans="1:18">
      <c r="A564" s="19">
        <v>563</v>
      </c>
      <c r="B564">
        <v>563</v>
      </c>
      <c r="C564" s="22" t="s">
        <v>272</v>
      </c>
      <c r="D564">
        <v>1</v>
      </c>
      <c r="E564">
        <v>1</v>
      </c>
      <c r="F564" s="22" t="s">
        <v>19339</v>
      </c>
      <c r="G564" s="23">
        <v>24150568</v>
      </c>
      <c r="H564" s="22" t="s">
        <v>1016</v>
      </c>
      <c r="I564" s="43">
        <v>341092679262260</v>
      </c>
      <c r="J564" t="s">
        <v>1098</v>
      </c>
      <c r="K564" s="9" t="s">
        <v>19359</v>
      </c>
      <c r="L564" t="s">
        <v>19327</v>
      </c>
      <c r="M564" t="s">
        <v>19327</v>
      </c>
      <c r="N564" t="s">
        <v>19327</v>
      </c>
      <c r="O564" t="s">
        <v>19327</v>
      </c>
      <c r="P564" t="s">
        <v>382</v>
      </c>
      <c r="Q564" t="s">
        <v>383</v>
      </c>
      <c r="R564" t="s">
        <v>19327</v>
      </c>
    </row>
    <row r="565" spans="1:18">
      <c r="A565" s="19">
        <v>564</v>
      </c>
      <c r="B565">
        <v>564</v>
      </c>
      <c r="C565" s="22" t="s">
        <v>273</v>
      </c>
      <c r="D565">
        <v>1</v>
      </c>
      <c r="E565">
        <v>1</v>
      </c>
      <c r="F565" s="22" t="s">
        <v>19737</v>
      </c>
      <c r="G565" s="23">
        <v>43872301</v>
      </c>
      <c r="H565" s="22" t="s">
        <v>874</v>
      </c>
      <c r="I565" s="43">
        <v>48412147711</v>
      </c>
      <c r="J565" t="s">
        <v>1259</v>
      </c>
      <c r="K565" t="s">
        <v>408</v>
      </c>
      <c r="L565" t="s">
        <v>19327</v>
      </c>
      <c r="M565" t="s">
        <v>19327</v>
      </c>
      <c r="N565" t="s">
        <v>19327</v>
      </c>
      <c r="O565" t="s">
        <v>19327</v>
      </c>
      <c r="P565" t="s">
        <v>382</v>
      </c>
      <c r="Q565" t="s">
        <v>383</v>
      </c>
      <c r="R565" t="s">
        <v>19327</v>
      </c>
    </row>
    <row r="566" spans="1:18">
      <c r="A566" s="19">
        <v>565</v>
      </c>
      <c r="B566">
        <v>565</v>
      </c>
      <c r="C566" s="22" t="s">
        <v>304</v>
      </c>
      <c r="D566">
        <v>1</v>
      </c>
      <c r="E566">
        <v>1</v>
      </c>
      <c r="F566" s="22" t="s">
        <v>19738</v>
      </c>
      <c r="G566" s="23">
        <v>15071293</v>
      </c>
      <c r="H566" s="22" t="s">
        <v>1024</v>
      </c>
      <c r="I566" s="43">
        <v>117194401183</v>
      </c>
      <c r="J566" s="9" t="s">
        <v>19739</v>
      </c>
      <c r="K566" t="s">
        <v>408</v>
      </c>
      <c r="L566" t="s">
        <v>19327</v>
      </c>
      <c r="M566" t="s">
        <v>19327</v>
      </c>
      <c r="N566" t="s">
        <v>19327</v>
      </c>
      <c r="O566" t="s">
        <v>19327</v>
      </c>
      <c r="P566" t="s">
        <v>382</v>
      </c>
      <c r="Q566" t="s">
        <v>383</v>
      </c>
      <c r="R566" t="s">
        <v>19327</v>
      </c>
    </row>
    <row r="567" spans="1:18">
      <c r="A567" s="19">
        <v>566</v>
      </c>
      <c r="B567">
        <v>566</v>
      </c>
      <c r="C567" s="22" t="s">
        <v>274</v>
      </c>
      <c r="D567">
        <v>1</v>
      </c>
      <c r="E567">
        <v>1</v>
      </c>
      <c r="F567" s="22" t="s">
        <v>19740</v>
      </c>
      <c r="G567" s="23">
        <v>22028412</v>
      </c>
      <c r="H567" s="22" t="s">
        <v>408</v>
      </c>
      <c r="I567" s="19" t="s">
        <v>408</v>
      </c>
      <c r="J567" t="s">
        <v>408</v>
      </c>
      <c r="K567" t="s">
        <v>408</v>
      </c>
      <c r="L567" t="s">
        <v>19327</v>
      </c>
      <c r="M567" t="s">
        <v>19327</v>
      </c>
      <c r="N567" t="s">
        <v>19327</v>
      </c>
      <c r="O567" t="s">
        <v>19327</v>
      </c>
      <c r="P567" t="s">
        <v>382</v>
      </c>
      <c r="Q567" t="s">
        <v>383</v>
      </c>
      <c r="R567" t="s">
        <v>19327</v>
      </c>
    </row>
    <row r="568" spans="1:18">
      <c r="A568" s="19">
        <v>567</v>
      </c>
      <c r="B568">
        <v>567</v>
      </c>
      <c r="C568" s="22" t="s">
        <v>366</v>
      </c>
      <c r="D568">
        <v>1</v>
      </c>
      <c r="E568">
        <v>1</v>
      </c>
      <c r="F568" s="22" t="s">
        <v>19408</v>
      </c>
      <c r="G568" s="23">
        <v>134720338</v>
      </c>
      <c r="H568" s="22" t="s">
        <v>959</v>
      </c>
      <c r="I568" s="43">
        <v>146591312068681</v>
      </c>
      <c r="J568" t="s">
        <v>1261</v>
      </c>
      <c r="K568" s="9" t="s">
        <v>19409</v>
      </c>
      <c r="L568" t="s">
        <v>19327</v>
      </c>
      <c r="M568" t="s">
        <v>19327</v>
      </c>
      <c r="N568" t="s">
        <v>19327</v>
      </c>
      <c r="O568" t="s">
        <v>19327</v>
      </c>
      <c r="P568" t="s">
        <v>382</v>
      </c>
      <c r="Q568" t="s">
        <v>383</v>
      </c>
      <c r="R568" t="s">
        <v>19327</v>
      </c>
    </row>
    <row r="569" spans="1:18">
      <c r="A569" s="19">
        <v>568</v>
      </c>
      <c r="B569">
        <v>568</v>
      </c>
      <c r="C569" s="22" t="s">
        <v>367</v>
      </c>
      <c r="D569">
        <v>1</v>
      </c>
      <c r="E569">
        <v>1</v>
      </c>
      <c r="F569" s="22" t="s">
        <v>19741</v>
      </c>
      <c r="G569" s="23">
        <v>715681678</v>
      </c>
      <c r="H569" s="11" t="s">
        <v>19742</v>
      </c>
      <c r="I569" s="43">
        <v>100064131843574</v>
      </c>
      <c r="J569" t="s">
        <v>1274</v>
      </c>
      <c r="K569" t="s">
        <v>408</v>
      </c>
      <c r="L569" t="s">
        <v>19327</v>
      </c>
      <c r="M569" t="s">
        <v>19327</v>
      </c>
      <c r="N569" t="s">
        <v>19327</v>
      </c>
      <c r="O569" t="s">
        <v>19327</v>
      </c>
      <c r="P569" t="s">
        <v>382</v>
      </c>
      <c r="Q569" t="s">
        <v>383</v>
      </c>
      <c r="R569" t="s">
        <v>19327</v>
      </c>
    </row>
    <row r="570" spans="1:18">
      <c r="A570" s="19">
        <v>569</v>
      </c>
      <c r="B570">
        <v>569</v>
      </c>
      <c r="C570" s="22" t="s">
        <v>275</v>
      </c>
      <c r="D570">
        <v>1</v>
      </c>
      <c r="E570">
        <v>1</v>
      </c>
      <c r="F570" s="22" t="s">
        <v>19702</v>
      </c>
      <c r="G570" s="23">
        <v>17958972</v>
      </c>
      <c r="H570" s="22" t="s">
        <v>836</v>
      </c>
      <c r="I570" s="43">
        <v>110986475603970</v>
      </c>
      <c r="J570" t="s">
        <v>1263</v>
      </c>
      <c r="K570" t="s">
        <v>408</v>
      </c>
      <c r="L570" t="s">
        <v>19327</v>
      </c>
      <c r="M570" t="s">
        <v>19327</v>
      </c>
      <c r="N570" t="s">
        <v>19327</v>
      </c>
      <c r="O570" t="s">
        <v>19327</v>
      </c>
      <c r="P570" t="s">
        <v>382</v>
      </c>
      <c r="Q570" t="s">
        <v>383</v>
      </c>
      <c r="R570" t="s">
        <v>19327</v>
      </c>
    </row>
    <row r="571" spans="1:18">
      <c r="A571" s="19">
        <v>570</v>
      </c>
      <c r="B571">
        <v>570</v>
      </c>
      <c r="C571" s="22" t="s">
        <v>365</v>
      </c>
      <c r="D571">
        <v>1</v>
      </c>
      <c r="E571">
        <v>1</v>
      </c>
      <c r="F571" s="22" t="s">
        <v>408</v>
      </c>
      <c r="G571" s="19" t="s">
        <v>408</v>
      </c>
      <c r="H571" s="22" t="s">
        <v>408</v>
      </c>
      <c r="I571" s="19" t="s">
        <v>408</v>
      </c>
      <c r="J571" t="s">
        <v>408</v>
      </c>
      <c r="K571" t="s">
        <v>408</v>
      </c>
      <c r="L571" t="s">
        <v>19327</v>
      </c>
      <c r="M571" t="s">
        <v>19327</v>
      </c>
      <c r="N571" t="s">
        <v>19327</v>
      </c>
      <c r="O571" t="s">
        <v>19327</v>
      </c>
      <c r="P571" t="s">
        <v>382</v>
      </c>
      <c r="Q571" t="s">
        <v>383</v>
      </c>
      <c r="R571" t="s">
        <v>19327</v>
      </c>
    </row>
    <row r="572" spans="1:18">
      <c r="A572" s="19">
        <v>571</v>
      </c>
      <c r="B572">
        <v>571</v>
      </c>
      <c r="C572" s="22" t="s">
        <v>276</v>
      </c>
      <c r="D572">
        <v>1</v>
      </c>
      <c r="E572">
        <v>1</v>
      </c>
      <c r="F572" s="22" t="s">
        <v>19573</v>
      </c>
      <c r="G572" s="23">
        <v>16094264</v>
      </c>
      <c r="H572" s="22" t="s">
        <v>837</v>
      </c>
      <c r="I572" s="43">
        <v>206555127883</v>
      </c>
      <c r="J572" t="s">
        <v>1260</v>
      </c>
      <c r="K572" t="s">
        <v>408</v>
      </c>
      <c r="L572" t="s">
        <v>19327</v>
      </c>
      <c r="M572" t="s">
        <v>19327</v>
      </c>
      <c r="N572" t="s">
        <v>19327</v>
      </c>
      <c r="O572" t="s">
        <v>19327</v>
      </c>
      <c r="P572" t="s">
        <v>382</v>
      </c>
      <c r="Q572" t="s">
        <v>383</v>
      </c>
      <c r="R572" t="s">
        <v>19327</v>
      </c>
    </row>
    <row r="573" spans="1:18">
      <c r="A573" s="19">
        <v>572</v>
      </c>
      <c r="B573">
        <v>572</v>
      </c>
      <c r="C573" s="22" t="s">
        <v>405</v>
      </c>
      <c r="D573">
        <v>1</v>
      </c>
      <c r="E573">
        <v>1</v>
      </c>
      <c r="F573" s="22" t="s">
        <v>19408</v>
      </c>
      <c r="G573" s="23">
        <v>134720338</v>
      </c>
      <c r="H573" s="22" t="s">
        <v>959</v>
      </c>
      <c r="I573" s="43">
        <v>146591312068681</v>
      </c>
      <c r="J573" t="s">
        <v>1261</v>
      </c>
      <c r="K573" s="9" t="s">
        <v>19409</v>
      </c>
      <c r="L573" t="s">
        <v>19327</v>
      </c>
      <c r="M573" t="s">
        <v>19327</v>
      </c>
      <c r="N573" t="s">
        <v>19327</v>
      </c>
      <c r="O573" t="s">
        <v>19327</v>
      </c>
      <c r="P573" t="s">
        <v>382</v>
      </c>
      <c r="Q573" t="s">
        <v>383</v>
      </c>
      <c r="R573" t="s">
        <v>19327</v>
      </c>
    </row>
    <row r="574" spans="1:18" ht="14.5" customHeight="1">
      <c r="A574" s="19">
        <v>573</v>
      </c>
      <c r="B574">
        <v>573</v>
      </c>
      <c r="C574" s="22" t="s">
        <v>619</v>
      </c>
      <c r="D574">
        <v>1</v>
      </c>
      <c r="E574">
        <v>1</v>
      </c>
      <c r="F574" s="22" t="s">
        <v>19400</v>
      </c>
      <c r="G574" s="23" t="s">
        <v>1071</v>
      </c>
      <c r="H574" s="22" t="s">
        <v>408</v>
      </c>
      <c r="I574" s="19" t="s">
        <v>408</v>
      </c>
      <c r="J574" t="s">
        <v>1177</v>
      </c>
      <c r="K574" s="9" t="s">
        <v>19401</v>
      </c>
      <c r="L574" t="s">
        <v>19327</v>
      </c>
      <c r="M574" t="s">
        <v>19327</v>
      </c>
      <c r="N574" t="s">
        <v>19327</v>
      </c>
      <c r="O574" t="s">
        <v>19327</v>
      </c>
      <c r="P574" t="s">
        <v>382</v>
      </c>
      <c r="Q574" t="s">
        <v>383</v>
      </c>
      <c r="R574" t="s">
        <v>19327</v>
      </c>
    </row>
    <row r="575" spans="1:18" ht="14.5" customHeight="1">
      <c r="A575" s="19">
        <v>574</v>
      </c>
      <c r="B575">
        <v>574</v>
      </c>
      <c r="C575" s="22" t="s">
        <v>277</v>
      </c>
      <c r="D575">
        <v>1</v>
      </c>
      <c r="E575">
        <v>1</v>
      </c>
      <c r="F575" s="22" t="s">
        <v>19743</v>
      </c>
      <c r="G575" s="23">
        <v>2481833052</v>
      </c>
      <c r="H575" s="22" t="s">
        <v>960</v>
      </c>
      <c r="I575" s="43">
        <v>198391710172409</v>
      </c>
      <c r="J575" t="s">
        <v>408</v>
      </c>
      <c r="K575" t="s">
        <v>408</v>
      </c>
      <c r="L575" t="s">
        <v>19327</v>
      </c>
      <c r="M575" t="s">
        <v>19327</v>
      </c>
      <c r="N575" t="s">
        <v>19327</v>
      </c>
      <c r="O575" t="s">
        <v>19327</v>
      </c>
      <c r="P575" t="s">
        <v>382</v>
      </c>
      <c r="Q575" t="s">
        <v>383</v>
      </c>
      <c r="R575" t="s">
        <v>19327</v>
      </c>
    </row>
    <row r="576" spans="1:18">
      <c r="A576" s="19">
        <v>575</v>
      </c>
      <c r="B576">
        <v>575</v>
      </c>
      <c r="C576" s="22" t="s">
        <v>406</v>
      </c>
      <c r="D576">
        <v>1</v>
      </c>
      <c r="E576">
        <v>1</v>
      </c>
      <c r="F576" s="22" t="s">
        <v>19449</v>
      </c>
      <c r="G576" s="23" t="s">
        <v>1068</v>
      </c>
      <c r="H576" s="22" t="s">
        <v>453</v>
      </c>
      <c r="I576" s="43">
        <v>507700642631913</v>
      </c>
      <c r="J576" t="s">
        <v>1286</v>
      </c>
      <c r="K576" t="s">
        <v>408</v>
      </c>
      <c r="L576" t="s">
        <v>19327</v>
      </c>
      <c r="M576" t="s">
        <v>19327</v>
      </c>
      <c r="N576" t="s">
        <v>19327</v>
      </c>
      <c r="O576" t="s">
        <v>19327</v>
      </c>
      <c r="P576" t="s">
        <v>382</v>
      </c>
      <c r="Q576" t="s">
        <v>383</v>
      </c>
      <c r="R576" t="s">
        <v>19327</v>
      </c>
    </row>
    <row r="577" spans="1:18" ht="14.5" customHeight="1">
      <c r="A577" s="19">
        <v>576</v>
      </c>
      <c r="B577">
        <v>576</v>
      </c>
      <c r="C577" s="22" t="s">
        <v>729</v>
      </c>
      <c r="D577">
        <v>1</v>
      </c>
      <c r="E577">
        <v>1</v>
      </c>
      <c r="F577" s="22" t="s">
        <v>408</v>
      </c>
      <c r="G577" s="19" t="s">
        <v>408</v>
      </c>
      <c r="H577" s="11" t="s">
        <v>19744</v>
      </c>
      <c r="I577" s="43">
        <v>100090133063580</v>
      </c>
      <c r="J577" s="9" t="s">
        <v>19745</v>
      </c>
      <c r="K577" t="s">
        <v>408</v>
      </c>
      <c r="L577" t="s">
        <v>19327</v>
      </c>
      <c r="M577" t="s">
        <v>19327</v>
      </c>
      <c r="N577" t="s">
        <v>19327</v>
      </c>
      <c r="O577" t="s">
        <v>19327</v>
      </c>
      <c r="P577" t="s">
        <v>382</v>
      </c>
      <c r="Q577" t="s">
        <v>383</v>
      </c>
      <c r="R577" t="s">
        <v>19327</v>
      </c>
    </row>
    <row r="578" spans="1:18">
      <c r="A578" s="19">
        <v>577</v>
      </c>
      <c r="B578">
        <v>577</v>
      </c>
      <c r="C578" s="22" t="s">
        <v>278</v>
      </c>
      <c r="D578">
        <v>1</v>
      </c>
      <c r="E578">
        <v>1</v>
      </c>
      <c r="F578" s="22" t="s">
        <v>19746</v>
      </c>
      <c r="G578" s="23">
        <v>56755912</v>
      </c>
      <c r="H578" s="22" t="s">
        <v>961</v>
      </c>
      <c r="I578" s="43">
        <v>262129856053</v>
      </c>
      <c r="J578" t="s">
        <v>1262</v>
      </c>
      <c r="K578" s="9" t="s">
        <v>19747</v>
      </c>
      <c r="L578" t="s">
        <v>19327</v>
      </c>
      <c r="M578" t="s">
        <v>19327</v>
      </c>
      <c r="N578" t="s">
        <v>19327</v>
      </c>
      <c r="O578" t="s">
        <v>19327</v>
      </c>
      <c r="P578" t="s">
        <v>382</v>
      </c>
      <c r="Q578" t="s">
        <v>383</v>
      </c>
      <c r="R578" t="s">
        <v>19327</v>
      </c>
    </row>
    <row r="579" spans="1:18">
      <c r="A579" s="19">
        <v>578</v>
      </c>
      <c r="B579">
        <v>578</v>
      </c>
      <c r="C579" s="22" t="s">
        <v>374</v>
      </c>
      <c r="D579">
        <v>1</v>
      </c>
      <c r="E579">
        <v>1</v>
      </c>
      <c r="F579" s="22" t="s">
        <v>19748</v>
      </c>
      <c r="G579" s="23">
        <v>2172181040</v>
      </c>
      <c r="H579" s="22" t="s">
        <v>962</v>
      </c>
      <c r="I579" s="43">
        <v>199119346371</v>
      </c>
      <c r="J579" t="s">
        <v>1266</v>
      </c>
      <c r="K579" t="s">
        <v>408</v>
      </c>
      <c r="L579" t="s">
        <v>19327</v>
      </c>
      <c r="M579" t="s">
        <v>19327</v>
      </c>
      <c r="N579" t="s">
        <v>19327</v>
      </c>
      <c r="O579" t="s">
        <v>19327</v>
      </c>
      <c r="P579" t="s">
        <v>382</v>
      </c>
      <c r="Q579" t="s">
        <v>383</v>
      </c>
      <c r="R579" t="s">
        <v>19327</v>
      </c>
    </row>
    <row r="580" spans="1:18">
      <c r="A580" s="19">
        <v>579</v>
      </c>
      <c r="B580">
        <v>579</v>
      </c>
      <c r="C580" s="22" t="s">
        <v>635</v>
      </c>
      <c r="D580">
        <v>1</v>
      </c>
      <c r="E580">
        <v>1</v>
      </c>
      <c r="F580" s="22" t="s">
        <v>19353</v>
      </c>
      <c r="G580" s="23" t="s">
        <v>1066</v>
      </c>
      <c r="H580" s="22" t="s">
        <v>408</v>
      </c>
      <c r="I580" s="19" t="s">
        <v>408</v>
      </c>
      <c r="J580" t="s">
        <v>1125</v>
      </c>
      <c r="K580" s="9" t="s">
        <v>19354</v>
      </c>
      <c r="L580" t="s">
        <v>19327</v>
      </c>
      <c r="M580" t="s">
        <v>19327</v>
      </c>
      <c r="N580" t="s">
        <v>19327</v>
      </c>
      <c r="O580" t="s">
        <v>19327</v>
      </c>
      <c r="P580" t="s">
        <v>382</v>
      </c>
      <c r="Q580" t="s">
        <v>383</v>
      </c>
      <c r="R580" t="s">
        <v>19327</v>
      </c>
    </row>
    <row r="581" spans="1:18">
      <c r="A581" s="19">
        <v>580</v>
      </c>
      <c r="B581">
        <v>580</v>
      </c>
      <c r="C581" s="22" t="s">
        <v>407</v>
      </c>
      <c r="D581">
        <v>1</v>
      </c>
      <c r="E581">
        <v>1</v>
      </c>
      <c r="F581" s="22" t="s">
        <v>19678</v>
      </c>
      <c r="G581" s="23">
        <v>111045376</v>
      </c>
      <c r="H581" s="22" t="s">
        <v>408</v>
      </c>
      <c r="I581" s="19" t="s">
        <v>408</v>
      </c>
      <c r="J581" t="s">
        <v>1311</v>
      </c>
      <c r="K581" t="s">
        <v>408</v>
      </c>
      <c r="L581" t="s">
        <v>19327</v>
      </c>
      <c r="M581" t="s">
        <v>19327</v>
      </c>
      <c r="N581" t="s">
        <v>19327</v>
      </c>
      <c r="O581" t="s">
        <v>19327</v>
      </c>
      <c r="P581" t="s">
        <v>382</v>
      </c>
      <c r="Q581" t="s">
        <v>383</v>
      </c>
      <c r="R581" t="s">
        <v>19327</v>
      </c>
    </row>
    <row r="582" spans="1:18">
      <c r="A582" s="19">
        <v>581</v>
      </c>
      <c r="B582">
        <v>581</v>
      </c>
      <c r="C582" s="22" t="s">
        <v>368</v>
      </c>
      <c r="D582">
        <v>1</v>
      </c>
      <c r="E582">
        <v>1</v>
      </c>
      <c r="F582" s="22" t="s">
        <v>19749</v>
      </c>
      <c r="G582" s="23">
        <v>2382337536</v>
      </c>
      <c r="H582" s="22" t="s">
        <v>963</v>
      </c>
      <c r="I582" s="43">
        <v>383486891699566</v>
      </c>
      <c r="J582" t="s">
        <v>408</v>
      </c>
      <c r="K582" t="s">
        <v>408</v>
      </c>
      <c r="L582" t="s">
        <v>19327</v>
      </c>
      <c r="M582" t="s">
        <v>19327</v>
      </c>
      <c r="N582" t="s">
        <v>19327</v>
      </c>
      <c r="O582" t="s">
        <v>19327</v>
      </c>
      <c r="P582" t="s">
        <v>382</v>
      </c>
      <c r="Q582" t="s">
        <v>383</v>
      </c>
      <c r="R582" t="s">
        <v>19327</v>
      </c>
    </row>
    <row r="583" spans="1:18">
      <c r="A583" s="19">
        <v>582</v>
      </c>
      <c r="B583">
        <v>582</v>
      </c>
      <c r="C583" s="22" t="s">
        <v>369</v>
      </c>
      <c r="D583">
        <v>1</v>
      </c>
      <c r="E583">
        <v>1</v>
      </c>
      <c r="F583" s="22" t="s">
        <v>19386</v>
      </c>
      <c r="G583" s="23">
        <v>28530929</v>
      </c>
      <c r="H583" s="22" t="s">
        <v>964</v>
      </c>
      <c r="I583" s="43">
        <v>401012683295263</v>
      </c>
      <c r="J583" t="s">
        <v>408</v>
      </c>
      <c r="K583" t="s">
        <v>408</v>
      </c>
      <c r="L583" t="s">
        <v>19327</v>
      </c>
      <c r="M583" t="s">
        <v>19327</v>
      </c>
      <c r="N583" t="s">
        <v>19327</v>
      </c>
      <c r="O583" t="s">
        <v>19327</v>
      </c>
      <c r="P583" t="s">
        <v>382</v>
      </c>
      <c r="Q583" t="s">
        <v>383</v>
      </c>
      <c r="R583" t="s">
        <v>19327</v>
      </c>
    </row>
    <row r="584" spans="1:18">
      <c r="A584" s="19">
        <v>583</v>
      </c>
      <c r="B584">
        <v>583</v>
      </c>
      <c r="C584" s="22" t="s">
        <v>279</v>
      </c>
      <c r="D584">
        <v>1</v>
      </c>
      <c r="E584">
        <v>1</v>
      </c>
      <c r="F584" s="22" t="s">
        <v>19750</v>
      </c>
      <c r="G584" s="23">
        <v>121759528</v>
      </c>
      <c r="H584" s="22" t="s">
        <v>1328</v>
      </c>
      <c r="I584" s="43">
        <v>296522623699370</v>
      </c>
      <c r="J584" t="s">
        <v>408</v>
      </c>
      <c r="K584" s="9" t="s">
        <v>19403</v>
      </c>
      <c r="L584" t="s">
        <v>19327</v>
      </c>
      <c r="M584" t="s">
        <v>19327</v>
      </c>
      <c r="N584" t="s">
        <v>19327</v>
      </c>
      <c r="O584" t="s">
        <v>19327</v>
      </c>
      <c r="P584" t="s">
        <v>382</v>
      </c>
      <c r="Q584" t="s">
        <v>383</v>
      </c>
      <c r="R584" t="s">
        <v>19327</v>
      </c>
    </row>
    <row r="585" spans="1:18">
      <c r="A585" s="19">
        <v>584</v>
      </c>
      <c r="B585">
        <v>584</v>
      </c>
      <c r="C585" s="22" t="s">
        <v>280</v>
      </c>
      <c r="D585">
        <v>1</v>
      </c>
      <c r="E585">
        <v>1</v>
      </c>
      <c r="F585" s="22" t="s">
        <v>19751</v>
      </c>
      <c r="G585" s="23">
        <v>284583537</v>
      </c>
      <c r="H585" s="22" t="s">
        <v>572</v>
      </c>
      <c r="I585" s="43">
        <v>157458510973874</v>
      </c>
      <c r="J585" t="s">
        <v>1264</v>
      </c>
      <c r="K585" t="s">
        <v>408</v>
      </c>
      <c r="L585" t="s">
        <v>19327</v>
      </c>
      <c r="M585" t="s">
        <v>19327</v>
      </c>
      <c r="N585" t="s">
        <v>19327</v>
      </c>
      <c r="O585" t="s">
        <v>19327</v>
      </c>
      <c r="P585" t="s">
        <v>382</v>
      </c>
      <c r="Q585" t="s">
        <v>383</v>
      </c>
      <c r="R585" t="s">
        <v>19327</v>
      </c>
    </row>
    <row r="586" spans="1:18" ht="14.5" customHeight="1">
      <c r="A586" s="19">
        <v>585</v>
      </c>
      <c r="B586">
        <v>585</v>
      </c>
      <c r="C586" s="22" t="s">
        <v>281</v>
      </c>
      <c r="D586">
        <v>1</v>
      </c>
      <c r="E586">
        <v>1</v>
      </c>
      <c r="F586" s="22" t="s">
        <v>19752</v>
      </c>
      <c r="G586" s="23" t="s">
        <v>1057</v>
      </c>
      <c r="H586" s="22" t="s">
        <v>965</v>
      </c>
      <c r="I586" s="43">
        <v>179387102145844</v>
      </c>
      <c r="J586" t="s">
        <v>1265</v>
      </c>
      <c r="K586" t="s">
        <v>408</v>
      </c>
      <c r="L586" t="s">
        <v>19327</v>
      </c>
      <c r="M586" t="s">
        <v>19327</v>
      </c>
      <c r="N586" t="s">
        <v>19327</v>
      </c>
      <c r="O586" t="s">
        <v>19327</v>
      </c>
      <c r="P586" t="s">
        <v>382</v>
      </c>
      <c r="Q586" t="s">
        <v>383</v>
      </c>
      <c r="R586" t="s">
        <v>19327</v>
      </c>
    </row>
    <row r="587" spans="1:18">
      <c r="A587" s="19">
        <v>586</v>
      </c>
      <c r="B587">
        <v>586</v>
      </c>
      <c r="C587" s="22" t="s">
        <v>372</v>
      </c>
      <c r="D587">
        <v>1</v>
      </c>
      <c r="E587">
        <v>1</v>
      </c>
      <c r="F587" s="22" t="s">
        <v>19753</v>
      </c>
      <c r="G587" s="23">
        <v>59096141</v>
      </c>
      <c r="H587" s="22" t="s">
        <v>573</v>
      </c>
      <c r="I587" s="43">
        <v>152450728144146</v>
      </c>
      <c r="J587" t="s">
        <v>1335</v>
      </c>
      <c r="K587" t="s">
        <v>408</v>
      </c>
      <c r="L587" t="s">
        <v>19327</v>
      </c>
      <c r="M587" t="s">
        <v>19327</v>
      </c>
      <c r="N587" t="s">
        <v>19327</v>
      </c>
      <c r="O587" t="s">
        <v>19327</v>
      </c>
      <c r="P587" t="s">
        <v>382</v>
      </c>
      <c r="Q587" t="s">
        <v>383</v>
      </c>
      <c r="R587" t="s">
        <v>19327</v>
      </c>
    </row>
    <row r="588" spans="1:18">
      <c r="A588" s="19">
        <v>587</v>
      </c>
      <c r="B588">
        <v>587</v>
      </c>
      <c r="C588" s="22" t="s">
        <v>778</v>
      </c>
      <c r="D588">
        <v>1</v>
      </c>
      <c r="E588">
        <v>1</v>
      </c>
      <c r="F588" s="22" t="s">
        <v>19754</v>
      </c>
      <c r="G588" s="23">
        <v>28314751</v>
      </c>
      <c r="H588" s="22" t="s">
        <v>571</v>
      </c>
      <c r="I588" s="43">
        <v>231232772496</v>
      </c>
      <c r="J588" t="s">
        <v>408</v>
      </c>
      <c r="K588" t="s">
        <v>408</v>
      </c>
      <c r="L588" t="s">
        <v>19327</v>
      </c>
      <c r="M588" t="s">
        <v>19327</v>
      </c>
      <c r="N588" t="s">
        <v>19327</v>
      </c>
      <c r="O588" t="s">
        <v>19327</v>
      </c>
      <c r="P588" t="s">
        <v>382</v>
      </c>
      <c r="Q588" t="s">
        <v>383</v>
      </c>
      <c r="R588" t="s">
        <v>19327</v>
      </c>
    </row>
    <row r="589" spans="1:18">
      <c r="A589" s="19">
        <v>588</v>
      </c>
      <c r="B589">
        <v>588</v>
      </c>
      <c r="C589" s="22" t="s">
        <v>375</v>
      </c>
      <c r="D589">
        <v>1</v>
      </c>
      <c r="E589">
        <v>1</v>
      </c>
      <c r="F589" s="22" t="s">
        <v>19755</v>
      </c>
      <c r="G589" s="23">
        <v>2976608260</v>
      </c>
      <c r="H589" s="22" t="s">
        <v>966</v>
      </c>
      <c r="I589" s="43">
        <v>386282121426436</v>
      </c>
      <c r="J589" s="2" t="s">
        <v>19756</v>
      </c>
      <c r="K589" t="s">
        <v>408</v>
      </c>
      <c r="L589" t="s">
        <v>19327</v>
      </c>
      <c r="M589" t="s">
        <v>19327</v>
      </c>
      <c r="N589" t="s">
        <v>19327</v>
      </c>
      <c r="O589" t="s">
        <v>19327</v>
      </c>
      <c r="P589" t="s">
        <v>382</v>
      </c>
      <c r="Q589" t="s">
        <v>383</v>
      </c>
      <c r="R589" t="s">
        <v>19327</v>
      </c>
    </row>
    <row r="590" spans="1:18">
      <c r="A590" s="19">
        <v>589</v>
      </c>
      <c r="B590">
        <v>589</v>
      </c>
      <c r="C590" s="22" t="s">
        <v>376</v>
      </c>
      <c r="D590">
        <v>1</v>
      </c>
      <c r="E590">
        <v>1</v>
      </c>
      <c r="F590" s="22" t="s">
        <v>19757</v>
      </c>
      <c r="G590" s="23">
        <v>313963920</v>
      </c>
      <c r="H590" s="22" t="s">
        <v>967</v>
      </c>
      <c r="I590" s="43">
        <v>297464776425</v>
      </c>
      <c r="J590" t="s">
        <v>1268</v>
      </c>
      <c r="K590" s="9" t="s">
        <v>19758</v>
      </c>
      <c r="L590" t="s">
        <v>19327</v>
      </c>
      <c r="M590" t="s">
        <v>19327</v>
      </c>
      <c r="N590" t="s">
        <v>19327</v>
      </c>
      <c r="O590" t="s">
        <v>19327</v>
      </c>
      <c r="P590" t="s">
        <v>382</v>
      </c>
      <c r="Q590" t="s">
        <v>383</v>
      </c>
      <c r="R590" t="s">
        <v>19327</v>
      </c>
    </row>
    <row r="591" spans="1:18">
      <c r="A591" s="19">
        <v>590</v>
      </c>
      <c r="B591">
        <v>590</v>
      </c>
      <c r="C591" s="22" t="s">
        <v>730</v>
      </c>
      <c r="D591">
        <v>1</v>
      </c>
      <c r="E591">
        <v>1</v>
      </c>
      <c r="F591" s="22" t="s">
        <v>19400</v>
      </c>
      <c r="G591" s="23" t="s">
        <v>1071</v>
      </c>
      <c r="H591" s="22" t="s">
        <v>408</v>
      </c>
      <c r="I591" s="19" t="s">
        <v>408</v>
      </c>
      <c r="J591" t="s">
        <v>1177</v>
      </c>
      <c r="K591" s="9" t="s">
        <v>19401</v>
      </c>
      <c r="L591" t="s">
        <v>19327</v>
      </c>
      <c r="M591" t="s">
        <v>19327</v>
      </c>
      <c r="N591" t="s">
        <v>19327</v>
      </c>
      <c r="O591" t="s">
        <v>19327</v>
      </c>
      <c r="P591" t="s">
        <v>382</v>
      </c>
      <c r="Q591" t="s">
        <v>383</v>
      </c>
      <c r="R591" t="s">
        <v>19327</v>
      </c>
    </row>
    <row r="592" spans="1:18">
      <c r="A592" s="19">
        <v>591</v>
      </c>
      <c r="B592">
        <v>1</v>
      </c>
      <c r="C592" s="48" t="s">
        <v>1342</v>
      </c>
      <c r="D592">
        <v>1</v>
      </c>
      <c r="E592">
        <v>3</v>
      </c>
      <c r="F592" s="22" t="s">
        <v>19759</v>
      </c>
      <c r="G592" s="23" t="s">
        <v>1343</v>
      </c>
      <c r="H592" s="22" t="s">
        <v>1344</v>
      </c>
      <c r="I592" s="23" t="s">
        <v>1345</v>
      </c>
      <c r="J592" t="s">
        <v>1346</v>
      </c>
      <c r="K592" t="s">
        <v>19327</v>
      </c>
      <c r="L592" t="s">
        <v>19327</v>
      </c>
      <c r="M592" t="s">
        <v>19327</v>
      </c>
      <c r="N592" t="s">
        <v>19327</v>
      </c>
      <c r="O592" t="s">
        <v>19327</v>
      </c>
      <c r="P592" t="s">
        <v>1347</v>
      </c>
      <c r="Q592" t="s">
        <v>383</v>
      </c>
      <c r="R592" t="s">
        <v>19327</v>
      </c>
    </row>
    <row r="593" spans="1:18">
      <c r="A593" s="19">
        <v>592</v>
      </c>
      <c r="B593">
        <v>2</v>
      </c>
      <c r="C593" s="49" t="s">
        <v>1348</v>
      </c>
      <c r="D593">
        <v>1</v>
      </c>
      <c r="E593">
        <v>3</v>
      </c>
      <c r="F593" s="50" t="s">
        <v>408</v>
      </c>
      <c r="G593" s="23" t="s">
        <v>408</v>
      </c>
      <c r="H593" s="22" t="s">
        <v>408</v>
      </c>
      <c r="I593" s="23" t="s">
        <v>408</v>
      </c>
      <c r="J593" s="50" t="s">
        <v>408</v>
      </c>
      <c r="K593" t="s">
        <v>19327</v>
      </c>
      <c r="L593" t="s">
        <v>19327</v>
      </c>
      <c r="M593" t="s">
        <v>19327</v>
      </c>
      <c r="N593" t="s">
        <v>19327</v>
      </c>
      <c r="O593" t="s">
        <v>19327</v>
      </c>
      <c r="P593" t="s">
        <v>1347</v>
      </c>
      <c r="Q593" t="s">
        <v>383</v>
      </c>
      <c r="R593" t="s">
        <v>19327</v>
      </c>
    </row>
    <row r="594" spans="1:18">
      <c r="A594" s="19">
        <v>593</v>
      </c>
      <c r="B594">
        <v>3</v>
      </c>
      <c r="C594" s="49" t="s">
        <v>1349</v>
      </c>
      <c r="D594">
        <v>1</v>
      </c>
      <c r="E594">
        <v>3</v>
      </c>
      <c r="F594" s="50" t="s">
        <v>408</v>
      </c>
      <c r="G594" s="23" t="s">
        <v>408</v>
      </c>
      <c r="H594" s="22" t="s">
        <v>408</v>
      </c>
      <c r="I594" s="23" t="s">
        <v>408</v>
      </c>
      <c r="J594" s="50" t="s">
        <v>408</v>
      </c>
      <c r="K594" t="s">
        <v>19327</v>
      </c>
      <c r="L594" t="s">
        <v>19327</v>
      </c>
      <c r="M594" t="s">
        <v>19327</v>
      </c>
      <c r="N594" t="s">
        <v>19327</v>
      </c>
      <c r="O594" t="s">
        <v>19327</v>
      </c>
      <c r="P594" t="s">
        <v>1350</v>
      </c>
      <c r="Q594" t="s">
        <v>383</v>
      </c>
      <c r="R594" t="s">
        <v>19327</v>
      </c>
    </row>
    <row r="595" spans="1:18">
      <c r="A595" s="19">
        <v>594</v>
      </c>
      <c r="B595">
        <v>4</v>
      </c>
      <c r="C595" s="49" t="s">
        <v>1351</v>
      </c>
      <c r="D595">
        <v>1</v>
      </c>
      <c r="E595">
        <v>3</v>
      </c>
      <c r="F595" s="22" t="s">
        <v>19760</v>
      </c>
      <c r="G595" s="23" t="s">
        <v>1352</v>
      </c>
      <c r="H595" s="22" t="s">
        <v>1353</v>
      </c>
      <c r="I595" s="23" t="s">
        <v>1354</v>
      </c>
      <c r="J595" s="51" t="s">
        <v>1355</v>
      </c>
      <c r="K595" t="s">
        <v>19327</v>
      </c>
      <c r="L595" t="s">
        <v>19327</v>
      </c>
      <c r="M595" t="s">
        <v>19327</v>
      </c>
      <c r="N595" t="s">
        <v>19327</v>
      </c>
      <c r="O595" t="s">
        <v>19327</v>
      </c>
      <c r="P595" t="s">
        <v>1350</v>
      </c>
      <c r="Q595" t="s">
        <v>383</v>
      </c>
      <c r="R595" t="s">
        <v>19327</v>
      </c>
    </row>
    <row r="596" spans="1:18">
      <c r="A596" s="19">
        <v>595</v>
      </c>
      <c r="B596">
        <v>5</v>
      </c>
      <c r="C596" s="49" t="s">
        <v>1356</v>
      </c>
      <c r="D596">
        <v>1</v>
      </c>
      <c r="E596">
        <v>3</v>
      </c>
      <c r="F596" s="22" t="s">
        <v>19761</v>
      </c>
      <c r="G596" s="23">
        <v>31382902</v>
      </c>
      <c r="H596" s="22" t="s">
        <v>1357</v>
      </c>
      <c r="I596" s="23">
        <v>77555292705</v>
      </c>
      <c r="J596" s="51" t="s">
        <v>1358</v>
      </c>
      <c r="K596" t="s">
        <v>19327</v>
      </c>
      <c r="L596" t="s">
        <v>19327</v>
      </c>
      <c r="M596" t="s">
        <v>19327</v>
      </c>
      <c r="N596" t="s">
        <v>19327</v>
      </c>
      <c r="O596" t="s">
        <v>19327</v>
      </c>
      <c r="P596" t="s">
        <v>1350</v>
      </c>
      <c r="Q596" t="s">
        <v>383</v>
      </c>
      <c r="R596" t="s">
        <v>19327</v>
      </c>
    </row>
    <row r="597" spans="1:18">
      <c r="A597" s="19">
        <v>596</v>
      </c>
      <c r="B597">
        <v>6</v>
      </c>
      <c r="C597" s="49" t="s">
        <v>1359</v>
      </c>
      <c r="D597">
        <v>1</v>
      </c>
      <c r="E597">
        <v>3</v>
      </c>
      <c r="F597" s="22" t="s">
        <v>19762</v>
      </c>
      <c r="G597" s="23">
        <v>34298841</v>
      </c>
      <c r="H597" s="22" t="s">
        <v>1360</v>
      </c>
      <c r="I597" s="23" t="s">
        <v>1361</v>
      </c>
      <c r="J597" s="51" t="s">
        <v>1362</v>
      </c>
      <c r="K597" t="s">
        <v>19327</v>
      </c>
      <c r="L597" t="s">
        <v>19327</v>
      </c>
      <c r="M597" t="s">
        <v>19327</v>
      </c>
      <c r="N597" t="s">
        <v>19327</v>
      </c>
      <c r="O597" t="s">
        <v>19327</v>
      </c>
      <c r="P597" t="s">
        <v>1350</v>
      </c>
      <c r="Q597" t="s">
        <v>383</v>
      </c>
      <c r="R597" t="s">
        <v>19327</v>
      </c>
    </row>
    <row r="598" spans="1:18">
      <c r="A598" s="19">
        <v>597</v>
      </c>
      <c r="B598">
        <v>7</v>
      </c>
      <c r="C598" s="49" t="s">
        <v>1363</v>
      </c>
      <c r="D598">
        <v>1</v>
      </c>
      <c r="E598">
        <v>3</v>
      </c>
      <c r="F598" s="22" t="s">
        <v>19763</v>
      </c>
      <c r="G598" s="23">
        <v>100451714</v>
      </c>
      <c r="H598" s="22" t="s">
        <v>1364</v>
      </c>
      <c r="I598" s="23" t="s">
        <v>1365</v>
      </c>
      <c r="J598" s="51" t="s">
        <v>1366</v>
      </c>
      <c r="K598" t="s">
        <v>19327</v>
      </c>
      <c r="L598" t="s">
        <v>19327</v>
      </c>
      <c r="M598" t="s">
        <v>19327</v>
      </c>
      <c r="N598" t="s">
        <v>19327</v>
      </c>
      <c r="O598" t="s">
        <v>19327</v>
      </c>
      <c r="P598" t="s">
        <v>1350</v>
      </c>
      <c r="Q598" t="s">
        <v>383</v>
      </c>
      <c r="R598" t="s">
        <v>19327</v>
      </c>
    </row>
    <row r="599" spans="1:18">
      <c r="A599" s="19">
        <v>598</v>
      </c>
      <c r="B599">
        <v>8</v>
      </c>
      <c r="C599" s="49" t="s">
        <v>1367</v>
      </c>
      <c r="D599">
        <v>1</v>
      </c>
      <c r="E599">
        <v>3</v>
      </c>
      <c r="F599" s="22" t="s">
        <v>19764</v>
      </c>
      <c r="G599" s="23" t="s">
        <v>1368</v>
      </c>
      <c r="H599" s="22" t="s">
        <v>1369</v>
      </c>
      <c r="I599" s="23" t="s">
        <v>1370</v>
      </c>
      <c r="J599" s="51" t="s">
        <v>1371</v>
      </c>
      <c r="K599" t="s">
        <v>19327</v>
      </c>
      <c r="L599" t="s">
        <v>19327</v>
      </c>
      <c r="M599" t="s">
        <v>19327</v>
      </c>
      <c r="N599" t="s">
        <v>19327</v>
      </c>
      <c r="O599" t="s">
        <v>19327</v>
      </c>
      <c r="P599" t="s">
        <v>1350</v>
      </c>
      <c r="Q599" t="s">
        <v>383</v>
      </c>
      <c r="R599" t="s">
        <v>19327</v>
      </c>
    </row>
    <row r="600" spans="1:18" ht="18.5" customHeight="1">
      <c r="A600" s="19">
        <v>599</v>
      </c>
      <c r="B600">
        <v>9</v>
      </c>
      <c r="C600" s="49" t="s">
        <v>1372</v>
      </c>
      <c r="D600">
        <v>1</v>
      </c>
      <c r="E600">
        <v>3</v>
      </c>
      <c r="F600" s="22" t="s">
        <v>19765</v>
      </c>
      <c r="G600" s="21">
        <v>16616484</v>
      </c>
      <c r="H600" s="22" t="s">
        <v>1373</v>
      </c>
      <c r="I600" s="23">
        <v>82893650281</v>
      </c>
      <c r="J600" t="s">
        <v>1374</v>
      </c>
      <c r="K600" t="s">
        <v>19327</v>
      </c>
      <c r="L600" t="s">
        <v>19327</v>
      </c>
      <c r="M600" t="s">
        <v>19327</v>
      </c>
      <c r="N600" t="s">
        <v>19327</v>
      </c>
      <c r="O600" t="s">
        <v>19327</v>
      </c>
      <c r="P600" t="s">
        <v>1347</v>
      </c>
      <c r="Q600" t="s">
        <v>383</v>
      </c>
      <c r="R600" t="s">
        <v>19327</v>
      </c>
    </row>
    <row r="601" spans="1:18">
      <c r="A601" s="19">
        <v>600</v>
      </c>
      <c r="B601">
        <v>10</v>
      </c>
      <c r="C601" s="49" t="s">
        <v>1375</v>
      </c>
      <c r="D601">
        <v>1</v>
      </c>
      <c r="E601">
        <v>3</v>
      </c>
      <c r="F601" s="22" t="s">
        <v>19766</v>
      </c>
      <c r="G601" s="23">
        <v>2203145580</v>
      </c>
      <c r="H601" s="22" t="s">
        <v>1376</v>
      </c>
      <c r="I601" s="23" t="s">
        <v>1377</v>
      </c>
      <c r="J601" s="50" t="s">
        <v>408</v>
      </c>
      <c r="K601" t="s">
        <v>19327</v>
      </c>
      <c r="L601" t="s">
        <v>19327</v>
      </c>
      <c r="M601" t="s">
        <v>19327</v>
      </c>
      <c r="N601" t="s">
        <v>19327</v>
      </c>
      <c r="O601" t="s">
        <v>19327</v>
      </c>
      <c r="P601" t="s">
        <v>1347</v>
      </c>
      <c r="Q601" t="s">
        <v>383</v>
      </c>
      <c r="R601" t="s">
        <v>19327</v>
      </c>
    </row>
    <row r="602" spans="1:18">
      <c r="A602" s="19">
        <v>601</v>
      </c>
      <c r="B602">
        <v>11</v>
      </c>
      <c r="C602" s="49" t="s">
        <v>1378</v>
      </c>
      <c r="D602">
        <v>1</v>
      </c>
      <c r="E602">
        <v>3</v>
      </c>
      <c r="F602" s="22" t="s">
        <v>19767</v>
      </c>
      <c r="G602" s="23">
        <v>292265849</v>
      </c>
      <c r="H602" s="22" t="s">
        <v>1379</v>
      </c>
      <c r="I602" s="23" t="s">
        <v>1380</v>
      </c>
      <c r="J602" t="s">
        <v>1381</v>
      </c>
      <c r="K602" t="s">
        <v>19327</v>
      </c>
      <c r="L602" t="s">
        <v>19327</v>
      </c>
      <c r="M602" t="s">
        <v>19327</v>
      </c>
      <c r="N602" t="s">
        <v>19327</v>
      </c>
      <c r="O602" t="s">
        <v>19327</v>
      </c>
      <c r="P602" t="s">
        <v>1347</v>
      </c>
      <c r="Q602" t="s">
        <v>383</v>
      </c>
      <c r="R602" t="s">
        <v>19327</v>
      </c>
    </row>
    <row r="603" spans="1:18">
      <c r="A603" s="19">
        <v>602</v>
      </c>
      <c r="B603">
        <v>12</v>
      </c>
      <c r="C603" s="49" t="s">
        <v>1382</v>
      </c>
      <c r="D603">
        <v>1</v>
      </c>
      <c r="E603">
        <v>3</v>
      </c>
      <c r="F603" s="22" t="s">
        <v>19768</v>
      </c>
      <c r="G603" s="23">
        <v>15994406</v>
      </c>
      <c r="H603" s="22" t="s">
        <v>1383</v>
      </c>
      <c r="I603" s="23">
        <v>90642806830</v>
      </c>
      <c r="J603" s="51" t="s">
        <v>1384</v>
      </c>
      <c r="K603" t="s">
        <v>19327</v>
      </c>
      <c r="L603" t="s">
        <v>19327</v>
      </c>
      <c r="M603" t="s">
        <v>19327</v>
      </c>
      <c r="N603" t="s">
        <v>19327</v>
      </c>
      <c r="O603" t="s">
        <v>19327</v>
      </c>
      <c r="P603" t="s">
        <v>1350</v>
      </c>
      <c r="Q603" t="s">
        <v>1385</v>
      </c>
      <c r="R603" t="s">
        <v>19327</v>
      </c>
    </row>
    <row r="604" spans="1:18">
      <c r="A604" s="19">
        <v>603</v>
      </c>
      <c r="B604">
        <v>13</v>
      </c>
      <c r="C604" s="52" t="s">
        <v>1386</v>
      </c>
      <c r="D604">
        <v>1</v>
      </c>
      <c r="E604">
        <v>3</v>
      </c>
      <c r="F604" s="22" t="s">
        <v>19769</v>
      </c>
      <c r="G604" s="23" t="s">
        <v>1387</v>
      </c>
      <c r="H604" s="22" t="s">
        <v>1388</v>
      </c>
      <c r="I604" s="23" t="s">
        <v>1389</v>
      </c>
      <c r="J604" s="51" t="s">
        <v>1390</v>
      </c>
      <c r="K604" t="s">
        <v>19327</v>
      </c>
      <c r="L604" t="s">
        <v>19327</v>
      </c>
      <c r="M604" t="s">
        <v>19327</v>
      </c>
      <c r="N604" t="s">
        <v>19327</v>
      </c>
      <c r="O604" t="s">
        <v>19327</v>
      </c>
      <c r="P604" t="s">
        <v>1350</v>
      </c>
      <c r="Q604" t="s">
        <v>383</v>
      </c>
      <c r="R604" t="s">
        <v>19327</v>
      </c>
    </row>
    <row r="605" spans="1:18">
      <c r="A605" s="19">
        <v>604</v>
      </c>
      <c r="B605">
        <v>14</v>
      </c>
      <c r="C605" s="49" t="s">
        <v>1391</v>
      </c>
      <c r="D605">
        <v>1</v>
      </c>
      <c r="E605">
        <v>3</v>
      </c>
      <c r="F605" s="22" t="s">
        <v>19770</v>
      </c>
      <c r="G605" s="23">
        <v>175078562</v>
      </c>
      <c r="H605" s="22" t="s">
        <v>1392</v>
      </c>
      <c r="I605" s="23" t="s">
        <v>1393</v>
      </c>
      <c r="J605" s="51" t="s">
        <v>1394</v>
      </c>
      <c r="K605" t="s">
        <v>19327</v>
      </c>
      <c r="L605" t="s">
        <v>19327</v>
      </c>
      <c r="M605" t="s">
        <v>19327</v>
      </c>
      <c r="N605" t="s">
        <v>19327</v>
      </c>
      <c r="O605" t="s">
        <v>19327</v>
      </c>
      <c r="P605" t="s">
        <v>1347</v>
      </c>
      <c r="Q605" t="s">
        <v>1385</v>
      </c>
      <c r="R605" t="s">
        <v>19327</v>
      </c>
    </row>
    <row r="606" spans="1:18">
      <c r="A606" s="19">
        <v>605</v>
      </c>
      <c r="B606">
        <v>15</v>
      </c>
      <c r="C606" s="22" t="s">
        <v>1395</v>
      </c>
      <c r="D606">
        <v>1</v>
      </c>
      <c r="E606">
        <v>3</v>
      </c>
      <c r="F606" s="22" t="s">
        <v>19771</v>
      </c>
      <c r="G606" s="19" t="s">
        <v>1396</v>
      </c>
      <c r="H606" s="22" t="s">
        <v>1397</v>
      </c>
      <c r="I606" s="23" t="s">
        <v>1398</v>
      </c>
      <c r="J606" s="51" t="s">
        <v>1399</v>
      </c>
      <c r="K606" t="s">
        <v>19327</v>
      </c>
      <c r="L606" t="s">
        <v>19327</v>
      </c>
      <c r="M606" t="s">
        <v>19327</v>
      </c>
      <c r="N606" t="s">
        <v>19327</v>
      </c>
      <c r="O606" t="s">
        <v>19327</v>
      </c>
      <c r="P606" t="s">
        <v>1350</v>
      </c>
      <c r="Q606" t="s">
        <v>383</v>
      </c>
      <c r="R606" t="s">
        <v>19327</v>
      </c>
    </row>
    <row r="607" spans="1:18">
      <c r="A607" s="19">
        <v>606</v>
      </c>
      <c r="B607">
        <v>16</v>
      </c>
      <c r="C607" s="49" t="s">
        <v>1400</v>
      </c>
      <c r="D607">
        <v>1</v>
      </c>
      <c r="E607">
        <v>3</v>
      </c>
      <c r="F607" s="22" t="s">
        <v>19772</v>
      </c>
      <c r="G607" s="23">
        <v>3032271171</v>
      </c>
      <c r="H607" s="22" t="s">
        <v>1397</v>
      </c>
      <c r="I607" s="23" t="s">
        <v>1398</v>
      </c>
      <c r="J607" s="51" t="s">
        <v>1399</v>
      </c>
      <c r="K607" t="s">
        <v>19327</v>
      </c>
      <c r="L607" t="s">
        <v>19327</v>
      </c>
      <c r="M607" t="s">
        <v>19327</v>
      </c>
      <c r="N607" t="s">
        <v>19327</v>
      </c>
      <c r="O607" t="s">
        <v>19327</v>
      </c>
      <c r="P607" t="s">
        <v>1350</v>
      </c>
      <c r="Q607" t="s">
        <v>383</v>
      </c>
      <c r="R607" t="s">
        <v>19327</v>
      </c>
    </row>
    <row r="608" spans="1:18">
      <c r="A608" s="19">
        <v>607</v>
      </c>
      <c r="B608">
        <v>17</v>
      </c>
      <c r="C608" s="49" t="s">
        <v>1401</v>
      </c>
      <c r="D608">
        <v>1</v>
      </c>
      <c r="E608">
        <v>3</v>
      </c>
      <c r="F608" s="22" t="s">
        <v>19773</v>
      </c>
      <c r="G608" s="23">
        <v>27512605</v>
      </c>
      <c r="H608" s="22" t="s">
        <v>1402</v>
      </c>
      <c r="I608" s="23" t="s">
        <v>1403</v>
      </c>
      <c r="J608" s="51" t="s">
        <v>1404</v>
      </c>
      <c r="K608" t="s">
        <v>19327</v>
      </c>
      <c r="L608" t="s">
        <v>19327</v>
      </c>
      <c r="M608" t="s">
        <v>19327</v>
      </c>
      <c r="N608" t="s">
        <v>19327</v>
      </c>
      <c r="O608" t="s">
        <v>19327</v>
      </c>
      <c r="P608" t="s">
        <v>1350</v>
      </c>
      <c r="Q608" t="s">
        <v>383</v>
      </c>
      <c r="R608" t="s">
        <v>19327</v>
      </c>
    </row>
    <row r="609" spans="1:18">
      <c r="A609" s="19">
        <v>608</v>
      </c>
      <c r="B609">
        <v>18</v>
      </c>
      <c r="C609" s="49" t="s">
        <v>1405</v>
      </c>
      <c r="D609">
        <v>1</v>
      </c>
      <c r="E609">
        <v>3</v>
      </c>
      <c r="F609" s="50" t="s">
        <v>408</v>
      </c>
      <c r="G609" s="23" t="s">
        <v>408</v>
      </c>
      <c r="H609" s="22" t="s">
        <v>408</v>
      </c>
      <c r="I609" s="23" t="s">
        <v>408</v>
      </c>
      <c r="J609" s="50" t="s">
        <v>408</v>
      </c>
      <c r="K609" t="s">
        <v>19327</v>
      </c>
      <c r="L609" t="s">
        <v>19327</v>
      </c>
      <c r="M609" t="s">
        <v>19327</v>
      </c>
      <c r="N609" t="s">
        <v>19327</v>
      </c>
      <c r="O609" t="s">
        <v>19327</v>
      </c>
      <c r="P609" t="s">
        <v>1347</v>
      </c>
      <c r="Q609" t="s">
        <v>383</v>
      </c>
      <c r="R609" t="s">
        <v>19327</v>
      </c>
    </row>
    <row r="610" spans="1:18">
      <c r="A610" s="19">
        <v>609</v>
      </c>
      <c r="B610">
        <v>19</v>
      </c>
      <c r="C610" s="49" t="s">
        <v>1406</v>
      </c>
      <c r="D610">
        <v>1</v>
      </c>
      <c r="E610">
        <v>3</v>
      </c>
      <c r="F610" s="22" t="s">
        <v>19774</v>
      </c>
      <c r="G610" s="23" t="s">
        <v>1407</v>
      </c>
      <c r="H610" s="22" t="s">
        <v>1408</v>
      </c>
      <c r="I610" s="23" t="s">
        <v>1409</v>
      </c>
      <c r="J610" s="51" t="s">
        <v>1410</v>
      </c>
      <c r="K610" t="s">
        <v>19327</v>
      </c>
      <c r="L610" t="s">
        <v>19327</v>
      </c>
      <c r="M610" t="s">
        <v>19327</v>
      </c>
      <c r="N610" t="s">
        <v>19327</v>
      </c>
      <c r="O610" t="s">
        <v>19327</v>
      </c>
      <c r="P610" t="s">
        <v>1350</v>
      </c>
      <c r="Q610" t="s">
        <v>383</v>
      </c>
      <c r="R610" t="s">
        <v>19327</v>
      </c>
    </row>
    <row r="611" spans="1:18">
      <c r="A611" s="19">
        <v>610</v>
      </c>
      <c r="B611">
        <v>20</v>
      </c>
      <c r="C611" s="49" t="s">
        <v>1411</v>
      </c>
      <c r="D611">
        <v>1</v>
      </c>
      <c r="E611">
        <v>3</v>
      </c>
      <c r="F611" s="50" t="s">
        <v>408</v>
      </c>
      <c r="G611" s="23" t="s">
        <v>408</v>
      </c>
      <c r="H611" s="22" t="s">
        <v>1412</v>
      </c>
      <c r="I611" s="23" t="s">
        <v>1413</v>
      </c>
      <c r="J611" s="51" t="s">
        <v>1414</v>
      </c>
      <c r="K611" t="s">
        <v>19327</v>
      </c>
      <c r="L611" t="s">
        <v>19327</v>
      </c>
      <c r="M611" t="s">
        <v>19327</v>
      </c>
      <c r="N611" t="s">
        <v>19327</v>
      </c>
      <c r="O611" t="s">
        <v>19327</v>
      </c>
      <c r="P611" t="s">
        <v>1350</v>
      </c>
      <c r="Q611" t="s">
        <v>383</v>
      </c>
      <c r="R611" t="s">
        <v>19327</v>
      </c>
    </row>
    <row r="612" spans="1:18">
      <c r="A612" s="19">
        <v>611</v>
      </c>
      <c r="B612">
        <v>21</v>
      </c>
      <c r="C612" s="22" t="s">
        <v>1415</v>
      </c>
      <c r="D612">
        <v>1</v>
      </c>
      <c r="E612">
        <v>3</v>
      </c>
      <c r="F612" s="50" t="s">
        <v>408</v>
      </c>
      <c r="G612" s="23" t="s">
        <v>408</v>
      </c>
      <c r="H612" s="22" t="s">
        <v>1412</v>
      </c>
      <c r="I612" s="23" t="s">
        <v>1413</v>
      </c>
      <c r="J612" s="51" t="s">
        <v>408</v>
      </c>
      <c r="K612" t="s">
        <v>19327</v>
      </c>
      <c r="L612" t="s">
        <v>19327</v>
      </c>
      <c r="M612" t="s">
        <v>19327</v>
      </c>
      <c r="N612" t="s">
        <v>19327</v>
      </c>
      <c r="O612" t="s">
        <v>19327</v>
      </c>
      <c r="P612" t="s">
        <v>1350</v>
      </c>
      <c r="Q612" t="s">
        <v>383</v>
      </c>
      <c r="R612" t="s">
        <v>19327</v>
      </c>
    </row>
    <row r="613" spans="1:18">
      <c r="A613" s="19">
        <v>612</v>
      </c>
      <c r="B613">
        <v>22</v>
      </c>
      <c r="C613" s="49" t="s">
        <v>1416</v>
      </c>
      <c r="D613">
        <v>1</v>
      </c>
      <c r="E613">
        <v>3</v>
      </c>
      <c r="F613" s="50" t="s">
        <v>408</v>
      </c>
      <c r="G613" s="23" t="s">
        <v>408</v>
      </c>
      <c r="H613" s="22" t="s">
        <v>1417</v>
      </c>
      <c r="I613" s="23" t="s">
        <v>1418</v>
      </c>
      <c r="J613" s="51" t="s">
        <v>1419</v>
      </c>
      <c r="K613" t="s">
        <v>19327</v>
      </c>
      <c r="L613" t="s">
        <v>19327</v>
      </c>
      <c r="M613" t="s">
        <v>19327</v>
      </c>
      <c r="N613" t="s">
        <v>19327</v>
      </c>
      <c r="O613" t="s">
        <v>19327</v>
      </c>
      <c r="P613" t="s">
        <v>1350</v>
      </c>
      <c r="Q613" t="s">
        <v>383</v>
      </c>
      <c r="R613" t="s">
        <v>19327</v>
      </c>
    </row>
    <row r="614" spans="1:18">
      <c r="A614" s="19">
        <v>613</v>
      </c>
      <c r="B614">
        <v>23</v>
      </c>
      <c r="C614" s="49" t="s">
        <v>1420</v>
      </c>
      <c r="D614">
        <v>1</v>
      </c>
      <c r="E614">
        <v>3</v>
      </c>
      <c r="F614" s="22" t="s">
        <v>19775</v>
      </c>
      <c r="G614" s="23" t="s">
        <v>1421</v>
      </c>
      <c r="H614" s="22" t="s">
        <v>1422</v>
      </c>
      <c r="I614" s="23" t="s">
        <v>1423</v>
      </c>
      <c r="J614" s="51" t="s">
        <v>1424</v>
      </c>
      <c r="K614" t="s">
        <v>19327</v>
      </c>
      <c r="L614" t="s">
        <v>19327</v>
      </c>
      <c r="M614" t="s">
        <v>19327</v>
      </c>
      <c r="N614" t="s">
        <v>19327</v>
      </c>
      <c r="O614" t="s">
        <v>19327</v>
      </c>
      <c r="P614" t="s">
        <v>1350</v>
      </c>
      <c r="Q614" t="s">
        <v>383</v>
      </c>
      <c r="R614" t="s">
        <v>19327</v>
      </c>
    </row>
    <row r="615" spans="1:18">
      <c r="A615" s="19">
        <v>614</v>
      </c>
      <c r="B615">
        <v>24</v>
      </c>
      <c r="C615" s="49" t="s">
        <v>1425</v>
      </c>
      <c r="D615">
        <v>1</v>
      </c>
      <c r="E615">
        <v>3</v>
      </c>
      <c r="F615" s="22" t="s">
        <v>19776</v>
      </c>
      <c r="G615" s="23">
        <v>66637391</v>
      </c>
      <c r="H615" s="22" t="s">
        <v>1426</v>
      </c>
      <c r="I615" s="23" t="s">
        <v>1427</v>
      </c>
      <c r="J615" s="51" t="s">
        <v>1428</v>
      </c>
      <c r="K615" t="s">
        <v>19327</v>
      </c>
      <c r="L615" t="s">
        <v>19327</v>
      </c>
      <c r="M615" t="s">
        <v>19327</v>
      </c>
      <c r="N615" t="s">
        <v>19327</v>
      </c>
      <c r="O615" t="s">
        <v>19327</v>
      </c>
      <c r="P615" t="s">
        <v>1350</v>
      </c>
      <c r="Q615" t="s">
        <v>383</v>
      </c>
      <c r="R615" t="s">
        <v>19327</v>
      </c>
    </row>
    <row r="616" spans="1:18">
      <c r="A616" s="19">
        <v>615</v>
      </c>
      <c r="B616">
        <v>25</v>
      </c>
      <c r="C616" s="49" t="s">
        <v>1429</v>
      </c>
      <c r="D616">
        <v>1</v>
      </c>
      <c r="E616">
        <v>3</v>
      </c>
      <c r="F616" s="22" t="s">
        <v>19777</v>
      </c>
      <c r="G616" s="23" t="s">
        <v>1430</v>
      </c>
      <c r="H616" s="22" t="s">
        <v>1431</v>
      </c>
      <c r="I616" s="23" t="s">
        <v>1432</v>
      </c>
      <c r="J616" s="51" t="s">
        <v>1433</v>
      </c>
      <c r="K616" t="s">
        <v>19327</v>
      </c>
      <c r="L616" t="s">
        <v>19327</v>
      </c>
      <c r="M616" t="s">
        <v>19327</v>
      </c>
      <c r="N616" t="s">
        <v>19327</v>
      </c>
      <c r="O616" t="s">
        <v>19327</v>
      </c>
      <c r="P616" t="s">
        <v>1350</v>
      </c>
      <c r="Q616" t="s">
        <v>383</v>
      </c>
      <c r="R616" t="s">
        <v>19327</v>
      </c>
    </row>
    <row r="617" spans="1:18">
      <c r="A617" s="19">
        <v>616</v>
      </c>
      <c r="B617">
        <v>26</v>
      </c>
      <c r="C617" s="49" t="s">
        <v>1434</v>
      </c>
      <c r="D617">
        <v>1</v>
      </c>
      <c r="E617">
        <v>3</v>
      </c>
      <c r="F617" s="22" t="s">
        <v>19778</v>
      </c>
      <c r="G617" s="23">
        <v>1160175240</v>
      </c>
      <c r="H617" s="22" t="s">
        <v>1435</v>
      </c>
      <c r="I617" s="23" t="s">
        <v>1436</v>
      </c>
      <c r="J617" s="51" t="s">
        <v>1437</v>
      </c>
      <c r="K617" t="s">
        <v>19327</v>
      </c>
      <c r="L617" t="s">
        <v>19327</v>
      </c>
      <c r="M617" t="s">
        <v>19327</v>
      </c>
      <c r="N617" t="s">
        <v>19327</v>
      </c>
      <c r="O617" t="s">
        <v>19327</v>
      </c>
      <c r="P617" t="s">
        <v>1350</v>
      </c>
      <c r="Q617" t="s">
        <v>383</v>
      </c>
      <c r="R617" t="s">
        <v>19327</v>
      </c>
    </row>
    <row r="618" spans="1:18">
      <c r="A618" s="19">
        <v>617</v>
      </c>
      <c r="B618">
        <v>27</v>
      </c>
      <c r="C618" s="49" t="s">
        <v>1438</v>
      </c>
      <c r="D618">
        <v>1</v>
      </c>
      <c r="E618">
        <v>3</v>
      </c>
      <c r="F618" s="22" t="s">
        <v>19779</v>
      </c>
      <c r="G618" s="23">
        <v>1547482320</v>
      </c>
      <c r="H618" s="22" t="s">
        <v>1439</v>
      </c>
      <c r="I618" s="23" t="s">
        <v>1440</v>
      </c>
      <c r="J618" s="51" t="s">
        <v>1441</v>
      </c>
      <c r="K618" t="s">
        <v>19327</v>
      </c>
      <c r="L618" t="s">
        <v>19327</v>
      </c>
      <c r="M618" t="s">
        <v>19327</v>
      </c>
      <c r="N618" t="s">
        <v>19327</v>
      </c>
      <c r="O618" t="s">
        <v>19327</v>
      </c>
      <c r="P618" t="s">
        <v>1350</v>
      </c>
      <c r="Q618" t="s">
        <v>383</v>
      </c>
      <c r="R618" t="s">
        <v>19327</v>
      </c>
    </row>
    <row r="619" spans="1:18">
      <c r="A619" s="19">
        <v>618</v>
      </c>
      <c r="B619">
        <v>28</v>
      </c>
      <c r="C619" s="22" t="s">
        <v>1442</v>
      </c>
      <c r="D619">
        <v>1</v>
      </c>
      <c r="E619">
        <v>3</v>
      </c>
      <c r="F619" s="50" t="s">
        <v>408</v>
      </c>
      <c r="G619" s="23" t="s">
        <v>408</v>
      </c>
      <c r="H619" s="22" t="s">
        <v>408</v>
      </c>
      <c r="I619" s="19" t="s">
        <v>408</v>
      </c>
      <c r="J619" s="51" t="s">
        <v>408</v>
      </c>
      <c r="K619" t="s">
        <v>19327</v>
      </c>
      <c r="L619" t="s">
        <v>19327</v>
      </c>
      <c r="M619" t="s">
        <v>19327</v>
      </c>
      <c r="N619" t="s">
        <v>19327</v>
      </c>
      <c r="O619" t="s">
        <v>19327</v>
      </c>
      <c r="P619" t="s">
        <v>1350</v>
      </c>
      <c r="Q619" t="s">
        <v>383</v>
      </c>
      <c r="R619" t="s">
        <v>19327</v>
      </c>
    </row>
    <row r="620" spans="1:18">
      <c r="A620" s="19">
        <v>619</v>
      </c>
      <c r="B620">
        <v>29</v>
      </c>
      <c r="C620" s="49" t="s">
        <v>1443</v>
      </c>
      <c r="D620">
        <v>1</v>
      </c>
      <c r="E620">
        <v>3</v>
      </c>
      <c r="F620" s="50" t="s">
        <v>408</v>
      </c>
      <c r="G620" s="23" t="s">
        <v>408</v>
      </c>
      <c r="H620" s="22" t="s">
        <v>408</v>
      </c>
      <c r="I620" s="23" t="s">
        <v>408</v>
      </c>
      <c r="J620" s="50" t="s">
        <v>408</v>
      </c>
      <c r="K620" t="s">
        <v>19327</v>
      </c>
      <c r="L620" t="s">
        <v>19327</v>
      </c>
      <c r="M620" t="s">
        <v>19327</v>
      </c>
      <c r="N620" t="s">
        <v>19327</v>
      </c>
      <c r="O620" t="s">
        <v>19327</v>
      </c>
      <c r="P620" t="s">
        <v>1347</v>
      </c>
      <c r="Q620" t="s">
        <v>383</v>
      </c>
      <c r="R620" t="s">
        <v>19327</v>
      </c>
    </row>
    <row r="621" spans="1:18">
      <c r="A621" s="19">
        <v>620</v>
      </c>
      <c r="B621">
        <v>30</v>
      </c>
      <c r="C621" s="49" t="s">
        <v>1444</v>
      </c>
      <c r="D621">
        <v>1</v>
      </c>
      <c r="E621">
        <v>3</v>
      </c>
      <c r="F621" s="50" t="s">
        <v>408</v>
      </c>
      <c r="G621" s="23" t="s">
        <v>408</v>
      </c>
      <c r="H621" s="22" t="s">
        <v>1445</v>
      </c>
      <c r="I621" s="23" t="s">
        <v>1446</v>
      </c>
      <c r="J621" t="s">
        <v>1447</v>
      </c>
      <c r="K621" t="s">
        <v>19327</v>
      </c>
      <c r="L621" t="s">
        <v>19327</v>
      </c>
      <c r="M621" t="s">
        <v>19327</v>
      </c>
      <c r="N621" t="s">
        <v>19327</v>
      </c>
      <c r="O621" t="s">
        <v>19327</v>
      </c>
      <c r="P621" t="s">
        <v>1347</v>
      </c>
      <c r="Q621" t="s">
        <v>383</v>
      </c>
      <c r="R621" t="s">
        <v>19327</v>
      </c>
    </row>
    <row r="622" spans="1:18">
      <c r="A622" s="19">
        <v>621</v>
      </c>
      <c r="B622">
        <v>31</v>
      </c>
      <c r="C622" s="49" t="s">
        <v>1448</v>
      </c>
      <c r="D622">
        <v>1</v>
      </c>
      <c r="E622">
        <v>3</v>
      </c>
      <c r="F622" s="50" t="s">
        <v>408</v>
      </c>
      <c r="G622" s="23" t="s">
        <v>408</v>
      </c>
      <c r="H622" s="22" t="s">
        <v>408</v>
      </c>
      <c r="I622" s="23" t="s">
        <v>408</v>
      </c>
      <c r="J622" s="50" t="s">
        <v>408</v>
      </c>
      <c r="K622" t="s">
        <v>19327</v>
      </c>
      <c r="L622" t="s">
        <v>19327</v>
      </c>
      <c r="M622" t="s">
        <v>19327</v>
      </c>
      <c r="N622" t="s">
        <v>19327</v>
      </c>
      <c r="O622" t="s">
        <v>19327</v>
      </c>
      <c r="P622" t="s">
        <v>1347</v>
      </c>
      <c r="Q622" t="s">
        <v>383</v>
      </c>
      <c r="R622" t="s">
        <v>19327</v>
      </c>
    </row>
    <row r="623" spans="1:18">
      <c r="A623" s="19">
        <v>622</v>
      </c>
      <c r="B623">
        <v>32</v>
      </c>
      <c r="C623" s="49" t="s">
        <v>1449</v>
      </c>
      <c r="D623">
        <v>1</v>
      </c>
      <c r="E623">
        <v>3</v>
      </c>
      <c r="F623" s="22" t="s">
        <v>19780</v>
      </c>
      <c r="G623" s="23" t="s">
        <v>1450</v>
      </c>
      <c r="H623" s="22" t="s">
        <v>1451</v>
      </c>
      <c r="I623" s="23" t="s">
        <v>1452</v>
      </c>
      <c r="J623" t="s">
        <v>1453</v>
      </c>
      <c r="K623" t="s">
        <v>19327</v>
      </c>
      <c r="L623" t="s">
        <v>19327</v>
      </c>
      <c r="M623" t="s">
        <v>19327</v>
      </c>
      <c r="N623" t="s">
        <v>19327</v>
      </c>
      <c r="O623" t="s">
        <v>19327</v>
      </c>
      <c r="P623" t="s">
        <v>1347</v>
      </c>
      <c r="Q623" t="s">
        <v>383</v>
      </c>
      <c r="R623" t="s">
        <v>19327</v>
      </c>
    </row>
    <row r="624" spans="1:18">
      <c r="A624" s="19">
        <v>623</v>
      </c>
      <c r="B624">
        <v>33</v>
      </c>
      <c r="C624" s="49" t="s">
        <v>1454</v>
      </c>
      <c r="D624">
        <v>1</v>
      </c>
      <c r="E624">
        <v>3</v>
      </c>
      <c r="F624" s="50" t="s">
        <v>408</v>
      </c>
      <c r="G624" s="23" t="s">
        <v>408</v>
      </c>
      <c r="H624" s="22" t="s">
        <v>1455</v>
      </c>
      <c r="I624" s="23" t="s">
        <v>1456</v>
      </c>
      <c r="J624" s="51" t="s">
        <v>1457</v>
      </c>
      <c r="K624" t="s">
        <v>19327</v>
      </c>
      <c r="L624" t="s">
        <v>19327</v>
      </c>
      <c r="M624" t="s">
        <v>19327</v>
      </c>
      <c r="N624" t="s">
        <v>19327</v>
      </c>
      <c r="O624" t="s">
        <v>19327</v>
      </c>
      <c r="P624" t="s">
        <v>1350</v>
      </c>
      <c r="Q624" t="s">
        <v>383</v>
      </c>
      <c r="R624" t="s">
        <v>19327</v>
      </c>
    </row>
    <row r="625" spans="1:18">
      <c r="A625" s="19">
        <v>624</v>
      </c>
      <c r="B625">
        <v>34</v>
      </c>
      <c r="C625" s="49" t="s">
        <v>1458</v>
      </c>
      <c r="D625">
        <v>1</v>
      </c>
      <c r="E625">
        <v>3</v>
      </c>
      <c r="F625" s="22" t="s">
        <v>19781</v>
      </c>
      <c r="G625" s="23" t="s">
        <v>1459</v>
      </c>
      <c r="H625" s="22" t="s">
        <v>1460</v>
      </c>
      <c r="I625" s="23" t="s">
        <v>1461</v>
      </c>
      <c r="J625" t="s">
        <v>1462</v>
      </c>
      <c r="K625" t="s">
        <v>19327</v>
      </c>
      <c r="L625" t="s">
        <v>19327</v>
      </c>
      <c r="M625" t="s">
        <v>19327</v>
      </c>
      <c r="N625" t="s">
        <v>19327</v>
      </c>
      <c r="O625" t="s">
        <v>19327</v>
      </c>
      <c r="P625" t="s">
        <v>1347</v>
      </c>
      <c r="Q625" t="s">
        <v>383</v>
      </c>
      <c r="R625" t="s">
        <v>19327</v>
      </c>
    </row>
    <row r="626" spans="1:18">
      <c r="A626" s="19">
        <v>625</v>
      </c>
      <c r="B626">
        <v>35</v>
      </c>
      <c r="C626" s="49" t="s">
        <v>1463</v>
      </c>
      <c r="D626">
        <v>1</v>
      </c>
      <c r="E626">
        <v>3</v>
      </c>
      <c r="F626" s="50" t="s">
        <v>408</v>
      </c>
      <c r="G626" s="23" t="s">
        <v>408</v>
      </c>
      <c r="H626" s="22" t="s">
        <v>408</v>
      </c>
      <c r="I626" s="19" t="s">
        <v>408</v>
      </c>
      <c r="J626" s="50" t="s">
        <v>408</v>
      </c>
      <c r="K626" t="s">
        <v>19327</v>
      </c>
      <c r="L626" t="s">
        <v>19327</v>
      </c>
      <c r="M626" t="s">
        <v>19327</v>
      </c>
      <c r="N626" t="s">
        <v>19327</v>
      </c>
      <c r="O626" t="s">
        <v>19327</v>
      </c>
      <c r="P626" t="s">
        <v>1347</v>
      </c>
      <c r="Q626" t="s">
        <v>383</v>
      </c>
      <c r="R626" t="s">
        <v>19327</v>
      </c>
    </row>
    <row r="627" spans="1:18">
      <c r="A627" s="19">
        <v>626</v>
      </c>
      <c r="B627">
        <v>36</v>
      </c>
      <c r="C627" s="49" t="s">
        <v>1464</v>
      </c>
      <c r="D627">
        <v>1</v>
      </c>
      <c r="E627">
        <v>3</v>
      </c>
      <c r="F627" s="22" t="s">
        <v>19782</v>
      </c>
      <c r="G627" s="23" t="s">
        <v>1465</v>
      </c>
      <c r="H627" s="22" t="s">
        <v>1466</v>
      </c>
      <c r="I627" s="23" t="s">
        <v>1467</v>
      </c>
      <c r="J627" s="50" t="s">
        <v>408</v>
      </c>
      <c r="K627" t="s">
        <v>19327</v>
      </c>
      <c r="L627" t="s">
        <v>19327</v>
      </c>
      <c r="M627" t="s">
        <v>19327</v>
      </c>
      <c r="N627" t="s">
        <v>19327</v>
      </c>
      <c r="O627" t="s">
        <v>19327</v>
      </c>
      <c r="P627" t="s">
        <v>1347</v>
      </c>
      <c r="Q627" t="s">
        <v>383</v>
      </c>
      <c r="R627" t="s">
        <v>19327</v>
      </c>
    </row>
    <row r="628" spans="1:18">
      <c r="A628" s="19">
        <v>627</v>
      </c>
      <c r="B628">
        <v>37</v>
      </c>
      <c r="C628" s="49" t="s">
        <v>1468</v>
      </c>
      <c r="D628">
        <v>1</v>
      </c>
      <c r="E628">
        <v>3</v>
      </c>
      <c r="F628" s="22" t="s">
        <v>19783</v>
      </c>
      <c r="G628" s="23">
        <v>26499176</v>
      </c>
      <c r="H628" s="22" t="s">
        <v>1469</v>
      </c>
      <c r="I628" s="23" t="s">
        <v>1470</v>
      </c>
      <c r="J628" s="51" t="s">
        <v>1471</v>
      </c>
      <c r="K628" t="s">
        <v>19327</v>
      </c>
      <c r="L628" t="s">
        <v>19327</v>
      </c>
      <c r="M628" t="s">
        <v>19327</v>
      </c>
      <c r="N628" t="s">
        <v>19327</v>
      </c>
      <c r="O628" t="s">
        <v>19327</v>
      </c>
      <c r="P628" t="s">
        <v>1350</v>
      </c>
      <c r="Q628" t="s">
        <v>383</v>
      </c>
      <c r="R628" t="s">
        <v>19327</v>
      </c>
    </row>
    <row r="629" spans="1:18">
      <c r="A629" s="19">
        <v>628</v>
      </c>
      <c r="B629">
        <v>38</v>
      </c>
      <c r="C629" s="49" t="s">
        <v>1472</v>
      </c>
      <c r="D629">
        <v>1</v>
      </c>
      <c r="E629">
        <v>3</v>
      </c>
      <c r="F629" s="22" t="s">
        <v>19784</v>
      </c>
      <c r="G629" s="23">
        <v>48486724</v>
      </c>
      <c r="H629" s="22" t="s">
        <v>1473</v>
      </c>
      <c r="I629" s="23" t="s">
        <v>1474</v>
      </c>
      <c r="J629" s="51" t="s">
        <v>1475</v>
      </c>
      <c r="K629" t="s">
        <v>19327</v>
      </c>
      <c r="L629" t="s">
        <v>19327</v>
      </c>
      <c r="M629" t="s">
        <v>19327</v>
      </c>
      <c r="N629" t="s">
        <v>19327</v>
      </c>
      <c r="O629" t="s">
        <v>19327</v>
      </c>
      <c r="P629" t="s">
        <v>1350</v>
      </c>
      <c r="Q629" t="s">
        <v>383</v>
      </c>
      <c r="R629" t="s">
        <v>19327</v>
      </c>
    </row>
    <row r="630" spans="1:18">
      <c r="A630" s="19">
        <v>629</v>
      </c>
      <c r="B630">
        <v>39</v>
      </c>
      <c r="C630" s="49" t="s">
        <v>1476</v>
      </c>
      <c r="D630">
        <v>1</v>
      </c>
      <c r="E630">
        <v>3</v>
      </c>
      <c r="F630" s="50" t="s">
        <v>408</v>
      </c>
      <c r="G630" s="23" t="s">
        <v>408</v>
      </c>
      <c r="H630" s="22" t="s">
        <v>408</v>
      </c>
      <c r="I630" s="23" t="s">
        <v>408</v>
      </c>
      <c r="J630" s="50" t="s">
        <v>408</v>
      </c>
      <c r="K630" t="s">
        <v>19327</v>
      </c>
      <c r="L630" t="s">
        <v>19327</v>
      </c>
      <c r="M630" t="s">
        <v>19327</v>
      </c>
      <c r="N630" t="s">
        <v>19327</v>
      </c>
      <c r="O630" t="s">
        <v>19327</v>
      </c>
      <c r="P630" t="s">
        <v>1347</v>
      </c>
      <c r="Q630" t="s">
        <v>383</v>
      </c>
      <c r="R630" t="s">
        <v>19327</v>
      </c>
    </row>
    <row r="631" spans="1:18">
      <c r="A631" s="19">
        <v>630</v>
      </c>
      <c r="B631">
        <v>40</v>
      </c>
      <c r="C631" s="49" t="s">
        <v>1477</v>
      </c>
      <c r="D631">
        <v>1</v>
      </c>
      <c r="E631">
        <v>3</v>
      </c>
      <c r="F631" s="50" t="s">
        <v>408</v>
      </c>
      <c r="G631" s="23" t="s">
        <v>408</v>
      </c>
      <c r="H631" s="22" t="s">
        <v>1478</v>
      </c>
      <c r="I631" s="23" t="s">
        <v>1479</v>
      </c>
      <c r="J631" s="50" t="s">
        <v>408</v>
      </c>
      <c r="K631" t="s">
        <v>19327</v>
      </c>
      <c r="L631" t="s">
        <v>19327</v>
      </c>
      <c r="M631" t="s">
        <v>19327</v>
      </c>
      <c r="N631" t="s">
        <v>19327</v>
      </c>
      <c r="O631" t="s">
        <v>19327</v>
      </c>
      <c r="P631" t="s">
        <v>1350</v>
      </c>
      <c r="Q631" t="s">
        <v>1385</v>
      </c>
      <c r="R631" t="s">
        <v>19327</v>
      </c>
    </row>
    <row r="632" spans="1:18">
      <c r="A632" s="19">
        <v>631</v>
      </c>
      <c r="B632">
        <v>41</v>
      </c>
      <c r="C632" s="49" t="s">
        <v>1480</v>
      </c>
      <c r="D632">
        <v>1</v>
      </c>
      <c r="E632">
        <v>3</v>
      </c>
      <c r="F632" s="22" t="s">
        <v>19785</v>
      </c>
      <c r="G632" s="23">
        <v>11119742</v>
      </c>
      <c r="H632" s="22" t="s">
        <v>1481</v>
      </c>
      <c r="I632" s="23" t="s">
        <v>1482</v>
      </c>
      <c r="J632" s="51" t="s">
        <v>1483</v>
      </c>
      <c r="K632" t="s">
        <v>19327</v>
      </c>
      <c r="L632" t="s">
        <v>19327</v>
      </c>
      <c r="M632" t="s">
        <v>19327</v>
      </c>
      <c r="N632" t="s">
        <v>19327</v>
      </c>
      <c r="O632" t="s">
        <v>19327</v>
      </c>
      <c r="P632" t="s">
        <v>1350</v>
      </c>
      <c r="Q632" t="s">
        <v>383</v>
      </c>
      <c r="R632" t="s">
        <v>19327</v>
      </c>
    </row>
    <row r="633" spans="1:18">
      <c r="A633" s="19">
        <v>632</v>
      </c>
      <c r="B633">
        <v>42</v>
      </c>
      <c r="C633" s="20" t="s">
        <v>1484</v>
      </c>
      <c r="D633">
        <v>1</v>
      </c>
      <c r="E633">
        <v>3</v>
      </c>
      <c r="F633" s="22" t="s">
        <v>19786</v>
      </c>
      <c r="G633" s="23">
        <v>1375336663</v>
      </c>
      <c r="H633" s="22" t="s">
        <v>1485</v>
      </c>
      <c r="I633" s="23" t="s">
        <v>1486</v>
      </c>
      <c r="J633" s="51" t="s">
        <v>1487</v>
      </c>
      <c r="K633" t="s">
        <v>19327</v>
      </c>
      <c r="L633" t="s">
        <v>19327</v>
      </c>
      <c r="M633" t="s">
        <v>19327</v>
      </c>
      <c r="N633" t="s">
        <v>19327</v>
      </c>
      <c r="O633" t="s">
        <v>19327</v>
      </c>
      <c r="P633" t="s">
        <v>1350</v>
      </c>
      <c r="Q633" t="s">
        <v>383</v>
      </c>
      <c r="R633" t="s">
        <v>19327</v>
      </c>
    </row>
    <row r="634" spans="1:18">
      <c r="A634" s="19">
        <v>633</v>
      </c>
      <c r="B634">
        <v>43</v>
      </c>
      <c r="C634" s="49" t="s">
        <v>1488</v>
      </c>
      <c r="D634">
        <v>1</v>
      </c>
      <c r="E634">
        <v>3</v>
      </c>
      <c r="F634" s="50" t="s">
        <v>408</v>
      </c>
      <c r="G634" s="23" t="s">
        <v>408</v>
      </c>
      <c r="H634" s="22" t="s">
        <v>1489</v>
      </c>
      <c r="I634" s="23" t="s">
        <v>1490</v>
      </c>
      <c r="J634" s="51" t="s">
        <v>1491</v>
      </c>
      <c r="K634" t="s">
        <v>19327</v>
      </c>
      <c r="L634" t="s">
        <v>19327</v>
      </c>
      <c r="M634" t="s">
        <v>19327</v>
      </c>
      <c r="N634" t="s">
        <v>19327</v>
      </c>
      <c r="O634" t="s">
        <v>19327</v>
      </c>
      <c r="P634" t="s">
        <v>1350</v>
      </c>
      <c r="Q634" t="s">
        <v>383</v>
      </c>
      <c r="R634" t="s">
        <v>19327</v>
      </c>
    </row>
    <row r="635" spans="1:18">
      <c r="A635" s="19">
        <v>634</v>
      </c>
      <c r="B635">
        <v>44</v>
      </c>
      <c r="C635" s="49" t="s">
        <v>1492</v>
      </c>
      <c r="D635">
        <v>1</v>
      </c>
      <c r="E635">
        <v>3</v>
      </c>
      <c r="F635" s="22" t="s">
        <v>19787</v>
      </c>
      <c r="G635" s="23">
        <v>61440160</v>
      </c>
      <c r="H635" s="22" t="s">
        <v>1493</v>
      </c>
      <c r="I635" s="23" t="s">
        <v>1494</v>
      </c>
      <c r="J635" s="51" t="s">
        <v>1495</v>
      </c>
      <c r="K635" t="s">
        <v>19327</v>
      </c>
      <c r="L635" t="s">
        <v>19327</v>
      </c>
      <c r="M635" t="s">
        <v>19327</v>
      </c>
      <c r="N635" t="s">
        <v>19327</v>
      </c>
      <c r="O635" t="s">
        <v>19327</v>
      </c>
      <c r="P635" t="s">
        <v>1350</v>
      </c>
      <c r="Q635" t="s">
        <v>383</v>
      </c>
      <c r="R635" t="s">
        <v>19327</v>
      </c>
    </row>
    <row r="636" spans="1:18">
      <c r="A636" s="19">
        <v>635</v>
      </c>
      <c r="B636">
        <v>45</v>
      </c>
      <c r="C636" s="49" t="s">
        <v>1496</v>
      </c>
      <c r="D636">
        <v>1</v>
      </c>
      <c r="E636">
        <v>3</v>
      </c>
      <c r="F636" s="22" t="s">
        <v>19788</v>
      </c>
      <c r="G636" s="23">
        <v>256445664</v>
      </c>
      <c r="H636" s="22" t="s">
        <v>1497</v>
      </c>
      <c r="I636" s="23" t="s">
        <v>1498</v>
      </c>
      <c r="J636" s="51" t="s">
        <v>1499</v>
      </c>
      <c r="K636" t="s">
        <v>19327</v>
      </c>
      <c r="L636" t="s">
        <v>19327</v>
      </c>
      <c r="M636" t="s">
        <v>19327</v>
      </c>
      <c r="N636" t="s">
        <v>19327</v>
      </c>
      <c r="O636" t="s">
        <v>19327</v>
      </c>
      <c r="P636" t="s">
        <v>1350</v>
      </c>
      <c r="Q636" t="s">
        <v>383</v>
      </c>
      <c r="R636" t="s">
        <v>19327</v>
      </c>
    </row>
    <row r="637" spans="1:18">
      <c r="A637" s="19">
        <v>636</v>
      </c>
      <c r="B637">
        <v>46</v>
      </c>
      <c r="C637" s="49" t="s">
        <v>1500</v>
      </c>
      <c r="D637">
        <v>1</v>
      </c>
      <c r="E637">
        <v>3</v>
      </c>
      <c r="F637" s="22" t="s">
        <v>19789</v>
      </c>
      <c r="G637" s="23">
        <v>387616767</v>
      </c>
      <c r="H637" s="22" t="s">
        <v>1501</v>
      </c>
      <c r="I637" s="23" t="s">
        <v>1502</v>
      </c>
      <c r="J637" s="51" t="s">
        <v>1503</v>
      </c>
      <c r="K637" t="s">
        <v>19327</v>
      </c>
      <c r="L637" t="s">
        <v>19327</v>
      </c>
      <c r="M637" t="s">
        <v>19327</v>
      </c>
      <c r="N637" t="s">
        <v>19327</v>
      </c>
      <c r="O637" t="s">
        <v>19327</v>
      </c>
      <c r="P637" t="s">
        <v>1350</v>
      </c>
      <c r="Q637" t="s">
        <v>383</v>
      </c>
      <c r="R637" t="s">
        <v>19327</v>
      </c>
    </row>
    <row r="638" spans="1:18">
      <c r="A638" s="19">
        <v>637</v>
      </c>
      <c r="B638">
        <v>47</v>
      </c>
      <c r="C638" s="49" t="s">
        <v>1504</v>
      </c>
      <c r="D638">
        <v>1</v>
      </c>
      <c r="E638">
        <v>3</v>
      </c>
      <c r="F638" s="22" t="s">
        <v>19789</v>
      </c>
      <c r="G638" s="23" t="s">
        <v>1505</v>
      </c>
      <c r="H638" s="22" t="s">
        <v>1506</v>
      </c>
      <c r="I638" s="23" t="s">
        <v>1507</v>
      </c>
      <c r="J638" s="51" t="s">
        <v>1503</v>
      </c>
      <c r="K638" t="s">
        <v>19327</v>
      </c>
      <c r="L638" t="s">
        <v>19327</v>
      </c>
      <c r="M638" t="s">
        <v>19327</v>
      </c>
      <c r="N638" t="s">
        <v>19327</v>
      </c>
      <c r="O638" t="s">
        <v>19327</v>
      </c>
      <c r="P638" t="s">
        <v>1350</v>
      </c>
      <c r="Q638" t="s">
        <v>383</v>
      </c>
      <c r="R638" t="s">
        <v>19327</v>
      </c>
    </row>
    <row r="639" spans="1:18">
      <c r="A639" s="19">
        <v>638</v>
      </c>
      <c r="B639">
        <v>48</v>
      </c>
      <c r="C639" s="49" t="s">
        <v>1508</v>
      </c>
      <c r="D639">
        <v>1</v>
      </c>
      <c r="E639">
        <v>3</v>
      </c>
      <c r="F639" s="22" t="s">
        <v>19790</v>
      </c>
      <c r="G639" s="23">
        <v>104226747</v>
      </c>
      <c r="H639" s="22" t="s">
        <v>1509</v>
      </c>
      <c r="I639" s="23" t="s">
        <v>1510</v>
      </c>
      <c r="J639" s="51" t="s">
        <v>1511</v>
      </c>
      <c r="K639" t="s">
        <v>19327</v>
      </c>
      <c r="L639" t="s">
        <v>19327</v>
      </c>
      <c r="M639" t="s">
        <v>19327</v>
      </c>
      <c r="N639" t="s">
        <v>19327</v>
      </c>
      <c r="O639" t="s">
        <v>19327</v>
      </c>
      <c r="P639" t="s">
        <v>1350</v>
      </c>
      <c r="Q639" t="s">
        <v>383</v>
      </c>
      <c r="R639" t="s">
        <v>19327</v>
      </c>
    </row>
    <row r="640" spans="1:18">
      <c r="A640" s="19">
        <v>639</v>
      </c>
      <c r="B640">
        <v>49</v>
      </c>
      <c r="C640" s="49" t="s">
        <v>1512</v>
      </c>
      <c r="D640">
        <v>1</v>
      </c>
      <c r="E640">
        <v>3</v>
      </c>
      <c r="F640" s="22" t="s">
        <v>19791</v>
      </c>
      <c r="G640" s="23">
        <v>56716983</v>
      </c>
      <c r="H640" s="22" t="s">
        <v>1513</v>
      </c>
      <c r="I640" s="23" t="s">
        <v>1514</v>
      </c>
      <c r="J640" s="51" t="s">
        <v>1515</v>
      </c>
      <c r="K640" t="s">
        <v>19327</v>
      </c>
      <c r="L640" t="s">
        <v>19327</v>
      </c>
      <c r="M640" t="s">
        <v>19327</v>
      </c>
      <c r="N640" t="s">
        <v>19327</v>
      </c>
      <c r="O640" t="s">
        <v>19327</v>
      </c>
      <c r="P640" t="s">
        <v>1350</v>
      </c>
      <c r="Q640" t="s">
        <v>383</v>
      </c>
      <c r="R640" t="s">
        <v>19327</v>
      </c>
    </row>
    <row r="641" spans="1:18">
      <c r="A641" s="19">
        <v>640</v>
      </c>
      <c r="B641">
        <v>50</v>
      </c>
      <c r="C641" s="22" t="s">
        <v>1516</v>
      </c>
      <c r="D641">
        <v>1</v>
      </c>
      <c r="E641">
        <v>3</v>
      </c>
      <c r="F641" s="22" t="s">
        <v>19792</v>
      </c>
      <c r="G641" s="19" t="s">
        <v>1517</v>
      </c>
      <c r="H641" s="22" t="s">
        <v>1518</v>
      </c>
      <c r="I641" s="43">
        <v>100068241578828</v>
      </c>
      <c r="J641" s="51" t="s">
        <v>408</v>
      </c>
      <c r="K641" t="s">
        <v>19327</v>
      </c>
      <c r="L641" t="s">
        <v>19327</v>
      </c>
      <c r="M641" t="s">
        <v>19327</v>
      </c>
      <c r="N641" t="s">
        <v>19327</v>
      </c>
      <c r="O641" t="s">
        <v>19327</v>
      </c>
      <c r="P641" t="s">
        <v>1350</v>
      </c>
      <c r="Q641" t="s">
        <v>383</v>
      </c>
      <c r="R641" t="s">
        <v>19327</v>
      </c>
    </row>
    <row r="642" spans="1:18">
      <c r="A642" s="19">
        <v>641</v>
      </c>
      <c r="B642">
        <v>51</v>
      </c>
      <c r="C642" s="49" t="s">
        <v>1519</v>
      </c>
      <c r="D642">
        <v>1</v>
      </c>
      <c r="E642">
        <v>3</v>
      </c>
      <c r="F642" s="22" t="s">
        <v>19793</v>
      </c>
      <c r="G642" s="23">
        <v>2802453164</v>
      </c>
      <c r="H642" s="22" t="s">
        <v>1520</v>
      </c>
      <c r="I642" s="23" t="s">
        <v>1521</v>
      </c>
      <c r="J642" s="51" t="s">
        <v>1522</v>
      </c>
      <c r="K642" t="s">
        <v>19327</v>
      </c>
      <c r="L642" t="s">
        <v>19327</v>
      </c>
      <c r="M642" t="s">
        <v>19327</v>
      </c>
      <c r="N642" t="s">
        <v>19327</v>
      </c>
      <c r="O642" t="s">
        <v>19327</v>
      </c>
      <c r="P642" t="s">
        <v>1350</v>
      </c>
      <c r="Q642" t="s">
        <v>383</v>
      </c>
      <c r="R642" t="s">
        <v>19327</v>
      </c>
    </row>
    <row r="643" spans="1:18">
      <c r="A643" s="19">
        <v>642</v>
      </c>
      <c r="B643">
        <v>52</v>
      </c>
      <c r="C643" s="49" t="s">
        <v>1523</v>
      </c>
      <c r="D643">
        <v>1</v>
      </c>
      <c r="E643">
        <v>3</v>
      </c>
      <c r="F643" s="22" t="s">
        <v>19794</v>
      </c>
      <c r="G643" s="23">
        <v>280347815</v>
      </c>
      <c r="H643" s="22" t="s">
        <v>1524</v>
      </c>
      <c r="I643" s="23" t="s">
        <v>1525</v>
      </c>
      <c r="J643" s="50" t="s">
        <v>408</v>
      </c>
      <c r="K643" t="s">
        <v>19327</v>
      </c>
      <c r="L643" t="s">
        <v>19327</v>
      </c>
      <c r="M643" t="s">
        <v>19327</v>
      </c>
      <c r="N643" t="s">
        <v>19327</v>
      </c>
      <c r="O643" t="s">
        <v>19327</v>
      </c>
      <c r="P643" t="s">
        <v>1350</v>
      </c>
      <c r="Q643" t="s">
        <v>383</v>
      </c>
      <c r="R643" t="s">
        <v>19327</v>
      </c>
    </row>
    <row r="644" spans="1:18">
      <c r="A644" s="19">
        <v>643</v>
      </c>
      <c r="B644">
        <v>53</v>
      </c>
      <c r="C644" s="49" t="s">
        <v>1526</v>
      </c>
      <c r="D644">
        <v>1</v>
      </c>
      <c r="E644">
        <v>3</v>
      </c>
      <c r="F644" s="50" t="s">
        <v>408</v>
      </c>
      <c r="G644" s="23" t="s">
        <v>408</v>
      </c>
      <c r="H644" s="22" t="s">
        <v>1527</v>
      </c>
      <c r="I644" s="23" t="s">
        <v>1528</v>
      </c>
      <c r="J644" s="51" t="s">
        <v>1529</v>
      </c>
      <c r="K644" t="s">
        <v>19327</v>
      </c>
      <c r="L644" t="s">
        <v>19327</v>
      </c>
      <c r="M644" t="s">
        <v>19327</v>
      </c>
      <c r="N644" t="s">
        <v>19327</v>
      </c>
      <c r="O644" t="s">
        <v>19327</v>
      </c>
      <c r="P644" t="s">
        <v>1350</v>
      </c>
      <c r="Q644" t="s">
        <v>383</v>
      </c>
      <c r="R644" t="s">
        <v>19327</v>
      </c>
    </row>
    <row r="645" spans="1:18">
      <c r="A645" s="19">
        <v>644</v>
      </c>
      <c r="B645">
        <v>54</v>
      </c>
      <c r="C645" s="49" t="s">
        <v>1530</v>
      </c>
      <c r="D645">
        <v>1</v>
      </c>
      <c r="E645">
        <v>3</v>
      </c>
      <c r="F645" s="50" t="s">
        <v>408</v>
      </c>
      <c r="G645" s="23" t="s">
        <v>408</v>
      </c>
      <c r="H645" s="22" t="s">
        <v>1531</v>
      </c>
      <c r="I645" s="23" t="s">
        <v>1532</v>
      </c>
      <c r="J645" s="51" t="s">
        <v>1533</v>
      </c>
      <c r="K645" t="s">
        <v>19327</v>
      </c>
      <c r="L645" t="s">
        <v>19327</v>
      </c>
      <c r="M645" t="s">
        <v>19327</v>
      </c>
      <c r="N645" t="s">
        <v>19327</v>
      </c>
      <c r="O645" t="s">
        <v>19327</v>
      </c>
      <c r="P645" t="s">
        <v>1350</v>
      </c>
      <c r="Q645" t="s">
        <v>383</v>
      </c>
      <c r="R645" t="s">
        <v>19327</v>
      </c>
    </row>
    <row r="646" spans="1:18">
      <c r="A646" s="19">
        <v>645</v>
      </c>
      <c r="B646">
        <v>55</v>
      </c>
      <c r="C646" s="49" t="s">
        <v>1534</v>
      </c>
      <c r="D646">
        <v>1</v>
      </c>
      <c r="E646">
        <v>3</v>
      </c>
      <c r="F646" s="22" t="s">
        <v>19795</v>
      </c>
      <c r="G646" s="23">
        <v>125587842</v>
      </c>
      <c r="H646" s="22" t="s">
        <v>1535</v>
      </c>
      <c r="I646" s="23" t="s">
        <v>1536</v>
      </c>
      <c r="J646" s="51" t="s">
        <v>1537</v>
      </c>
      <c r="K646" t="s">
        <v>19327</v>
      </c>
      <c r="L646" t="s">
        <v>19327</v>
      </c>
      <c r="M646" t="s">
        <v>19327</v>
      </c>
      <c r="N646" t="s">
        <v>19327</v>
      </c>
      <c r="O646" t="s">
        <v>19327</v>
      </c>
      <c r="P646" t="s">
        <v>1350</v>
      </c>
      <c r="Q646" t="s">
        <v>383</v>
      </c>
      <c r="R646" t="s">
        <v>19327</v>
      </c>
    </row>
    <row r="647" spans="1:18">
      <c r="A647" s="19">
        <v>646</v>
      </c>
      <c r="B647">
        <v>56</v>
      </c>
      <c r="C647" s="49" t="s">
        <v>1538</v>
      </c>
      <c r="D647">
        <v>1</v>
      </c>
      <c r="E647">
        <v>3</v>
      </c>
      <c r="F647" s="22" t="s">
        <v>19796</v>
      </c>
      <c r="G647" s="23">
        <v>1381892827</v>
      </c>
      <c r="H647" s="22" t="s">
        <v>1539</v>
      </c>
      <c r="I647" s="23" t="s">
        <v>1540</v>
      </c>
      <c r="J647" s="51" t="s">
        <v>1541</v>
      </c>
      <c r="K647" t="s">
        <v>19327</v>
      </c>
      <c r="L647" t="s">
        <v>19327</v>
      </c>
      <c r="M647" t="s">
        <v>19327</v>
      </c>
      <c r="N647" t="s">
        <v>19327</v>
      </c>
      <c r="O647" t="s">
        <v>19327</v>
      </c>
      <c r="P647" t="s">
        <v>1350</v>
      </c>
      <c r="Q647" t="s">
        <v>383</v>
      </c>
      <c r="R647" t="s">
        <v>19327</v>
      </c>
    </row>
    <row r="648" spans="1:18">
      <c r="A648" s="19">
        <v>647</v>
      </c>
      <c r="B648">
        <v>57</v>
      </c>
      <c r="C648" s="49" t="s">
        <v>1542</v>
      </c>
      <c r="D648">
        <v>1</v>
      </c>
      <c r="E648">
        <v>3</v>
      </c>
      <c r="F648" s="22" t="s">
        <v>19797</v>
      </c>
      <c r="G648" s="23" t="s">
        <v>1543</v>
      </c>
      <c r="H648" s="22" t="s">
        <v>1544</v>
      </c>
      <c r="I648" s="23" t="s">
        <v>1545</v>
      </c>
      <c r="J648" s="50" t="s">
        <v>408</v>
      </c>
      <c r="K648" t="s">
        <v>19327</v>
      </c>
      <c r="L648" t="s">
        <v>19327</v>
      </c>
      <c r="M648" t="s">
        <v>19327</v>
      </c>
      <c r="N648" t="s">
        <v>19327</v>
      </c>
      <c r="O648" t="s">
        <v>19327</v>
      </c>
      <c r="P648" t="s">
        <v>1350</v>
      </c>
      <c r="Q648" t="s">
        <v>383</v>
      </c>
      <c r="R648" t="s">
        <v>19327</v>
      </c>
    </row>
    <row r="649" spans="1:18">
      <c r="A649" s="19">
        <v>648</v>
      </c>
      <c r="B649">
        <v>58</v>
      </c>
      <c r="C649" s="49" t="s">
        <v>1546</v>
      </c>
      <c r="D649">
        <v>1</v>
      </c>
      <c r="E649">
        <v>3</v>
      </c>
      <c r="F649" s="50" t="s">
        <v>408</v>
      </c>
      <c r="G649" s="23" t="s">
        <v>408</v>
      </c>
      <c r="H649" s="22" t="s">
        <v>1547</v>
      </c>
      <c r="I649" s="23" t="s">
        <v>1548</v>
      </c>
      <c r="J649" s="50" t="s">
        <v>408</v>
      </c>
      <c r="K649" t="s">
        <v>19327</v>
      </c>
      <c r="L649" t="s">
        <v>19327</v>
      </c>
      <c r="M649" t="s">
        <v>19327</v>
      </c>
      <c r="N649" t="s">
        <v>19327</v>
      </c>
      <c r="O649" t="s">
        <v>19327</v>
      </c>
      <c r="P649" t="s">
        <v>1350</v>
      </c>
      <c r="Q649" t="s">
        <v>383</v>
      </c>
      <c r="R649" t="s">
        <v>19327</v>
      </c>
    </row>
    <row r="650" spans="1:18">
      <c r="A650" s="19">
        <v>649</v>
      </c>
      <c r="B650">
        <v>59</v>
      </c>
      <c r="C650" s="49" t="s">
        <v>1549</v>
      </c>
      <c r="D650">
        <v>1</v>
      </c>
      <c r="E650">
        <v>3</v>
      </c>
      <c r="F650" s="50" t="s">
        <v>408</v>
      </c>
      <c r="G650" s="23" t="s">
        <v>408</v>
      </c>
      <c r="H650" s="22" t="s">
        <v>408</v>
      </c>
      <c r="I650" s="23" t="s">
        <v>408</v>
      </c>
      <c r="J650" s="50" t="s">
        <v>408</v>
      </c>
      <c r="K650" t="s">
        <v>19327</v>
      </c>
      <c r="L650" t="s">
        <v>19327</v>
      </c>
      <c r="M650" t="s">
        <v>19327</v>
      </c>
      <c r="N650" t="s">
        <v>19327</v>
      </c>
      <c r="O650" t="s">
        <v>19327</v>
      </c>
      <c r="P650" t="s">
        <v>1347</v>
      </c>
      <c r="Q650" t="s">
        <v>1385</v>
      </c>
      <c r="R650" t="s">
        <v>19327</v>
      </c>
    </row>
    <row r="651" spans="1:18">
      <c r="A651" s="19">
        <v>650</v>
      </c>
      <c r="B651">
        <v>60</v>
      </c>
      <c r="C651" s="49" t="s">
        <v>1550</v>
      </c>
      <c r="D651">
        <v>1</v>
      </c>
      <c r="E651">
        <v>3</v>
      </c>
      <c r="F651" s="50" t="s">
        <v>408</v>
      </c>
      <c r="G651" s="23" t="s">
        <v>408</v>
      </c>
      <c r="H651" s="22" t="s">
        <v>1551</v>
      </c>
      <c r="I651" s="23" t="s">
        <v>1552</v>
      </c>
      <c r="J651" s="50" t="s">
        <v>408</v>
      </c>
      <c r="K651" t="s">
        <v>19327</v>
      </c>
      <c r="L651" t="s">
        <v>19327</v>
      </c>
      <c r="M651" t="s">
        <v>19327</v>
      </c>
      <c r="N651" t="s">
        <v>19327</v>
      </c>
      <c r="O651" t="s">
        <v>19327</v>
      </c>
      <c r="P651" t="s">
        <v>1347</v>
      </c>
      <c r="Q651" t="s">
        <v>383</v>
      </c>
      <c r="R651" t="s">
        <v>19327</v>
      </c>
    </row>
    <row r="652" spans="1:18">
      <c r="A652" s="19">
        <v>651</v>
      </c>
      <c r="B652">
        <v>61</v>
      </c>
      <c r="C652" s="49" t="s">
        <v>1553</v>
      </c>
      <c r="D652">
        <v>1</v>
      </c>
      <c r="E652">
        <v>3</v>
      </c>
      <c r="F652" s="22" t="s">
        <v>19798</v>
      </c>
      <c r="G652" s="23">
        <v>26472681</v>
      </c>
      <c r="H652" s="22" t="s">
        <v>1554</v>
      </c>
      <c r="I652" s="23" t="s">
        <v>1555</v>
      </c>
      <c r="J652" s="51" t="s">
        <v>1556</v>
      </c>
      <c r="K652" t="s">
        <v>19327</v>
      </c>
      <c r="L652" t="s">
        <v>19327</v>
      </c>
      <c r="M652" t="s">
        <v>19327</v>
      </c>
      <c r="N652" t="s">
        <v>19327</v>
      </c>
      <c r="O652" t="s">
        <v>19327</v>
      </c>
      <c r="P652" t="s">
        <v>1347</v>
      </c>
      <c r="Q652" t="s">
        <v>1385</v>
      </c>
      <c r="R652" t="s">
        <v>19327</v>
      </c>
    </row>
    <row r="653" spans="1:18">
      <c r="A653" s="19">
        <v>652</v>
      </c>
      <c r="B653">
        <v>62</v>
      </c>
      <c r="C653" s="49" t="s">
        <v>1557</v>
      </c>
      <c r="D653">
        <v>1</v>
      </c>
      <c r="E653">
        <v>3</v>
      </c>
      <c r="F653" s="50" t="s">
        <v>408</v>
      </c>
      <c r="G653" s="23" t="s">
        <v>408</v>
      </c>
      <c r="H653" s="22" t="s">
        <v>1558</v>
      </c>
      <c r="I653" s="23" t="s">
        <v>1559</v>
      </c>
      <c r="J653" t="s">
        <v>1560</v>
      </c>
      <c r="K653" t="s">
        <v>19327</v>
      </c>
      <c r="L653" t="s">
        <v>19327</v>
      </c>
      <c r="M653" t="s">
        <v>19327</v>
      </c>
      <c r="N653" t="s">
        <v>19327</v>
      </c>
      <c r="O653" t="s">
        <v>19327</v>
      </c>
      <c r="P653" t="s">
        <v>1347</v>
      </c>
      <c r="Q653" t="s">
        <v>383</v>
      </c>
      <c r="R653" t="s">
        <v>19327</v>
      </c>
    </row>
    <row r="654" spans="1:18" ht="14.5" customHeight="1">
      <c r="A654" s="19">
        <v>653</v>
      </c>
      <c r="B654">
        <v>63</v>
      </c>
      <c r="C654" s="49" t="s">
        <v>1561</v>
      </c>
      <c r="D654">
        <v>1</v>
      </c>
      <c r="E654">
        <v>3</v>
      </c>
      <c r="F654" s="22" t="s">
        <v>19799</v>
      </c>
      <c r="G654" s="23" t="s">
        <v>1562</v>
      </c>
      <c r="H654" s="22" t="s">
        <v>1563</v>
      </c>
      <c r="I654" s="23" t="s">
        <v>1564</v>
      </c>
      <c r="J654" s="50" t="s">
        <v>408</v>
      </c>
      <c r="K654" t="s">
        <v>19327</v>
      </c>
      <c r="L654" t="s">
        <v>19327</v>
      </c>
      <c r="M654" t="s">
        <v>19327</v>
      </c>
      <c r="N654" t="s">
        <v>19327</v>
      </c>
      <c r="O654" t="s">
        <v>19327</v>
      </c>
      <c r="P654" t="s">
        <v>1347</v>
      </c>
      <c r="Q654" t="s">
        <v>383</v>
      </c>
      <c r="R654" t="s">
        <v>19327</v>
      </c>
    </row>
    <row r="655" spans="1:18">
      <c r="A655" s="19">
        <v>654</v>
      </c>
      <c r="B655">
        <v>64</v>
      </c>
      <c r="C655" s="49" t="s">
        <v>1565</v>
      </c>
      <c r="D655">
        <v>1</v>
      </c>
      <c r="E655">
        <v>3</v>
      </c>
      <c r="F655" s="50" t="s">
        <v>408</v>
      </c>
      <c r="G655" s="23" t="s">
        <v>408</v>
      </c>
      <c r="H655" s="22" t="s">
        <v>408</v>
      </c>
      <c r="I655" s="23" t="s">
        <v>408</v>
      </c>
      <c r="J655" s="50" t="s">
        <v>408</v>
      </c>
      <c r="K655" t="s">
        <v>19327</v>
      </c>
      <c r="L655" t="s">
        <v>19327</v>
      </c>
      <c r="M655" t="s">
        <v>19327</v>
      </c>
      <c r="N655" t="s">
        <v>19327</v>
      </c>
      <c r="O655" t="s">
        <v>19327</v>
      </c>
      <c r="P655" t="s">
        <v>1347</v>
      </c>
      <c r="Q655" t="s">
        <v>383</v>
      </c>
      <c r="R655" t="s">
        <v>19327</v>
      </c>
    </row>
    <row r="656" spans="1:18">
      <c r="A656" s="19">
        <v>655</v>
      </c>
      <c r="B656">
        <v>65</v>
      </c>
      <c r="C656" s="49" t="s">
        <v>1566</v>
      </c>
      <c r="D656">
        <v>1</v>
      </c>
      <c r="E656">
        <v>3</v>
      </c>
      <c r="F656" s="22" t="s">
        <v>19800</v>
      </c>
      <c r="G656" s="23">
        <v>52774538</v>
      </c>
      <c r="H656" s="22" t="s">
        <v>408</v>
      </c>
      <c r="I656" s="23" t="s">
        <v>408</v>
      </c>
      <c r="J656" s="50" t="s">
        <v>408</v>
      </c>
      <c r="K656" t="s">
        <v>19327</v>
      </c>
      <c r="L656" t="s">
        <v>19327</v>
      </c>
      <c r="M656" t="s">
        <v>19327</v>
      </c>
      <c r="N656" t="s">
        <v>19327</v>
      </c>
      <c r="O656" t="s">
        <v>19327</v>
      </c>
      <c r="P656" t="s">
        <v>1350</v>
      </c>
      <c r="Q656" t="s">
        <v>1385</v>
      </c>
      <c r="R656" t="s">
        <v>19327</v>
      </c>
    </row>
    <row r="657" spans="1:18">
      <c r="A657" s="19">
        <v>656</v>
      </c>
      <c r="B657">
        <v>66</v>
      </c>
      <c r="C657" s="49" t="s">
        <v>1567</v>
      </c>
      <c r="D657">
        <v>1</v>
      </c>
      <c r="E657">
        <v>3</v>
      </c>
      <c r="F657" s="22" t="s">
        <v>19801</v>
      </c>
      <c r="G657" s="23" t="s">
        <v>1568</v>
      </c>
      <c r="H657" s="22" t="s">
        <v>1569</v>
      </c>
      <c r="I657" s="23" t="s">
        <v>1570</v>
      </c>
      <c r="J657" t="s">
        <v>1571</v>
      </c>
      <c r="K657" t="s">
        <v>19327</v>
      </c>
      <c r="L657" t="s">
        <v>19327</v>
      </c>
      <c r="M657" t="s">
        <v>19327</v>
      </c>
      <c r="N657" t="s">
        <v>19327</v>
      </c>
      <c r="O657" t="s">
        <v>19327</v>
      </c>
      <c r="P657" t="s">
        <v>1347</v>
      </c>
      <c r="Q657" t="s">
        <v>383</v>
      </c>
      <c r="R657" t="s">
        <v>19327</v>
      </c>
    </row>
    <row r="658" spans="1:18">
      <c r="A658" s="19">
        <v>657</v>
      </c>
      <c r="B658">
        <v>67</v>
      </c>
      <c r="C658" s="49" t="s">
        <v>1572</v>
      </c>
      <c r="D658">
        <v>1</v>
      </c>
      <c r="E658">
        <v>3</v>
      </c>
      <c r="F658" s="50" t="s">
        <v>408</v>
      </c>
      <c r="G658" s="23" t="s">
        <v>408</v>
      </c>
      <c r="H658" s="22" t="s">
        <v>408</v>
      </c>
      <c r="I658" s="23" t="s">
        <v>408</v>
      </c>
      <c r="J658" s="50" t="s">
        <v>408</v>
      </c>
      <c r="K658" t="s">
        <v>19327</v>
      </c>
      <c r="L658" t="s">
        <v>19327</v>
      </c>
      <c r="M658" t="s">
        <v>19327</v>
      </c>
      <c r="N658" t="s">
        <v>19327</v>
      </c>
      <c r="O658" t="s">
        <v>19327</v>
      </c>
      <c r="P658" t="s">
        <v>1347</v>
      </c>
      <c r="Q658" t="s">
        <v>383</v>
      </c>
      <c r="R658" t="s">
        <v>19327</v>
      </c>
    </row>
    <row r="659" spans="1:18">
      <c r="A659" s="19">
        <v>658</v>
      </c>
      <c r="B659">
        <v>68</v>
      </c>
      <c r="C659" s="49" t="s">
        <v>1573</v>
      </c>
      <c r="D659">
        <v>1</v>
      </c>
      <c r="E659">
        <v>3</v>
      </c>
      <c r="F659" s="22" t="s">
        <v>19802</v>
      </c>
      <c r="G659" s="23">
        <v>214423767</v>
      </c>
      <c r="H659" s="22" t="s">
        <v>1574</v>
      </c>
      <c r="I659" s="23" t="s">
        <v>1575</v>
      </c>
      <c r="J659" t="s">
        <v>1576</v>
      </c>
      <c r="K659" t="s">
        <v>19327</v>
      </c>
      <c r="L659" t="s">
        <v>19327</v>
      </c>
      <c r="M659" t="s">
        <v>19327</v>
      </c>
      <c r="N659" t="s">
        <v>19327</v>
      </c>
      <c r="O659" t="s">
        <v>19327</v>
      </c>
      <c r="P659" t="s">
        <v>1347</v>
      </c>
      <c r="Q659" t="s">
        <v>383</v>
      </c>
      <c r="R659" t="s">
        <v>19327</v>
      </c>
    </row>
    <row r="660" spans="1:18">
      <c r="A660" s="19">
        <v>659</v>
      </c>
      <c r="B660">
        <v>69</v>
      </c>
      <c r="C660" s="49" t="s">
        <v>1577</v>
      </c>
      <c r="D660">
        <v>1</v>
      </c>
      <c r="E660">
        <v>3</v>
      </c>
      <c r="F660" s="22" t="s">
        <v>19803</v>
      </c>
      <c r="G660" s="23">
        <v>91992490</v>
      </c>
      <c r="H660" s="22" t="s">
        <v>1578</v>
      </c>
      <c r="I660" s="23" t="s">
        <v>1579</v>
      </c>
      <c r="J660" s="51" t="s">
        <v>1580</v>
      </c>
      <c r="K660" t="s">
        <v>19327</v>
      </c>
      <c r="L660" t="s">
        <v>19327</v>
      </c>
      <c r="M660" t="s">
        <v>19327</v>
      </c>
      <c r="N660" t="s">
        <v>19327</v>
      </c>
      <c r="O660" t="s">
        <v>19327</v>
      </c>
      <c r="P660" t="s">
        <v>1350</v>
      </c>
      <c r="Q660" t="s">
        <v>383</v>
      </c>
      <c r="R660" t="s">
        <v>19327</v>
      </c>
    </row>
    <row r="661" spans="1:18">
      <c r="A661" s="19">
        <v>660</v>
      </c>
      <c r="B661">
        <v>70</v>
      </c>
      <c r="C661" s="49" t="s">
        <v>1581</v>
      </c>
      <c r="D661">
        <v>1</v>
      </c>
      <c r="E661">
        <v>3</v>
      </c>
      <c r="F661" s="50" t="s">
        <v>408</v>
      </c>
      <c r="G661" s="23" t="s">
        <v>408</v>
      </c>
      <c r="H661" s="22" t="s">
        <v>1582</v>
      </c>
      <c r="I661" s="23" t="s">
        <v>1583</v>
      </c>
      <c r="J661" t="s">
        <v>1584</v>
      </c>
      <c r="K661" t="s">
        <v>19327</v>
      </c>
      <c r="L661" t="s">
        <v>19327</v>
      </c>
      <c r="M661" t="s">
        <v>19327</v>
      </c>
      <c r="N661" t="s">
        <v>19327</v>
      </c>
      <c r="O661" t="s">
        <v>19327</v>
      </c>
      <c r="P661" t="s">
        <v>1347</v>
      </c>
      <c r="Q661" t="s">
        <v>383</v>
      </c>
      <c r="R661" t="s">
        <v>19327</v>
      </c>
    </row>
    <row r="662" spans="1:18">
      <c r="A662" s="19">
        <v>661</v>
      </c>
      <c r="B662">
        <v>71</v>
      </c>
      <c r="C662" s="49" t="s">
        <v>1585</v>
      </c>
      <c r="D662">
        <v>1</v>
      </c>
      <c r="E662">
        <v>3</v>
      </c>
      <c r="F662" s="22" t="s">
        <v>19804</v>
      </c>
      <c r="G662" s="23" t="s">
        <v>1586</v>
      </c>
      <c r="H662" s="22" t="s">
        <v>1587</v>
      </c>
      <c r="I662" s="23" t="s">
        <v>1588</v>
      </c>
      <c r="J662" t="s">
        <v>1589</v>
      </c>
      <c r="K662" t="s">
        <v>19327</v>
      </c>
      <c r="L662" t="s">
        <v>19327</v>
      </c>
      <c r="M662" t="s">
        <v>19327</v>
      </c>
      <c r="N662" t="s">
        <v>19327</v>
      </c>
      <c r="O662" t="s">
        <v>19327</v>
      </c>
      <c r="P662" t="s">
        <v>1350</v>
      </c>
      <c r="Q662" t="s">
        <v>383</v>
      </c>
      <c r="R662" t="s">
        <v>19327</v>
      </c>
    </row>
    <row r="663" spans="1:18">
      <c r="A663" s="19">
        <v>662</v>
      </c>
      <c r="B663">
        <v>72</v>
      </c>
      <c r="C663" s="49" t="s">
        <v>1590</v>
      </c>
      <c r="D663">
        <v>1</v>
      </c>
      <c r="E663">
        <v>3</v>
      </c>
      <c r="F663" s="50" t="s">
        <v>408</v>
      </c>
      <c r="G663" s="23" t="s">
        <v>408</v>
      </c>
      <c r="H663" s="22" t="s">
        <v>408</v>
      </c>
      <c r="I663" s="23" t="s">
        <v>408</v>
      </c>
      <c r="J663" s="50" t="s">
        <v>408</v>
      </c>
      <c r="K663" t="s">
        <v>19327</v>
      </c>
      <c r="L663" t="s">
        <v>19327</v>
      </c>
      <c r="M663" t="s">
        <v>19327</v>
      </c>
      <c r="N663" t="s">
        <v>19327</v>
      </c>
      <c r="O663" t="s">
        <v>19327</v>
      </c>
      <c r="P663" t="s">
        <v>1347</v>
      </c>
      <c r="Q663" t="s">
        <v>383</v>
      </c>
      <c r="R663" t="s">
        <v>19327</v>
      </c>
    </row>
    <row r="664" spans="1:18">
      <c r="A664" s="19">
        <v>663</v>
      </c>
      <c r="B664">
        <v>73</v>
      </c>
      <c r="C664" s="49" t="s">
        <v>1591</v>
      </c>
      <c r="D664">
        <v>1</v>
      </c>
      <c r="E664">
        <v>3</v>
      </c>
      <c r="F664" s="22" t="s">
        <v>19805</v>
      </c>
      <c r="G664" s="23">
        <v>44366172</v>
      </c>
      <c r="H664" s="22" t="s">
        <v>1592</v>
      </c>
      <c r="I664" s="23" t="s">
        <v>1593</v>
      </c>
      <c r="J664" s="51" t="s">
        <v>1594</v>
      </c>
      <c r="K664" t="s">
        <v>19327</v>
      </c>
      <c r="L664" t="s">
        <v>19327</v>
      </c>
      <c r="M664" t="s">
        <v>19327</v>
      </c>
      <c r="N664" t="s">
        <v>19327</v>
      </c>
      <c r="O664" t="s">
        <v>19327</v>
      </c>
      <c r="P664" t="s">
        <v>1350</v>
      </c>
      <c r="Q664" t="s">
        <v>1385</v>
      </c>
      <c r="R664" t="s">
        <v>19327</v>
      </c>
    </row>
    <row r="665" spans="1:18">
      <c r="A665" s="19">
        <v>664</v>
      </c>
      <c r="B665">
        <v>74</v>
      </c>
      <c r="C665" s="49" t="s">
        <v>1595</v>
      </c>
      <c r="D665">
        <v>1</v>
      </c>
      <c r="E665">
        <v>3</v>
      </c>
      <c r="F665" s="22" t="s">
        <v>19806</v>
      </c>
      <c r="G665" s="23">
        <v>595551879</v>
      </c>
      <c r="H665" s="22" t="s">
        <v>1596</v>
      </c>
      <c r="I665" s="23" t="s">
        <v>1597</v>
      </c>
      <c r="J665" s="51" t="s">
        <v>1598</v>
      </c>
      <c r="K665" t="s">
        <v>19327</v>
      </c>
      <c r="L665" t="s">
        <v>19327</v>
      </c>
      <c r="M665" t="s">
        <v>19327</v>
      </c>
      <c r="N665" t="s">
        <v>19327</v>
      </c>
      <c r="O665" t="s">
        <v>19327</v>
      </c>
      <c r="P665" t="s">
        <v>1350</v>
      </c>
      <c r="Q665" t="s">
        <v>1385</v>
      </c>
      <c r="R665" t="s">
        <v>19327</v>
      </c>
    </row>
    <row r="666" spans="1:18">
      <c r="A666" s="19">
        <v>665</v>
      </c>
      <c r="B666">
        <v>75</v>
      </c>
      <c r="C666" s="49" t="s">
        <v>1599</v>
      </c>
      <c r="D666">
        <v>1</v>
      </c>
      <c r="E666">
        <v>3</v>
      </c>
      <c r="F666" s="22" t="s">
        <v>19807</v>
      </c>
      <c r="G666" s="23">
        <v>18372908</v>
      </c>
      <c r="H666" s="22" t="s">
        <v>1600</v>
      </c>
      <c r="I666" s="23" t="s">
        <v>1601</v>
      </c>
      <c r="J666" s="51" t="s">
        <v>1602</v>
      </c>
      <c r="K666" t="s">
        <v>19327</v>
      </c>
      <c r="L666" t="s">
        <v>19327</v>
      </c>
      <c r="M666" t="s">
        <v>19327</v>
      </c>
      <c r="N666" t="s">
        <v>19327</v>
      </c>
      <c r="O666" t="s">
        <v>19327</v>
      </c>
      <c r="P666" t="s">
        <v>1350</v>
      </c>
      <c r="Q666" t="s">
        <v>1385</v>
      </c>
      <c r="R666" t="s">
        <v>19327</v>
      </c>
    </row>
    <row r="667" spans="1:18">
      <c r="A667" s="19">
        <v>666</v>
      </c>
      <c r="B667">
        <v>76</v>
      </c>
      <c r="C667" s="49" t="s">
        <v>1603</v>
      </c>
      <c r="D667">
        <v>1</v>
      </c>
      <c r="E667">
        <v>3</v>
      </c>
      <c r="F667" s="50" t="s">
        <v>408</v>
      </c>
      <c r="G667" s="23" t="s">
        <v>408</v>
      </c>
      <c r="H667" s="22" t="s">
        <v>408</v>
      </c>
      <c r="I667" s="23" t="s">
        <v>408</v>
      </c>
      <c r="J667" s="50" t="s">
        <v>408</v>
      </c>
      <c r="K667" t="s">
        <v>19327</v>
      </c>
      <c r="L667" t="s">
        <v>19327</v>
      </c>
      <c r="M667" t="s">
        <v>19327</v>
      </c>
      <c r="N667" t="s">
        <v>19327</v>
      </c>
      <c r="O667" t="s">
        <v>19327</v>
      </c>
      <c r="P667" t="s">
        <v>1350</v>
      </c>
      <c r="Q667" t="s">
        <v>1385</v>
      </c>
      <c r="R667" t="s">
        <v>19327</v>
      </c>
    </row>
    <row r="668" spans="1:18">
      <c r="A668" s="19">
        <v>667</v>
      </c>
      <c r="B668">
        <v>77</v>
      </c>
      <c r="C668" s="49" t="s">
        <v>1604</v>
      </c>
      <c r="D668">
        <v>1</v>
      </c>
      <c r="E668">
        <v>3</v>
      </c>
      <c r="F668" s="50" t="s">
        <v>408</v>
      </c>
      <c r="G668" s="23" t="s">
        <v>408</v>
      </c>
      <c r="H668" s="22" t="s">
        <v>1605</v>
      </c>
      <c r="I668" s="23" t="s">
        <v>1606</v>
      </c>
      <c r="J668" s="51" t="s">
        <v>1607</v>
      </c>
      <c r="K668" t="s">
        <v>19327</v>
      </c>
      <c r="L668" t="s">
        <v>19327</v>
      </c>
      <c r="M668" t="s">
        <v>19327</v>
      </c>
      <c r="N668" t="s">
        <v>19327</v>
      </c>
      <c r="O668" t="s">
        <v>19327</v>
      </c>
      <c r="P668" t="s">
        <v>1350</v>
      </c>
      <c r="Q668" t="s">
        <v>383</v>
      </c>
      <c r="R668" t="s">
        <v>19327</v>
      </c>
    </row>
    <row r="669" spans="1:18" ht="14.5" customHeight="1">
      <c r="A669" s="19">
        <v>668</v>
      </c>
      <c r="B669">
        <v>78</v>
      </c>
      <c r="C669" s="49" t="s">
        <v>1608</v>
      </c>
      <c r="D669">
        <v>1</v>
      </c>
      <c r="E669">
        <v>3</v>
      </c>
      <c r="F669" s="22" t="s">
        <v>19808</v>
      </c>
      <c r="G669" s="23">
        <v>159418021</v>
      </c>
      <c r="H669" s="22" t="s">
        <v>1609</v>
      </c>
      <c r="I669" s="23" t="s">
        <v>1610</v>
      </c>
      <c r="J669" s="51" t="s">
        <v>1611</v>
      </c>
      <c r="K669" t="s">
        <v>19327</v>
      </c>
      <c r="L669" t="s">
        <v>19327</v>
      </c>
      <c r="M669" t="s">
        <v>19327</v>
      </c>
      <c r="N669" t="s">
        <v>19327</v>
      </c>
      <c r="O669" t="s">
        <v>19327</v>
      </c>
      <c r="P669" t="s">
        <v>1350</v>
      </c>
      <c r="Q669" t="s">
        <v>383</v>
      </c>
      <c r="R669" t="s">
        <v>19327</v>
      </c>
    </row>
    <row r="670" spans="1:18">
      <c r="A670" s="19">
        <v>669</v>
      </c>
      <c r="B670">
        <v>79</v>
      </c>
      <c r="C670" s="49" t="s">
        <v>1612</v>
      </c>
      <c r="D670">
        <v>1</v>
      </c>
      <c r="E670">
        <v>3</v>
      </c>
      <c r="F670" s="22" t="s">
        <v>19809</v>
      </c>
      <c r="G670" s="23">
        <v>786764</v>
      </c>
      <c r="H670" s="22" t="s">
        <v>1613</v>
      </c>
      <c r="I670" s="23" t="s">
        <v>1614</v>
      </c>
      <c r="J670" s="51" t="s">
        <v>1615</v>
      </c>
      <c r="K670" t="s">
        <v>19327</v>
      </c>
      <c r="L670" t="s">
        <v>19327</v>
      </c>
      <c r="M670" t="s">
        <v>19327</v>
      </c>
      <c r="N670" t="s">
        <v>19327</v>
      </c>
      <c r="O670" t="s">
        <v>19327</v>
      </c>
      <c r="P670" t="s">
        <v>1350</v>
      </c>
      <c r="Q670" t="s">
        <v>383</v>
      </c>
      <c r="R670" t="s">
        <v>19327</v>
      </c>
    </row>
    <row r="671" spans="1:18">
      <c r="A671" s="19">
        <v>670</v>
      </c>
      <c r="B671">
        <v>80</v>
      </c>
      <c r="C671" s="49" t="s">
        <v>1616</v>
      </c>
      <c r="D671">
        <v>1</v>
      </c>
      <c r="E671">
        <v>3</v>
      </c>
      <c r="F671" s="50" t="s">
        <v>408</v>
      </c>
      <c r="G671" s="23" t="s">
        <v>408</v>
      </c>
      <c r="H671" s="22" t="s">
        <v>408</v>
      </c>
      <c r="I671" s="23" t="s">
        <v>408</v>
      </c>
      <c r="J671" t="s">
        <v>1617</v>
      </c>
      <c r="K671" t="s">
        <v>19327</v>
      </c>
      <c r="L671" t="s">
        <v>19327</v>
      </c>
      <c r="M671" t="s">
        <v>19327</v>
      </c>
      <c r="N671" t="s">
        <v>19327</v>
      </c>
      <c r="O671" t="s">
        <v>19327</v>
      </c>
      <c r="P671" t="s">
        <v>1347</v>
      </c>
      <c r="Q671" t="s">
        <v>383</v>
      </c>
      <c r="R671" t="s">
        <v>19327</v>
      </c>
    </row>
    <row r="672" spans="1:18">
      <c r="A672" s="19">
        <v>671</v>
      </c>
      <c r="B672">
        <v>81</v>
      </c>
      <c r="C672" s="49" t="s">
        <v>1618</v>
      </c>
      <c r="D672">
        <v>1</v>
      </c>
      <c r="E672">
        <v>3</v>
      </c>
      <c r="F672" s="50" t="s">
        <v>408</v>
      </c>
      <c r="G672" s="23" t="s">
        <v>408</v>
      </c>
      <c r="H672" s="22" t="s">
        <v>1619</v>
      </c>
      <c r="I672" s="23" t="s">
        <v>1620</v>
      </c>
      <c r="J672" t="s">
        <v>1621</v>
      </c>
      <c r="K672" t="s">
        <v>19327</v>
      </c>
      <c r="L672" t="s">
        <v>19327</v>
      </c>
      <c r="M672" t="s">
        <v>19327</v>
      </c>
      <c r="N672" t="s">
        <v>19327</v>
      </c>
      <c r="O672" t="s">
        <v>19327</v>
      </c>
      <c r="P672" t="s">
        <v>1347</v>
      </c>
      <c r="Q672" t="s">
        <v>383</v>
      </c>
      <c r="R672" t="s">
        <v>19327</v>
      </c>
    </row>
    <row r="673" spans="1:18">
      <c r="A673" s="19">
        <v>672</v>
      </c>
      <c r="B673">
        <v>82</v>
      </c>
      <c r="C673" s="49" t="s">
        <v>1622</v>
      </c>
      <c r="D673">
        <v>1</v>
      </c>
      <c r="E673">
        <v>3</v>
      </c>
      <c r="F673" s="50" t="s">
        <v>408</v>
      </c>
      <c r="G673" s="19" t="s">
        <v>408</v>
      </c>
      <c r="H673" s="22" t="s">
        <v>1623</v>
      </c>
      <c r="I673" s="23" t="s">
        <v>1624</v>
      </c>
      <c r="J673" t="s">
        <v>1625</v>
      </c>
      <c r="K673" t="s">
        <v>19327</v>
      </c>
      <c r="L673" t="s">
        <v>19327</v>
      </c>
      <c r="M673" t="s">
        <v>19327</v>
      </c>
      <c r="N673" t="s">
        <v>19327</v>
      </c>
      <c r="O673" t="s">
        <v>19327</v>
      </c>
      <c r="P673" t="s">
        <v>1347</v>
      </c>
      <c r="Q673" t="s">
        <v>383</v>
      </c>
      <c r="R673" t="s">
        <v>19327</v>
      </c>
    </row>
    <row r="674" spans="1:18">
      <c r="A674" s="19">
        <v>673</v>
      </c>
      <c r="B674">
        <v>83</v>
      </c>
      <c r="C674" s="49" t="s">
        <v>1626</v>
      </c>
      <c r="D674">
        <v>1</v>
      </c>
      <c r="E674">
        <v>3</v>
      </c>
      <c r="F674" s="22" t="s">
        <v>19810</v>
      </c>
      <c r="G674" s="23">
        <v>410348597</v>
      </c>
      <c r="H674" s="22" t="s">
        <v>1627</v>
      </c>
      <c r="I674" s="23" t="s">
        <v>1628</v>
      </c>
      <c r="J674" s="51" t="s">
        <v>1629</v>
      </c>
      <c r="K674" t="s">
        <v>19327</v>
      </c>
      <c r="L674" t="s">
        <v>19327</v>
      </c>
      <c r="M674" t="s">
        <v>19327</v>
      </c>
      <c r="N674" t="s">
        <v>19327</v>
      </c>
      <c r="O674" t="s">
        <v>19327</v>
      </c>
      <c r="P674" t="s">
        <v>1350</v>
      </c>
      <c r="Q674" t="s">
        <v>383</v>
      </c>
      <c r="R674" t="s">
        <v>19327</v>
      </c>
    </row>
    <row r="675" spans="1:18">
      <c r="A675" s="19">
        <v>674</v>
      </c>
      <c r="B675">
        <v>84</v>
      </c>
      <c r="C675" s="49" t="s">
        <v>1630</v>
      </c>
      <c r="D675">
        <v>1</v>
      </c>
      <c r="E675">
        <v>3</v>
      </c>
      <c r="F675" s="50" t="s">
        <v>408</v>
      </c>
      <c r="G675" s="23" t="s">
        <v>408</v>
      </c>
      <c r="H675" s="22" t="s">
        <v>1631</v>
      </c>
      <c r="I675" s="23" t="s">
        <v>1632</v>
      </c>
      <c r="J675" s="51" t="s">
        <v>1633</v>
      </c>
      <c r="K675" t="s">
        <v>19327</v>
      </c>
      <c r="L675" t="s">
        <v>19327</v>
      </c>
      <c r="M675" t="s">
        <v>19327</v>
      </c>
      <c r="N675" t="s">
        <v>19327</v>
      </c>
      <c r="O675" t="s">
        <v>19327</v>
      </c>
      <c r="P675" t="s">
        <v>1350</v>
      </c>
      <c r="Q675" t="s">
        <v>383</v>
      </c>
      <c r="R675" t="s">
        <v>19327</v>
      </c>
    </row>
    <row r="676" spans="1:18">
      <c r="A676" s="19">
        <v>675</v>
      </c>
      <c r="B676">
        <v>85</v>
      </c>
      <c r="C676" s="49" t="s">
        <v>1634</v>
      </c>
      <c r="D676">
        <v>1</v>
      </c>
      <c r="E676">
        <v>3</v>
      </c>
      <c r="F676" s="22" t="s">
        <v>19811</v>
      </c>
      <c r="G676" s="23" t="s">
        <v>1635</v>
      </c>
      <c r="H676" s="22" t="s">
        <v>1636</v>
      </c>
      <c r="I676" s="23" t="s">
        <v>1637</v>
      </c>
      <c r="J676" s="51" t="s">
        <v>1638</v>
      </c>
      <c r="K676" t="s">
        <v>19327</v>
      </c>
      <c r="L676" t="s">
        <v>19327</v>
      </c>
      <c r="M676" t="s">
        <v>19327</v>
      </c>
      <c r="N676" t="s">
        <v>19327</v>
      </c>
      <c r="O676" t="s">
        <v>19327</v>
      </c>
      <c r="P676" t="s">
        <v>1350</v>
      </c>
      <c r="Q676" t="s">
        <v>383</v>
      </c>
      <c r="R676" t="s">
        <v>19327</v>
      </c>
    </row>
    <row r="677" spans="1:18">
      <c r="A677" s="19">
        <v>676</v>
      </c>
      <c r="B677">
        <v>86</v>
      </c>
      <c r="C677" s="49" t="s">
        <v>1639</v>
      </c>
      <c r="D677">
        <v>1</v>
      </c>
      <c r="E677">
        <v>3</v>
      </c>
      <c r="F677" s="22" t="s">
        <v>19812</v>
      </c>
      <c r="G677" s="23">
        <v>23952025</v>
      </c>
      <c r="H677" s="22" t="s">
        <v>1640</v>
      </c>
      <c r="I677" s="23" t="s">
        <v>1641</v>
      </c>
      <c r="J677" t="s">
        <v>1642</v>
      </c>
      <c r="K677" t="s">
        <v>19327</v>
      </c>
      <c r="L677" t="s">
        <v>19327</v>
      </c>
      <c r="M677" t="s">
        <v>19327</v>
      </c>
      <c r="N677" t="s">
        <v>19327</v>
      </c>
      <c r="O677" t="s">
        <v>19327</v>
      </c>
      <c r="P677" t="s">
        <v>1347</v>
      </c>
      <c r="Q677" t="s">
        <v>383</v>
      </c>
      <c r="R677" t="s">
        <v>19327</v>
      </c>
    </row>
    <row r="678" spans="1:18">
      <c r="A678" s="19">
        <v>677</v>
      </c>
      <c r="B678">
        <v>87</v>
      </c>
      <c r="C678" s="49" t="s">
        <v>1643</v>
      </c>
      <c r="D678">
        <v>1</v>
      </c>
      <c r="E678">
        <v>3</v>
      </c>
      <c r="F678" s="22" t="s">
        <v>19813</v>
      </c>
      <c r="G678" s="23">
        <v>14697144</v>
      </c>
      <c r="H678" s="22" t="s">
        <v>1644</v>
      </c>
      <c r="I678" s="23">
        <v>50957555959</v>
      </c>
      <c r="J678" s="51" t="s">
        <v>1645</v>
      </c>
      <c r="K678" t="s">
        <v>19327</v>
      </c>
      <c r="L678" t="s">
        <v>19327</v>
      </c>
      <c r="M678" t="s">
        <v>19327</v>
      </c>
      <c r="N678" t="s">
        <v>19327</v>
      </c>
      <c r="O678" t="s">
        <v>19327</v>
      </c>
      <c r="P678" t="s">
        <v>1350</v>
      </c>
      <c r="Q678" t="s">
        <v>383</v>
      </c>
      <c r="R678" t="s">
        <v>19327</v>
      </c>
    </row>
    <row r="679" spans="1:18">
      <c r="A679" s="19">
        <v>678</v>
      </c>
      <c r="B679">
        <v>88</v>
      </c>
      <c r="C679" s="49" t="s">
        <v>1646</v>
      </c>
      <c r="D679">
        <v>1</v>
      </c>
      <c r="E679">
        <v>3</v>
      </c>
      <c r="F679" s="50" t="s">
        <v>408</v>
      </c>
      <c r="G679" s="23" t="s">
        <v>408</v>
      </c>
      <c r="H679" s="22" t="s">
        <v>408</v>
      </c>
      <c r="I679" s="23" t="s">
        <v>408</v>
      </c>
      <c r="J679" s="50" t="s">
        <v>408</v>
      </c>
      <c r="K679" t="s">
        <v>19327</v>
      </c>
      <c r="L679" t="s">
        <v>19327</v>
      </c>
      <c r="M679" t="s">
        <v>19327</v>
      </c>
      <c r="N679" t="s">
        <v>19327</v>
      </c>
      <c r="O679" t="s">
        <v>19327</v>
      </c>
      <c r="P679" t="s">
        <v>1350</v>
      </c>
      <c r="Q679" t="s">
        <v>383</v>
      </c>
      <c r="R679" t="s">
        <v>19327</v>
      </c>
    </row>
    <row r="680" spans="1:18">
      <c r="A680" s="19">
        <v>679</v>
      </c>
      <c r="B680">
        <v>89</v>
      </c>
      <c r="C680" s="49" t="s">
        <v>1647</v>
      </c>
      <c r="D680">
        <v>1</v>
      </c>
      <c r="E680">
        <v>3</v>
      </c>
      <c r="F680" s="50" t="s">
        <v>408</v>
      </c>
      <c r="G680" s="23" t="s">
        <v>408</v>
      </c>
      <c r="H680" s="22" t="s">
        <v>408</v>
      </c>
      <c r="I680" s="23" t="s">
        <v>408</v>
      </c>
      <c r="J680" s="50" t="s">
        <v>408</v>
      </c>
      <c r="K680" t="s">
        <v>19327</v>
      </c>
      <c r="L680" t="s">
        <v>19327</v>
      </c>
      <c r="M680" t="s">
        <v>19327</v>
      </c>
      <c r="N680" t="s">
        <v>19327</v>
      </c>
      <c r="O680" t="s">
        <v>19327</v>
      </c>
      <c r="P680" t="s">
        <v>1350</v>
      </c>
      <c r="Q680" t="s">
        <v>383</v>
      </c>
      <c r="R680" t="s">
        <v>19327</v>
      </c>
    </row>
    <row r="681" spans="1:18">
      <c r="A681" s="19">
        <v>680</v>
      </c>
      <c r="B681">
        <v>90</v>
      </c>
      <c r="C681" s="22" t="s">
        <v>1648</v>
      </c>
      <c r="D681">
        <v>1</v>
      </c>
      <c r="E681">
        <v>3</v>
      </c>
      <c r="F681" s="50" t="s">
        <v>408</v>
      </c>
      <c r="G681" s="23" t="s">
        <v>408</v>
      </c>
      <c r="H681" s="22" t="s">
        <v>408</v>
      </c>
      <c r="I681" s="19" t="s">
        <v>408</v>
      </c>
      <c r="J681" s="51" t="s">
        <v>408</v>
      </c>
      <c r="K681" t="s">
        <v>19327</v>
      </c>
      <c r="L681" t="s">
        <v>19327</v>
      </c>
      <c r="M681" t="s">
        <v>19327</v>
      </c>
      <c r="N681" t="s">
        <v>19327</v>
      </c>
      <c r="O681" t="s">
        <v>19327</v>
      </c>
      <c r="P681" t="s">
        <v>1347</v>
      </c>
      <c r="Q681" t="s">
        <v>383</v>
      </c>
      <c r="R681" t="s">
        <v>19327</v>
      </c>
    </row>
    <row r="682" spans="1:18">
      <c r="A682" s="19">
        <v>681</v>
      </c>
      <c r="B682">
        <v>91</v>
      </c>
      <c r="C682" s="22" t="s">
        <v>1649</v>
      </c>
      <c r="D682">
        <v>1</v>
      </c>
      <c r="E682">
        <v>3</v>
      </c>
      <c r="F682" s="50" t="s">
        <v>408</v>
      </c>
      <c r="G682" s="23" t="s">
        <v>408</v>
      </c>
      <c r="H682" s="22" t="s">
        <v>408</v>
      </c>
      <c r="I682" s="19" t="s">
        <v>408</v>
      </c>
      <c r="J682" s="51" t="s">
        <v>1650</v>
      </c>
      <c r="K682" t="s">
        <v>19327</v>
      </c>
      <c r="L682" t="s">
        <v>19327</v>
      </c>
      <c r="M682" t="s">
        <v>19327</v>
      </c>
      <c r="N682" t="s">
        <v>19327</v>
      </c>
      <c r="O682" t="s">
        <v>19327</v>
      </c>
      <c r="P682" t="s">
        <v>1347</v>
      </c>
      <c r="Q682" t="s">
        <v>383</v>
      </c>
      <c r="R682" t="s">
        <v>19327</v>
      </c>
    </row>
    <row r="683" spans="1:18">
      <c r="A683" s="19">
        <v>682</v>
      </c>
      <c r="B683">
        <v>92</v>
      </c>
      <c r="C683" s="22" t="s">
        <v>1651</v>
      </c>
      <c r="D683">
        <v>1</v>
      </c>
      <c r="E683">
        <v>3</v>
      </c>
      <c r="F683" s="22" t="s">
        <v>19814</v>
      </c>
      <c r="G683" s="19" t="s">
        <v>1652</v>
      </c>
      <c r="H683" s="22" t="s">
        <v>1653</v>
      </c>
      <c r="I683" s="43">
        <v>100063512622526</v>
      </c>
      <c r="J683" s="51" t="s">
        <v>1654</v>
      </c>
      <c r="K683" t="s">
        <v>19327</v>
      </c>
      <c r="L683" t="s">
        <v>19327</v>
      </c>
      <c r="M683" t="s">
        <v>19327</v>
      </c>
      <c r="N683" t="s">
        <v>19327</v>
      </c>
      <c r="O683" t="s">
        <v>19327</v>
      </c>
      <c r="P683" t="s">
        <v>1347</v>
      </c>
      <c r="Q683" t="s">
        <v>383</v>
      </c>
      <c r="R683" t="s">
        <v>19327</v>
      </c>
    </row>
    <row r="684" spans="1:18">
      <c r="A684" s="19">
        <v>683</v>
      </c>
      <c r="B684">
        <v>93</v>
      </c>
      <c r="C684" s="49" t="s">
        <v>1655</v>
      </c>
      <c r="D684">
        <v>1</v>
      </c>
      <c r="E684">
        <v>3</v>
      </c>
      <c r="F684" s="22" t="s">
        <v>19815</v>
      </c>
      <c r="G684" s="23" t="s">
        <v>1656</v>
      </c>
      <c r="H684" s="22" t="s">
        <v>1657</v>
      </c>
      <c r="I684" s="23" t="s">
        <v>1658</v>
      </c>
      <c r="J684" t="s">
        <v>1659</v>
      </c>
      <c r="K684" t="s">
        <v>19327</v>
      </c>
      <c r="L684" t="s">
        <v>19327</v>
      </c>
      <c r="M684" t="s">
        <v>19327</v>
      </c>
      <c r="N684" t="s">
        <v>19327</v>
      </c>
      <c r="O684" t="s">
        <v>19327</v>
      </c>
      <c r="P684" t="s">
        <v>1347</v>
      </c>
      <c r="Q684" t="s">
        <v>383</v>
      </c>
      <c r="R684" t="s">
        <v>19327</v>
      </c>
    </row>
    <row r="685" spans="1:18">
      <c r="A685" s="19">
        <v>684</v>
      </c>
      <c r="B685">
        <v>94</v>
      </c>
      <c r="C685" s="49" t="s">
        <v>1660</v>
      </c>
      <c r="D685">
        <v>1</v>
      </c>
      <c r="E685">
        <v>3</v>
      </c>
      <c r="F685" s="22" t="s">
        <v>19816</v>
      </c>
      <c r="G685" s="23">
        <v>1329310303</v>
      </c>
      <c r="H685" s="22" t="s">
        <v>1661</v>
      </c>
      <c r="I685" s="23" t="s">
        <v>1662</v>
      </c>
      <c r="J685" t="s">
        <v>1663</v>
      </c>
      <c r="K685" t="s">
        <v>19327</v>
      </c>
      <c r="L685" t="s">
        <v>19327</v>
      </c>
      <c r="M685" t="s">
        <v>19327</v>
      </c>
      <c r="N685" t="s">
        <v>19327</v>
      </c>
      <c r="O685" t="s">
        <v>19327</v>
      </c>
      <c r="P685" t="s">
        <v>1347</v>
      </c>
      <c r="Q685" t="s">
        <v>383</v>
      </c>
      <c r="R685" t="s">
        <v>19327</v>
      </c>
    </row>
    <row r="686" spans="1:18">
      <c r="A686" s="19">
        <v>685</v>
      </c>
      <c r="B686">
        <v>95</v>
      </c>
      <c r="C686" s="49" t="s">
        <v>1664</v>
      </c>
      <c r="D686">
        <v>1</v>
      </c>
      <c r="E686">
        <v>3</v>
      </c>
      <c r="F686" s="50" t="s">
        <v>408</v>
      </c>
      <c r="G686" s="23" t="s">
        <v>408</v>
      </c>
      <c r="H686" s="22" t="s">
        <v>1665</v>
      </c>
      <c r="I686" s="23" t="s">
        <v>1666</v>
      </c>
      <c r="J686" t="s">
        <v>1667</v>
      </c>
      <c r="K686" t="s">
        <v>19327</v>
      </c>
      <c r="L686" t="s">
        <v>19327</v>
      </c>
      <c r="M686" t="s">
        <v>19327</v>
      </c>
      <c r="N686" t="s">
        <v>19327</v>
      </c>
      <c r="O686" t="s">
        <v>19327</v>
      </c>
      <c r="P686" t="s">
        <v>1347</v>
      </c>
      <c r="Q686" t="s">
        <v>383</v>
      </c>
      <c r="R686" t="s">
        <v>19327</v>
      </c>
    </row>
    <row r="687" spans="1:18">
      <c r="A687" s="19">
        <v>686</v>
      </c>
      <c r="B687">
        <v>96</v>
      </c>
      <c r="C687" s="49" t="s">
        <v>1668</v>
      </c>
      <c r="D687">
        <v>1</v>
      </c>
      <c r="E687">
        <v>3</v>
      </c>
      <c r="F687" s="50" t="s">
        <v>408</v>
      </c>
      <c r="G687" s="23" t="s">
        <v>408</v>
      </c>
      <c r="H687" s="22" t="s">
        <v>1669</v>
      </c>
      <c r="I687" s="23" t="s">
        <v>1670</v>
      </c>
      <c r="J687" s="50" t="s">
        <v>408</v>
      </c>
      <c r="K687" t="s">
        <v>19327</v>
      </c>
      <c r="L687" t="s">
        <v>19327</v>
      </c>
      <c r="M687" t="s">
        <v>19327</v>
      </c>
      <c r="N687" t="s">
        <v>19327</v>
      </c>
      <c r="O687" t="s">
        <v>19327</v>
      </c>
      <c r="P687" t="s">
        <v>1347</v>
      </c>
      <c r="Q687" t="s">
        <v>383</v>
      </c>
      <c r="R687" t="s">
        <v>19327</v>
      </c>
    </row>
    <row r="688" spans="1:18">
      <c r="A688" s="19">
        <v>687</v>
      </c>
      <c r="B688">
        <v>97</v>
      </c>
      <c r="C688" s="49" t="s">
        <v>1672</v>
      </c>
      <c r="D688">
        <v>1</v>
      </c>
      <c r="E688">
        <v>3</v>
      </c>
      <c r="F688" s="22" t="s">
        <v>19817</v>
      </c>
      <c r="G688" s="23">
        <v>163847870</v>
      </c>
      <c r="H688" s="22" t="s">
        <v>1673</v>
      </c>
      <c r="I688" s="23" t="s">
        <v>1674</v>
      </c>
      <c r="J688" s="51" t="s">
        <v>1675</v>
      </c>
      <c r="K688" t="s">
        <v>19327</v>
      </c>
      <c r="L688" t="s">
        <v>19327</v>
      </c>
      <c r="M688" t="s">
        <v>19327</v>
      </c>
      <c r="N688" t="s">
        <v>19327</v>
      </c>
      <c r="O688" t="s">
        <v>19327</v>
      </c>
      <c r="P688" t="s">
        <v>1347</v>
      </c>
      <c r="Q688" t="s">
        <v>1385</v>
      </c>
      <c r="R688" t="s">
        <v>19327</v>
      </c>
    </row>
    <row r="689" spans="1:18">
      <c r="A689" s="19">
        <v>688</v>
      </c>
      <c r="B689">
        <v>98</v>
      </c>
      <c r="C689" s="49" t="s">
        <v>1676</v>
      </c>
      <c r="D689">
        <v>1</v>
      </c>
      <c r="E689">
        <v>3</v>
      </c>
      <c r="F689" s="50" t="s">
        <v>408</v>
      </c>
      <c r="G689" s="23" t="s">
        <v>408</v>
      </c>
      <c r="H689" s="22" t="s">
        <v>408</v>
      </c>
      <c r="I689" s="23" t="s">
        <v>408</v>
      </c>
      <c r="J689" s="50" t="s">
        <v>408</v>
      </c>
      <c r="K689" t="s">
        <v>19327</v>
      </c>
      <c r="L689" t="s">
        <v>19327</v>
      </c>
      <c r="M689" t="s">
        <v>19327</v>
      </c>
      <c r="N689" t="s">
        <v>19327</v>
      </c>
      <c r="O689" t="s">
        <v>19327</v>
      </c>
      <c r="P689" t="s">
        <v>1350</v>
      </c>
      <c r="Q689" t="s">
        <v>1385</v>
      </c>
      <c r="R689" t="s">
        <v>19327</v>
      </c>
    </row>
    <row r="690" spans="1:18">
      <c r="A690" s="19">
        <v>689</v>
      </c>
      <c r="B690">
        <v>99</v>
      </c>
      <c r="C690" s="49" t="s">
        <v>1677</v>
      </c>
      <c r="D690">
        <v>1</v>
      </c>
      <c r="E690">
        <v>3</v>
      </c>
      <c r="F690" s="22" t="s">
        <v>19818</v>
      </c>
      <c r="G690" s="23">
        <v>53082590</v>
      </c>
      <c r="H690" s="22" t="s">
        <v>1678</v>
      </c>
      <c r="I690" s="23" t="s">
        <v>1679</v>
      </c>
      <c r="J690" s="50" t="s">
        <v>408</v>
      </c>
      <c r="K690" t="s">
        <v>19327</v>
      </c>
      <c r="L690" t="s">
        <v>19327</v>
      </c>
      <c r="M690" t="s">
        <v>19327</v>
      </c>
      <c r="N690" t="s">
        <v>19327</v>
      </c>
      <c r="O690" t="s">
        <v>19327</v>
      </c>
      <c r="P690" t="s">
        <v>1350</v>
      </c>
      <c r="Q690" t="s">
        <v>1385</v>
      </c>
      <c r="R690" t="s">
        <v>19327</v>
      </c>
    </row>
    <row r="691" spans="1:18">
      <c r="A691" s="19">
        <v>690</v>
      </c>
      <c r="B691">
        <v>100</v>
      </c>
      <c r="C691" s="49" t="s">
        <v>1680</v>
      </c>
      <c r="D691">
        <v>1</v>
      </c>
      <c r="E691">
        <v>3</v>
      </c>
      <c r="F691" s="22" t="s">
        <v>19819</v>
      </c>
      <c r="G691" s="23" t="s">
        <v>1681</v>
      </c>
      <c r="H691" s="22" t="s">
        <v>1682</v>
      </c>
      <c r="I691" s="23" t="s">
        <v>1683</v>
      </c>
      <c r="J691" s="51" t="s">
        <v>1684</v>
      </c>
      <c r="K691" t="s">
        <v>19327</v>
      </c>
      <c r="L691" t="s">
        <v>19327</v>
      </c>
      <c r="M691" t="s">
        <v>19327</v>
      </c>
      <c r="N691" t="s">
        <v>19327</v>
      </c>
      <c r="O691" t="s">
        <v>19327</v>
      </c>
      <c r="P691" t="s">
        <v>1350</v>
      </c>
      <c r="Q691" t="s">
        <v>1385</v>
      </c>
      <c r="R691" t="s">
        <v>19327</v>
      </c>
    </row>
    <row r="692" spans="1:18">
      <c r="A692" s="19">
        <v>691</v>
      </c>
      <c r="B692">
        <v>101</v>
      </c>
      <c r="C692" s="49" t="s">
        <v>1685</v>
      </c>
      <c r="D692">
        <v>1</v>
      </c>
      <c r="E692">
        <v>3</v>
      </c>
      <c r="F692" s="22" t="s">
        <v>19820</v>
      </c>
      <c r="G692" s="23">
        <v>24178860</v>
      </c>
      <c r="H692" s="22" t="s">
        <v>1686</v>
      </c>
      <c r="I692" s="23" t="s">
        <v>1687</v>
      </c>
      <c r="J692" s="51" t="s">
        <v>1688</v>
      </c>
      <c r="K692" t="s">
        <v>19327</v>
      </c>
      <c r="L692" t="s">
        <v>19327</v>
      </c>
      <c r="M692" t="s">
        <v>19327</v>
      </c>
      <c r="N692" t="s">
        <v>19327</v>
      </c>
      <c r="O692" t="s">
        <v>19327</v>
      </c>
      <c r="P692" t="s">
        <v>1350</v>
      </c>
      <c r="Q692" t="s">
        <v>1385</v>
      </c>
      <c r="R692" t="s">
        <v>19327</v>
      </c>
    </row>
    <row r="693" spans="1:18">
      <c r="A693" s="19">
        <v>692</v>
      </c>
      <c r="B693">
        <v>102</v>
      </c>
      <c r="C693" s="49" t="s">
        <v>1689</v>
      </c>
      <c r="D693">
        <v>1</v>
      </c>
      <c r="E693">
        <v>3</v>
      </c>
      <c r="F693" s="22" t="s">
        <v>19821</v>
      </c>
      <c r="G693" s="23" t="s">
        <v>1690</v>
      </c>
      <c r="H693" s="22" t="s">
        <v>1691</v>
      </c>
      <c r="I693" s="23" t="s">
        <v>1692</v>
      </c>
      <c r="J693" s="51" t="s">
        <v>1693</v>
      </c>
      <c r="K693" t="s">
        <v>19327</v>
      </c>
      <c r="L693" t="s">
        <v>19327</v>
      </c>
      <c r="M693" t="s">
        <v>19327</v>
      </c>
      <c r="N693" t="s">
        <v>19327</v>
      </c>
      <c r="O693" t="s">
        <v>19327</v>
      </c>
      <c r="P693" t="s">
        <v>1350</v>
      </c>
      <c r="Q693" t="s">
        <v>1385</v>
      </c>
      <c r="R693" t="s">
        <v>19327</v>
      </c>
    </row>
    <row r="694" spans="1:18">
      <c r="A694" s="19">
        <v>693</v>
      </c>
      <c r="B694">
        <v>103</v>
      </c>
      <c r="C694" s="49" t="s">
        <v>1694</v>
      </c>
      <c r="D694">
        <v>1</v>
      </c>
      <c r="E694">
        <v>3</v>
      </c>
      <c r="F694" s="22" t="s">
        <v>19822</v>
      </c>
      <c r="G694" s="23">
        <v>583976040</v>
      </c>
      <c r="H694" s="22" t="s">
        <v>1695</v>
      </c>
      <c r="I694" s="23" t="s">
        <v>1696</v>
      </c>
      <c r="J694" s="50" t="s">
        <v>408</v>
      </c>
      <c r="K694" t="s">
        <v>19327</v>
      </c>
      <c r="L694" t="s">
        <v>19327</v>
      </c>
      <c r="M694" t="s">
        <v>19327</v>
      </c>
      <c r="N694" t="s">
        <v>19327</v>
      </c>
      <c r="O694" t="s">
        <v>19327</v>
      </c>
      <c r="P694" t="s">
        <v>1350</v>
      </c>
      <c r="Q694" t="s">
        <v>1385</v>
      </c>
      <c r="R694" t="s">
        <v>19327</v>
      </c>
    </row>
    <row r="695" spans="1:18">
      <c r="A695" s="19">
        <v>694</v>
      </c>
      <c r="B695">
        <v>104</v>
      </c>
      <c r="C695" s="49" t="s">
        <v>1697</v>
      </c>
      <c r="D695">
        <v>1</v>
      </c>
      <c r="E695">
        <v>3</v>
      </c>
      <c r="F695" s="50" t="s">
        <v>408</v>
      </c>
      <c r="G695" s="23" t="s">
        <v>408</v>
      </c>
      <c r="H695" s="22" t="s">
        <v>408</v>
      </c>
      <c r="I695" s="23" t="s">
        <v>408</v>
      </c>
      <c r="J695" s="50" t="s">
        <v>408</v>
      </c>
      <c r="K695" t="s">
        <v>19327</v>
      </c>
      <c r="L695" t="s">
        <v>19327</v>
      </c>
      <c r="M695" t="s">
        <v>19327</v>
      </c>
      <c r="N695" t="s">
        <v>19327</v>
      </c>
      <c r="O695" t="s">
        <v>19327</v>
      </c>
      <c r="P695" t="s">
        <v>1347</v>
      </c>
      <c r="Q695" t="s">
        <v>383</v>
      </c>
      <c r="R695" t="s">
        <v>19327</v>
      </c>
    </row>
    <row r="696" spans="1:18">
      <c r="A696" s="19">
        <v>695</v>
      </c>
      <c r="B696">
        <v>105</v>
      </c>
      <c r="C696" s="49" t="s">
        <v>1698</v>
      </c>
      <c r="D696">
        <v>1</v>
      </c>
      <c r="E696">
        <v>3</v>
      </c>
      <c r="F696" s="50" t="s">
        <v>408</v>
      </c>
      <c r="G696" s="23" t="s">
        <v>408</v>
      </c>
      <c r="H696" s="22" t="s">
        <v>408</v>
      </c>
      <c r="I696" s="23" t="s">
        <v>408</v>
      </c>
      <c r="J696" s="50" t="s">
        <v>408</v>
      </c>
      <c r="K696" t="s">
        <v>19327</v>
      </c>
      <c r="L696" t="s">
        <v>19327</v>
      </c>
      <c r="M696" t="s">
        <v>19327</v>
      </c>
      <c r="N696" t="s">
        <v>19327</v>
      </c>
      <c r="O696" t="s">
        <v>19327</v>
      </c>
      <c r="P696" t="s">
        <v>1347</v>
      </c>
      <c r="Q696" t="s">
        <v>383</v>
      </c>
      <c r="R696" t="s">
        <v>19327</v>
      </c>
    </row>
    <row r="697" spans="1:18">
      <c r="A697" s="19">
        <v>696</v>
      </c>
      <c r="B697">
        <v>106</v>
      </c>
      <c r="C697" s="49" t="s">
        <v>1699</v>
      </c>
      <c r="D697">
        <v>1</v>
      </c>
      <c r="E697">
        <v>3</v>
      </c>
      <c r="F697" s="50" t="s">
        <v>408</v>
      </c>
      <c r="G697" s="23" t="s">
        <v>408</v>
      </c>
      <c r="H697" s="22" t="s">
        <v>1700</v>
      </c>
      <c r="I697" s="23" t="s">
        <v>1701</v>
      </c>
      <c r="J697" s="50" t="s">
        <v>408</v>
      </c>
      <c r="K697" t="s">
        <v>19327</v>
      </c>
      <c r="L697" t="s">
        <v>19327</v>
      </c>
      <c r="M697" t="s">
        <v>19327</v>
      </c>
      <c r="N697" t="s">
        <v>19327</v>
      </c>
      <c r="O697" t="s">
        <v>19327</v>
      </c>
      <c r="P697" t="s">
        <v>1347</v>
      </c>
      <c r="Q697" t="s">
        <v>383</v>
      </c>
      <c r="R697" t="s">
        <v>19327</v>
      </c>
    </row>
    <row r="698" spans="1:18">
      <c r="A698" s="19">
        <v>697</v>
      </c>
      <c r="B698">
        <v>107</v>
      </c>
      <c r="C698" s="49" t="s">
        <v>1702</v>
      </c>
      <c r="D698">
        <v>1</v>
      </c>
      <c r="E698">
        <v>3</v>
      </c>
      <c r="F698" s="22" t="s">
        <v>19823</v>
      </c>
      <c r="G698" s="23" t="s">
        <v>1703</v>
      </c>
      <c r="H698" s="22" t="s">
        <v>408</v>
      </c>
      <c r="I698" s="23" t="s">
        <v>408</v>
      </c>
      <c r="J698" t="s">
        <v>1704</v>
      </c>
      <c r="K698" t="s">
        <v>19327</v>
      </c>
      <c r="L698" t="s">
        <v>19327</v>
      </c>
      <c r="M698" t="s">
        <v>19327</v>
      </c>
      <c r="N698" t="s">
        <v>19327</v>
      </c>
      <c r="O698" t="s">
        <v>19327</v>
      </c>
      <c r="P698" t="s">
        <v>1347</v>
      </c>
      <c r="Q698" t="s">
        <v>383</v>
      </c>
      <c r="R698" t="s">
        <v>19327</v>
      </c>
    </row>
    <row r="699" spans="1:18">
      <c r="A699" s="19">
        <v>698</v>
      </c>
      <c r="B699">
        <v>108</v>
      </c>
      <c r="C699" s="49" t="s">
        <v>1705</v>
      </c>
      <c r="D699">
        <v>1</v>
      </c>
      <c r="E699">
        <v>3</v>
      </c>
      <c r="F699" s="22" t="s">
        <v>19824</v>
      </c>
      <c r="G699" s="19" t="s">
        <v>1706</v>
      </c>
      <c r="H699" s="22" t="s">
        <v>1707</v>
      </c>
      <c r="I699" s="43">
        <v>138803115751</v>
      </c>
      <c r="J699" s="51" t="s">
        <v>1708</v>
      </c>
      <c r="K699" t="s">
        <v>19327</v>
      </c>
      <c r="L699" t="s">
        <v>19327</v>
      </c>
      <c r="M699" t="s">
        <v>19327</v>
      </c>
      <c r="N699" t="s">
        <v>19327</v>
      </c>
      <c r="O699" t="s">
        <v>19327</v>
      </c>
      <c r="P699" t="s">
        <v>1350</v>
      </c>
      <c r="Q699" t="s">
        <v>383</v>
      </c>
      <c r="R699" t="s">
        <v>19327</v>
      </c>
    </row>
    <row r="700" spans="1:18">
      <c r="A700" s="19">
        <v>699</v>
      </c>
      <c r="B700">
        <v>109</v>
      </c>
      <c r="C700" s="49" t="s">
        <v>1709</v>
      </c>
      <c r="D700">
        <v>1</v>
      </c>
      <c r="E700">
        <v>3</v>
      </c>
      <c r="F700" s="50" t="s">
        <v>408</v>
      </c>
      <c r="G700" s="23" t="s">
        <v>408</v>
      </c>
      <c r="H700" s="22" t="s">
        <v>408</v>
      </c>
      <c r="I700" s="23" t="s">
        <v>408</v>
      </c>
      <c r="J700" s="50" t="s">
        <v>408</v>
      </c>
      <c r="K700" t="s">
        <v>19327</v>
      </c>
      <c r="L700" t="s">
        <v>19327</v>
      </c>
      <c r="M700" t="s">
        <v>19327</v>
      </c>
      <c r="N700" t="s">
        <v>19327</v>
      </c>
      <c r="O700" t="s">
        <v>19327</v>
      </c>
      <c r="P700" t="s">
        <v>1347</v>
      </c>
      <c r="Q700" t="s">
        <v>383</v>
      </c>
      <c r="R700" t="s">
        <v>19327</v>
      </c>
    </row>
    <row r="701" spans="1:18">
      <c r="A701" s="19">
        <v>700</v>
      </c>
      <c r="B701">
        <v>110</v>
      </c>
      <c r="C701" s="49" t="s">
        <v>1710</v>
      </c>
      <c r="D701">
        <v>1</v>
      </c>
      <c r="E701">
        <v>3</v>
      </c>
      <c r="F701" s="22" t="s">
        <v>19825</v>
      </c>
      <c r="G701" s="23" t="s">
        <v>1711</v>
      </c>
      <c r="H701" s="22" t="s">
        <v>1712</v>
      </c>
      <c r="I701" s="23" t="s">
        <v>1713</v>
      </c>
      <c r="J701" t="s">
        <v>1714</v>
      </c>
      <c r="K701" t="s">
        <v>19327</v>
      </c>
      <c r="L701" t="s">
        <v>19327</v>
      </c>
      <c r="M701" t="s">
        <v>19327</v>
      </c>
      <c r="N701" t="s">
        <v>19327</v>
      </c>
      <c r="O701" t="s">
        <v>19327</v>
      </c>
      <c r="P701" t="s">
        <v>1347</v>
      </c>
      <c r="Q701" t="s">
        <v>383</v>
      </c>
      <c r="R701" t="s">
        <v>19327</v>
      </c>
    </row>
    <row r="702" spans="1:18">
      <c r="A702" s="19">
        <v>701</v>
      </c>
      <c r="B702">
        <v>111</v>
      </c>
      <c r="C702" s="49" t="s">
        <v>19826</v>
      </c>
      <c r="D702">
        <v>1</v>
      </c>
      <c r="E702">
        <v>3</v>
      </c>
      <c r="F702" s="3" t="s">
        <v>19827</v>
      </c>
      <c r="G702" s="23" t="s">
        <v>19828</v>
      </c>
      <c r="H702" s="22" t="s">
        <v>19829</v>
      </c>
      <c r="I702" s="23" t="s">
        <v>1671</v>
      </c>
      <c r="J702" t="s">
        <v>19830</v>
      </c>
      <c r="K702" t="s">
        <v>19327</v>
      </c>
      <c r="L702" t="s">
        <v>19327</v>
      </c>
      <c r="M702" t="s">
        <v>19327</v>
      </c>
      <c r="N702" t="s">
        <v>19327</v>
      </c>
      <c r="O702" t="s">
        <v>19327</v>
      </c>
      <c r="P702" t="s">
        <v>1347</v>
      </c>
      <c r="Q702" t="s">
        <v>383</v>
      </c>
      <c r="R702" t="s">
        <v>19327</v>
      </c>
    </row>
    <row r="703" spans="1:18">
      <c r="A703" s="19">
        <v>702</v>
      </c>
      <c r="B703">
        <v>112</v>
      </c>
      <c r="C703" s="49" t="s">
        <v>1715</v>
      </c>
      <c r="D703">
        <v>1</v>
      </c>
      <c r="E703">
        <v>3</v>
      </c>
      <c r="F703" s="22" t="s">
        <v>19831</v>
      </c>
      <c r="G703" s="23">
        <v>110651025</v>
      </c>
      <c r="H703" s="22" t="s">
        <v>1716</v>
      </c>
      <c r="I703" s="23" t="s">
        <v>1717</v>
      </c>
      <c r="J703" t="s">
        <v>1718</v>
      </c>
      <c r="K703" t="s">
        <v>19327</v>
      </c>
      <c r="L703" t="s">
        <v>19327</v>
      </c>
      <c r="M703" t="s">
        <v>19327</v>
      </c>
      <c r="N703" t="s">
        <v>19327</v>
      </c>
      <c r="O703" t="s">
        <v>19327</v>
      </c>
      <c r="P703" t="s">
        <v>1347</v>
      </c>
      <c r="Q703" t="s">
        <v>383</v>
      </c>
      <c r="R703" t="s">
        <v>19327</v>
      </c>
    </row>
    <row r="704" spans="1:18">
      <c r="A704" s="19">
        <v>703</v>
      </c>
      <c r="B704">
        <v>113</v>
      </c>
      <c r="C704" s="49" t="s">
        <v>1719</v>
      </c>
      <c r="D704">
        <v>1</v>
      </c>
      <c r="E704">
        <v>3</v>
      </c>
      <c r="F704" s="22" t="s">
        <v>19832</v>
      </c>
      <c r="G704" s="23">
        <v>2716767942</v>
      </c>
      <c r="H704" s="22" t="s">
        <v>1720</v>
      </c>
      <c r="I704" s="23" t="s">
        <v>1721</v>
      </c>
      <c r="J704" s="51" t="s">
        <v>1722</v>
      </c>
      <c r="K704" t="s">
        <v>19327</v>
      </c>
      <c r="L704" t="s">
        <v>19327</v>
      </c>
      <c r="M704" t="s">
        <v>19327</v>
      </c>
      <c r="N704" t="s">
        <v>19327</v>
      </c>
      <c r="O704" t="s">
        <v>19327</v>
      </c>
      <c r="P704" t="s">
        <v>1350</v>
      </c>
      <c r="Q704" t="s">
        <v>383</v>
      </c>
      <c r="R704" t="s">
        <v>19327</v>
      </c>
    </row>
    <row r="705" spans="1:18">
      <c r="A705" s="19">
        <v>704</v>
      </c>
      <c r="B705">
        <v>114</v>
      </c>
      <c r="C705" s="49" t="s">
        <v>1723</v>
      </c>
      <c r="D705">
        <v>1</v>
      </c>
      <c r="E705">
        <v>3</v>
      </c>
      <c r="F705" s="22" t="s">
        <v>19833</v>
      </c>
      <c r="G705" s="23">
        <v>83559774</v>
      </c>
      <c r="H705" s="22" t="s">
        <v>1724</v>
      </c>
      <c r="I705" s="23" t="s">
        <v>1725</v>
      </c>
      <c r="J705" t="s">
        <v>1726</v>
      </c>
      <c r="K705" t="s">
        <v>19327</v>
      </c>
      <c r="L705" t="s">
        <v>19327</v>
      </c>
      <c r="M705" t="s">
        <v>19327</v>
      </c>
      <c r="N705" t="s">
        <v>19327</v>
      </c>
      <c r="O705" t="s">
        <v>19327</v>
      </c>
      <c r="P705" t="s">
        <v>1347</v>
      </c>
      <c r="Q705" t="s">
        <v>383</v>
      </c>
      <c r="R705" t="s">
        <v>19327</v>
      </c>
    </row>
    <row r="706" spans="1:18">
      <c r="A706" s="19">
        <v>705</v>
      </c>
      <c r="B706">
        <v>115</v>
      </c>
      <c r="C706" s="49" t="s">
        <v>1727</v>
      </c>
      <c r="D706">
        <v>1</v>
      </c>
      <c r="E706">
        <v>3</v>
      </c>
      <c r="F706" s="22" t="s">
        <v>19834</v>
      </c>
      <c r="G706" s="23" t="s">
        <v>1728</v>
      </c>
      <c r="H706" s="22" t="s">
        <v>1729</v>
      </c>
      <c r="I706" s="23" t="s">
        <v>1730</v>
      </c>
      <c r="J706" s="50" t="s">
        <v>408</v>
      </c>
      <c r="K706" t="s">
        <v>19327</v>
      </c>
      <c r="L706" t="s">
        <v>19327</v>
      </c>
      <c r="M706" t="s">
        <v>19327</v>
      </c>
      <c r="N706" t="s">
        <v>19327</v>
      </c>
      <c r="O706" t="s">
        <v>19327</v>
      </c>
      <c r="P706" t="s">
        <v>1347</v>
      </c>
      <c r="Q706" t="s">
        <v>383</v>
      </c>
      <c r="R706" t="s">
        <v>19327</v>
      </c>
    </row>
    <row r="707" spans="1:18">
      <c r="A707" s="19">
        <v>706</v>
      </c>
      <c r="B707">
        <v>116</v>
      </c>
      <c r="C707" s="49" t="s">
        <v>1731</v>
      </c>
      <c r="D707">
        <v>1</v>
      </c>
      <c r="E707">
        <v>3</v>
      </c>
      <c r="F707" s="22" t="s">
        <v>19835</v>
      </c>
      <c r="G707" s="23">
        <v>105573084</v>
      </c>
      <c r="H707" s="22" t="s">
        <v>1732</v>
      </c>
      <c r="I707" s="23" t="s">
        <v>1733</v>
      </c>
      <c r="J707" s="50" t="s">
        <v>408</v>
      </c>
      <c r="K707" t="s">
        <v>19327</v>
      </c>
      <c r="L707" t="s">
        <v>19327</v>
      </c>
      <c r="M707" t="s">
        <v>19327</v>
      </c>
      <c r="N707" t="s">
        <v>19327</v>
      </c>
      <c r="O707" t="s">
        <v>19327</v>
      </c>
      <c r="P707" t="s">
        <v>1350</v>
      </c>
      <c r="Q707" t="s">
        <v>383</v>
      </c>
      <c r="R707" t="s">
        <v>19327</v>
      </c>
    </row>
    <row r="708" spans="1:18">
      <c r="A708" s="19">
        <v>707</v>
      </c>
      <c r="B708">
        <v>117</v>
      </c>
      <c r="C708" s="49" t="s">
        <v>1734</v>
      </c>
      <c r="D708">
        <v>1</v>
      </c>
      <c r="E708">
        <v>3</v>
      </c>
      <c r="F708" s="22" t="s">
        <v>19836</v>
      </c>
      <c r="G708" s="23" t="s">
        <v>1735</v>
      </c>
      <c r="H708" s="22" t="s">
        <v>1736</v>
      </c>
      <c r="I708" s="23" t="s">
        <v>1737</v>
      </c>
      <c r="J708" t="s">
        <v>1738</v>
      </c>
      <c r="K708" t="s">
        <v>19327</v>
      </c>
      <c r="L708" t="s">
        <v>19327</v>
      </c>
      <c r="M708" t="s">
        <v>19327</v>
      </c>
      <c r="N708" t="s">
        <v>19327</v>
      </c>
      <c r="O708" t="s">
        <v>19327</v>
      </c>
      <c r="P708" t="s">
        <v>1347</v>
      </c>
      <c r="Q708" t="s">
        <v>383</v>
      </c>
      <c r="R708" t="s">
        <v>19327</v>
      </c>
    </row>
    <row r="709" spans="1:18">
      <c r="A709" s="19">
        <v>708</v>
      </c>
      <c r="B709">
        <v>118</v>
      </c>
      <c r="C709" s="49" t="s">
        <v>1739</v>
      </c>
      <c r="D709">
        <v>1</v>
      </c>
      <c r="E709">
        <v>3</v>
      </c>
      <c r="F709" s="50" t="s">
        <v>408</v>
      </c>
      <c r="G709" s="23" t="s">
        <v>408</v>
      </c>
      <c r="H709" s="22" t="s">
        <v>1740</v>
      </c>
      <c r="I709" s="23" t="s">
        <v>1741</v>
      </c>
      <c r="J709" t="s">
        <v>1742</v>
      </c>
      <c r="K709" t="s">
        <v>19327</v>
      </c>
      <c r="L709" t="s">
        <v>19327</v>
      </c>
      <c r="M709" t="s">
        <v>19327</v>
      </c>
      <c r="N709" t="s">
        <v>19327</v>
      </c>
      <c r="O709" t="s">
        <v>19327</v>
      </c>
      <c r="P709" t="s">
        <v>1347</v>
      </c>
      <c r="Q709" t="s">
        <v>383</v>
      </c>
      <c r="R709" t="s">
        <v>19327</v>
      </c>
    </row>
    <row r="710" spans="1:18">
      <c r="A710" s="19">
        <v>709</v>
      </c>
      <c r="B710">
        <v>119</v>
      </c>
      <c r="C710" s="49" t="s">
        <v>1743</v>
      </c>
      <c r="D710">
        <v>1</v>
      </c>
      <c r="E710">
        <v>3</v>
      </c>
      <c r="F710" s="50" t="s">
        <v>408</v>
      </c>
      <c r="G710" s="23" t="s">
        <v>408</v>
      </c>
      <c r="H710" s="22" t="s">
        <v>1744</v>
      </c>
      <c r="I710" s="23" t="s">
        <v>1745</v>
      </c>
      <c r="J710" t="s">
        <v>1746</v>
      </c>
      <c r="K710" t="s">
        <v>19327</v>
      </c>
      <c r="L710" t="s">
        <v>19327</v>
      </c>
      <c r="M710" t="s">
        <v>19327</v>
      </c>
      <c r="N710" t="s">
        <v>19327</v>
      </c>
      <c r="O710" t="s">
        <v>19327</v>
      </c>
      <c r="P710" t="s">
        <v>1347</v>
      </c>
      <c r="Q710" t="s">
        <v>383</v>
      </c>
      <c r="R710" t="s">
        <v>19327</v>
      </c>
    </row>
    <row r="711" spans="1:18">
      <c r="A711" s="19">
        <v>710</v>
      </c>
      <c r="B711">
        <v>120</v>
      </c>
      <c r="C711" s="22" t="s">
        <v>1747</v>
      </c>
      <c r="D711">
        <v>1</v>
      </c>
      <c r="E711">
        <v>3</v>
      </c>
      <c r="F711" s="50" t="s">
        <v>408</v>
      </c>
      <c r="G711" s="23" t="s">
        <v>408</v>
      </c>
      <c r="H711" s="22" t="s">
        <v>408</v>
      </c>
      <c r="I711" s="19" t="s">
        <v>408</v>
      </c>
      <c r="J711" s="51" t="s">
        <v>408</v>
      </c>
      <c r="K711" t="s">
        <v>19327</v>
      </c>
      <c r="L711" t="s">
        <v>19327</v>
      </c>
      <c r="M711" t="s">
        <v>19327</v>
      </c>
      <c r="N711" t="s">
        <v>19327</v>
      </c>
      <c r="O711" t="s">
        <v>19327</v>
      </c>
      <c r="P711" t="s">
        <v>1347</v>
      </c>
      <c r="Q711" t="s">
        <v>383</v>
      </c>
      <c r="R711" t="s">
        <v>19327</v>
      </c>
    </row>
    <row r="712" spans="1:18">
      <c r="A712" s="19">
        <v>711</v>
      </c>
      <c r="B712">
        <v>121</v>
      </c>
      <c r="C712" s="49" t="s">
        <v>1748</v>
      </c>
      <c r="D712">
        <v>1</v>
      </c>
      <c r="E712">
        <v>3</v>
      </c>
      <c r="F712" s="50" t="s">
        <v>408</v>
      </c>
      <c r="G712" s="23" t="s">
        <v>408</v>
      </c>
      <c r="H712" s="22" t="s">
        <v>408</v>
      </c>
      <c r="I712" s="23" t="s">
        <v>408</v>
      </c>
      <c r="J712" s="50" t="s">
        <v>408</v>
      </c>
      <c r="K712" t="s">
        <v>19327</v>
      </c>
      <c r="L712" t="s">
        <v>19327</v>
      </c>
      <c r="M712" t="s">
        <v>19327</v>
      </c>
      <c r="N712" t="s">
        <v>19327</v>
      </c>
      <c r="O712" t="s">
        <v>19327</v>
      </c>
      <c r="P712" t="s">
        <v>1347</v>
      </c>
      <c r="Q712" t="s">
        <v>383</v>
      </c>
      <c r="R712" t="s">
        <v>19327</v>
      </c>
    </row>
    <row r="713" spans="1:18">
      <c r="A713" s="19">
        <v>712</v>
      </c>
      <c r="B713">
        <v>122</v>
      </c>
      <c r="C713" s="49" t="s">
        <v>1749</v>
      </c>
      <c r="D713">
        <v>1</v>
      </c>
      <c r="E713">
        <v>3</v>
      </c>
      <c r="F713" s="22" t="s">
        <v>19837</v>
      </c>
      <c r="G713" s="23">
        <v>28964208</v>
      </c>
      <c r="H713" s="22" t="s">
        <v>19838</v>
      </c>
      <c r="I713" s="23" t="s">
        <v>19839</v>
      </c>
      <c r="J713" s="51" t="s">
        <v>1750</v>
      </c>
      <c r="K713" t="s">
        <v>19327</v>
      </c>
      <c r="L713" t="s">
        <v>19327</v>
      </c>
      <c r="M713" t="s">
        <v>19327</v>
      </c>
      <c r="N713" t="s">
        <v>19327</v>
      </c>
      <c r="O713" t="s">
        <v>19327</v>
      </c>
      <c r="P713" t="s">
        <v>1347</v>
      </c>
      <c r="Q713" t="s">
        <v>1385</v>
      </c>
      <c r="R713" t="s">
        <v>19327</v>
      </c>
    </row>
    <row r="714" spans="1:18">
      <c r="A714" s="19">
        <v>713</v>
      </c>
      <c r="B714">
        <v>123</v>
      </c>
      <c r="C714" s="49" t="s">
        <v>1751</v>
      </c>
      <c r="D714">
        <v>1</v>
      </c>
      <c r="E714">
        <v>3</v>
      </c>
      <c r="F714" s="22" t="s">
        <v>19840</v>
      </c>
      <c r="G714" s="23">
        <v>17964134</v>
      </c>
      <c r="H714" s="22" t="s">
        <v>1752</v>
      </c>
      <c r="I714" s="23">
        <v>44515277971</v>
      </c>
      <c r="J714" s="51" t="s">
        <v>1753</v>
      </c>
      <c r="K714" t="s">
        <v>19327</v>
      </c>
      <c r="L714" t="s">
        <v>19327</v>
      </c>
      <c r="M714" t="s">
        <v>19327</v>
      </c>
      <c r="N714" t="s">
        <v>19327</v>
      </c>
      <c r="O714" t="s">
        <v>19327</v>
      </c>
      <c r="P714" t="s">
        <v>1350</v>
      </c>
      <c r="Q714" t="s">
        <v>1385</v>
      </c>
      <c r="R714" t="s">
        <v>19327</v>
      </c>
    </row>
    <row r="715" spans="1:18">
      <c r="A715" s="19">
        <v>714</v>
      </c>
      <c r="B715">
        <v>124</v>
      </c>
      <c r="C715" s="49" t="s">
        <v>19841</v>
      </c>
      <c r="D715">
        <v>1</v>
      </c>
      <c r="E715">
        <v>3</v>
      </c>
      <c r="F715" s="50" t="s">
        <v>408</v>
      </c>
      <c r="G715" s="23" t="s">
        <v>408</v>
      </c>
      <c r="H715" s="50" t="s">
        <v>408</v>
      </c>
      <c r="I715" s="23" t="s">
        <v>408</v>
      </c>
      <c r="J715" s="50" t="s">
        <v>408</v>
      </c>
      <c r="K715" t="s">
        <v>19327</v>
      </c>
      <c r="L715" t="s">
        <v>19327</v>
      </c>
      <c r="M715" t="s">
        <v>19327</v>
      </c>
      <c r="N715" t="s">
        <v>19327</v>
      </c>
      <c r="O715" t="s">
        <v>19327</v>
      </c>
      <c r="P715" t="s">
        <v>1347</v>
      </c>
      <c r="Q715" t="s">
        <v>383</v>
      </c>
      <c r="R715" t="s">
        <v>19327</v>
      </c>
    </row>
    <row r="716" spans="1:18">
      <c r="A716" s="19">
        <v>715</v>
      </c>
      <c r="B716">
        <v>125</v>
      </c>
      <c r="C716" s="49" t="s">
        <v>1754</v>
      </c>
      <c r="D716">
        <v>1</v>
      </c>
      <c r="E716">
        <v>3</v>
      </c>
      <c r="F716" s="22" t="s">
        <v>19842</v>
      </c>
      <c r="G716" s="23" t="s">
        <v>1755</v>
      </c>
      <c r="H716" s="22" t="s">
        <v>1756</v>
      </c>
      <c r="I716" s="23" t="s">
        <v>1757</v>
      </c>
      <c r="J716" t="s">
        <v>1758</v>
      </c>
      <c r="K716" t="s">
        <v>19327</v>
      </c>
      <c r="L716" t="s">
        <v>19327</v>
      </c>
      <c r="M716" t="s">
        <v>19327</v>
      </c>
      <c r="N716" t="s">
        <v>19327</v>
      </c>
      <c r="O716" t="s">
        <v>19327</v>
      </c>
      <c r="P716" t="s">
        <v>1347</v>
      </c>
      <c r="Q716" t="s">
        <v>383</v>
      </c>
      <c r="R716" t="s">
        <v>19327</v>
      </c>
    </row>
    <row r="717" spans="1:18">
      <c r="A717" s="19">
        <v>716</v>
      </c>
      <c r="B717">
        <v>126</v>
      </c>
      <c r="C717" s="49" t="s">
        <v>19843</v>
      </c>
      <c r="D717">
        <v>1</v>
      </c>
      <c r="E717">
        <v>3</v>
      </c>
      <c r="F717" s="50" t="s">
        <v>408</v>
      </c>
      <c r="G717" s="23" t="s">
        <v>408</v>
      </c>
      <c r="H717" s="22" t="s">
        <v>408</v>
      </c>
      <c r="I717" s="23" t="s">
        <v>408</v>
      </c>
      <c r="J717" s="50" t="s">
        <v>408</v>
      </c>
      <c r="K717" t="s">
        <v>19327</v>
      </c>
      <c r="L717" t="s">
        <v>19327</v>
      </c>
      <c r="M717" t="s">
        <v>19327</v>
      </c>
      <c r="N717" t="s">
        <v>19327</v>
      </c>
      <c r="O717" t="s">
        <v>19327</v>
      </c>
      <c r="P717" t="s">
        <v>1347</v>
      </c>
      <c r="Q717" t="s">
        <v>383</v>
      </c>
      <c r="R717" t="s">
        <v>19327</v>
      </c>
    </row>
    <row r="718" spans="1:18">
      <c r="A718" s="19">
        <v>717</v>
      </c>
      <c r="B718">
        <v>127</v>
      </c>
      <c r="C718" s="49" t="s">
        <v>19844</v>
      </c>
      <c r="D718">
        <v>1</v>
      </c>
      <c r="E718">
        <v>3</v>
      </c>
      <c r="F718" s="50" t="s">
        <v>408</v>
      </c>
      <c r="G718" s="23" t="s">
        <v>408</v>
      </c>
      <c r="H718" s="22" t="s">
        <v>408</v>
      </c>
      <c r="I718" s="23" t="s">
        <v>408</v>
      </c>
      <c r="J718" s="50" t="s">
        <v>408</v>
      </c>
      <c r="K718" t="s">
        <v>19327</v>
      </c>
      <c r="L718" t="s">
        <v>19327</v>
      </c>
      <c r="M718" t="s">
        <v>19327</v>
      </c>
      <c r="N718" t="s">
        <v>19327</v>
      </c>
      <c r="O718" t="s">
        <v>19327</v>
      </c>
      <c r="P718" t="s">
        <v>1347</v>
      </c>
      <c r="Q718" t="s">
        <v>383</v>
      </c>
      <c r="R718" t="s">
        <v>19327</v>
      </c>
    </row>
    <row r="719" spans="1:18">
      <c r="A719" s="19">
        <v>718</v>
      </c>
      <c r="B719">
        <v>128</v>
      </c>
      <c r="C719" s="22" t="s">
        <v>1759</v>
      </c>
      <c r="D719">
        <v>1</v>
      </c>
      <c r="E719">
        <v>3</v>
      </c>
      <c r="F719" s="50" t="s">
        <v>408</v>
      </c>
      <c r="G719" s="23" t="s">
        <v>408</v>
      </c>
      <c r="H719" s="22" t="s">
        <v>408</v>
      </c>
      <c r="I719" s="19" t="s">
        <v>408</v>
      </c>
      <c r="J719" s="51" t="s">
        <v>408</v>
      </c>
      <c r="K719" t="s">
        <v>19327</v>
      </c>
      <c r="L719" t="s">
        <v>19327</v>
      </c>
      <c r="M719" t="s">
        <v>19327</v>
      </c>
      <c r="N719" t="s">
        <v>19327</v>
      </c>
      <c r="O719" t="s">
        <v>19327</v>
      </c>
      <c r="P719" t="s">
        <v>1347</v>
      </c>
      <c r="Q719" t="s">
        <v>383</v>
      </c>
      <c r="R719" t="s">
        <v>19327</v>
      </c>
    </row>
    <row r="720" spans="1:18">
      <c r="A720" s="19">
        <v>719</v>
      </c>
      <c r="B720">
        <v>129</v>
      </c>
      <c r="C720" s="49" t="s">
        <v>1760</v>
      </c>
      <c r="D720">
        <v>1</v>
      </c>
      <c r="E720">
        <v>3</v>
      </c>
      <c r="F720" s="22" t="s">
        <v>19845</v>
      </c>
      <c r="G720" s="23">
        <v>40213940</v>
      </c>
      <c r="H720" s="22" t="s">
        <v>1761</v>
      </c>
      <c r="I720" s="23" t="s">
        <v>1762</v>
      </c>
      <c r="J720" t="s">
        <v>1763</v>
      </c>
      <c r="K720" t="s">
        <v>19327</v>
      </c>
      <c r="L720" t="s">
        <v>19327</v>
      </c>
      <c r="M720" t="s">
        <v>19327</v>
      </c>
      <c r="N720" t="s">
        <v>19327</v>
      </c>
      <c r="O720" t="s">
        <v>19327</v>
      </c>
      <c r="P720" t="s">
        <v>1347</v>
      </c>
      <c r="Q720" t="s">
        <v>383</v>
      </c>
      <c r="R720" t="s">
        <v>19327</v>
      </c>
    </row>
    <row r="721" spans="1:18">
      <c r="A721" s="19">
        <v>720</v>
      </c>
      <c r="B721">
        <v>130</v>
      </c>
      <c r="C721" s="49" t="s">
        <v>1764</v>
      </c>
      <c r="D721">
        <v>1</v>
      </c>
      <c r="E721">
        <v>3</v>
      </c>
      <c r="F721" s="22" t="s">
        <v>19846</v>
      </c>
      <c r="G721" s="23">
        <v>18716820</v>
      </c>
      <c r="H721" s="22" t="s">
        <v>1765</v>
      </c>
      <c r="I721" s="23" t="s">
        <v>1766</v>
      </c>
      <c r="J721" s="51" t="s">
        <v>1767</v>
      </c>
      <c r="K721" t="s">
        <v>19327</v>
      </c>
      <c r="L721" t="s">
        <v>19327</v>
      </c>
      <c r="M721" t="s">
        <v>19327</v>
      </c>
      <c r="N721" t="s">
        <v>19327</v>
      </c>
      <c r="O721" t="s">
        <v>19327</v>
      </c>
      <c r="P721" t="s">
        <v>1350</v>
      </c>
      <c r="Q721" t="s">
        <v>383</v>
      </c>
      <c r="R721" t="s">
        <v>19327</v>
      </c>
    </row>
    <row r="722" spans="1:18">
      <c r="A722" s="19">
        <v>721</v>
      </c>
      <c r="B722">
        <v>131</v>
      </c>
      <c r="C722" s="49" t="s">
        <v>19847</v>
      </c>
      <c r="D722">
        <v>1</v>
      </c>
      <c r="E722">
        <v>3</v>
      </c>
      <c r="F722" s="50" t="s">
        <v>408</v>
      </c>
      <c r="G722" s="23" t="s">
        <v>408</v>
      </c>
      <c r="H722" s="50" t="s">
        <v>408</v>
      </c>
      <c r="I722" s="23" t="s">
        <v>408</v>
      </c>
      <c r="J722" s="50" t="s">
        <v>408</v>
      </c>
      <c r="K722" t="s">
        <v>19327</v>
      </c>
      <c r="L722" t="s">
        <v>19327</v>
      </c>
      <c r="M722" t="s">
        <v>19327</v>
      </c>
      <c r="N722" t="s">
        <v>19327</v>
      </c>
      <c r="O722" t="s">
        <v>19327</v>
      </c>
      <c r="P722" t="s">
        <v>1347</v>
      </c>
      <c r="Q722" t="s">
        <v>383</v>
      </c>
      <c r="R722" t="s">
        <v>19327</v>
      </c>
    </row>
    <row r="723" spans="1:18">
      <c r="A723" s="19">
        <v>722</v>
      </c>
      <c r="B723">
        <v>132</v>
      </c>
      <c r="C723" s="49" t="s">
        <v>19848</v>
      </c>
      <c r="D723">
        <v>1</v>
      </c>
      <c r="E723">
        <v>3</v>
      </c>
      <c r="F723" s="50" t="s">
        <v>408</v>
      </c>
      <c r="G723" s="23" t="s">
        <v>408</v>
      </c>
      <c r="H723" s="50" t="s">
        <v>408</v>
      </c>
      <c r="I723" s="23" t="s">
        <v>408</v>
      </c>
      <c r="J723" s="50" t="s">
        <v>408</v>
      </c>
      <c r="K723" t="s">
        <v>19327</v>
      </c>
      <c r="L723" t="s">
        <v>19327</v>
      </c>
      <c r="M723" t="s">
        <v>19327</v>
      </c>
      <c r="N723" t="s">
        <v>19327</v>
      </c>
      <c r="O723" t="s">
        <v>19327</v>
      </c>
      <c r="P723" t="s">
        <v>1347</v>
      </c>
      <c r="Q723" t="s">
        <v>383</v>
      </c>
      <c r="R723" t="s">
        <v>19327</v>
      </c>
    </row>
    <row r="724" spans="1:18">
      <c r="A724" s="19">
        <v>723</v>
      </c>
      <c r="B724">
        <v>133</v>
      </c>
      <c r="C724" s="49" t="s">
        <v>1768</v>
      </c>
      <c r="D724">
        <v>1</v>
      </c>
      <c r="E724">
        <v>3</v>
      </c>
      <c r="F724" s="50" t="s">
        <v>408</v>
      </c>
      <c r="G724" s="23" t="s">
        <v>408</v>
      </c>
      <c r="H724" s="22" t="s">
        <v>408</v>
      </c>
      <c r="I724" s="19" t="s">
        <v>408</v>
      </c>
      <c r="J724" s="50" t="s">
        <v>408</v>
      </c>
      <c r="K724" t="s">
        <v>19327</v>
      </c>
      <c r="L724" t="s">
        <v>19327</v>
      </c>
      <c r="M724" t="s">
        <v>19327</v>
      </c>
      <c r="N724" t="s">
        <v>19327</v>
      </c>
      <c r="O724" t="s">
        <v>19327</v>
      </c>
      <c r="P724" t="s">
        <v>1350</v>
      </c>
      <c r="Q724" t="s">
        <v>383</v>
      </c>
      <c r="R724" t="s">
        <v>19327</v>
      </c>
    </row>
    <row r="725" spans="1:18">
      <c r="A725" s="19">
        <v>724</v>
      </c>
      <c r="B725">
        <v>134</v>
      </c>
      <c r="C725" s="49" t="s">
        <v>1768</v>
      </c>
      <c r="D725">
        <v>1</v>
      </c>
      <c r="E725">
        <v>3</v>
      </c>
      <c r="F725" s="50" t="s">
        <v>408</v>
      </c>
      <c r="G725" s="23" t="s">
        <v>408</v>
      </c>
      <c r="H725" s="50" t="s">
        <v>408</v>
      </c>
      <c r="I725" s="23" t="s">
        <v>408</v>
      </c>
      <c r="J725" s="50" t="s">
        <v>408</v>
      </c>
      <c r="K725" t="s">
        <v>19327</v>
      </c>
      <c r="L725" t="s">
        <v>19327</v>
      </c>
      <c r="M725" t="s">
        <v>19327</v>
      </c>
      <c r="N725" t="s">
        <v>19327</v>
      </c>
      <c r="O725" t="s">
        <v>19327</v>
      </c>
      <c r="P725" t="s">
        <v>1347</v>
      </c>
      <c r="Q725" t="s">
        <v>383</v>
      </c>
      <c r="R725" t="s">
        <v>19327</v>
      </c>
    </row>
    <row r="726" spans="1:18">
      <c r="A726" s="19">
        <v>725</v>
      </c>
      <c r="B726">
        <v>135</v>
      </c>
      <c r="C726" s="49" t="s">
        <v>1769</v>
      </c>
      <c r="D726">
        <v>1</v>
      </c>
      <c r="E726">
        <v>3</v>
      </c>
      <c r="F726" s="22" t="s">
        <v>19849</v>
      </c>
      <c r="G726" s="23">
        <v>59497305</v>
      </c>
      <c r="H726" s="22" t="s">
        <v>1770</v>
      </c>
      <c r="I726" s="23">
        <v>74343704703</v>
      </c>
      <c r="J726" t="s">
        <v>1771</v>
      </c>
      <c r="K726" t="s">
        <v>19327</v>
      </c>
      <c r="L726" t="s">
        <v>19327</v>
      </c>
      <c r="M726" t="s">
        <v>19327</v>
      </c>
      <c r="N726" t="s">
        <v>19327</v>
      </c>
      <c r="O726" t="s">
        <v>19327</v>
      </c>
      <c r="P726" t="s">
        <v>1347</v>
      </c>
      <c r="Q726" t="s">
        <v>383</v>
      </c>
      <c r="R726" t="s">
        <v>19327</v>
      </c>
    </row>
    <row r="727" spans="1:18">
      <c r="A727" s="19">
        <v>726</v>
      </c>
      <c r="B727">
        <v>136</v>
      </c>
      <c r="C727" s="49" t="s">
        <v>1772</v>
      </c>
      <c r="D727">
        <v>1</v>
      </c>
      <c r="E727">
        <v>3</v>
      </c>
      <c r="F727" s="50" t="s">
        <v>408</v>
      </c>
      <c r="G727" s="23" t="s">
        <v>408</v>
      </c>
      <c r="H727" s="22" t="s">
        <v>408</v>
      </c>
      <c r="I727" s="23" t="s">
        <v>408</v>
      </c>
      <c r="J727" s="50" t="s">
        <v>408</v>
      </c>
      <c r="K727" t="s">
        <v>19327</v>
      </c>
      <c r="L727" t="s">
        <v>19327</v>
      </c>
      <c r="M727" t="s">
        <v>19327</v>
      </c>
      <c r="N727" t="s">
        <v>19327</v>
      </c>
      <c r="O727" t="s">
        <v>19327</v>
      </c>
      <c r="P727" t="s">
        <v>1350</v>
      </c>
      <c r="Q727" t="s">
        <v>383</v>
      </c>
      <c r="R727" t="s">
        <v>19327</v>
      </c>
    </row>
    <row r="728" spans="1:18">
      <c r="A728" s="19">
        <v>727</v>
      </c>
      <c r="B728">
        <v>137</v>
      </c>
      <c r="C728" s="49" t="s">
        <v>19850</v>
      </c>
      <c r="D728">
        <v>1</v>
      </c>
      <c r="E728">
        <v>3</v>
      </c>
      <c r="F728" s="50" t="s">
        <v>408</v>
      </c>
      <c r="G728" s="23" t="s">
        <v>408</v>
      </c>
      <c r="H728" s="50" t="s">
        <v>408</v>
      </c>
      <c r="I728" s="23" t="s">
        <v>408</v>
      </c>
      <c r="J728" s="50" t="s">
        <v>408</v>
      </c>
      <c r="K728" t="s">
        <v>19327</v>
      </c>
      <c r="L728" t="s">
        <v>19327</v>
      </c>
      <c r="M728" t="s">
        <v>19327</v>
      </c>
      <c r="N728" t="s">
        <v>19327</v>
      </c>
      <c r="O728" t="s">
        <v>19327</v>
      </c>
      <c r="P728" t="s">
        <v>1347</v>
      </c>
      <c r="Q728" t="s">
        <v>383</v>
      </c>
      <c r="R728" t="s">
        <v>19327</v>
      </c>
    </row>
    <row r="729" spans="1:18">
      <c r="A729" s="19">
        <v>728</v>
      </c>
      <c r="B729">
        <v>138</v>
      </c>
      <c r="C729" s="49" t="s">
        <v>19851</v>
      </c>
      <c r="D729">
        <v>1</v>
      </c>
      <c r="E729">
        <v>3</v>
      </c>
      <c r="F729" s="50" t="s">
        <v>408</v>
      </c>
      <c r="G729" s="23" t="s">
        <v>408</v>
      </c>
      <c r="H729" s="50" t="s">
        <v>408</v>
      </c>
      <c r="I729" s="23" t="s">
        <v>408</v>
      </c>
      <c r="J729" s="50" t="s">
        <v>408</v>
      </c>
      <c r="K729" t="s">
        <v>19327</v>
      </c>
      <c r="L729" t="s">
        <v>19327</v>
      </c>
      <c r="M729" t="s">
        <v>19327</v>
      </c>
      <c r="N729" t="s">
        <v>19327</v>
      </c>
      <c r="O729" t="s">
        <v>19327</v>
      </c>
      <c r="P729" t="s">
        <v>1347</v>
      </c>
      <c r="Q729" t="s">
        <v>383</v>
      </c>
      <c r="R729" t="s">
        <v>19327</v>
      </c>
    </row>
    <row r="730" spans="1:18">
      <c r="A730" s="19">
        <v>729</v>
      </c>
      <c r="B730">
        <v>139</v>
      </c>
      <c r="C730" s="49" t="s">
        <v>1773</v>
      </c>
      <c r="D730">
        <v>1</v>
      </c>
      <c r="E730">
        <v>3</v>
      </c>
      <c r="F730" s="22" t="s">
        <v>19852</v>
      </c>
      <c r="G730" s="23" t="s">
        <v>1774</v>
      </c>
      <c r="H730" s="22" t="s">
        <v>408</v>
      </c>
      <c r="I730" s="19" t="s">
        <v>408</v>
      </c>
      <c r="J730" s="50" t="s">
        <v>408</v>
      </c>
      <c r="K730" t="s">
        <v>19327</v>
      </c>
      <c r="L730" t="s">
        <v>19327</v>
      </c>
      <c r="M730" t="s">
        <v>19327</v>
      </c>
      <c r="N730" t="s">
        <v>19327</v>
      </c>
      <c r="O730" t="s">
        <v>19327</v>
      </c>
      <c r="P730" t="s">
        <v>1347</v>
      </c>
      <c r="Q730" t="s">
        <v>383</v>
      </c>
      <c r="R730" t="s">
        <v>19327</v>
      </c>
    </row>
    <row r="731" spans="1:18">
      <c r="A731" s="19">
        <v>730</v>
      </c>
      <c r="B731">
        <v>140</v>
      </c>
      <c r="C731" s="49" t="s">
        <v>1775</v>
      </c>
      <c r="D731">
        <v>1</v>
      </c>
      <c r="E731">
        <v>3</v>
      </c>
      <c r="F731" s="22" t="s">
        <v>19853</v>
      </c>
      <c r="G731" s="23">
        <v>52077026</v>
      </c>
      <c r="H731" s="22" t="s">
        <v>1776</v>
      </c>
      <c r="I731" s="23" t="s">
        <v>1777</v>
      </c>
      <c r="J731" s="51" t="s">
        <v>1778</v>
      </c>
      <c r="K731" t="s">
        <v>19327</v>
      </c>
      <c r="L731" t="s">
        <v>19327</v>
      </c>
      <c r="M731" t="s">
        <v>19327</v>
      </c>
      <c r="N731" t="s">
        <v>19327</v>
      </c>
      <c r="O731" t="s">
        <v>19327</v>
      </c>
      <c r="P731" t="s">
        <v>1350</v>
      </c>
      <c r="Q731" t="s">
        <v>383</v>
      </c>
      <c r="R731" t="s">
        <v>19327</v>
      </c>
    </row>
    <row r="732" spans="1:18">
      <c r="A732" s="19">
        <v>731</v>
      </c>
      <c r="B732">
        <v>141</v>
      </c>
      <c r="C732" s="49" t="s">
        <v>1779</v>
      </c>
      <c r="D732">
        <v>1</v>
      </c>
      <c r="E732">
        <v>3</v>
      </c>
      <c r="F732" s="50" t="s">
        <v>408</v>
      </c>
      <c r="G732" s="23" t="s">
        <v>408</v>
      </c>
      <c r="H732" s="22" t="s">
        <v>408</v>
      </c>
      <c r="I732" s="23" t="s">
        <v>408</v>
      </c>
      <c r="J732" s="50" t="s">
        <v>408</v>
      </c>
      <c r="K732" t="s">
        <v>19327</v>
      </c>
      <c r="L732" t="s">
        <v>19327</v>
      </c>
      <c r="M732" t="s">
        <v>19327</v>
      </c>
      <c r="N732" t="s">
        <v>19327</v>
      </c>
      <c r="O732" t="s">
        <v>19327</v>
      </c>
      <c r="P732" t="s">
        <v>1347</v>
      </c>
      <c r="Q732" t="s">
        <v>383</v>
      </c>
      <c r="R732" t="s">
        <v>19327</v>
      </c>
    </row>
    <row r="733" spans="1:18">
      <c r="A733" s="19">
        <v>732</v>
      </c>
      <c r="B733">
        <v>142</v>
      </c>
      <c r="C733" s="49" t="s">
        <v>1780</v>
      </c>
      <c r="D733">
        <v>1</v>
      </c>
      <c r="E733">
        <v>3</v>
      </c>
      <c r="F733" s="22" t="s">
        <v>19854</v>
      </c>
      <c r="G733" s="23">
        <v>212407067</v>
      </c>
      <c r="H733" s="22" t="s">
        <v>1781</v>
      </c>
      <c r="I733" s="23" t="s">
        <v>1782</v>
      </c>
      <c r="J733" s="51" t="s">
        <v>1783</v>
      </c>
      <c r="K733" t="s">
        <v>19327</v>
      </c>
      <c r="L733" t="s">
        <v>19327</v>
      </c>
      <c r="M733" t="s">
        <v>19327</v>
      </c>
      <c r="N733" t="s">
        <v>19327</v>
      </c>
      <c r="O733" t="s">
        <v>19327</v>
      </c>
      <c r="P733" t="s">
        <v>1350</v>
      </c>
      <c r="Q733" t="s">
        <v>1385</v>
      </c>
      <c r="R733" t="s">
        <v>19327</v>
      </c>
    </row>
    <row r="734" spans="1:18">
      <c r="A734" s="19">
        <v>733</v>
      </c>
      <c r="B734">
        <v>143</v>
      </c>
      <c r="C734" s="49" t="s">
        <v>1784</v>
      </c>
      <c r="D734">
        <v>1</v>
      </c>
      <c r="E734">
        <v>3</v>
      </c>
      <c r="F734" s="22" t="s">
        <v>19855</v>
      </c>
      <c r="G734" s="23" t="s">
        <v>1785</v>
      </c>
      <c r="H734" s="22" t="s">
        <v>1786</v>
      </c>
      <c r="I734" s="23" t="s">
        <v>1787</v>
      </c>
      <c r="J734" s="51" t="s">
        <v>1788</v>
      </c>
      <c r="K734" t="s">
        <v>19327</v>
      </c>
      <c r="L734" t="s">
        <v>19327</v>
      </c>
      <c r="M734" t="s">
        <v>19327</v>
      </c>
      <c r="N734" t="s">
        <v>19327</v>
      </c>
      <c r="O734" t="s">
        <v>19327</v>
      </c>
      <c r="P734" t="s">
        <v>1350</v>
      </c>
      <c r="Q734" t="s">
        <v>1385</v>
      </c>
      <c r="R734" t="s">
        <v>19327</v>
      </c>
    </row>
    <row r="735" spans="1:18">
      <c r="A735" s="19">
        <v>734</v>
      </c>
      <c r="B735">
        <v>144</v>
      </c>
      <c r="C735" s="49" t="s">
        <v>1789</v>
      </c>
      <c r="D735">
        <v>1</v>
      </c>
      <c r="E735">
        <v>3</v>
      </c>
      <c r="F735" s="22" t="s">
        <v>19856</v>
      </c>
      <c r="G735" s="19">
        <v>48996740</v>
      </c>
      <c r="H735" s="22" t="s">
        <v>1790</v>
      </c>
      <c r="I735" s="23" t="s">
        <v>1791</v>
      </c>
      <c r="J735" s="51" t="s">
        <v>1792</v>
      </c>
      <c r="K735" t="s">
        <v>19327</v>
      </c>
      <c r="L735" t="s">
        <v>19327</v>
      </c>
      <c r="M735" t="s">
        <v>19327</v>
      </c>
      <c r="N735" t="s">
        <v>19327</v>
      </c>
      <c r="O735" t="s">
        <v>19327</v>
      </c>
      <c r="P735" t="s">
        <v>1350</v>
      </c>
      <c r="Q735" t="s">
        <v>1385</v>
      </c>
      <c r="R735" t="s">
        <v>19327</v>
      </c>
    </row>
    <row r="736" spans="1:18">
      <c r="A736" s="19">
        <v>735</v>
      </c>
      <c r="B736">
        <v>145</v>
      </c>
      <c r="C736" s="49" t="s">
        <v>1793</v>
      </c>
      <c r="D736">
        <v>1</v>
      </c>
      <c r="E736">
        <v>3</v>
      </c>
      <c r="F736" s="22" t="s">
        <v>19857</v>
      </c>
      <c r="G736" s="23" t="s">
        <v>1794</v>
      </c>
      <c r="H736" s="22" t="s">
        <v>408</v>
      </c>
      <c r="I736" s="23" t="s">
        <v>408</v>
      </c>
      <c r="J736" s="50" t="s">
        <v>408</v>
      </c>
      <c r="K736" t="s">
        <v>19327</v>
      </c>
      <c r="L736" t="s">
        <v>19327</v>
      </c>
      <c r="M736" t="s">
        <v>19327</v>
      </c>
      <c r="N736" t="s">
        <v>19327</v>
      </c>
      <c r="O736" t="s">
        <v>19327</v>
      </c>
      <c r="P736" t="s">
        <v>1347</v>
      </c>
      <c r="Q736" t="s">
        <v>383</v>
      </c>
      <c r="R736" t="s">
        <v>19327</v>
      </c>
    </row>
    <row r="737" spans="1:18">
      <c r="A737" s="19">
        <v>736</v>
      </c>
      <c r="B737">
        <v>146</v>
      </c>
      <c r="C737" s="49" t="s">
        <v>1795</v>
      </c>
      <c r="D737">
        <v>1</v>
      </c>
      <c r="E737">
        <v>3</v>
      </c>
      <c r="F737" s="22" t="s">
        <v>19858</v>
      </c>
      <c r="G737" s="23" t="s">
        <v>1796</v>
      </c>
      <c r="H737" s="22" t="s">
        <v>1797</v>
      </c>
      <c r="I737" s="23" t="s">
        <v>1798</v>
      </c>
      <c r="J737" s="51" t="s">
        <v>1799</v>
      </c>
      <c r="K737" t="s">
        <v>19327</v>
      </c>
      <c r="L737" t="s">
        <v>19327</v>
      </c>
      <c r="M737" t="s">
        <v>19327</v>
      </c>
      <c r="N737" t="s">
        <v>19327</v>
      </c>
      <c r="O737" t="s">
        <v>19327</v>
      </c>
      <c r="P737" t="s">
        <v>1350</v>
      </c>
      <c r="Q737" t="s">
        <v>383</v>
      </c>
      <c r="R737" t="s">
        <v>19327</v>
      </c>
    </row>
    <row r="738" spans="1:18">
      <c r="A738" s="19">
        <v>737</v>
      </c>
      <c r="B738">
        <v>147</v>
      </c>
      <c r="C738" s="49" t="s">
        <v>1800</v>
      </c>
      <c r="D738">
        <v>1</v>
      </c>
      <c r="E738">
        <v>3</v>
      </c>
      <c r="F738" s="50" t="s">
        <v>408</v>
      </c>
      <c r="G738" s="23" t="s">
        <v>408</v>
      </c>
      <c r="H738" s="22" t="s">
        <v>1801</v>
      </c>
      <c r="I738" s="23">
        <v>96663224175</v>
      </c>
      <c r="J738" s="51" t="s">
        <v>1802</v>
      </c>
      <c r="K738" t="s">
        <v>19327</v>
      </c>
      <c r="L738" t="s">
        <v>19327</v>
      </c>
      <c r="M738" t="s">
        <v>19327</v>
      </c>
      <c r="N738" t="s">
        <v>19327</v>
      </c>
      <c r="O738" t="s">
        <v>19327</v>
      </c>
      <c r="P738" t="s">
        <v>1350</v>
      </c>
      <c r="Q738" t="s">
        <v>383</v>
      </c>
      <c r="R738" t="s">
        <v>19327</v>
      </c>
    </row>
    <row r="739" spans="1:18">
      <c r="A739" s="19">
        <v>738</v>
      </c>
      <c r="B739">
        <v>148</v>
      </c>
      <c r="C739" s="49" t="s">
        <v>1803</v>
      </c>
      <c r="D739">
        <v>1</v>
      </c>
      <c r="E739">
        <v>3</v>
      </c>
      <c r="F739" s="22" t="s">
        <v>19859</v>
      </c>
      <c r="G739" s="23" t="s">
        <v>1804</v>
      </c>
      <c r="H739" s="22" t="s">
        <v>1805</v>
      </c>
      <c r="I739" s="23" t="s">
        <v>1806</v>
      </c>
      <c r="J739" t="s">
        <v>1807</v>
      </c>
      <c r="K739" t="s">
        <v>19327</v>
      </c>
      <c r="L739" t="s">
        <v>19327</v>
      </c>
      <c r="M739" t="s">
        <v>19327</v>
      </c>
      <c r="N739" t="s">
        <v>19327</v>
      </c>
      <c r="O739" t="s">
        <v>19327</v>
      </c>
      <c r="P739" t="s">
        <v>1347</v>
      </c>
      <c r="Q739" t="s">
        <v>383</v>
      </c>
      <c r="R739" t="s">
        <v>19327</v>
      </c>
    </row>
    <row r="740" spans="1:18">
      <c r="A740" s="19">
        <v>739</v>
      </c>
      <c r="B740">
        <v>149</v>
      </c>
      <c r="C740" s="49" t="s">
        <v>1808</v>
      </c>
      <c r="D740">
        <v>1</v>
      </c>
      <c r="E740">
        <v>3</v>
      </c>
      <c r="F740" s="22" t="s">
        <v>19860</v>
      </c>
      <c r="G740" s="23">
        <v>1947427100</v>
      </c>
      <c r="H740" s="22" t="s">
        <v>1809</v>
      </c>
      <c r="I740" s="23" t="s">
        <v>1810</v>
      </c>
      <c r="J740" t="s">
        <v>1811</v>
      </c>
      <c r="K740" t="s">
        <v>19327</v>
      </c>
      <c r="L740" t="s">
        <v>19327</v>
      </c>
      <c r="M740" t="s">
        <v>19327</v>
      </c>
      <c r="N740" t="s">
        <v>19327</v>
      </c>
      <c r="O740" t="s">
        <v>19327</v>
      </c>
      <c r="P740" t="s">
        <v>1347</v>
      </c>
      <c r="Q740" t="s">
        <v>383</v>
      </c>
      <c r="R740" t="s">
        <v>19327</v>
      </c>
    </row>
    <row r="741" spans="1:18">
      <c r="A741" s="19">
        <v>740</v>
      </c>
      <c r="B741">
        <v>150</v>
      </c>
      <c r="C741" s="49" t="s">
        <v>1812</v>
      </c>
      <c r="D741">
        <v>1</v>
      </c>
      <c r="E741">
        <v>3</v>
      </c>
      <c r="F741" s="22" t="s">
        <v>19861</v>
      </c>
      <c r="G741" s="23">
        <v>20631905</v>
      </c>
      <c r="H741" s="22" t="s">
        <v>1813</v>
      </c>
      <c r="I741" s="23">
        <v>57592017713</v>
      </c>
      <c r="J741" t="s">
        <v>1814</v>
      </c>
      <c r="K741" t="s">
        <v>19327</v>
      </c>
      <c r="L741" t="s">
        <v>19327</v>
      </c>
      <c r="M741" t="s">
        <v>19327</v>
      </c>
      <c r="N741" t="s">
        <v>19327</v>
      </c>
      <c r="O741" t="s">
        <v>19327</v>
      </c>
      <c r="P741" t="s">
        <v>1347</v>
      </c>
      <c r="Q741" t="s">
        <v>383</v>
      </c>
      <c r="R741" t="s">
        <v>19327</v>
      </c>
    </row>
    <row r="742" spans="1:18">
      <c r="A742" s="19">
        <v>741</v>
      </c>
      <c r="B742">
        <v>151</v>
      </c>
      <c r="C742" s="49" t="s">
        <v>1815</v>
      </c>
      <c r="D742">
        <v>1</v>
      </c>
      <c r="E742">
        <v>3</v>
      </c>
      <c r="F742" s="22" t="s">
        <v>19862</v>
      </c>
      <c r="G742" s="23">
        <v>19388052</v>
      </c>
      <c r="H742" s="22" t="s">
        <v>1816</v>
      </c>
      <c r="I742" s="23" t="s">
        <v>1817</v>
      </c>
      <c r="J742" s="51" t="s">
        <v>1818</v>
      </c>
      <c r="K742" t="s">
        <v>19327</v>
      </c>
      <c r="L742" t="s">
        <v>19327</v>
      </c>
      <c r="M742" t="s">
        <v>19327</v>
      </c>
      <c r="N742" t="s">
        <v>19327</v>
      </c>
      <c r="O742" t="s">
        <v>19327</v>
      </c>
      <c r="P742" t="s">
        <v>1350</v>
      </c>
      <c r="Q742" t="s">
        <v>383</v>
      </c>
      <c r="R742" t="s">
        <v>19327</v>
      </c>
    </row>
    <row r="743" spans="1:18">
      <c r="A743" s="19">
        <v>742</v>
      </c>
      <c r="B743">
        <v>152</v>
      </c>
      <c r="C743" s="49" t="s">
        <v>1819</v>
      </c>
      <c r="D743">
        <v>1</v>
      </c>
      <c r="E743">
        <v>3</v>
      </c>
      <c r="F743" s="50" t="s">
        <v>408</v>
      </c>
      <c r="G743" s="23" t="s">
        <v>408</v>
      </c>
      <c r="H743" s="22" t="s">
        <v>1820</v>
      </c>
      <c r="I743" s="23" t="s">
        <v>1821</v>
      </c>
      <c r="J743" s="50" t="s">
        <v>408</v>
      </c>
      <c r="K743" t="s">
        <v>19327</v>
      </c>
      <c r="L743" t="s">
        <v>19327</v>
      </c>
      <c r="M743" t="s">
        <v>19327</v>
      </c>
      <c r="N743" t="s">
        <v>19327</v>
      </c>
      <c r="O743" t="s">
        <v>19327</v>
      </c>
      <c r="P743" t="s">
        <v>1350</v>
      </c>
      <c r="Q743" t="s">
        <v>383</v>
      </c>
      <c r="R743" t="s">
        <v>19327</v>
      </c>
    </row>
    <row r="744" spans="1:18">
      <c r="A744" s="19">
        <v>743</v>
      </c>
      <c r="B744">
        <v>153</v>
      </c>
      <c r="C744" s="49" t="s">
        <v>19863</v>
      </c>
      <c r="D744">
        <v>1</v>
      </c>
      <c r="E744">
        <v>3</v>
      </c>
      <c r="F744" s="22" t="s">
        <v>19862</v>
      </c>
      <c r="G744" s="23">
        <v>19388052</v>
      </c>
      <c r="H744" s="22" t="s">
        <v>1816</v>
      </c>
      <c r="I744" s="23" t="s">
        <v>1817</v>
      </c>
      <c r="J744" s="51" t="s">
        <v>1818</v>
      </c>
      <c r="K744" t="s">
        <v>19327</v>
      </c>
      <c r="L744" t="s">
        <v>19327</v>
      </c>
      <c r="M744" t="s">
        <v>19327</v>
      </c>
      <c r="N744" t="s">
        <v>19327</v>
      </c>
      <c r="O744" t="s">
        <v>19327</v>
      </c>
      <c r="P744" t="s">
        <v>1347</v>
      </c>
      <c r="Q744" t="s">
        <v>383</v>
      </c>
      <c r="R744" t="s">
        <v>19327</v>
      </c>
    </row>
    <row r="745" spans="1:18">
      <c r="A745" s="19">
        <v>744</v>
      </c>
      <c r="B745">
        <v>154</v>
      </c>
      <c r="C745" s="22" t="s">
        <v>1822</v>
      </c>
      <c r="D745">
        <v>1</v>
      </c>
      <c r="E745">
        <v>3</v>
      </c>
      <c r="F745" s="22" t="s">
        <v>19864</v>
      </c>
      <c r="G745" s="19" t="s">
        <v>1823</v>
      </c>
      <c r="H745" s="22" t="s">
        <v>1824</v>
      </c>
      <c r="I745" s="43">
        <v>185733111771</v>
      </c>
      <c r="J745" s="51" t="s">
        <v>1825</v>
      </c>
      <c r="K745" t="s">
        <v>19327</v>
      </c>
      <c r="L745" t="s">
        <v>19327</v>
      </c>
      <c r="M745" t="s">
        <v>19327</v>
      </c>
      <c r="N745" t="s">
        <v>19327</v>
      </c>
      <c r="O745" t="s">
        <v>19327</v>
      </c>
      <c r="P745" t="s">
        <v>1350</v>
      </c>
      <c r="Q745" t="s">
        <v>383</v>
      </c>
      <c r="R745" t="s">
        <v>19327</v>
      </c>
    </row>
    <row r="746" spans="1:18">
      <c r="A746" s="19">
        <v>745</v>
      </c>
      <c r="B746">
        <v>155</v>
      </c>
      <c r="C746" s="49" t="s">
        <v>1826</v>
      </c>
      <c r="D746">
        <v>1</v>
      </c>
      <c r="E746">
        <v>3</v>
      </c>
      <c r="F746" s="50" t="s">
        <v>408</v>
      </c>
      <c r="G746" s="23" t="s">
        <v>408</v>
      </c>
      <c r="H746" s="22" t="s">
        <v>408</v>
      </c>
      <c r="I746" s="19" t="s">
        <v>408</v>
      </c>
      <c r="J746" s="50" t="s">
        <v>408</v>
      </c>
      <c r="K746" t="s">
        <v>19327</v>
      </c>
      <c r="L746" t="s">
        <v>19327</v>
      </c>
      <c r="M746" t="s">
        <v>19327</v>
      </c>
      <c r="N746" t="s">
        <v>19327</v>
      </c>
      <c r="O746" t="s">
        <v>19327</v>
      </c>
      <c r="P746" t="s">
        <v>1347</v>
      </c>
      <c r="Q746" t="s">
        <v>383</v>
      </c>
      <c r="R746" t="s">
        <v>19327</v>
      </c>
    </row>
    <row r="747" spans="1:18">
      <c r="A747" s="19">
        <v>746</v>
      </c>
      <c r="B747">
        <v>156</v>
      </c>
      <c r="C747" s="49" t="s">
        <v>1827</v>
      </c>
      <c r="D747">
        <v>1</v>
      </c>
      <c r="E747">
        <v>3</v>
      </c>
      <c r="F747" s="22" t="s">
        <v>19865</v>
      </c>
      <c r="G747" s="23">
        <v>3222063789</v>
      </c>
      <c r="H747" s="22" t="s">
        <v>1828</v>
      </c>
      <c r="I747" s="23" t="s">
        <v>1829</v>
      </c>
      <c r="J747" s="50" t="s">
        <v>408</v>
      </c>
      <c r="K747" t="s">
        <v>19327</v>
      </c>
      <c r="L747" t="s">
        <v>19327</v>
      </c>
      <c r="M747" t="s">
        <v>19327</v>
      </c>
      <c r="N747" t="s">
        <v>19327</v>
      </c>
      <c r="O747" t="s">
        <v>19327</v>
      </c>
      <c r="P747" t="s">
        <v>1347</v>
      </c>
      <c r="Q747" t="s">
        <v>383</v>
      </c>
      <c r="R747" t="s">
        <v>19327</v>
      </c>
    </row>
    <row r="748" spans="1:18">
      <c r="A748" s="19">
        <v>747</v>
      </c>
      <c r="B748">
        <v>157</v>
      </c>
      <c r="C748" s="49" t="s">
        <v>19866</v>
      </c>
      <c r="D748">
        <v>1</v>
      </c>
      <c r="E748">
        <v>3</v>
      </c>
      <c r="F748" s="50" t="s">
        <v>408</v>
      </c>
      <c r="G748" s="23" t="s">
        <v>408</v>
      </c>
      <c r="H748" s="22" t="s">
        <v>19867</v>
      </c>
      <c r="I748" s="43">
        <v>103018678540356</v>
      </c>
      <c r="J748" s="50" t="s">
        <v>408</v>
      </c>
      <c r="K748" t="s">
        <v>19327</v>
      </c>
      <c r="L748" t="s">
        <v>19327</v>
      </c>
      <c r="M748" t="s">
        <v>19327</v>
      </c>
      <c r="N748" t="s">
        <v>19327</v>
      </c>
      <c r="O748" t="s">
        <v>19327</v>
      </c>
      <c r="P748" t="s">
        <v>1350</v>
      </c>
      <c r="Q748" t="s">
        <v>383</v>
      </c>
      <c r="R748" t="s">
        <v>19327</v>
      </c>
    </row>
    <row r="749" spans="1:18">
      <c r="A749" s="19">
        <v>748</v>
      </c>
      <c r="B749">
        <v>158</v>
      </c>
      <c r="C749" s="49" t="s">
        <v>1830</v>
      </c>
      <c r="D749">
        <v>1</v>
      </c>
      <c r="E749">
        <v>3</v>
      </c>
      <c r="F749" s="50" t="s">
        <v>408</v>
      </c>
      <c r="G749" s="23" t="s">
        <v>408</v>
      </c>
      <c r="H749" s="22" t="s">
        <v>408</v>
      </c>
      <c r="I749" s="23" t="s">
        <v>408</v>
      </c>
      <c r="J749" s="50" t="s">
        <v>408</v>
      </c>
      <c r="K749" t="s">
        <v>19327</v>
      </c>
      <c r="L749" t="s">
        <v>19327</v>
      </c>
      <c r="M749" t="s">
        <v>19327</v>
      </c>
      <c r="N749" t="s">
        <v>19327</v>
      </c>
      <c r="O749" t="s">
        <v>19327</v>
      </c>
      <c r="P749" t="s">
        <v>1347</v>
      </c>
      <c r="Q749" t="s">
        <v>1385</v>
      </c>
      <c r="R749" t="s">
        <v>19327</v>
      </c>
    </row>
    <row r="750" spans="1:18">
      <c r="A750" s="19">
        <v>749</v>
      </c>
      <c r="B750">
        <v>159</v>
      </c>
      <c r="C750" s="49" t="s">
        <v>1831</v>
      </c>
      <c r="D750">
        <v>1</v>
      </c>
      <c r="E750">
        <v>3</v>
      </c>
      <c r="F750" s="22" t="s">
        <v>19868</v>
      </c>
      <c r="G750" s="23" t="s">
        <v>1832</v>
      </c>
      <c r="H750" s="22" t="s">
        <v>1833</v>
      </c>
      <c r="I750" s="23" t="s">
        <v>1834</v>
      </c>
      <c r="J750" t="s">
        <v>1835</v>
      </c>
      <c r="K750" t="s">
        <v>19327</v>
      </c>
      <c r="L750" t="s">
        <v>19327</v>
      </c>
      <c r="M750" t="s">
        <v>19327</v>
      </c>
      <c r="N750" t="s">
        <v>19327</v>
      </c>
      <c r="O750" t="s">
        <v>19327</v>
      </c>
      <c r="P750" t="s">
        <v>1347</v>
      </c>
      <c r="Q750" t="s">
        <v>383</v>
      </c>
      <c r="R750" t="s">
        <v>19327</v>
      </c>
    </row>
    <row r="751" spans="1:18">
      <c r="A751" s="19">
        <v>750</v>
      </c>
      <c r="B751">
        <v>160</v>
      </c>
      <c r="C751" s="22" t="s">
        <v>1836</v>
      </c>
      <c r="D751">
        <v>1</v>
      </c>
      <c r="E751">
        <v>3</v>
      </c>
      <c r="F751" s="22" t="s">
        <v>19869</v>
      </c>
      <c r="G751" s="19" t="s">
        <v>1837</v>
      </c>
      <c r="H751" s="22" t="s">
        <v>1838</v>
      </c>
      <c r="I751" s="43">
        <v>56753558529</v>
      </c>
      <c r="J751" s="51" t="s">
        <v>1839</v>
      </c>
      <c r="K751" t="s">
        <v>19327</v>
      </c>
      <c r="L751" t="s">
        <v>19327</v>
      </c>
      <c r="M751" t="s">
        <v>19327</v>
      </c>
      <c r="N751" t="s">
        <v>19327</v>
      </c>
      <c r="O751" t="s">
        <v>19327</v>
      </c>
      <c r="P751" t="s">
        <v>1350</v>
      </c>
      <c r="Q751" t="s">
        <v>383</v>
      </c>
      <c r="R751" t="s">
        <v>19327</v>
      </c>
    </row>
    <row r="752" spans="1:18">
      <c r="A752" s="19">
        <v>751</v>
      </c>
      <c r="B752">
        <v>161</v>
      </c>
      <c r="C752" s="49" t="s">
        <v>1840</v>
      </c>
      <c r="D752">
        <v>1</v>
      </c>
      <c r="E752">
        <v>3</v>
      </c>
      <c r="F752" s="22" t="s">
        <v>19869</v>
      </c>
      <c r="G752" s="23">
        <v>24671297</v>
      </c>
      <c r="H752" s="22" t="s">
        <v>1841</v>
      </c>
      <c r="I752" s="23">
        <v>56753558529</v>
      </c>
      <c r="J752" s="51" t="s">
        <v>1839</v>
      </c>
      <c r="K752" t="s">
        <v>19327</v>
      </c>
      <c r="L752" t="s">
        <v>19327</v>
      </c>
      <c r="M752" t="s">
        <v>19327</v>
      </c>
      <c r="N752" t="s">
        <v>19327</v>
      </c>
      <c r="O752" t="s">
        <v>19327</v>
      </c>
      <c r="P752" t="s">
        <v>1350</v>
      </c>
      <c r="Q752" t="s">
        <v>383</v>
      </c>
      <c r="R752" t="s">
        <v>19327</v>
      </c>
    </row>
    <row r="753" spans="1:18">
      <c r="A753" s="19">
        <v>752</v>
      </c>
      <c r="B753">
        <v>162</v>
      </c>
      <c r="C753" s="49" t="s">
        <v>1842</v>
      </c>
      <c r="D753">
        <v>1</v>
      </c>
      <c r="E753">
        <v>3</v>
      </c>
      <c r="F753" s="50" t="s">
        <v>408</v>
      </c>
      <c r="G753" s="23" t="s">
        <v>408</v>
      </c>
      <c r="H753" s="22" t="s">
        <v>408</v>
      </c>
      <c r="I753" s="23" t="s">
        <v>408</v>
      </c>
      <c r="J753" s="50" t="s">
        <v>408</v>
      </c>
      <c r="K753" t="s">
        <v>19327</v>
      </c>
      <c r="L753" t="s">
        <v>19327</v>
      </c>
      <c r="M753" t="s">
        <v>19327</v>
      </c>
      <c r="N753" t="s">
        <v>19327</v>
      </c>
      <c r="O753" t="s">
        <v>19327</v>
      </c>
      <c r="P753" t="s">
        <v>1347</v>
      </c>
      <c r="Q753" t="s">
        <v>383</v>
      </c>
      <c r="R753" t="s">
        <v>19327</v>
      </c>
    </row>
    <row r="754" spans="1:18">
      <c r="A754" s="19">
        <v>753</v>
      </c>
      <c r="B754">
        <v>163</v>
      </c>
      <c r="C754" s="49" t="s">
        <v>1843</v>
      </c>
      <c r="D754">
        <v>1</v>
      </c>
      <c r="E754">
        <v>3</v>
      </c>
      <c r="F754" s="50" t="s">
        <v>408</v>
      </c>
      <c r="G754" s="23" t="s">
        <v>408</v>
      </c>
      <c r="H754" s="22" t="s">
        <v>1844</v>
      </c>
      <c r="I754" s="23" t="s">
        <v>1845</v>
      </c>
      <c r="J754" s="50" t="s">
        <v>408</v>
      </c>
      <c r="K754" t="s">
        <v>19327</v>
      </c>
      <c r="L754" t="s">
        <v>19327</v>
      </c>
      <c r="M754" t="s">
        <v>19327</v>
      </c>
      <c r="N754" t="s">
        <v>19327</v>
      </c>
      <c r="O754" t="s">
        <v>19327</v>
      </c>
      <c r="P754" t="s">
        <v>1347</v>
      </c>
      <c r="Q754" t="s">
        <v>383</v>
      </c>
      <c r="R754" t="s">
        <v>19327</v>
      </c>
    </row>
    <row r="755" spans="1:18">
      <c r="A755" s="19">
        <v>754</v>
      </c>
      <c r="B755">
        <v>164</v>
      </c>
      <c r="C755" s="49" t="s">
        <v>1846</v>
      </c>
      <c r="D755">
        <v>1</v>
      </c>
      <c r="E755">
        <v>3</v>
      </c>
      <c r="F755" s="50" t="s">
        <v>408</v>
      </c>
      <c r="G755" s="23" t="s">
        <v>408</v>
      </c>
      <c r="H755" s="22" t="s">
        <v>1847</v>
      </c>
      <c r="I755" s="23" t="s">
        <v>1848</v>
      </c>
      <c r="J755" s="50" t="s">
        <v>408</v>
      </c>
      <c r="K755" t="s">
        <v>19327</v>
      </c>
      <c r="L755" t="s">
        <v>19327</v>
      </c>
      <c r="M755" t="s">
        <v>19327</v>
      </c>
      <c r="N755" t="s">
        <v>19327</v>
      </c>
      <c r="O755" t="s">
        <v>19327</v>
      </c>
      <c r="P755" t="s">
        <v>1347</v>
      </c>
      <c r="Q755" t="s">
        <v>383</v>
      </c>
      <c r="R755" t="s">
        <v>19327</v>
      </c>
    </row>
    <row r="756" spans="1:18">
      <c r="A756" s="19">
        <v>755</v>
      </c>
      <c r="B756">
        <v>165</v>
      </c>
      <c r="C756" s="49" t="s">
        <v>1849</v>
      </c>
      <c r="D756">
        <v>1</v>
      </c>
      <c r="E756">
        <v>3</v>
      </c>
      <c r="F756" s="50" t="s">
        <v>408</v>
      </c>
      <c r="G756" s="23" t="s">
        <v>408</v>
      </c>
      <c r="H756" s="22" t="s">
        <v>408</v>
      </c>
      <c r="I756" s="23" t="s">
        <v>408</v>
      </c>
      <c r="J756" s="50" t="s">
        <v>408</v>
      </c>
      <c r="K756" t="s">
        <v>19327</v>
      </c>
      <c r="L756" t="s">
        <v>19327</v>
      </c>
      <c r="M756" t="s">
        <v>19327</v>
      </c>
      <c r="N756" t="s">
        <v>19327</v>
      </c>
      <c r="O756" t="s">
        <v>19327</v>
      </c>
      <c r="P756" t="s">
        <v>1350</v>
      </c>
      <c r="Q756" t="s">
        <v>383</v>
      </c>
      <c r="R756" t="s">
        <v>19327</v>
      </c>
    </row>
    <row r="757" spans="1:18">
      <c r="A757" s="19">
        <v>756</v>
      </c>
      <c r="B757">
        <v>166</v>
      </c>
      <c r="C757" s="49" t="s">
        <v>1850</v>
      </c>
      <c r="D757">
        <v>1</v>
      </c>
      <c r="E757">
        <v>3</v>
      </c>
      <c r="F757" s="22" t="s">
        <v>19870</v>
      </c>
      <c r="G757" s="23">
        <v>41332040</v>
      </c>
      <c r="H757" s="22" t="s">
        <v>1851</v>
      </c>
      <c r="I757" s="23">
        <v>92962384083</v>
      </c>
      <c r="J757" s="51" t="s">
        <v>1852</v>
      </c>
      <c r="K757" t="s">
        <v>19327</v>
      </c>
      <c r="L757" t="s">
        <v>19327</v>
      </c>
      <c r="M757" t="s">
        <v>19327</v>
      </c>
      <c r="N757" t="s">
        <v>19327</v>
      </c>
      <c r="O757" t="s">
        <v>19327</v>
      </c>
      <c r="P757" t="s">
        <v>1350</v>
      </c>
      <c r="Q757" t="s">
        <v>383</v>
      </c>
      <c r="R757" t="s">
        <v>19327</v>
      </c>
    </row>
    <row r="758" spans="1:18">
      <c r="A758" s="19">
        <v>757</v>
      </c>
      <c r="B758">
        <v>167</v>
      </c>
      <c r="C758" s="49" t="s">
        <v>1853</v>
      </c>
      <c r="D758">
        <v>1</v>
      </c>
      <c r="E758">
        <v>3</v>
      </c>
      <c r="F758" s="22" t="s">
        <v>19871</v>
      </c>
      <c r="G758" s="23">
        <v>40850551</v>
      </c>
      <c r="H758" s="22" t="s">
        <v>1854</v>
      </c>
      <c r="I758" s="23" t="s">
        <v>1855</v>
      </c>
      <c r="J758" s="51" t="s">
        <v>1856</v>
      </c>
      <c r="K758" t="s">
        <v>19327</v>
      </c>
      <c r="L758" t="s">
        <v>19327</v>
      </c>
      <c r="M758" t="s">
        <v>19327</v>
      </c>
      <c r="N758" t="s">
        <v>19327</v>
      </c>
      <c r="O758" t="s">
        <v>19327</v>
      </c>
      <c r="P758" t="s">
        <v>1350</v>
      </c>
      <c r="Q758" t="s">
        <v>383</v>
      </c>
      <c r="R758" t="s">
        <v>19327</v>
      </c>
    </row>
    <row r="759" spans="1:18">
      <c r="A759" s="19">
        <v>758</v>
      </c>
      <c r="B759">
        <v>168</v>
      </c>
      <c r="C759" s="49" t="s">
        <v>1857</v>
      </c>
      <c r="D759">
        <v>1</v>
      </c>
      <c r="E759">
        <v>3</v>
      </c>
      <c r="F759" s="22" t="s">
        <v>19872</v>
      </c>
      <c r="G759" s="23">
        <v>74671346</v>
      </c>
      <c r="H759" s="22" t="s">
        <v>1858</v>
      </c>
      <c r="I759" s="23" t="s">
        <v>1859</v>
      </c>
      <c r="J759" s="51" t="s">
        <v>1860</v>
      </c>
      <c r="K759" t="s">
        <v>19327</v>
      </c>
      <c r="L759" t="s">
        <v>19327</v>
      </c>
      <c r="M759" t="s">
        <v>19327</v>
      </c>
      <c r="N759" t="s">
        <v>19327</v>
      </c>
      <c r="O759" t="s">
        <v>19327</v>
      </c>
      <c r="P759" t="s">
        <v>1350</v>
      </c>
      <c r="Q759" t="s">
        <v>383</v>
      </c>
      <c r="R759" t="s">
        <v>19327</v>
      </c>
    </row>
    <row r="760" spans="1:18">
      <c r="A760" s="19">
        <v>759</v>
      </c>
      <c r="B760">
        <v>169</v>
      </c>
      <c r="C760" s="49" t="s">
        <v>1861</v>
      </c>
      <c r="D760">
        <v>1</v>
      </c>
      <c r="E760">
        <v>3</v>
      </c>
      <c r="F760" s="50" t="s">
        <v>408</v>
      </c>
      <c r="G760" s="23" t="s">
        <v>408</v>
      </c>
      <c r="H760" s="22" t="s">
        <v>408</v>
      </c>
      <c r="I760" s="23" t="s">
        <v>408</v>
      </c>
      <c r="J760" s="50" t="s">
        <v>408</v>
      </c>
      <c r="K760" t="s">
        <v>19327</v>
      </c>
      <c r="L760" t="s">
        <v>19327</v>
      </c>
      <c r="M760" t="s">
        <v>19327</v>
      </c>
      <c r="N760" t="s">
        <v>19327</v>
      </c>
      <c r="O760" t="s">
        <v>19327</v>
      </c>
      <c r="P760" t="s">
        <v>1350</v>
      </c>
      <c r="Q760" t="s">
        <v>383</v>
      </c>
      <c r="R760" t="s">
        <v>19327</v>
      </c>
    </row>
    <row r="761" spans="1:18">
      <c r="A761" s="19">
        <v>760</v>
      </c>
      <c r="B761">
        <v>170</v>
      </c>
      <c r="C761" s="49" t="s">
        <v>1862</v>
      </c>
      <c r="D761">
        <v>1</v>
      </c>
      <c r="E761">
        <v>3</v>
      </c>
      <c r="F761" s="50" t="s">
        <v>408</v>
      </c>
      <c r="G761" s="23" t="s">
        <v>408</v>
      </c>
      <c r="H761" s="22" t="s">
        <v>408</v>
      </c>
      <c r="I761" s="23" t="s">
        <v>408</v>
      </c>
      <c r="J761" s="50" t="s">
        <v>408</v>
      </c>
      <c r="K761" t="s">
        <v>19327</v>
      </c>
      <c r="L761" t="s">
        <v>19327</v>
      </c>
      <c r="M761" t="s">
        <v>19327</v>
      </c>
      <c r="N761" t="s">
        <v>19327</v>
      </c>
      <c r="O761" t="s">
        <v>19327</v>
      </c>
      <c r="P761" t="s">
        <v>1350</v>
      </c>
      <c r="Q761" t="s">
        <v>383</v>
      </c>
      <c r="R761" t="s">
        <v>19327</v>
      </c>
    </row>
    <row r="762" spans="1:18">
      <c r="A762" s="19">
        <v>761</v>
      </c>
      <c r="B762">
        <v>171</v>
      </c>
      <c r="C762" s="49" t="s">
        <v>1863</v>
      </c>
      <c r="D762">
        <v>1</v>
      </c>
      <c r="E762">
        <v>3</v>
      </c>
      <c r="F762" s="50" t="s">
        <v>408</v>
      </c>
      <c r="G762" s="23" t="s">
        <v>408</v>
      </c>
      <c r="H762" s="22" t="s">
        <v>408</v>
      </c>
      <c r="I762" s="23" t="s">
        <v>408</v>
      </c>
      <c r="J762" s="50" t="s">
        <v>408</v>
      </c>
      <c r="K762" t="s">
        <v>19327</v>
      </c>
      <c r="L762" t="s">
        <v>19327</v>
      </c>
      <c r="M762" t="s">
        <v>19327</v>
      </c>
      <c r="N762" t="s">
        <v>19327</v>
      </c>
      <c r="O762" t="s">
        <v>19327</v>
      </c>
      <c r="P762" t="s">
        <v>1350</v>
      </c>
      <c r="Q762" t="s">
        <v>383</v>
      </c>
      <c r="R762" t="s">
        <v>19327</v>
      </c>
    </row>
    <row r="763" spans="1:18">
      <c r="A763" s="19">
        <v>762</v>
      </c>
      <c r="B763">
        <v>172</v>
      </c>
      <c r="C763" s="49" t="s">
        <v>1864</v>
      </c>
      <c r="D763">
        <v>1</v>
      </c>
      <c r="E763">
        <v>3</v>
      </c>
      <c r="F763" s="50" t="s">
        <v>408</v>
      </c>
      <c r="G763" s="23" t="s">
        <v>408</v>
      </c>
      <c r="H763" s="22" t="s">
        <v>408</v>
      </c>
      <c r="I763" s="23" t="s">
        <v>408</v>
      </c>
      <c r="J763" s="50" t="s">
        <v>408</v>
      </c>
      <c r="K763" t="s">
        <v>19327</v>
      </c>
      <c r="L763" t="s">
        <v>19327</v>
      </c>
      <c r="M763" t="s">
        <v>19327</v>
      </c>
      <c r="N763" t="s">
        <v>19327</v>
      </c>
      <c r="O763" t="s">
        <v>19327</v>
      </c>
      <c r="P763" t="s">
        <v>1350</v>
      </c>
      <c r="Q763" t="s">
        <v>383</v>
      </c>
      <c r="R763" t="s">
        <v>19327</v>
      </c>
    </row>
    <row r="764" spans="1:18">
      <c r="A764" s="19">
        <v>763</v>
      </c>
      <c r="B764">
        <v>173</v>
      </c>
      <c r="C764" s="22" t="s">
        <v>1865</v>
      </c>
      <c r="D764">
        <v>1</v>
      </c>
      <c r="E764">
        <v>3</v>
      </c>
      <c r="F764" s="50" t="s">
        <v>408</v>
      </c>
      <c r="G764" s="23" t="s">
        <v>408</v>
      </c>
      <c r="H764" s="22" t="s">
        <v>1866</v>
      </c>
      <c r="I764" s="43">
        <v>103296138817326</v>
      </c>
      <c r="J764" s="51" t="s">
        <v>1867</v>
      </c>
      <c r="K764" t="s">
        <v>19327</v>
      </c>
      <c r="L764" t="s">
        <v>19327</v>
      </c>
      <c r="M764" t="s">
        <v>19327</v>
      </c>
      <c r="N764" t="s">
        <v>19327</v>
      </c>
      <c r="O764" t="s">
        <v>19327</v>
      </c>
      <c r="P764" t="s">
        <v>1350</v>
      </c>
      <c r="Q764" t="s">
        <v>383</v>
      </c>
      <c r="R764" t="s">
        <v>19327</v>
      </c>
    </row>
    <row r="765" spans="1:18">
      <c r="A765" s="19">
        <v>764</v>
      </c>
      <c r="B765">
        <v>174</v>
      </c>
      <c r="C765" s="49" t="s">
        <v>1868</v>
      </c>
      <c r="D765">
        <v>1</v>
      </c>
      <c r="E765">
        <v>3</v>
      </c>
      <c r="F765" s="22" t="s">
        <v>19873</v>
      </c>
      <c r="G765" s="23">
        <v>27838299</v>
      </c>
      <c r="H765" s="22" t="s">
        <v>1869</v>
      </c>
      <c r="I765" s="23">
        <v>77847354897</v>
      </c>
      <c r="J765" s="51" t="s">
        <v>1870</v>
      </c>
      <c r="K765" t="s">
        <v>19327</v>
      </c>
      <c r="L765" t="s">
        <v>19327</v>
      </c>
      <c r="M765" t="s">
        <v>19327</v>
      </c>
      <c r="N765" t="s">
        <v>19327</v>
      </c>
      <c r="O765" t="s">
        <v>19327</v>
      </c>
      <c r="P765" t="s">
        <v>1350</v>
      </c>
      <c r="Q765" t="s">
        <v>383</v>
      </c>
      <c r="R765" t="s">
        <v>19327</v>
      </c>
    </row>
    <row r="766" spans="1:18">
      <c r="A766" s="19">
        <v>765</v>
      </c>
      <c r="B766">
        <v>175</v>
      </c>
      <c r="C766" s="49" t="s">
        <v>1871</v>
      </c>
      <c r="D766">
        <v>1</v>
      </c>
      <c r="E766">
        <v>3</v>
      </c>
      <c r="F766" s="22" t="s">
        <v>19874</v>
      </c>
      <c r="G766" s="23">
        <v>16324503</v>
      </c>
      <c r="H766" s="22" t="s">
        <v>1872</v>
      </c>
      <c r="I766" s="23" t="s">
        <v>1873</v>
      </c>
      <c r="J766" s="51" t="s">
        <v>1874</v>
      </c>
      <c r="K766" t="s">
        <v>19327</v>
      </c>
      <c r="L766" t="s">
        <v>19327</v>
      </c>
      <c r="M766" t="s">
        <v>19327</v>
      </c>
      <c r="N766" t="s">
        <v>19327</v>
      </c>
      <c r="O766" t="s">
        <v>19327</v>
      </c>
      <c r="P766" t="s">
        <v>1350</v>
      </c>
      <c r="Q766" t="s">
        <v>383</v>
      </c>
      <c r="R766" t="s">
        <v>19327</v>
      </c>
    </row>
    <row r="767" spans="1:18">
      <c r="A767" s="19">
        <v>766</v>
      </c>
      <c r="B767">
        <v>176</v>
      </c>
      <c r="C767" s="49" t="s">
        <v>1875</v>
      </c>
      <c r="D767">
        <v>1</v>
      </c>
      <c r="E767">
        <v>3</v>
      </c>
      <c r="F767" s="50" t="s">
        <v>408</v>
      </c>
      <c r="G767" s="23" t="s">
        <v>408</v>
      </c>
      <c r="H767" s="22" t="s">
        <v>408</v>
      </c>
      <c r="I767" s="23" t="s">
        <v>408</v>
      </c>
      <c r="J767" s="50" t="s">
        <v>408</v>
      </c>
      <c r="K767" t="s">
        <v>19327</v>
      </c>
      <c r="L767" t="s">
        <v>19327</v>
      </c>
      <c r="M767" t="s">
        <v>19327</v>
      </c>
      <c r="N767" t="s">
        <v>19327</v>
      </c>
      <c r="O767" t="s">
        <v>19327</v>
      </c>
      <c r="P767" t="s">
        <v>1350</v>
      </c>
      <c r="Q767" t="s">
        <v>383</v>
      </c>
      <c r="R767" t="s">
        <v>19327</v>
      </c>
    </row>
    <row r="768" spans="1:18">
      <c r="A768" s="19">
        <v>767</v>
      </c>
      <c r="B768">
        <v>177</v>
      </c>
      <c r="C768" s="49" t="s">
        <v>1879</v>
      </c>
      <c r="D768">
        <v>1</v>
      </c>
      <c r="E768">
        <v>3</v>
      </c>
      <c r="F768" s="50" t="s">
        <v>408</v>
      </c>
      <c r="G768" s="23" t="s">
        <v>408</v>
      </c>
      <c r="H768" s="22" t="s">
        <v>1880</v>
      </c>
      <c r="I768" s="23" t="s">
        <v>1881</v>
      </c>
      <c r="J768" s="50" t="s">
        <v>408</v>
      </c>
      <c r="K768" t="s">
        <v>19327</v>
      </c>
      <c r="L768" t="s">
        <v>19327</v>
      </c>
      <c r="M768" t="s">
        <v>19327</v>
      </c>
      <c r="N768" t="s">
        <v>19327</v>
      </c>
      <c r="O768" t="s">
        <v>19327</v>
      </c>
      <c r="P768" t="s">
        <v>1350</v>
      </c>
      <c r="Q768" t="s">
        <v>383</v>
      </c>
      <c r="R768" t="s">
        <v>19327</v>
      </c>
    </row>
    <row r="769" spans="1:18">
      <c r="A769" s="19">
        <v>768</v>
      </c>
      <c r="B769">
        <v>178</v>
      </c>
      <c r="C769" s="49" t="s">
        <v>1882</v>
      </c>
      <c r="D769">
        <v>1</v>
      </c>
      <c r="E769">
        <v>3</v>
      </c>
      <c r="F769" s="50" t="s">
        <v>408</v>
      </c>
      <c r="G769" s="23" t="s">
        <v>408</v>
      </c>
      <c r="H769" s="22" t="s">
        <v>1883</v>
      </c>
      <c r="I769" s="23" t="s">
        <v>1884</v>
      </c>
      <c r="J769" s="51" t="s">
        <v>1885</v>
      </c>
      <c r="K769" t="s">
        <v>19327</v>
      </c>
      <c r="L769" t="s">
        <v>19327</v>
      </c>
      <c r="M769" t="s">
        <v>19327</v>
      </c>
      <c r="N769" t="s">
        <v>19327</v>
      </c>
      <c r="O769" t="s">
        <v>19327</v>
      </c>
      <c r="P769" t="s">
        <v>1350</v>
      </c>
      <c r="Q769" t="s">
        <v>383</v>
      </c>
      <c r="R769" t="s">
        <v>19327</v>
      </c>
    </row>
    <row r="770" spans="1:18">
      <c r="A770" s="19">
        <v>769</v>
      </c>
      <c r="B770">
        <v>179</v>
      </c>
      <c r="C770" s="49" t="s">
        <v>1886</v>
      </c>
      <c r="D770">
        <v>1</v>
      </c>
      <c r="E770">
        <v>3</v>
      </c>
      <c r="F770" s="50" t="s">
        <v>408</v>
      </c>
      <c r="G770" s="23" t="s">
        <v>408</v>
      </c>
      <c r="H770" s="22" t="s">
        <v>408</v>
      </c>
      <c r="I770" s="19" t="s">
        <v>408</v>
      </c>
      <c r="J770" s="50" t="s">
        <v>408</v>
      </c>
      <c r="K770" t="s">
        <v>19327</v>
      </c>
      <c r="L770" t="s">
        <v>19327</v>
      </c>
      <c r="M770" t="s">
        <v>19327</v>
      </c>
      <c r="N770" t="s">
        <v>19327</v>
      </c>
      <c r="O770" t="s">
        <v>19327</v>
      </c>
      <c r="P770" t="s">
        <v>1347</v>
      </c>
      <c r="Q770" t="s">
        <v>383</v>
      </c>
      <c r="R770" t="s">
        <v>19327</v>
      </c>
    </row>
    <row r="771" spans="1:18">
      <c r="A771" s="19">
        <v>770</v>
      </c>
      <c r="B771">
        <v>180</v>
      </c>
      <c r="C771" s="49" t="s">
        <v>1887</v>
      </c>
      <c r="D771">
        <v>1</v>
      </c>
      <c r="E771">
        <v>3</v>
      </c>
      <c r="F771" s="22" t="s">
        <v>19875</v>
      </c>
      <c r="G771" s="23" t="s">
        <v>1888</v>
      </c>
      <c r="H771" s="22" t="s">
        <v>1889</v>
      </c>
      <c r="I771" s="23" t="s">
        <v>1890</v>
      </c>
      <c r="J771" s="50" t="s">
        <v>408</v>
      </c>
      <c r="K771" t="s">
        <v>19327</v>
      </c>
      <c r="L771" t="s">
        <v>19327</v>
      </c>
      <c r="M771" t="s">
        <v>19327</v>
      </c>
      <c r="N771" t="s">
        <v>19327</v>
      </c>
      <c r="O771" t="s">
        <v>19327</v>
      </c>
      <c r="P771" t="s">
        <v>1347</v>
      </c>
      <c r="Q771" t="s">
        <v>383</v>
      </c>
      <c r="R771" t="s">
        <v>19327</v>
      </c>
    </row>
    <row r="772" spans="1:18">
      <c r="A772" s="19">
        <v>771</v>
      </c>
      <c r="B772">
        <v>181</v>
      </c>
      <c r="C772" s="49" t="s">
        <v>1891</v>
      </c>
      <c r="D772">
        <v>1</v>
      </c>
      <c r="E772">
        <v>3</v>
      </c>
      <c r="F772" s="50" t="s">
        <v>408</v>
      </c>
      <c r="G772" s="23" t="s">
        <v>408</v>
      </c>
      <c r="H772" s="22" t="s">
        <v>1892</v>
      </c>
      <c r="I772" s="23" t="s">
        <v>1893</v>
      </c>
      <c r="J772" t="s">
        <v>1894</v>
      </c>
      <c r="K772" t="s">
        <v>19327</v>
      </c>
      <c r="L772" t="s">
        <v>19327</v>
      </c>
      <c r="M772" t="s">
        <v>19327</v>
      </c>
      <c r="N772" t="s">
        <v>19327</v>
      </c>
      <c r="O772" t="s">
        <v>19327</v>
      </c>
      <c r="P772" t="s">
        <v>1347</v>
      </c>
      <c r="Q772" t="s">
        <v>383</v>
      </c>
      <c r="R772" t="s">
        <v>19327</v>
      </c>
    </row>
    <row r="773" spans="1:18">
      <c r="A773" s="19">
        <v>772</v>
      </c>
      <c r="B773">
        <v>182</v>
      </c>
      <c r="C773" s="49" t="s">
        <v>1895</v>
      </c>
      <c r="D773">
        <v>1</v>
      </c>
      <c r="E773">
        <v>3</v>
      </c>
      <c r="F773" s="22" t="s">
        <v>19876</v>
      </c>
      <c r="G773" s="23" t="s">
        <v>1896</v>
      </c>
      <c r="H773" s="22" t="s">
        <v>1897</v>
      </c>
      <c r="I773" s="23" t="s">
        <v>1898</v>
      </c>
      <c r="J773" t="s">
        <v>1899</v>
      </c>
      <c r="K773" t="s">
        <v>19327</v>
      </c>
      <c r="L773" t="s">
        <v>19327</v>
      </c>
      <c r="M773" t="s">
        <v>19327</v>
      </c>
      <c r="N773" t="s">
        <v>19327</v>
      </c>
      <c r="O773" t="s">
        <v>19327</v>
      </c>
      <c r="P773" t="s">
        <v>1347</v>
      </c>
      <c r="Q773" t="s">
        <v>383</v>
      </c>
      <c r="R773" t="s">
        <v>19327</v>
      </c>
    </row>
    <row r="774" spans="1:18">
      <c r="A774" s="19">
        <v>773</v>
      </c>
      <c r="B774">
        <v>183</v>
      </c>
      <c r="C774" s="49" t="s">
        <v>1900</v>
      </c>
      <c r="D774">
        <v>1</v>
      </c>
      <c r="E774">
        <v>3</v>
      </c>
      <c r="F774" s="50" t="s">
        <v>408</v>
      </c>
      <c r="G774" s="23" t="s">
        <v>408</v>
      </c>
      <c r="H774" s="22" t="s">
        <v>408</v>
      </c>
      <c r="I774" s="23" t="s">
        <v>408</v>
      </c>
      <c r="J774" s="50" t="s">
        <v>408</v>
      </c>
      <c r="K774" t="s">
        <v>19327</v>
      </c>
      <c r="L774" t="s">
        <v>19327</v>
      </c>
      <c r="M774" t="s">
        <v>19327</v>
      </c>
      <c r="N774" t="s">
        <v>19327</v>
      </c>
      <c r="O774" t="s">
        <v>19327</v>
      </c>
      <c r="P774" t="s">
        <v>1347</v>
      </c>
      <c r="Q774" t="s">
        <v>383</v>
      </c>
      <c r="R774" t="s">
        <v>19327</v>
      </c>
    </row>
    <row r="775" spans="1:18">
      <c r="A775" s="19">
        <v>774</v>
      </c>
      <c r="B775">
        <v>184</v>
      </c>
      <c r="C775" s="49" t="s">
        <v>1901</v>
      </c>
      <c r="D775">
        <v>1</v>
      </c>
      <c r="E775">
        <v>3</v>
      </c>
      <c r="F775" s="50" t="s">
        <v>408</v>
      </c>
      <c r="G775" s="23" t="s">
        <v>408</v>
      </c>
      <c r="H775" s="22" t="s">
        <v>408</v>
      </c>
      <c r="I775" s="23" t="s">
        <v>408</v>
      </c>
      <c r="J775" s="50" t="s">
        <v>408</v>
      </c>
      <c r="K775" t="s">
        <v>19327</v>
      </c>
      <c r="L775" t="s">
        <v>19327</v>
      </c>
      <c r="M775" t="s">
        <v>19327</v>
      </c>
      <c r="N775" t="s">
        <v>19327</v>
      </c>
      <c r="O775" t="s">
        <v>19327</v>
      </c>
      <c r="P775" t="s">
        <v>1347</v>
      </c>
      <c r="Q775" t="s">
        <v>383</v>
      </c>
      <c r="R775" t="s">
        <v>19327</v>
      </c>
    </row>
    <row r="776" spans="1:18">
      <c r="A776" s="19">
        <v>775</v>
      </c>
      <c r="B776">
        <v>185</v>
      </c>
      <c r="C776" s="22" t="s">
        <v>1902</v>
      </c>
      <c r="D776">
        <v>1</v>
      </c>
      <c r="E776">
        <v>3</v>
      </c>
      <c r="F776" s="50" t="s">
        <v>408</v>
      </c>
      <c r="G776" s="23" t="s">
        <v>408</v>
      </c>
      <c r="H776" s="22" t="s">
        <v>408</v>
      </c>
      <c r="I776" s="19" t="s">
        <v>408</v>
      </c>
      <c r="J776" s="51" t="s">
        <v>408</v>
      </c>
      <c r="K776" t="s">
        <v>19327</v>
      </c>
      <c r="L776" t="s">
        <v>19327</v>
      </c>
      <c r="M776" t="s">
        <v>19327</v>
      </c>
      <c r="N776" t="s">
        <v>19327</v>
      </c>
      <c r="O776" t="s">
        <v>19327</v>
      </c>
      <c r="P776" t="s">
        <v>1347</v>
      </c>
      <c r="Q776" t="s">
        <v>383</v>
      </c>
      <c r="R776" t="s">
        <v>19327</v>
      </c>
    </row>
    <row r="777" spans="1:18">
      <c r="A777" s="19">
        <v>776</v>
      </c>
      <c r="B777">
        <v>186</v>
      </c>
      <c r="C777" s="49" t="s">
        <v>1903</v>
      </c>
      <c r="D777">
        <v>1</v>
      </c>
      <c r="E777">
        <v>3</v>
      </c>
      <c r="F777" s="22" t="s">
        <v>19877</v>
      </c>
      <c r="G777" s="23" t="s">
        <v>1904</v>
      </c>
      <c r="H777" s="22" t="s">
        <v>1905</v>
      </c>
      <c r="I777" s="23" t="s">
        <v>1906</v>
      </c>
      <c r="J777" t="s">
        <v>1907</v>
      </c>
      <c r="K777" t="s">
        <v>19327</v>
      </c>
      <c r="L777" t="s">
        <v>19327</v>
      </c>
      <c r="M777" t="s">
        <v>19327</v>
      </c>
      <c r="N777" t="s">
        <v>19327</v>
      </c>
      <c r="O777" t="s">
        <v>19327</v>
      </c>
      <c r="P777" t="s">
        <v>1347</v>
      </c>
      <c r="Q777" t="s">
        <v>383</v>
      </c>
      <c r="R777" t="s">
        <v>19327</v>
      </c>
    </row>
    <row r="778" spans="1:18">
      <c r="A778" s="19">
        <v>777</v>
      </c>
      <c r="B778">
        <v>187</v>
      </c>
      <c r="C778" s="49" t="s">
        <v>1908</v>
      </c>
      <c r="D778">
        <v>1</v>
      </c>
      <c r="E778">
        <v>3</v>
      </c>
      <c r="F778" s="50" t="s">
        <v>408</v>
      </c>
      <c r="G778" s="23" t="s">
        <v>408</v>
      </c>
      <c r="H778" s="22" t="s">
        <v>1909</v>
      </c>
      <c r="I778" s="23" t="s">
        <v>1910</v>
      </c>
      <c r="J778" t="s">
        <v>1911</v>
      </c>
      <c r="K778" t="s">
        <v>19327</v>
      </c>
      <c r="L778" t="s">
        <v>19327</v>
      </c>
      <c r="M778" t="s">
        <v>19327</v>
      </c>
      <c r="N778" t="s">
        <v>19327</v>
      </c>
      <c r="O778" t="s">
        <v>19327</v>
      </c>
      <c r="P778" t="s">
        <v>1347</v>
      </c>
      <c r="Q778" t="s">
        <v>383</v>
      </c>
      <c r="R778" t="s">
        <v>19327</v>
      </c>
    </row>
    <row r="779" spans="1:18">
      <c r="A779" s="19">
        <v>778</v>
      </c>
      <c r="B779">
        <v>188</v>
      </c>
      <c r="C779" s="49" t="s">
        <v>1912</v>
      </c>
      <c r="D779">
        <v>1</v>
      </c>
      <c r="E779">
        <v>3</v>
      </c>
      <c r="F779" s="22" t="s">
        <v>19878</v>
      </c>
      <c r="G779" s="23" t="s">
        <v>1913</v>
      </c>
      <c r="H779" s="22" t="s">
        <v>1914</v>
      </c>
      <c r="I779" s="23" t="s">
        <v>1915</v>
      </c>
      <c r="J779" t="s">
        <v>1916</v>
      </c>
      <c r="K779" t="s">
        <v>19327</v>
      </c>
      <c r="L779" t="s">
        <v>19327</v>
      </c>
      <c r="M779" t="s">
        <v>19327</v>
      </c>
      <c r="N779" t="s">
        <v>19327</v>
      </c>
      <c r="O779" t="s">
        <v>19327</v>
      </c>
      <c r="P779" t="s">
        <v>1347</v>
      </c>
      <c r="Q779" t="s">
        <v>383</v>
      </c>
      <c r="R779" t="s">
        <v>19327</v>
      </c>
    </row>
    <row r="780" spans="1:18">
      <c r="A780" s="19">
        <v>779</v>
      </c>
      <c r="B780">
        <v>189</v>
      </c>
      <c r="C780" s="49" t="s">
        <v>1917</v>
      </c>
      <c r="D780">
        <v>1</v>
      </c>
      <c r="E780">
        <v>3</v>
      </c>
      <c r="F780" s="50" t="s">
        <v>408</v>
      </c>
      <c r="G780" s="23" t="s">
        <v>408</v>
      </c>
      <c r="H780" s="22" t="s">
        <v>408</v>
      </c>
      <c r="I780" s="23" t="s">
        <v>408</v>
      </c>
      <c r="J780" s="50" t="s">
        <v>408</v>
      </c>
      <c r="K780" t="s">
        <v>19327</v>
      </c>
      <c r="L780" t="s">
        <v>19327</v>
      </c>
      <c r="M780" t="s">
        <v>19327</v>
      </c>
      <c r="N780" t="s">
        <v>19327</v>
      </c>
      <c r="O780" t="s">
        <v>19327</v>
      </c>
      <c r="P780" t="s">
        <v>1347</v>
      </c>
      <c r="Q780" t="s">
        <v>383</v>
      </c>
      <c r="R780" t="s">
        <v>19327</v>
      </c>
    </row>
    <row r="781" spans="1:18">
      <c r="A781" s="19">
        <v>780</v>
      </c>
      <c r="B781">
        <v>190</v>
      </c>
      <c r="C781" s="49" t="s">
        <v>1918</v>
      </c>
      <c r="D781">
        <v>1</v>
      </c>
      <c r="E781">
        <v>3</v>
      </c>
      <c r="F781" s="50" t="s">
        <v>408</v>
      </c>
      <c r="G781" s="23" t="s">
        <v>408</v>
      </c>
      <c r="H781" s="22" t="s">
        <v>408</v>
      </c>
      <c r="I781" s="23" t="s">
        <v>408</v>
      </c>
      <c r="J781" s="50" t="s">
        <v>408</v>
      </c>
      <c r="K781" t="s">
        <v>19327</v>
      </c>
      <c r="L781" t="s">
        <v>19327</v>
      </c>
      <c r="M781" t="s">
        <v>19327</v>
      </c>
      <c r="N781" t="s">
        <v>19327</v>
      </c>
      <c r="O781" t="s">
        <v>19327</v>
      </c>
      <c r="P781" t="s">
        <v>1350</v>
      </c>
      <c r="Q781" t="s">
        <v>383</v>
      </c>
      <c r="R781" t="s">
        <v>19327</v>
      </c>
    </row>
    <row r="782" spans="1:18">
      <c r="A782" s="19">
        <v>781</v>
      </c>
      <c r="B782">
        <v>191</v>
      </c>
      <c r="C782" s="49" t="s">
        <v>1919</v>
      </c>
      <c r="D782">
        <v>1</v>
      </c>
      <c r="E782">
        <v>3</v>
      </c>
      <c r="F782" s="22" t="s">
        <v>19879</v>
      </c>
      <c r="G782" s="23">
        <v>141142908</v>
      </c>
      <c r="H782" s="22" t="s">
        <v>1920</v>
      </c>
      <c r="I782" s="23" t="s">
        <v>1921</v>
      </c>
      <c r="J782" t="s">
        <v>1922</v>
      </c>
      <c r="K782" t="s">
        <v>19327</v>
      </c>
      <c r="L782" t="s">
        <v>19327</v>
      </c>
      <c r="M782" t="s">
        <v>19327</v>
      </c>
      <c r="N782" t="s">
        <v>19327</v>
      </c>
      <c r="O782" t="s">
        <v>19327</v>
      </c>
      <c r="P782" t="s">
        <v>1347</v>
      </c>
      <c r="Q782" t="s">
        <v>383</v>
      </c>
      <c r="R782" t="s">
        <v>19327</v>
      </c>
    </row>
    <row r="783" spans="1:18">
      <c r="A783" s="19">
        <v>782</v>
      </c>
      <c r="B783">
        <v>192</v>
      </c>
      <c r="C783" s="49" t="s">
        <v>1923</v>
      </c>
      <c r="D783">
        <v>1</v>
      </c>
      <c r="E783">
        <v>3</v>
      </c>
      <c r="F783" s="50" t="s">
        <v>408</v>
      </c>
      <c r="G783" s="23" t="s">
        <v>408</v>
      </c>
      <c r="H783" s="22" t="s">
        <v>1924</v>
      </c>
      <c r="I783" s="23" t="s">
        <v>1925</v>
      </c>
      <c r="J783" s="50" t="s">
        <v>408</v>
      </c>
      <c r="K783" t="s">
        <v>19327</v>
      </c>
      <c r="L783" t="s">
        <v>19327</v>
      </c>
      <c r="M783" t="s">
        <v>19327</v>
      </c>
      <c r="N783" t="s">
        <v>19327</v>
      </c>
      <c r="O783" t="s">
        <v>19327</v>
      </c>
      <c r="P783" t="s">
        <v>1347</v>
      </c>
      <c r="Q783" t="s">
        <v>383</v>
      </c>
      <c r="R783" t="s">
        <v>19327</v>
      </c>
    </row>
    <row r="784" spans="1:18">
      <c r="A784" s="19">
        <v>783</v>
      </c>
      <c r="B784">
        <v>193</v>
      </c>
      <c r="C784" s="49" t="s">
        <v>1926</v>
      </c>
      <c r="D784">
        <v>1</v>
      </c>
      <c r="E784">
        <v>3</v>
      </c>
      <c r="F784" s="22" t="s">
        <v>19880</v>
      </c>
      <c r="G784" s="23">
        <v>14757212</v>
      </c>
      <c r="H784" s="22" t="s">
        <v>1927</v>
      </c>
      <c r="I784" s="23">
        <v>58026296930</v>
      </c>
      <c r="J784" s="51" t="s">
        <v>1928</v>
      </c>
      <c r="K784" t="s">
        <v>19327</v>
      </c>
      <c r="L784" t="s">
        <v>19327</v>
      </c>
      <c r="M784" t="s">
        <v>19327</v>
      </c>
      <c r="N784" t="s">
        <v>19327</v>
      </c>
      <c r="O784" t="s">
        <v>19327</v>
      </c>
      <c r="P784" t="s">
        <v>1350</v>
      </c>
      <c r="Q784" t="s">
        <v>383</v>
      </c>
      <c r="R784" t="s">
        <v>19327</v>
      </c>
    </row>
    <row r="785" spans="1:18">
      <c r="A785" s="19">
        <v>784</v>
      </c>
      <c r="B785">
        <v>194</v>
      </c>
      <c r="C785" s="49" t="s">
        <v>1929</v>
      </c>
      <c r="D785">
        <v>1</v>
      </c>
      <c r="E785">
        <v>3</v>
      </c>
      <c r="F785" s="50" t="s">
        <v>408</v>
      </c>
      <c r="G785" s="23" t="s">
        <v>408</v>
      </c>
      <c r="H785" s="22" t="s">
        <v>408</v>
      </c>
      <c r="I785" s="23" t="s">
        <v>408</v>
      </c>
      <c r="J785" s="50" t="s">
        <v>408</v>
      </c>
      <c r="K785" t="s">
        <v>19327</v>
      </c>
      <c r="L785" t="s">
        <v>19327</v>
      </c>
      <c r="M785" t="s">
        <v>19327</v>
      </c>
      <c r="N785" t="s">
        <v>19327</v>
      </c>
      <c r="O785" t="s">
        <v>19327</v>
      </c>
      <c r="P785" t="s">
        <v>1347</v>
      </c>
      <c r="Q785" t="s">
        <v>383</v>
      </c>
      <c r="R785" t="s">
        <v>19327</v>
      </c>
    </row>
    <row r="786" spans="1:18">
      <c r="A786" s="19">
        <v>785</v>
      </c>
      <c r="B786">
        <v>195</v>
      </c>
      <c r="C786" s="49" t="s">
        <v>1930</v>
      </c>
      <c r="D786">
        <v>1</v>
      </c>
      <c r="E786">
        <v>3</v>
      </c>
      <c r="F786" s="50" t="s">
        <v>408</v>
      </c>
      <c r="G786" s="19" t="s">
        <v>408</v>
      </c>
      <c r="H786" s="22" t="s">
        <v>408</v>
      </c>
      <c r="I786" s="19" t="s">
        <v>408</v>
      </c>
      <c r="J786" s="50" t="s">
        <v>408</v>
      </c>
      <c r="K786" t="s">
        <v>19327</v>
      </c>
      <c r="L786" t="s">
        <v>19327</v>
      </c>
      <c r="M786" t="s">
        <v>19327</v>
      </c>
      <c r="N786" t="s">
        <v>19327</v>
      </c>
      <c r="O786" t="s">
        <v>19327</v>
      </c>
      <c r="P786" t="s">
        <v>1347</v>
      </c>
      <c r="Q786" t="s">
        <v>383</v>
      </c>
      <c r="R786" t="s">
        <v>19327</v>
      </c>
    </row>
    <row r="787" spans="1:18">
      <c r="A787" s="19">
        <v>786</v>
      </c>
      <c r="B787">
        <v>196</v>
      </c>
      <c r="C787" s="49" t="s">
        <v>1931</v>
      </c>
      <c r="D787">
        <v>1</v>
      </c>
      <c r="E787">
        <v>3</v>
      </c>
      <c r="F787" s="50" t="s">
        <v>408</v>
      </c>
      <c r="G787" s="23" t="s">
        <v>408</v>
      </c>
      <c r="H787" s="22" t="s">
        <v>408</v>
      </c>
      <c r="I787" s="23" t="s">
        <v>408</v>
      </c>
      <c r="J787" s="50" t="s">
        <v>408</v>
      </c>
      <c r="K787" t="s">
        <v>19327</v>
      </c>
      <c r="L787" t="s">
        <v>19327</v>
      </c>
      <c r="M787" t="s">
        <v>19327</v>
      </c>
      <c r="N787" t="s">
        <v>19327</v>
      </c>
      <c r="O787" t="s">
        <v>19327</v>
      </c>
      <c r="P787" t="s">
        <v>1350</v>
      </c>
      <c r="Q787" t="s">
        <v>383</v>
      </c>
      <c r="R787" t="s">
        <v>19327</v>
      </c>
    </row>
    <row r="788" spans="1:18">
      <c r="A788" s="19">
        <v>787</v>
      </c>
      <c r="B788">
        <v>197</v>
      </c>
      <c r="C788" s="49" t="s">
        <v>1932</v>
      </c>
      <c r="D788">
        <v>1</v>
      </c>
      <c r="E788">
        <v>3</v>
      </c>
      <c r="F788" s="22" t="s">
        <v>19881</v>
      </c>
      <c r="G788" s="23" t="s">
        <v>1933</v>
      </c>
      <c r="H788" s="22" t="s">
        <v>1934</v>
      </c>
      <c r="I788" s="23" t="s">
        <v>1935</v>
      </c>
      <c r="J788" t="s">
        <v>1936</v>
      </c>
      <c r="K788" t="s">
        <v>19327</v>
      </c>
      <c r="L788" t="s">
        <v>19327</v>
      </c>
      <c r="M788" t="s">
        <v>19327</v>
      </c>
      <c r="N788" t="s">
        <v>19327</v>
      </c>
      <c r="O788" t="s">
        <v>19327</v>
      </c>
      <c r="P788" t="s">
        <v>1350</v>
      </c>
      <c r="Q788" t="s">
        <v>383</v>
      </c>
      <c r="R788" t="s">
        <v>19327</v>
      </c>
    </row>
    <row r="789" spans="1:18">
      <c r="A789" s="19">
        <v>788</v>
      </c>
      <c r="B789">
        <v>198</v>
      </c>
      <c r="C789" s="49" t="s">
        <v>1937</v>
      </c>
      <c r="D789">
        <v>1</v>
      </c>
      <c r="E789">
        <v>3</v>
      </c>
      <c r="F789" s="22" t="s">
        <v>19882</v>
      </c>
      <c r="G789" s="23">
        <v>144666052</v>
      </c>
      <c r="H789" s="22" t="s">
        <v>1938</v>
      </c>
      <c r="I789" s="23" t="s">
        <v>1939</v>
      </c>
      <c r="J789" s="50" t="s">
        <v>408</v>
      </c>
      <c r="K789" t="s">
        <v>19327</v>
      </c>
      <c r="L789" t="s">
        <v>19327</v>
      </c>
      <c r="M789" t="s">
        <v>19327</v>
      </c>
      <c r="N789" t="s">
        <v>19327</v>
      </c>
      <c r="O789" t="s">
        <v>19327</v>
      </c>
      <c r="P789" t="s">
        <v>1350</v>
      </c>
      <c r="Q789" t="s">
        <v>383</v>
      </c>
      <c r="R789" t="s">
        <v>19327</v>
      </c>
    </row>
    <row r="790" spans="1:18">
      <c r="A790" s="19">
        <v>789</v>
      </c>
      <c r="B790">
        <v>199</v>
      </c>
      <c r="C790" s="49" t="s">
        <v>1940</v>
      </c>
      <c r="D790">
        <v>1</v>
      </c>
      <c r="E790">
        <v>3</v>
      </c>
      <c r="F790" s="22" t="s">
        <v>19883</v>
      </c>
      <c r="G790" s="23" t="s">
        <v>1941</v>
      </c>
      <c r="H790" s="22" t="s">
        <v>1942</v>
      </c>
      <c r="I790" s="23" t="s">
        <v>1943</v>
      </c>
      <c r="J790" t="s">
        <v>1944</v>
      </c>
      <c r="K790" t="s">
        <v>19327</v>
      </c>
      <c r="L790" t="s">
        <v>19327</v>
      </c>
      <c r="M790" t="s">
        <v>19327</v>
      </c>
      <c r="N790" t="s">
        <v>19327</v>
      </c>
      <c r="O790" t="s">
        <v>19327</v>
      </c>
      <c r="P790" t="s">
        <v>1350</v>
      </c>
      <c r="Q790" t="s">
        <v>383</v>
      </c>
      <c r="R790" t="s">
        <v>19327</v>
      </c>
    </row>
    <row r="791" spans="1:18">
      <c r="A791" s="19">
        <v>790</v>
      </c>
      <c r="B791">
        <v>200</v>
      </c>
      <c r="C791" s="49" t="s">
        <v>1945</v>
      </c>
      <c r="D791">
        <v>1</v>
      </c>
      <c r="E791">
        <v>3</v>
      </c>
      <c r="F791" s="22" t="s">
        <v>19884</v>
      </c>
      <c r="G791" s="23">
        <v>13564592</v>
      </c>
      <c r="H791" s="22" t="s">
        <v>1946</v>
      </c>
      <c r="I791" s="23" t="s">
        <v>1947</v>
      </c>
      <c r="J791" s="50" t="s">
        <v>408</v>
      </c>
      <c r="K791" t="s">
        <v>19327</v>
      </c>
      <c r="L791" t="s">
        <v>19327</v>
      </c>
      <c r="M791" t="s">
        <v>19327</v>
      </c>
      <c r="N791" t="s">
        <v>19327</v>
      </c>
      <c r="O791" t="s">
        <v>19327</v>
      </c>
      <c r="P791" t="s">
        <v>1350</v>
      </c>
      <c r="Q791" t="s">
        <v>383</v>
      </c>
      <c r="R791" t="s">
        <v>19327</v>
      </c>
    </row>
    <row r="792" spans="1:18">
      <c r="A792" s="19">
        <v>791</v>
      </c>
      <c r="B792">
        <v>201</v>
      </c>
      <c r="C792" s="49" t="s">
        <v>1948</v>
      </c>
      <c r="D792">
        <v>1</v>
      </c>
      <c r="E792">
        <v>3</v>
      </c>
      <c r="F792" s="22" t="s">
        <v>19885</v>
      </c>
      <c r="G792" s="23" t="s">
        <v>1949</v>
      </c>
      <c r="H792" s="22" t="s">
        <v>1950</v>
      </c>
      <c r="I792" s="19">
        <v>28245726690</v>
      </c>
      <c r="J792" s="51" t="s">
        <v>1951</v>
      </c>
      <c r="K792" t="s">
        <v>19327</v>
      </c>
      <c r="L792" t="s">
        <v>19327</v>
      </c>
      <c r="M792" t="s">
        <v>19327</v>
      </c>
      <c r="N792" t="s">
        <v>19327</v>
      </c>
      <c r="O792" t="s">
        <v>19327</v>
      </c>
      <c r="P792" t="s">
        <v>1350</v>
      </c>
      <c r="Q792" t="s">
        <v>1385</v>
      </c>
      <c r="R792" t="s">
        <v>19327</v>
      </c>
    </row>
    <row r="793" spans="1:18">
      <c r="A793" s="19">
        <v>792</v>
      </c>
      <c r="B793">
        <v>202</v>
      </c>
      <c r="C793" s="49" t="s">
        <v>1952</v>
      </c>
      <c r="D793">
        <v>1</v>
      </c>
      <c r="E793">
        <v>3</v>
      </c>
      <c r="F793" s="50" t="s">
        <v>408</v>
      </c>
      <c r="G793" s="19" t="s">
        <v>408</v>
      </c>
      <c r="H793" s="22" t="s">
        <v>1953</v>
      </c>
      <c r="I793" s="23" t="s">
        <v>1954</v>
      </c>
      <c r="J793" s="50" t="s">
        <v>408</v>
      </c>
      <c r="K793" t="s">
        <v>19327</v>
      </c>
      <c r="L793" t="s">
        <v>19327</v>
      </c>
      <c r="M793" t="s">
        <v>19327</v>
      </c>
      <c r="N793" t="s">
        <v>19327</v>
      </c>
      <c r="O793" t="s">
        <v>19327</v>
      </c>
      <c r="P793" t="s">
        <v>1347</v>
      </c>
      <c r="Q793" t="s">
        <v>383</v>
      </c>
      <c r="R793" t="s">
        <v>19327</v>
      </c>
    </row>
    <row r="794" spans="1:18">
      <c r="A794" s="19">
        <v>793</v>
      </c>
      <c r="B794">
        <v>203</v>
      </c>
      <c r="C794" s="49" t="s">
        <v>1955</v>
      </c>
      <c r="D794">
        <v>1</v>
      </c>
      <c r="E794">
        <v>3</v>
      </c>
      <c r="F794" s="50" t="s">
        <v>408</v>
      </c>
      <c r="G794" s="19" t="s">
        <v>408</v>
      </c>
      <c r="H794" s="22" t="s">
        <v>1953</v>
      </c>
      <c r="I794" s="23" t="s">
        <v>1954</v>
      </c>
      <c r="J794" s="50" t="s">
        <v>408</v>
      </c>
      <c r="K794" t="s">
        <v>19327</v>
      </c>
      <c r="L794" t="s">
        <v>19327</v>
      </c>
      <c r="M794" t="s">
        <v>19327</v>
      </c>
      <c r="N794" t="s">
        <v>19327</v>
      </c>
      <c r="O794" t="s">
        <v>19327</v>
      </c>
      <c r="P794" t="s">
        <v>1347</v>
      </c>
      <c r="Q794" t="s">
        <v>383</v>
      </c>
      <c r="R794" t="s">
        <v>19327</v>
      </c>
    </row>
    <row r="795" spans="1:18">
      <c r="A795" s="19">
        <v>794</v>
      </c>
      <c r="B795">
        <v>204</v>
      </c>
      <c r="C795" s="49" t="s">
        <v>1956</v>
      </c>
      <c r="D795">
        <v>1</v>
      </c>
      <c r="E795">
        <v>3</v>
      </c>
      <c r="F795" s="50" t="s">
        <v>408</v>
      </c>
      <c r="G795" s="23" t="s">
        <v>408</v>
      </c>
      <c r="H795" s="22" t="s">
        <v>408</v>
      </c>
      <c r="I795" s="23" t="s">
        <v>408</v>
      </c>
      <c r="J795" s="50" t="s">
        <v>408</v>
      </c>
      <c r="K795" t="s">
        <v>19327</v>
      </c>
      <c r="L795" t="s">
        <v>19327</v>
      </c>
      <c r="M795" t="s">
        <v>19327</v>
      </c>
      <c r="N795" t="s">
        <v>19327</v>
      </c>
      <c r="O795" t="s">
        <v>19327</v>
      </c>
      <c r="P795" t="s">
        <v>1347</v>
      </c>
      <c r="Q795" t="s">
        <v>383</v>
      </c>
      <c r="R795" t="s">
        <v>19327</v>
      </c>
    </row>
    <row r="796" spans="1:18">
      <c r="A796" s="19">
        <v>795</v>
      </c>
      <c r="B796">
        <v>205</v>
      </c>
      <c r="C796" s="49" t="s">
        <v>1957</v>
      </c>
      <c r="D796">
        <v>1</v>
      </c>
      <c r="E796">
        <v>3</v>
      </c>
      <c r="F796" s="50" t="s">
        <v>408</v>
      </c>
      <c r="G796" s="19" t="s">
        <v>408</v>
      </c>
      <c r="H796" s="22" t="s">
        <v>1958</v>
      </c>
      <c r="I796" s="23" t="s">
        <v>1959</v>
      </c>
      <c r="J796" s="50" t="s">
        <v>408</v>
      </c>
      <c r="K796" t="s">
        <v>19327</v>
      </c>
      <c r="L796" t="s">
        <v>19327</v>
      </c>
      <c r="M796" t="s">
        <v>19327</v>
      </c>
      <c r="N796" t="s">
        <v>19327</v>
      </c>
      <c r="O796" t="s">
        <v>19327</v>
      </c>
      <c r="P796" t="s">
        <v>1347</v>
      </c>
      <c r="Q796" t="s">
        <v>383</v>
      </c>
      <c r="R796" t="s">
        <v>19327</v>
      </c>
    </row>
    <row r="797" spans="1:18">
      <c r="A797" s="19">
        <v>796</v>
      </c>
      <c r="B797">
        <v>206</v>
      </c>
      <c r="C797" s="49" t="s">
        <v>1960</v>
      </c>
      <c r="D797">
        <v>1</v>
      </c>
      <c r="E797">
        <v>3</v>
      </c>
      <c r="F797" s="22" t="s">
        <v>19886</v>
      </c>
      <c r="G797" s="23" t="s">
        <v>1961</v>
      </c>
      <c r="H797" s="22" t="s">
        <v>408</v>
      </c>
      <c r="I797" s="23" t="s">
        <v>408</v>
      </c>
      <c r="J797" s="50" t="s">
        <v>408</v>
      </c>
      <c r="K797" t="s">
        <v>19327</v>
      </c>
      <c r="L797" t="s">
        <v>19327</v>
      </c>
      <c r="M797" t="s">
        <v>19327</v>
      </c>
      <c r="N797" t="s">
        <v>19327</v>
      </c>
      <c r="O797" t="s">
        <v>19327</v>
      </c>
      <c r="P797" t="s">
        <v>1347</v>
      </c>
      <c r="Q797" t="s">
        <v>383</v>
      </c>
      <c r="R797" t="s">
        <v>19327</v>
      </c>
    </row>
    <row r="798" spans="1:18">
      <c r="A798" s="19">
        <v>797</v>
      </c>
      <c r="B798">
        <v>207</v>
      </c>
      <c r="C798" s="49" t="s">
        <v>1962</v>
      </c>
      <c r="D798">
        <v>1</v>
      </c>
      <c r="E798">
        <v>3</v>
      </c>
      <c r="F798" s="50" t="s">
        <v>408</v>
      </c>
      <c r="G798" s="23" t="s">
        <v>408</v>
      </c>
      <c r="H798" s="22" t="s">
        <v>1963</v>
      </c>
      <c r="I798" s="23" t="s">
        <v>1964</v>
      </c>
      <c r="J798" t="s">
        <v>1965</v>
      </c>
      <c r="K798" t="s">
        <v>19327</v>
      </c>
      <c r="L798" t="s">
        <v>19327</v>
      </c>
      <c r="M798" t="s">
        <v>19327</v>
      </c>
      <c r="N798" t="s">
        <v>19327</v>
      </c>
      <c r="O798" t="s">
        <v>19327</v>
      </c>
      <c r="P798" t="s">
        <v>1347</v>
      </c>
      <c r="Q798" t="s">
        <v>383</v>
      </c>
      <c r="R798" t="s">
        <v>19327</v>
      </c>
    </row>
    <row r="799" spans="1:18">
      <c r="A799" s="19">
        <v>798</v>
      </c>
      <c r="B799">
        <v>208</v>
      </c>
      <c r="C799" s="49" t="s">
        <v>1966</v>
      </c>
      <c r="D799">
        <v>1</v>
      </c>
      <c r="E799">
        <v>3</v>
      </c>
      <c r="F799" s="22" t="s">
        <v>19887</v>
      </c>
      <c r="G799" s="23" t="s">
        <v>1967</v>
      </c>
      <c r="H799" s="22" t="s">
        <v>1968</v>
      </c>
      <c r="I799" s="23" t="s">
        <v>1969</v>
      </c>
      <c r="J799" t="s">
        <v>1970</v>
      </c>
      <c r="K799" t="s">
        <v>19327</v>
      </c>
      <c r="L799" t="s">
        <v>19327</v>
      </c>
      <c r="M799" t="s">
        <v>19327</v>
      </c>
      <c r="N799" t="s">
        <v>19327</v>
      </c>
      <c r="O799" t="s">
        <v>19327</v>
      </c>
      <c r="P799" t="s">
        <v>1347</v>
      </c>
      <c r="Q799" t="s">
        <v>383</v>
      </c>
      <c r="R799" t="s">
        <v>19327</v>
      </c>
    </row>
    <row r="800" spans="1:18">
      <c r="A800" s="19">
        <v>799</v>
      </c>
      <c r="B800">
        <v>209</v>
      </c>
      <c r="C800" s="49" t="s">
        <v>1971</v>
      </c>
      <c r="D800">
        <v>1</v>
      </c>
      <c r="E800">
        <v>3</v>
      </c>
      <c r="F800" s="22" t="s">
        <v>19888</v>
      </c>
      <c r="G800" s="23">
        <v>90834624</v>
      </c>
      <c r="H800" s="22" t="s">
        <v>1972</v>
      </c>
      <c r="I800" s="23" t="s">
        <v>1973</v>
      </c>
      <c r="J800" t="s">
        <v>1974</v>
      </c>
      <c r="K800" t="s">
        <v>19327</v>
      </c>
      <c r="L800" t="s">
        <v>19327</v>
      </c>
      <c r="M800" t="s">
        <v>19327</v>
      </c>
      <c r="N800" t="s">
        <v>19327</v>
      </c>
      <c r="O800" t="s">
        <v>19327</v>
      </c>
      <c r="P800" t="s">
        <v>1347</v>
      </c>
      <c r="Q800" t="s">
        <v>383</v>
      </c>
      <c r="R800" t="s">
        <v>19327</v>
      </c>
    </row>
    <row r="801" spans="1:18">
      <c r="A801" s="19">
        <v>800</v>
      </c>
      <c r="B801">
        <v>210</v>
      </c>
      <c r="C801" s="49" t="s">
        <v>1975</v>
      </c>
      <c r="D801">
        <v>1</v>
      </c>
      <c r="E801">
        <v>3</v>
      </c>
      <c r="F801" s="50" t="s">
        <v>408</v>
      </c>
      <c r="G801" s="23" t="s">
        <v>408</v>
      </c>
      <c r="H801" s="22" t="s">
        <v>1976</v>
      </c>
      <c r="I801" s="23" t="s">
        <v>1977</v>
      </c>
      <c r="J801" t="s">
        <v>1978</v>
      </c>
      <c r="K801" t="s">
        <v>19327</v>
      </c>
      <c r="L801" t="s">
        <v>19327</v>
      </c>
      <c r="M801" t="s">
        <v>19327</v>
      </c>
      <c r="N801" t="s">
        <v>19327</v>
      </c>
      <c r="O801" t="s">
        <v>19327</v>
      </c>
      <c r="P801" t="s">
        <v>1347</v>
      </c>
      <c r="Q801" t="s">
        <v>383</v>
      </c>
      <c r="R801" t="s">
        <v>19327</v>
      </c>
    </row>
    <row r="802" spans="1:18">
      <c r="A802" s="19">
        <v>801</v>
      </c>
      <c r="B802">
        <v>211</v>
      </c>
      <c r="C802" s="49" t="s">
        <v>1979</v>
      </c>
      <c r="D802">
        <v>1</v>
      </c>
      <c r="E802">
        <v>3</v>
      </c>
      <c r="F802" s="22" t="s">
        <v>19889</v>
      </c>
      <c r="G802" s="23" t="s">
        <v>1980</v>
      </c>
      <c r="H802" s="22" t="s">
        <v>1981</v>
      </c>
      <c r="I802" s="23" t="s">
        <v>1982</v>
      </c>
      <c r="J802" s="50" t="s">
        <v>408</v>
      </c>
      <c r="K802" t="s">
        <v>19327</v>
      </c>
      <c r="L802" t="s">
        <v>19327</v>
      </c>
      <c r="M802" t="s">
        <v>19327</v>
      </c>
      <c r="N802" t="s">
        <v>19327</v>
      </c>
      <c r="O802" t="s">
        <v>19327</v>
      </c>
      <c r="P802" t="s">
        <v>1347</v>
      </c>
      <c r="Q802" t="s">
        <v>383</v>
      </c>
      <c r="R802" t="s">
        <v>19327</v>
      </c>
    </row>
    <row r="803" spans="1:18">
      <c r="A803" s="19">
        <v>802</v>
      </c>
      <c r="B803">
        <v>212</v>
      </c>
      <c r="C803" s="49" t="s">
        <v>1983</v>
      </c>
      <c r="D803">
        <v>1</v>
      </c>
      <c r="E803">
        <v>3</v>
      </c>
      <c r="F803" s="22" t="s">
        <v>19890</v>
      </c>
      <c r="G803" s="23">
        <v>48654502</v>
      </c>
      <c r="H803" s="22" t="s">
        <v>1984</v>
      </c>
      <c r="I803" s="23">
        <v>94225783100</v>
      </c>
      <c r="J803" t="s">
        <v>1985</v>
      </c>
      <c r="K803" t="s">
        <v>19327</v>
      </c>
      <c r="L803" t="s">
        <v>19327</v>
      </c>
      <c r="M803" t="s">
        <v>19327</v>
      </c>
      <c r="N803" t="s">
        <v>19327</v>
      </c>
      <c r="O803" t="s">
        <v>19327</v>
      </c>
      <c r="P803" t="s">
        <v>1347</v>
      </c>
      <c r="Q803" t="s">
        <v>383</v>
      </c>
      <c r="R803" t="s">
        <v>19327</v>
      </c>
    </row>
    <row r="804" spans="1:18">
      <c r="A804" s="19">
        <v>803</v>
      </c>
      <c r="B804">
        <v>213</v>
      </c>
      <c r="C804" s="49" t="s">
        <v>1986</v>
      </c>
      <c r="D804">
        <v>1</v>
      </c>
      <c r="E804">
        <v>3</v>
      </c>
      <c r="F804" s="22" t="s">
        <v>19891</v>
      </c>
      <c r="G804" s="23">
        <v>17619120</v>
      </c>
      <c r="H804" s="22" t="s">
        <v>1987</v>
      </c>
      <c r="I804" s="23" t="s">
        <v>1988</v>
      </c>
      <c r="J804" t="s">
        <v>1989</v>
      </c>
      <c r="K804" t="s">
        <v>19327</v>
      </c>
      <c r="L804" t="s">
        <v>19327</v>
      </c>
      <c r="M804" t="s">
        <v>19327</v>
      </c>
      <c r="N804" t="s">
        <v>19327</v>
      </c>
      <c r="O804" t="s">
        <v>19327</v>
      </c>
      <c r="P804" t="s">
        <v>1347</v>
      </c>
      <c r="Q804" t="s">
        <v>383</v>
      </c>
      <c r="R804" t="s">
        <v>19327</v>
      </c>
    </row>
    <row r="805" spans="1:18">
      <c r="A805" s="19">
        <v>804</v>
      </c>
      <c r="B805">
        <v>214</v>
      </c>
      <c r="C805" s="49" t="s">
        <v>1990</v>
      </c>
      <c r="D805">
        <v>1</v>
      </c>
      <c r="E805">
        <v>3</v>
      </c>
      <c r="F805" s="22" t="s">
        <v>19892</v>
      </c>
      <c r="G805" s="23">
        <v>2596058238</v>
      </c>
      <c r="H805" s="22" t="s">
        <v>1991</v>
      </c>
      <c r="I805" s="23" t="s">
        <v>1992</v>
      </c>
      <c r="J805" s="51" t="s">
        <v>1993</v>
      </c>
      <c r="K805" t="s">
        <v>19327</v>
      </c>
      <c r="L805" t="s">
        <v>19327</v>
      </c>
      <c r="M805" t="s">
        <v>19327</v>
      </c>
      <c r="N805" t="s">
        <v>19327</v>
      </c>
      <c r="O805" t="s">
        <v>19327</v>
      </c>
      <c r="P805" t="s">
        <v>1350</v>
      </c>
      <c r="Q805" t="s">
        <v>383</v>
      </c>
      <c r="R805" t="s">
        <v>19327</v>
      </c>
    </row>
    <row r="806" spans="1:18">
      <c r="A806" s="19">
        <v>805</v>
      </c>
      <c r="B806">
        <v>215</v>
      </c>
      <c r="C806" s="49" t="s">
        <v>1994</v>
      </c>
      <c r="D806">
        <v>1</v>
      </c>
      <c r="E806">
        <v>3</v>
      </c>
      <c r="F806" s="50" t="s">
        <v>408</v>
      </c>
      <c r="G806" s="23" t="s">
        <v>408</v>
      </c>
      <c r="H806" s="22" t="s">
        <v>1995</v>
      </c>
      <c r="I806" s="23" t="s">
        <v>1996</v>
      </c>
      <c r="J806" s="51" t="s">
        <v>1997</v>
      </c>
      <c r="K806" t="s">
        <v>19327</v>
      </c>
      <c r="L806" t="s">
        <v>19327</v>
      </c>
      <c r="M806" t="s">
        <v>19327</v>
      </c>
      <c r="N806" t="s">
        <v>19327</v>
      </c>
      <c r="O806" t="s">
        <v>19327</v>
      </c>
      <c r="P806" t="s">
        <v>1350</v>
      </c>
      <c r="Q806" t="s">
        <v>383</v>
      </c>
      <c r="R806" t="s">
        <v>19327</v>
      </c>
    </row>
    <row r="807" spans="1:18">
      <c r="A807" s="19">
        <v>806</v>
      </c>
      <c r="B807">
        <v>216</v>
      </c>
      <c r="C807" s="49" t="s">
        <v>1998</v>
      </c>
      <c r="D807">
        <v>1</v>
      </c>
      <c r="E807">
        <v>3</v>
      </c>
      <c r="F807" s="22" t="s">
        <v>19893</v>
      </c>
      <c r="G807" s="23" t="s">
        <v>1999</v>
      </c>
      <c r="H807" s="22" t="s">
        <v>2000</v>
      </c>
      <c r="I807" s="23" t="s">
        <v>2001</v>
      </c>
      <c r="J807" s="51" t="s">
        <v>2002</v>
      </c>
      <c r="K807" t="s">
        <v>19327</v>
      </c>
      <c r="L807" t="s">
        <v>19327</v>
      </c>
      <c r="M807" t="s">
        <v>19327</v>
      </c>
      <c r="N807" t="s">
        <v>19327</v>
      </c>
      <c r="O807" t="s">
        <v>19327</v>
      </c>
      <c r="P807" t="s">
        <v>1350</v>
      </c>
      <c r="Q807" t="s">
        <v>383</v>
      </c>
      <c r="R807" t="s">
        <v>19327</v>
      </c>
    </row>
    <row r="808" spans="1:18">
      <c r="A808" s="19">
        <v>807</v>
      </c>
      <c r="B808">
        <v>217</v>
      </c>
      <c r="C808" s="49" t="s">
        <v>2003</v>
      </c>
      <c r="D808">
        <v>1</v>
      </c>
      <c r="E808">
        <v>3</v>
      </c>
      <c r="F808" s="22" t="s">
        <v>19894</v>
      </c>
      <c r="G808" s="23" t="s">
        <v>2004</v>
      </c>
      <c r="H808" s="22" t="s">
        <v>2005</v>
      </c>
      <c r="I808" s="23" t="s">
        <v>2006</v>
      </c>
      <c r="J808" t="s">
        <v>2007</v>
      </c>
      <c r="K808" t="s">
        <v>19327</v>
      </c>
      <c r="L808" t="s">
        <v>19327</v>
      </c>
      <c r="M808" t="s">
        <v>19327</v>
      </c>
      <c r="N808" t="s">
        <v>19327</v>
      </c>
      <c r="O808" t="s">
        <v>19327</v>
      </c>
      <c r="P808" t="s">
        <v>1347</v>
      </c>
      <c r="Q808" t="s">
        <v>383</v>
      </c>
      <c r="R808" t="s">
        <v>19327</v>
      </c>
    </row>
    <row r="809" spans="1:18">
      <c r="A809" s="19">
        <v>808</v>
      </c>
      <c r="B809">
        <v>218</v>
      </c>
      <c r="C809" s="49" t="s">
        <v>2008</v>
      </c>
      <c r="D809">
        <v>1</v>
      </c>
      <c r="E809">
        <v>3</v>
      </c>
      <c r="F809" s="22" t="s">
        <v>19895</v>
      </c>
      <c r="G809" s="23" t="s">
        <v>2009</v>
      </c>
      <c r="H809" s="22" t="s">
        <v>2010</v>
      </c>
      <c r="I809" s="23" t="s">
        <v>2011</v>
      </c>
      <c r="J809" t="s">
        <v>2012</v>
      </c>
      <c r="K809" t="s">
        <v>19327</v>
      </c>
      <c r="L809" t="s">
        <v>19327</v>
      </c>
      <c r="M809" t="s">
        <v>19327</v>
      </c>
      <c r="N809" t="s">
        <v>19327</v>
      </c>
      <c r="O809" t="s">
        <v>19327</v>
      </c>
      <c r="P809" t="s">
        <v>1347</v>
      </c>
      <c r="Q809" t="s">
        <v>383</v>
      </c>
      <c r="R809" t="s">
        <v>19327</v>
      </c>
    </row>
    <row r="810" spans="1:18">
      <c r="A810" s="19">
        <v>809</v>
      </c>
      <c r="B810">
        <v>219</v>
      </c>
      <c r="C810" s="49" t="s">
        <v>2013</v>
      </c>
      <c r="D810">
        <v>1</v>
      </c>
      <c r="E810">
        <v>3</v>
      </c>
      <c r="F810" s="50" t="s">
        <v>408</v>
      </c>
      <c r="G810" s="23" t="s">
        <v>408</v>
      </c>
      <c r="H810" s="22" t="s">
        <v>2014</v>
      </c>
      <c r="I810" s="23" t="s">
        <v>2015</v>
      </c>
      <c r="J810" s="50" t="s">
        <v>408</v>
      </c>
      <c r="K810" t="s">
        <v>19327</v>
      </c>
      <c r="L810" t="s">
        <v>19327</v>
      </c>
      <c r="M810" t="s">
        <v>19327</v>
      </c>
      <c r="N810" t="s">
        <v>19327</v>
      </c>
      <c r="O810" t="s">
        <v>19327</v>
      </c>
      <c r="P810" t="s">
        <v>1347</v>
      </c>
      <c r="Q810" t="s">
        <v>383</v>
      </c>
      <c r="R810" t="s">
        <v>19327</v>
      </c>
    </row>
    <row r="811" spans="1:18">
      <c r="A811" s="19">
        <v>810</v>
      </c>
      <c r="B811">
        <v>220</v>
      </c>
      <c r="C811" s="49" t="s">
        <v>2016</v>
      </c>
      <c r="D811">
        <v>1</v>
      </c>
      <c r="E811">
        <v>3</v>
      </c>
      <c r="F811" s="50" t="s">
        <v>408</v>
      </c>
      <c r="G811" s="23" t="s">
        <v>408</v>
      </c>
      <c r="H811" s="22" t="s">
        <v>2017</v>
      </c>
      <c r="I811" s="23" t="s">
        <v>2018</v>
      </c>
      <c r="J811" t="s">
        <v>2019</v>
      </c>
      <c r="K811" t="s">
        <v>19327</v>
      </c>
      <c r="L811" t="s">
        <v>19327</v>
      </c>
      <c r="M811" t="s">
        <v>19327</v>
      </c>
      <c r="N811" t="s">
        <v>19327</v>
      </c>
      <c r="O811" t="s">
        <v>19327</v>
      </c>
      <c r="P811" t="s">
        <v>1347</v>
      </c>
      <c r="Q811" t="s">
        <v>383</v>
      </c>
      <c r="R811" t="s">
        <v>19327</v>
      </c>
    </row>
    <row r="812" spans="1:18">
      <c r="A812" s="19">
        <v>811</v>
      </c>
      <c r="B812">
        <v>221</v>
      </c>
      <c r="C812" s="49" t="s">
        <v>2020</v>
      </c>
      <c r="D812">
        <v>1</v>
      </c>
      <c r="E812">
        <v>3</v>
      </c>
      <c r="F812" s="22" t="s">
        <v>19896</v>
      </c>
      <c r="G812" s="23" t="s">
        <v>2021</v>
      </c>
      <c r="H812" s="22" t="s">
        <v>2022</v>
      </c>
      <c r="I812" s="23" t="s">
        <v>2023</v>
      </c>
      <c r="J812" t="s">
        <v>2024</v>
      </c>
      <c r="K812" t="s">
        <v>19327</v>
      </c>
      <c r="L812" t="s">
        <v>19327</v>
      </c>
      <c r="M812" t="s">
        <v>19327</v>
      </c>
      <c r="N812" t="s">
        <v>19327</v>
      </c>
      <c r="O812" t="s">
        <v>19327</v>
      </c>
      <c r="P812" t="s">
        <v>1347</v>
      </c>
      <c r="Q812" t="s">
        <v>383</v>
      </c>
      <c r="R812" t="s">
        <v>19327</v>
      </c>
    </row>
    <row r="813" spans="1:18">
      <c r="A813" s="19">
        <v>812</v>
      </c>
      <c r="B813">
        <v>222</v>
      </c>
      <c r="C813" s="49" t="s">
        <v>19897</v>
      </c>
      <c r="D813">
        <v>1</v>
      </c>
      <c r="E813">
        <v>3</v>
      </c>
      <c r="F813" s="50" t="s">
        <v>408</v>
      </c>
      <c r="G813" s="23" t="s">
        <v>408</v>
      </c>
      <c r="H813" s="50" t="s">
        <v>408</v>
      </c>
      <c r="I813" s="23" t="s">
        <v>408</v>
      </c>
      <c r="J813" s="50" t="s">
        <v>408</v>
      </c>
      <c r="K813" t="s">
        <v>19327</v>
      </c>
      <c r="L813" t="s">
        <v>19327</v>
      </c>
      <c r="M813" t="s">
        <v>19327</v>
      </c>
      <c r="N813" t="s">
        <v>19327</v>
      </c>
      <c r="O813" t="s">
        <v>19327</v>
      </c>
      <c r="P813" t="s">
        <v>1347</v>
      </c>
      <c r="Q813" t="s">
        <v>383</v>
      </c>
      <c r="R813" t="s">
        <v>19327</v>
      </c>
    </row>
    <row r="814" spans="1:18">
      <c r="A814" s="19">
        <v>813</v>
      </c>
      <c r="B814">
        <v>223</v>
      </c>
      <c r="C814" s="49" t="s">
        <v>2026</v>
      </c>
      <c r="D814">
        <v>1</v>
      </c>
      <c r="E814">
        <v>3</v>
      </c>
      <c r="F814" s="22" t="s">
        <v>19898</v>
      </c>
      <c r="G814" s="23">
        <v>60961508</v>
      </c>
      <c r="H814" s="22" t="s">
        <v>2027</v>
      </c>
      <c r="I814" s="23">
        <v>85822949683</v>
      </c>
      <c r="J814" s="51" t="s">
        <v>2028</v>
      </c>
      <c r="K814" t="s">
        <v>19327</v>
      </c>
      <c r="L814" t="s">
        <v>19327</v>
      </c>
      <c r="M814" t="s">
        <v>19327</v>
      </c>
      <c r="N814" t="s">
        <v>19327</v>
      </c>
      <c r="O814" t="s">
        <v>19327</v>
      </c>
      <c r="P814" t="s">
        <v>1350</v>
      </c>
      <c r="Q814" t="s">
        <v>383</v>
      </c>
      <c r="R814" t="s">
        <v>19327</v>
      </c>
    </row>
    <row r="815" spans="1:18">
      <c r="A815" s="19">
        <v>814</v>
      </c>
      <c r="B815">
        <v>224</v>
      </c>
      <c r="C815" s="49" t="s">
        <v>2029</v>
      </c>
      <c r="D815">
        <v>1</v>
      </c>
      <c r="E815">
        <v>3</v>
      </c>
      <c r="F815" s="50" t="s">
        <v>408</v>
      </c>
      <c r="G815" s="23" t="s">
        <v>408</v>
      </c>
      <c r="H815" s="22" t="s">
        <v>408</v>
      </c>
      <c r="I815" s="23" t="s">
        <v>408</v>
      </c>
      <c r="J815" s="50" t="s">
        <v>408</v>
      </c>
      <c r="K815" t="s">
        <v>19327</v>
      </c>
      <c r="L815" t="s">
        <v>19327</v>
      </c>
      <c r="M815" t="s">
        <v>19327</v>
      </c>
      <c r="N815" t="s">
        <v>19327</v>
      </c>
      <c r="O815" t="s">
        <v>19327</v>
      </c>
      <c r="P815" t="s">
        <v>1350</v>
      </c>
      <c r="Q815" t="s">
        <v>383</v>
      </c>
      <c r="R815" t="s">
        <v>19327</v>
      </c>
    </row>
    <row r="816" spans="1:18">
      <c r="A816" s="19">
        <v>815</v>
      </c>
      <c r="B816">
        <v>225</v>
      </c>
      <c r="C816" s="49" t="s">
        <v>2030</v>
      </c>
      <c r="D816">
        <v>1</v>
      </c>
      <c r="E816">
        <v>3</v>
      </c>
      <c r="F816" s="22" t="s">
        <v>19899</v>
      </c>
      <c r="G816" s="23">
        <v>29656569</v>
      </c>
      <c r="H816" s="22" t="s">
        <v>2031</v>
      </c>
      <c r="I816" s="23" t="s">
        <v>2032</v>
      </c>
      <c r="J816" s="50" t="s">
        <v>408</v>
      </c>
      <c r="K816" t="s">
        <v>19327</v>
      </c>
      <c r="L816" t="s">
        <v>19327</v>
      </c>
      <c r="M816" t="s">
        <v>19327</v>
      </c>
      <c r="N816" t="s">
        <v>19327</v>
      </c>
      <c r="O816" t="s">
        <v>19327</v>
      </c>
      <c r="P816" t="s">
        <v>1350</v>
      </c>
      <c r="Q816" t="s">
        <v>383</v>
      </c>
      <c r="R816" t="s">
        <v>19327</v>
      </c>
    </row>
    <row r="817" spans="1:18">
      <c r="A817" s="19">
        <v>816</v>
      </c>
      <c r="B817">
        <v>226</v>
      </c>
      <c r="C817" s="49" t="s">
        <v>2033</v>
      </c>
      <c r="D817">
        <v>1</v>
      </c>
      <c r="E817">
        <v>3</v>
      </c>
      <c r="F817" s="22" t="s">
        <v>19900</v>
      </c>
      <c r="G817" s="23">
        <v>136269116</v>
      </c>
      <c r="H817" s="22" t="s">
        <v>2034</v>
      </c>
      <c r="I817" s="23" t="s">
        <v>2035</v>
      </c>
      <c r="J817" s="51" t="s">
        <v>2036</v>
      </c>
      <c r="K817" t="s">
        <v>19327</v>
      </c>
      <c r="L817" t="s">
        <v>19327</v>
      </c>
      <c r="M817" t="s">
        <v>19327</v>
      </c>
      <c r="N817" t="s">
        <v>19327</v>
      </c>
      <c r="O817" t="s">
        <v>19327</v>
      </c>
      <c r="P817" t="s">
        <v>1350</v>
      </c>
      <c r="Q817" t="s">
        <v>383</v>
      </c>
      <c r="R817" t="s">
        <v>19327</v>
      </c>
    </row>
    <row r="818" spans="1:18">
      <c r="A818" s="19">
        <v>817</v>
      </c>
      <c r="B818">
        <v>227</v>
      </c>
      <c r="C818" s="49" t="s">
        <v>2037</v>
      </c>
      <c r="D818">
        <v>1</v>
      </c>
      <c r="E818">
        <v>3</v>
      </c>
      <c r="F818" s="22" t="s">
        <v>19901</v>
      </c>
      <c r="G818" s="23">
        <v>67346135</v>
      </c>
      <c r="H818" s="22" t="s">
        <v>2038</v>
      </c>
      <c r="I818" s="23" t="s">
        <v>2039</v>
      </c>
      <c r="J818" s="51" t="s">
        <v>2040</v>
      </c>
      <c r="K818" t="s">
        <v>19327</v>
      </c>
      <c r="L818" t="s">
        <v>19327</v>
      </c>
      <c r="M818" t="s">
        <v>19327</v>
      </c>
      <c r="N818" t="s">
        <v>19327</v>
      </c>
      <c r="O818" t="s">
        <v>19327</v>
      </c>
      <c r="P818" t="s">
        <v>1350</v>
      </c>
      <c r="Q818" t="s">
        <v>383</v>
      </c>
      <c r="R818" t="s">
        <v>19327</v>
      </c>
    </row>
    <row r="819" spans="1:18">
      <c r="A819" s="19">
        <v>818</v>
      </c>
      <c r="B819">
        <v>228</v>
      </c>
      <c r="C819" s="49" t="s">
        <v>2041</v>
      </c>
      <c r="D819">
        <v>1</v>
      </c>
      <c r="E819">
        <v>3</v>
      </c>
      <c r="F819" s="22" t="s">
        <v>19902</v>
      </c>
      <c r="G819" s="23">
        <v>1617188366</v>
      </c>
      <c r="H819" s="22" t="s">
        <v>2042</v>
      </c>
      <c r="I819" s="23" t="s">
        <v>2043</v>
      </c>
      <c r="J819" s="51" t="s">
        <v>2044</v>
      </c>
      <c r="K819" t="s">
        <v>19327</v>
      </c>
      <c r="L819" t="s">
        <v>19327</v>
      </c>
      <c r="M819" t="s">
        <v>19327</v>
      </c>
      <c r="N819" t="s">
        <v>19327</v>
      </c>
      <c r="O819" t="s">
        <v>19327</v>
      </c>
      <c r="P819" t="s">
        <v>1350</v>
      </c>
      <c r="Q819" t="s">
        <v>383</v>
      </c>
      <c r="R819" t="s">
        <v>19327</v>
      </c>
    </row>
    <row r="820" spans="1:18">
      <c r="A820" s="19">
        <v>819</v>
      </c>
      <c r="B820">
        <v>229</v>
      </c>
      <c r="C820" s="49" t="s">
        <v>2045</v>
      </c>
      <c r="D820">
        <v>1</v>
      </c>
      <c r="E820">
        <v>3</v>
      </c>
      <c r="F820" s="22" t="s">
        <v>19903</v>
      </c>
      <c r="G820" s="23" t="s">
        <v>2046</v>
      </c>
      <c r="H820" s="22" t="s">
        <v>2047</v>
      </c>
      <c r="I820" s="23" t="s">
        <v>2048</v>
      </c>
      <c r="J820" s="50" t="s">
        <v>408</v>
      </c>
      <c r="K820" t="s">
        <v>19327</v>
      </c>
      <c r="L820" t="s">
        <v>19327</v>
      </c>
      <c r="M820" t="s">
        <v>19327</v>
      </c>
      <c r="N820" t="s">
        <v>19327</v>
      </c>
      <c r="O820" t="s">
        <v>19327</v>
      </c>
      <c r="P820" t="s">
        <v>1347</v>
      </c>
      <c r="Q820" t="s">
        <v>383</v>
      </c>
      <c r="R820" t="s">
        <v>19327</v>
      </c>
    </row>
    <row r="821" spans="1:18">
      <c r="A821" s="19">
        <v>820</v>
      </c>
      <c r="B821">
        <v>230</v>
      </c>
      <c r="C821" s="49" t="s">
        <v>2049</v>
      </c>
      <c r="D821">
        <v>1</v>
      </c>
      <c r="E821">
        <v>3</v>
      </c>
      <c r="F821" s="22" t="s">
        <v>19904</v>
      </c>
      <c r="G821" s="23" t="s">
        <v>2050</v>
      </c>
      <c r="H821" s="22" t="s">
        <v>2051</v>
      </c>
      <c r="I821" s="23" t="s">
        <v>2052</v>
      </c>
      <c r="J821" s="51" t="s">
        <v>2053</v>
      </c>
      <c r="K821" t="s">
        <v>19327</v>
      </c>
      <c r="L821" t="s">
        <v>19327</v>
      </c>
      <c r="M821" t="s">
        <v>19327</v>
      </c>
      <c r="N821" t="s">
        <v>19327</v>
      </c>
      <c r="O821" t="s">
        <v>19327</v>
      </c>
      <c r="P821" t="s">
        <v>1350</v>
      </c>
      <c r="Q821" t="s">
        <v>383</v>
      </c>
      <c r="R821" t="s">
        <v>19327</v>
      </c>
    </row>
    <row r="822" spans="1:18">
      <c r="A822" s="19">
        <v>821</v>
      </c>
      <c r="B822">
        <v>231</v>
      </c>
      <c r="C822" s="49" t="s">
        <v>2054</v>
      </c>
      <c r="D822">
        <v>1</v>
      </c>
      <c r="E822">
        <v>3</v>
      </c>
      <c r="F822" s="22" t="s">
        <v>19905</v>
      </c>
      <c r="G822" s="23">
        <v>17009618</v>
      </c>
      <c r="H822" s="22" t="s">
        <v>2055</v>
      </c>
      <c r="I822" s="23" t="s">
        <v>2056</v>
      </c>
      <c r="J822" s="50" t="s">
        <v>408</v>
      </c>
      <c r="K822" t="s">
        <v>19327</v>
      </c>
      <c r="L822" t="s">
        <v>19327</v>
      </c>
      <c r="M822" t="s">
        <v>19327</v>
      </c>
      <c r="N822" t="s">
        <v>19327</v>
      </c>
      <c r="O822" t="s">
        <v>19327</v>
      </c>
      <c r="P822" t="s">
        <v>1350</v>
      </c>
      <c r="Q822" t="s">
        <v>1385</v>
      </c>
      <c r="R822" t="s">
        <v>19327</v>
      </c>
    </row>
    <row r="823" spans="1:18">
      <c r="A823" s="19">
        <v>822</v>
      </c>
      <c r="B823">
        <v>232</v>
      </c>
      <c r="C823" s="49" t="s">
        <v>2057</v>
      </c>
      <c r="D823">
        <v>1</v>
      </c>
      <c r="E823">
        <v>3</v>
      </c>
      <c r="F823" s="50" t="s">
        <v>408</v>
      </c>
      <c r="G823" s="19" t="s">
        <v>408</v>
      </c>
      <c r="H823" s="22" t="s">
        <v>408</v>
      </c>
      <c r="I823" s="19" t="s">
        <v>408</v>
      </c>
      <c r="J823" s="50" t="s">
        <v>408</v>
      </c>
      <c r="K823" t="s">
        <v>19327</v>
      </c>
      <c r="L823" t="s">
        <v>19327</v>
      </c>
      <c r="M823" t="s">
        <v>19327</v>
      </c>
      <c r="N823" t="s">
        <v>19327</v>
      </c>
      <c r="O823" t="s">
        <v>19327</v>
      </c>
      <c r="P823" t="s">
        <v>1350</v>
      </c>
      <c r="Q823" t="s">
        <v>1385</v>
      </c>
      <c r="R823" t="s">
        <v>19327</v>
      </c>
    </row>
    <row r="824" spans="1:18">
      <c r="A824" s="19">
        <v>823</v>
      </c>
      <c r="B824">
        <v>233</v>
      </c>
      <c r="C824" s="49" t="s">
        <v>2058</v>
      </c>
      <c r="D824">
        <v>1</v>
      </c>
      <c r="E824">
        <v>3</v>
      </c>
      <c r="F824" s="22" t="s">
        <v>19906</v>
      </c>
      <c r="G824" s="23">
        <v>20732265</v>
      </c>
      <c r="H824" s="22" t="s">
        <v>2059</v>
      </c>
      <c r="I824" s="23">
        <v>6025824653</v>
      </c>
      <c r="J824" s="51" t="s">
        <v>2060</v>
      </c>
      <c r="K824" t="s">
        <v>19327</v>
      </c>
      <c r="L824" t="s">
        <v>19327</v>
      </c>
      <c r="M824" t="s">
        <v>19327</v>
      </c>
      <c r="N824" t="s">
        <v>19327</v>
      </c>
      <c r="O824" t="s">
        <v>19327</v>
      </c>
      <c r="P824" t="s">
        <v>1350</v>
      </c>
      <c r="Q824" t="s">
        <v>1385</v>
      </c>
      <c r="R824" t="s">
        <v>19327</v>
      </c>
    </row>
    <row r="825" spans="1:18">
      <c r="A825" s="19">
        <v>824</v>
      </c>
      <c r="B825">
        <v>234</v>
      </c>
      <c r="C825" s="49" t="s">
        <v>2061</v>
      </c>
      <c r="D825">
        <v>1</v>
      </c>
      <c r="E825">
        <v>3</v>
      </c>
      <c r="F825" s="50" t="s">
        <v>408</v>
      </c>
      <c r="G825" s="23" t="s">
        <v>408</v>
      </c>
      <c r="H825" s="22" t="s">
        <v>408</v>
      </c>
      <c r="I825" s="23" t="s">
        <v>408</v>
      </c>
      <c r="J825" s="50" t="s">
        <v>408</v>
      </c>
      <c r="K825" t="s">
        <v>19327</v>
      </c>
      <c r="L825" t="s">
        <v>19327</v>
      </c>
      <c r="M825" t="s">
        <v>19327</v>
      </c>
      <c r="N825" t="s">
        <v>19327</v>
      </c>
      <c r="O825" t="s">
        <v>19327</v>
      </c>
      <c r="P825" t="s">
        <v>1350</v>
      </c>
      <c r="Q825" t="s">
        <v>1385</v>
      </c>
      <c r="R825" t="s">
        <v>19327</v>
      </c>
    </row>
    <row r="826" spans="1:18">
      <c r="A826" s="19">
        <v>825</v>
      </c>
      <c r="B826">
        <v>235</v>
      </c>
      <c r="C826" s="49" t="s">
        <v>2062</v>
      </c>
      <c r="D826">
        <v>1</v>
      </c>
      <c r="E826">
        <v>3</v>
      </c>
      <c r="F826" s="50" t="s">
        <v>408</v>
      </c>
      <c r="G826" s="23" t="s">
        <v>408</v>
      </c>
      <c r="H826" s="22" t="s">
        <v>408</v>
      </c>
      <c r="I826" s="23" t="s">
        <v>408</v>
      </c>
      <c r="J826" s="51" t="s">
        <v>2063</v>
      </c>
      <c r="K826" t="s">
        <v>19327</v>
      </c>
      <c r="L826" t="s">
        <v>19327</v>
      </c>
      <c r="M826" t="s">
        <v>19327</v>
      </c>
      <c r="N826" t="s">
        <v>19327</v>
      </c>
      <c r="O826" t="s">
        <v>19327</v>
      </c>
      <c r="P826" t="s">
        <v>1347</v>
      </c>
      <c r="Q826" t="s">
        <v>1385</v>
      </c>
      <c r="R826" t="s">
        <v>19327</v>
      </c>
    </row>
    <row r="827" spans="1:18">
      <c r="A827" s="19">
        <v>826</v>
      </c>
      <c r="B827">
        <v>236</v>
      </c>
      <c r="C827" s="49" t="s">
        <v>2064</v>
      </c>
      <c r="D827">
        <v>1</v>
      </c>
      <c r="E827">
        <v>3</v>
      </c>
      <c r="F827" s="50" t="s">
        <v>408</v>
      </c>
      <c r="G827" s="23" t="s">
        <v>408</v>
      </c>
      <c r="H827" s="22" t="s">
        <v>408</v>
      </c>
      <c r="I827" s="23" t="s">
        <v>408</v>
      </c>
      <c r="J827" s="50" t="s">
        <v>408</v>
      </c>
      <c r="K827" t="s">
        <v>19327</v>
      </c>
      <c r="L827" t="s">
        <v>19327</v>
      </c>
      <c r="M827" t="s">
        <v>19327</v>
      </c>
      <c r="N827" t="s">
        <v>19327</v>
      </c>
      <c r="O827" t="s">
        <v>19327</v>
      </c>
      <c r="P827" t="s">
        <v>1350</v>
      </c>
      <c r="Q827" t="s">
        <v>1385</v>
      </c>
      <c r="R827" t="s">
        <v>19327</v>
      </c>
    </row>
    <row r="828" spans="1:18">
      <c r="A828" s="19">
        <v>827</v>
      </c>
      <c r="B828">
        <v>237</v>
      </c>
      <c r="C828" s="49" t="s">
        <v>2065</v>
      </c>
      <c r="D828">
        <v>1</v>
      </c>
      <c r="E828">
        <v>3</v>
      </c>
      <c r="F828" s="50" t="s">
        <v>408</v>
      </c>
      <c r="G828" s="23" t="s">
        <v>408</v>
      </c>
      <c r="H828" s="22" t="s">
        <v>408</v>
      </c>
      <c r="I828" s="19" t="s">
        <v>408</v>
      </c>
      <c r="J828" s="50" t="s">
        <v>408</v>
      </c>
      <c r="K828" t="s">
        <v>19327</v>
      </c>
      <c r="L828" t="s">
        <v>19327</v>
      </c>
      <c r="M828" t="s">
        <v>19327</v>
      </c>
      <c r="N828" t="s">
        <v>19327</v>
      </c>
      <c r="O828" t="s">
        <v>19327</v>
      </c>
      <c r="P828" t="s">
        <v>1347</v>
      </c>
      <c r="Q828" t="s">
        <v>383</v>
      </c>
      <c r="R828" t="s">
        <v>19327</v>
      </c>
    </row>
    <row r="829" spans="1:18">
      <c r="A829" s="19">
        <v>828</v>
      </c>
      <c r="B829">
        <v>238</v>
      </c>
      <c r="C829" s="49" t="s">
        <v>19907</v>
      </c>
      <c r="D829">
        <v>1</v>
      </c>
      <c r="E829">
        <v>3</v>
      </c>
      <c r="F829" s="50" t="s">
        <v>408</v>
      </c>
      <c r="G829" s="23" t="s">
        <v>408</v>
      </c>
      <c r="H829" s="22" t="s">
        <v>408</v>
      </c>
      <c r="I829" s="23" t="s">
        <v>408</v>
      </c>
      <c r="J829" s="50" t="s">
        <v>408</v>
      </c>
      <c r="K829" t="s">
        <v>19327</v>
      </c>
      <c r="L829" t="s">
        <v>19327</v>
      </c>
      <c r="M829" t="s">
        <v>19327</v>
      </c>
      <c r="N829" t="s">
        <v>19327</v>
      </c>
      <c r="O829" t="s">
        <v>19327</v>
      </c>
      <c r="P829" t="s">
        <v>1347</v>
      </c>
      <c r="Q829" t="s">
        <v>383</v>
      </c>
      <c r="R829" t="s">
        <v>19327</v>
      </c>
    </row>
    <row r="830" spans="1:18">
      <c r="A830" s="19">
        <v>829</v>
      </c>
      <c r="B830">
        <v>239</v>
      </c>
      <c r="C830" s="49" t="s">
        <v>19908</v>
      </c>
      <c r="D830">
        <v>1</v>
      </c>
      <c r="E830">
        <v>3</v>
      </c>
      <c r="F830" s="50" t="s">
        <v>408</v>
      </c>
      <c r="G830" s="23" t="s">
        <v>408</v>
      </c>
      <c r="H830" s="22" t="s">
        <v>408</v>
      </c>
      <c r="I830" s="23" t="s">
        <v>408</v>
      </c>
      <c r="J830" s="50" t="s">
        <v>408</v>
      </c>
      <c r="K830" t="s">
        <v>19327</v>
      </c>
      <c r="L830" t="s">
        <v>19327</v>
      </c>
      <c r="M830" t="s">
        <v>19327</v>
      </c>
      <c r="N830" t="s">
        <v>19327</v>
      </c>
      <c r="O830" t="s">
        <v>19327</v>
      </c>
      <c r="P830" t="s">
        <v>1347</v>
      </c>
      <c r="Q830" t="s">
        <v>383</v>
      </c>
      <c r="R830" t="s">
        <v>19327</v>
      </c>
    </row>
    <row r="831" spans="1:18">
      <c r="A831" s="19">
        <v>830</v>
      </c>
      <c r="B831">
        <v>240</v>
      </c>
      <c r="C831" s="49" t="s">
        <v>2066</v>
      </c>
      <c r="D831">
        <v>1</v>
      </c>
      <c r="E831">
        <v>3</v>
      </c>
      <c r="F831" s="22" t="s">
        <v>19909</v>
      </c>
      <c r="G831" s="23">
        <v>155534660</v>
      </c>
      <c r="H831" s="22" t="s">
        <v>2067</v>
      </c>
      <c r="I831" s="23" t="s">
        <v>2068</v>
      </c>
      <c r="J831" s="50" t="s">
        <v>408</v>
      </c>
      <c r="K831" t="s">
        <v>19327</v>
      </c>
      <c r="L831" t="s">
        <v>19327</v>
      </c>
      <c r="M831" t="s">
        <v>19327</v>
      </c>
      <c r="N831" t="s">
        <v>19327</v>
      </c>
      <c r="O831" t="s">
        <v>19327</v>
      </c>
      <c r="P831" t="s">
        <v>1347</v>
      </c>
      <c r="Q831" t="s">
        <v>383</v>
      </c>
      <c r="R831" t="s">
        <v>19327</v>
      </c>
    </row>
    <row r="832" spans="1:18">
      <c r="A832" s="19">
        <v>831</v>
      </c>
      <c r="B832">
        <v>241</v>
      </c>
      <c r="C832" s="49" t="s">
        <v>2069</v>
      </c>
      <c r="D832">
        <v>1</v>
      </c>
      <c r="E832">
        <v>3</v>
      </c>
      <c r="F832" s="22" t="s">
        <v>19910</v>
      </c>
      <c r="G832" s="23" t="s">
        <v>2070</v>
      </c>
      <c r="H832" s="22" t="s">
        <v>2071</v>
      </c>
      <c r="I832" s="23" t="s">
        <v>2072</v>
      </c>
      <c r="J832" t="s">
        <v>2073</v>
      </c>
      <c r="K832" t="s">
        <v>19327</v>
      </c>
      <c r="L832" t="s">
        <v>19327</v>
      </c>
      <c r="M832" t="s">
        <v>19327</v>
      </c>
      <c r="N832" t="s">
        <v>19327</v>
      </c>
      <c r="O832" t="s">
        <v>19327</v>
      </c>
      <c r="P832" t="s">
        <v>1347</v>
      </c>
      <c r="Q832" t="s">
        <v>383</v>
      </c>
      <c r="R832" t="s">
        <v>19327</v>
      </c>
    </row>
    <row r="833" spans="1:18">
      <c r="A833" s="19">
        <v>832</v>
      </c>
      <c r="B833">
        <v>242</v>
      </c>
      <c r="C833" s="49" t="s">
        <v>2074</v>
      </c>
      <c r="D833">
        <v>1</v>
      </c>
      <c r="E833">
        <v>3</v>
      </c>
      <c r="F833" s="50" t="s">
        <v>408</v>
      </c>
      <c r="G833" s="19" t="s">
        <v>408</v>
      </c>
      <c r="H833" s="22" t="s">
        <v>408</v>
      </c>
      <c r="I833" s="19" t="s">
        <v>408</v>
      </c>
      <c r="J833" s="50" t="s">
        <v>408</v>
      </c>
      <c r="K833" t="s">
        <v>19327</v>
      </c>
      <c r="L833" t="s">
        <v>19327</v>
      </c>
      <c r="M833" t="s">
        <v>19327</v>
      </c>
      <c r="N833" t="s">
        <v>19327</v>
      </c>
      <c r="O833" t="s">
        <v>19327</v>
      </c>
      <c r="P833" t="s">
        <v>1347</v>
      </c>
      <c r="Q833" t="s">
        <v>383</v>
      </c>
      <c r="R833" t="s">
        <v>19327</v>
      </c>
    </row>
    <row r="834" spans="1:18">
      <c r="A834" s="19">
        <v>833</v>
      </c>
      <c r="B834">
        <v>243</v>
      </c>
      <c r="C834" s="49" t="s">
        <v>2075</v>
      </c>
      <c r="D834">
        <v>1</v>
      </c>
      <c r="E834">
        <v>3</v>
      </c>
      <c r="F834" s="50" t="s">
        <v>408</v>
      </c>
      <c r="G834" s="23" t="s">
        <v>408</v>
      </c>
      <c r="H834" s="22" t="s">
        <v>408</v>
      </c>
      <c r="I834" s="19" t="s">
        <v>408</v>
      </c>
      <c r="J834" s="50" t="s">
        <v>408</v>
      </c>
      <c r="K834" t="s">
        <v>19327</v>
      </c>
      <c r="L834" t="s">
        <v>19327</v>
      </c>
      <c r="M834" t="s">
        <v>19327</v>
      </c>
      <c r="N834" t="s">
        <v>19327</v>
      </c>
      <c r="O834" t="s">
        <v>19327</v>
      </c>
      <c r="P834" t="s">
        <v>1347</v>
      </c>
      <c r="Q834" t="s">
        <v>383</v>
      </c>
      <c r="R834" t="s">
        <v>19327</v>
      </c>
    </row>
    <row r="835" spans="1:18">
      <c r="A835" s="19">
        <v>834</v>
      </c>
      <c r="B835">
        <v>244</v>
      </c>
      <c r="C835" s="49" t="s">
        <v>2076</v>
      </c>
      <c r="D835">
        <v>1</v>
      </c>
      <c r="E835">
        <v>3</v>
      </c>
      <c r="F835" s="50" t="s">
        <v>408</v>
      </c>
      <c r="G835" s="23" t="s">
        <v>408</v>
      </c>
      <c r="H835" s="22" t="s">
        <v>408</v>
      </c>
      <c r="I835" s="19" t="s">
        <v>408</v>
      </c>
      <c r="J835" s="50" t="s">
        <v>408</v>
      </c>
      <c r="K835" t="s">
        <v>19327</v>
      </c>
      <c r="L835" t="s">
        <v>19327</v>
      </c>
      <c r="M835" t="s">
        <v>19327</v>
      </c>
      <c r="N835" t="s">
        <v>19327</v>
      </c>
      <c r="O835" t="s">
        <v>19327</v>
      </c>
      <c r="P835" t="s">
        <v>1347</v>
      </c>
      <c r="Q835" t="s">
        <v>383</v>
      </c>
      <c r="R835" t="s">
        <v>19327</v>
      </c>
    </row>
    <row r="836" spans="1:18">
      <c r="A836" s="19">
        <v>835</v>
      </c>
      <c r="B836">
        <v>245</v>
      </c>
      <c r="C836" s="49" t="s">
        <v>2077</v>
      </c>
      <c r="D836">
        <v>1</v>
      </c>
      <c r="E836">
        <v>3</v>
      </c>
      <c r="F836" s="50" t="s">
        <v>408</v>
      </c>
      <c r="G836" s="23" t="s">
        <v>408</v>
      </c>
      <c r="H836" s="22" t="s">
        <v>408</v>
      </c>
      <c r="I836" s="19" t="s">
        <v>408</v>
      </c>
      <c r="J836" s="50" t="s">
        <v>408</v>
      </c>
      <c r="K836" t="s">
        <v>19327</v>
      </c>
      <c r="L836" t="s">
        <v>19327</v>
      </c>
      <c r="M836" t="s">
        <v>19327</v>
      </c>
      <c r="N836" t="s">
        <v>19327</v>
      </c>
      <c r="O836" t="s">
        <v>19327</v>
      </c>
      <c r="P836" t="s">
        <v>1347</v>
      </c>
      <c r="Q836" t="s">
        <v>383</v>
      </c>
      <c r="R836" t="s">
        <v>19327</v>
      </c>
    </row>
    <row r="837" spans="1:18">
      <c r="A837" s="19">
        <v>836</v>
      </c>
      <c r="B837">
        <v>246</v>
      </c>
      <c r="C837" s="49" t="s">
        <v>2078</v>
      </c>
      <c r="D837">
        <v>1</v>
      </c>
      <c r="E837">
        <v>3</v>
      </c>
      <c r="F837" s="22" t="s">
        <v>19911</v>
      </c>
      <c r="G837" s="23">
        <v>143391391</v>
      </c>
      <c r="H837" s="22" t="s">
        <v>408</v>
      </c>
      <c r="I837" s="19" t="s">
        <v>408</v>
      </c>
      <c r="J837" s="50" t="s">
        <v>408</v>
      </c>
      <c r="K837" t="s">
        <v>19327</v>
      </c>
      <c r="L837" t="s">
        <v>19327</v>
      </c>
      <c r="M837" t="s">
        <v>19327</v>
      </c>
      <c r="N837" t="s">
        <v>19327</v>
      </c>
      <c r="O837" t="s">
        <v>19327</v>
      </c>
      <c r="P837" t="s">
        <v>1350</v>
      </c>
      <c r="Q837" t="s">
        <v>1385</v>
      </c>
      <c r="R837" t="s">
        <v>19327</v>
      </c>
    </row>
    <row r="838" spans="1:18">
      <c r="A838" s="19">
        <v>837</v>
      </c>
      <c r="B838">
        <v>247</v>
      </c>
      <c r="C838" s="49" t="s">
        <v>2079</v>
      </c>
      <c r="D838">
        <v>1</v>
      </c>
      <c r="E838">
        <v>3</v>
      </c>
      <c r="F838" s="50" t="s">
        <v>408</v>
      </c>
      <c r="G838" s="23" t="s">
        <v>408</v>
      </c>
      <c r="H838" s="22" t="s">
        <v>2080</v>
      </c>
      <c r="I838" s="23" t="s">
        <v>2081</v>
      </c>
      <c r="J838" t="s">
        <v>2082</v>
      </c>
      <c r="K838" t="s">
        <v>19327</v>
      </c>
      <c r="L838" t="s">
        <v>19327</v>
      </c>
      <c r="M838" t="s">
        <v>19327</v>
      </c>
      <c r="N838" t="s">
        <v>19327</v>
      </c>
      <c r="O838" t="s">
        <v>19327</v>
      </c>
      <c r="P838" t="s">
        <v>1350</v>
      </c>
      <c r="Q838" t="s">
        <v>383</v>
      </c>
      <c r="R838" t="s">
        <v>19327</v>
      </c>
    </row>
    <row r="839" spans="1:18">
      <c r="A839" s="19">
        <v>838</v>
      </c>
      <c r="B839">
        <v>248</v>
      </c>
      <c r="C839" s="49" t="s">
        <v>2083</v>
      </c>
      <c r="D839">
        <v>1</v>
      </c>
      <c r="E839">
        <v>3</v>
      </c>
      <c r="F839" s="50" t="s">
        <v>408</v>
      </c>
      <c r="G839" s="23" t="s">
        <v>408</v>
      </c>
      <c r="H839" s="22" t="s">
        <v>2084</v>
      </c>
      <c r="I839" s="23" t="s">
        <v>2085</v>
      </c>
      <c r="J839" s="50" t="s">
        <v>408</v>
      </c>
      <c r="K839" t="s">
        <v>19327</v>
      </c>
      <c r="L839" t="s">
        <v>19327</v>
      </c>
      <c r="M839" t="s">
        <v>19327</v>
      </c>
      <c r="N839" t="s">
        <v>19327</v>
      </c>
      <c r="O839" t="s">
        <v>19327</v>
      </c>
      <c r="P839" t="s">
        <v>1347</v>
      </c>
      <c r="Q839" t="s">
        <v>383</v>
      </c>
      <c r="R839" t="s">
        <v>19327</v>
      </c>
    </row>
    <row r="840" spans="1:18">
      <c r="A840" s="19">
        <v>839</v>
      </c>
      <c r="B840">
        <v>249</v>
      </c>
      <c r="C840" s="49" t="s">
        <v>2086</v>
      </c>
      <c r="D840">
        <v>1</v>
      </c>
      <c r="E840">
        <v>3</v>
      </c>
      <c r="F840" s="22" t="s">
        <v>19912</v>
      </c>
      <c r="G840" s="23">
        <v>78279545</v>
      </c>
      <c r="H840" s="22" t="s">
        <v>2087</v>
      </c>
      <c r="I840" s="23" t="s">
        <v>2088</v>
      </c>
      <c r="J840" s="50" t="s">
        <v>408</v>
      </c>
      <c r="K840" t="s">
        <v>19327</v>
      </c>
      <c r="L840" t="s">
        <v>19327</v>
      </c>
      <c r="M840" t="s">
        <v>19327</v>
      </c>
      <c r="N840" t="s">
        <v>19327</v>
      </c>
      <c r="O840" t="s">
        <v>19327</v>
      </c>
      <c r="P840" t="s">
        <v>1347</v>
      </c>
      <c r="Q840" t="s">
        <v>383</v>
      </c>
      <c r="R840" t="s">
        <v>19327</v>
      </c>
    </row>
    <row r="841" spans="1:18">
      <c r="A841" s="19">
        <v>840</v>
      </c>
      <c r="B841">
        <v>250</v>
      </c>
      <c r="C841" s="49" t="s">
        <v>2089</v>
      </c>
      <c r="D841">
        <v>1</v>
      </c>
      <c r="E841">
        <v>3</v>
      </c>
      <c r="F841" s="22" t="s">
        <v>19913</v>
      </c>
      <c r="G841" s="23">
        <v>19180223</v>
      </c>
      <c r="H841" s="22" t="s">
        <v>2090</v>
      </c>
      <c r="I841" s="23" t="s">
        <v>2091</v>
      </c>
      <c r="J841" s="51" t="s">
        <v>2092</v>
      </c>
      <c r="K841" t="s">
        <v>19327</v>
      </c>
      <c r="L841" t="s">
        <v>19327</v>
      </c>
      <c r="M841" t="s">
        <v>19327</v>
      </c>
      <c r="N841" t="s">
        <v>19327</v>
      </c>
      <c r="O841" t="s">
        <v>19327</v>
      </c>
      <c r="P841" t="s">
        <v>1350</v>
      </c>
      <c r="Q841" t="s">
        <v>383</v>
      </c>
      <c r="R841" t="s">
        <v>19327</v>
      </c>
    </row>
    <row r="842" spans="1:18">
      <c r="A842" s="19">
        <v>841</v>
      </c>
      <c r="B842">
        <v>251</v>
      </c>
      <c r="C842" s="49" t="s">
        <v>2093</v>
      </c>
      <c r="D842">
        <v>1</v>
      </c>
      <c r="E842">
        <v>3</v>
      </c>
      <c r="F842" s="22" t="s">
        <v>19914</v>
      </c>
      <c r="G842" s="23">
        <v>2424205368</v>
      </c>
      <c r="H842" s="22" t="s">
        <v>2094</v>
      </c>
      <c r="I842" s="19">
        <v>88672638945</v>
      </c>
      <c r="J842" s="51" t="s">
        <v>2095</v>
      </c>
      <c r="K842" t="s">
        <v>19327</v>
      </c>
      <c r="L842" t="s">
        <v>19327</v>
      </c>
      <c r="M842" t="s">
        <v>19327</v>
      </c>
      <c r="N842" t="s">
        <v>19327</v>
      </c>
      <c r="O842" t="s">
        <v>19327</v>
      </c>
      <c r="P842" t="s">
        <v>1350</v>
      </c>
      <c r="Q842" t="s">
        <v>383</v>
      </c>
      <c r="R842" t="s">
        <v>19327</v>
      </c>
    </row>
    <row r="843" spans="1:18">
      <c r="A843" s="19">
        <v>842</v>
      </c>
      <c r="B843">
        <v>252</v>
      </c>
      <c r="C843" s="49" t="s">
        <v>2096</v>
      </c>
      <c r="D843">
        <v>1</v>
      </c>
      <c r="E843">
        <v>3</v>
      </c>
      <c r="F843" s="22" t="s">
        <v>19915</v>
      </c>
      <c r="G843" s="23">
        <v>179961492</v>
      </c>
      <c r="H843" s="22" t="s">
        <v>2097</v>
      </c>
      <c r="I843" s="23" t="s">
        <v>2098</v>
      </c>
      <c r="J843" t="s">
        <v>2099</v>
      </c>
      <c r="K843" t="s">
        <v>19327</v>
      </c>
      <c r="L843" t="s">
        <v>19327</v>
      </c>
      <c r="M843" t="s">
        <v>19327</v>
      </c>
      <c r="N843" t="s">
        <v>19327</v>
      </c>
      <c r="O843" t="s">
        <v>19327</v>
      </c>
      <c r="P843" t="s">
        <v>1347</v>
      </c>
      <c r="Q843" t="s">
        <v>383</v>
      </c>
      <c r="R843" t="s">
        <v>19327</v>
      </c>
    </row>
    <row r="844" spans="1:18">
      <c r="A844" s="19">
        <v>843</v>
      </c>
      <c r="B844">
        <v>253</v>
      </c>
      <c r="C844" s="49" t="s">
        <v>2100</v>
      </c>
      <c r="D844">
        <v>1</v>
      </c>
      <c r="E844">
        <v>3</v>
      </c>
      <c r="F844" s="22" t="s">
        <v>19916</v>
      </c>
      <c r="G844" s="23" t="s">
        <v>2101</v>
      </c>
      <c r="H844" s="22" t="s">
        <v>2102</v>
      </c>
      <c r="I844" s="23" t="s">
        <v>2103</v>
      </c>
      <c r="J844" t="s">
        <v>2104</v>
      </c>
      <c r="K844" t="s">
        <v>19327</v>
      </c>
      <c r="L844" t="s">
        <v>19327</v>
      </c>
      <c r="M844" t="s">
        <v>19327</v>
      </c>
      <c r="N844" t="s">
        <v>19327</v>
      </c>
      <c r="O844" t="s">
        <v>19327</v>
      </c>
      <c r="P844" t="s">
        <v>1350</v>
      </c>
      <c r="Q844" t="s">
        <v>383</v>
      </c>
      <c r="R844" t="s">
        <v>19327</v>
      </c>
    </row>
    <row r="845" spans="1:18">
      <c r="A845" s="19">
        <v>844</v>
      </c>
      <c r="B845">
        <v>254</v>
      </c>
      <c r="C845" s="49" t="s">
        <v>2105</v>
      </c>
      <c r="D845">
        <v>1</v>
      </c>
      <c r="E845">
        <v>3</v>
      </c>
      <c r="F845" s="50" t="s">
        <v>408</v>
      </c>
      <c r="G845" s="23" t="s">
        <v>408</v>
      </c>
      <c r="H845" s="22" t="s">
        <v>408</v>
      </c>
      <c r="I845" s="23" t="s">
        <v>408</v>
      </c>
      <c r="J845" s="50" t="s">
        <v>408</v>
      </c>
      <c r="K845" t="s">
        <v>19327</v>
      </c>
      <c r="L845" t="s">
        <v>19327</v>
      </c>
      <c r="M845" t="s">
        <v>19327</v>
      </c>
      <c r="N845" t="s">
        <v>19327</v>
      </c>
      <c r="O845" t="s">
        <v>19327</v>
      </c>
      <c r="P845" t="s">
        <v>1347</v>
      </c>
      <c r="Q845" t="s">
        <v>383</v>
      </c>
      <c r="R845" t="s">
        <v>19327</v>
      </c>
    </row>
    <row r="846" spans="1:18">
      <c r="A846" s="19">
        <v>845</v>
      </c>
      <c r="B846">
        <v>255</v>
      </c>
      <c r="C846" s="49" t="s">
        <v>2106</v>
      </c>
      <c r="D846">
        <v>1</v>
      </c>
      <c r="E846">
        <v>3</v>
      </c>
      <c r="F846" s="50" t="s">
        <v>408</v>
      </c>
      <c r="G846" s="23" t="s">
        <v>408</v>
      </c>
      <c r="H846" s="22" t="s">
        <v>2107</v>
      </c>
      <c r="I846" s="23" t="s">
        <v>2108</v>
      </c>
      <c r="J846" s="50" t="s">
        <v>408</v>
      </c>
      <c r="K846" t="s">
        <v>19327</v>
      </c>
      <c r="L846" t="s">
        <v>19327</v>
      </c>
      <c r="M846" t="s">
        <v>19327</v>
      </c>
      <c r="N846" t="s">
        <v>19327</v>
      </c>
      <c r="O846" t="s">
        <v>19327</v>
      </c>
      <c r="P846" t="s">
        <v>1347</v>
      </c>
      <c r="Q846" t="s">
        <v>383</v>
      </c>
      <c r="R846" t="s">
        <v>19327</v>
      </c>
    </row>
    <row r="847" spans="1:18">
      <c r="A847" s="19">
        <v>846</v>
      </c>
      <c r="B847">
        <v>256</v>
      </c>
      <c r="C847" s="49" t="s">
        <v>2109</v>
      </c>
      <c r="D847">
        <v>1</v>
      </c>
      <c r="E847">
        <v>3</v>
      </c>
      <c r="F847" s="50" t="s">
        <v>408</v>
      </c>
      <c r="G847" s="23" t="s">
        <v>408</v>
      </c>
      <c r="H847" s="22" t="s">
        <v>2110</v>
      </c>
      <c r="I847" s="23" t="s">
        <v>2111</v>
      </c>
      <c r="J847" s="50" t="s">
        <v>408</v>
      </c>
      <c r="K847" t="s">
        <v>19327</v>
      </c>
      <c r="L847" t="s">
        <v>19327</v>
      </c>
      <c r="M847" t="s">
        <v>19327</v>
      </c>
      <c r="N847" t="s">
        <v>19327</v>
      </c>
      <c r="O847" t="s">
        <v>19327</v>
      </c>
      <c r="P847" t="s">
        <v>1350</v>
      </c>
      <c r="Q847" t="s">
        <v>383</v>
      </c>
      <c r="R847" t="s">
        <v>19327</v>
      </c>
    </row>
    <row r="848" spans="1:18">
      <c r="A848" s="19">
        <v>847</v>
      </c>
      <c r="B848">
        <v>257</v>
      </c>
      <c r="C848" s="49" t="s">
        <v>2112</v>
      </c>
      <c r="D848">
        <v>1</v>
      </c>
      <c r="E848">
        <v>3</v>
      </c>
      <c r="F848" s="50" t="s">
        <v>408</v>
      </c>
      <c r="G848" s="23" t="s">
        <v>408</v>
      </c>
      <c r="H848" s="22" t="s">
        <v>2113</v>
      </c>
      <c r="I848" s="23" t="s">
        <v>2114</v>
      </c>
      <c r="J848" s="50" t="s">
        <v>408</v>
      </c>
      <c r="K848" t="s">
        <v>19327</v>
      </c>
      <c r="L848" t="s">
        <v>19327</v>
      </c>
      <c r="M848" t="s">
        <v>19327</v>
      </c>
      <c r="N848" t="s">
        <v>19327</v>
      </c>
      <c r="O848" t="s">
        <v>19327</v>
      </c>
      <c r="P848" t="s">
        <v>1347</v>
      </c>
      <c r="Q848" t="s">
        <v>383</v>
      </c>
      <c r="R848" t="s">
        <v>19327</v>
      </c>
    </row>
    <row r="849" spans="1:18">
      <c r="A849" s="19">
        <v>848</v>
      </c>
      <c r="B849">
        <v>258</v>
      </c>
      <c r="C849" s="49" t="s">
        <v>2115</v>
      </c>
      <c r="D849">
        <v>1</v>
      </c>
      <c r="E849">
        <v>3</v>
      </c>
      <c r="F849" s="22" t="s">
        <v>19917</v>
      </c>
      <c r="G849" s="23">
        <v>163473869</v>
      </c>
      <c r="H849" s="22" t="s">
        <v>2116</v>
      </c>
      <c r="I849" s="23" t="s">
        <v>2117</v>
      </c>
      <c r="J849" t="s">
        <v>2118</v>
      </c>
      <c r="K849" t="s">
        <v>19327</v>
      </c>
      <c r="L849" t="s">
        <v>19327</v>
      </c>
      <c r="M849" t="s">
        <v>19327</v>
      </c>
      <c r="N849" t="s">
        <v>19327</v>
      </c>
      <c r="O849" t="s">
        <v>19327</v>
      </c>
      <c r="P849" t="s">
        <v>1347</v>
      </c>
      <c r="Q849" t="s">
        <v>383</v>
      </c>
      <c r="R849" t="s">
        <v>19327</v>
      </c>
    </row>
    <row r="850" spans="1:18">
      <c r="A850" s="19">
        <v>849</v>
      </c>
      <c r="B850">
        <v>259</v>
      </c>
      <c r="C850" s="22" t="s">
        <v>2119</v>
      </c>
      <c r="D850">
        <v>1</v>
      </c>
      <c r="E850">
        <v>3</v>
      </c>
      <c r="F850" s="22" t="s">
        <v>19918</v>
      </c>
      <c r="G850" s="23">
        <v>19288563</v>
      </c>
      <c r="H850" s="22" t="s">
        <v>2120</v>
      </c>
      <c r="I850" s="23" t="s">
        <v>2121</v>
      </c>
      <c r="J850" t="s">
        <v>2122</v>
      </c>
      <c r="K850" t="s">
        <v>19327</v>
      </c>
      <c r="L850" t="s">
        <v>19327</v>
      </c>
      <c r="M850" t="s">
        <v>19327</v>
      </c>
      <c r="N850" t="s">
        <v>19327</v>
      </c>
      <c r="O850" t="s">
        <v>19327</v>
      </c>
      <c r="P850" t="s">
        <v>1347</v>
      </c>
      <c r="Q850" t="s">
        <v>383</v>
      </c>
      <c r="R850" t="s">
        <v>19327</v>
      </c>
    </row>
    <row r="851" spans="1:18">
      <c r="A851" s="19">
        <v>850</v>
      </c>
      <c r="B851">
        <v>260</v>
      </c>
      <c r="C851" s="49" t="s">
        <v>2123</v>
      </c>
      <c r="D851">
        <v>1</v>
      </c>
      <c r="E851">
        <v>3</v>
      </c>
      <c r="F851" s="22" t="s">
        <v>19919</v>
      </c>
      <c r="G851" s="23">
        <v>2184415632</v>
      </c>
      <c r="H851" s="22" t="s">
        <v>2124</v>
      </c>
      <c r="I851" s="23" t="s">
        <v>2125</v>
      </c>
      <c r="J851" s="50" t="s">
        <v>408</v>
      </c>
      <c r="K851" t="s">
        <v>19327</v>
      </c>
      <c r="L851" t="s">
        <v>19327</v>
      </c>
      <c r="M851" t="s">
        <v>19327</v>
      </c>
      <c r="N851" t="s">
        <v>19327</v>
      </c>
      <c r="O851" t="s">
        <v>19327</v>
      </c>
      <c r="P851" t="s">
        <v>1347</v>
      </c>
      <c r="Q851" t="s">
        <v>383</v>
      </c>
      <c r="R851" t="s">
        <v>19327</v>
      </c>
    </row>
    <row r="852" spans="1:18">
      <c r="A852" s="19">
        <v>851</v>
      </c>
      <c r="B852">
        <v>261</v>
      </c>
      <c r="C852" s="49" t="s">
        <v>2126</v>
      </c>
      <c r="D852">
        <v>1</v>
      </c>
      <c r="E852">
        <v>3</v>
      </c>
      <c r="F852" s="22" t="s">
        <v>19920</v>
      </c>
      <c r="G852" s="23" t="s">
        <v>2127</v>
      </c>
      <c r="H852" s="22" t="s">
        <v>2128</v>
      </c>
      <c r="I852" s="23" t="s">
        <v>2129</v>
      </c>
      <c r="J852" s="50" t="s">
        <v>408</v>
      </c>
      <c r="K852" t="s">
        <v>19327</v>
      </c>
      <c r="L852" t="s">
        <v>19327</v>
      </c>
      <c r="M852" t="s">
        <v>19327</v>
      </c>
      <c r="N852" t="s">
        <v>19327</v>
      </c>
      <c r="O852" t="s">
        <v>19327</v>
      </c>
      <c r="P852" t="s">
        <v>1347</v>
      </c>
      <c r="Q852" t="s">
        <v>383</v>
      </c>
      <c r="R852" t="s">
        <v>19327</v>
      </c>
    </row>
    <row r="853" spans="1:18">
      <c r="A853" s="19">
        <v>852</v>
      </c>
      <c r="B853">
        <v>262</v>
      </c>
      <c r="C853" s="22" t="s">
        <v>2130</v>
      </c>
      <c r="D853">
        <v>1</v>
      </c>
      <c r="E853">
        <v>3</v>
      </c>
      <c r="F853" s="50" t="s">
        <v>408</v>
      </c>
      <c r="G853" s="23" t="s">
        <v>408</v>
      </c>
      <c r="H853" s="22" t="s">
        <v>408</v>
      </c>
      <c r="I853" s="19" t="s">
        <v>408</v>
      </c>
      <c r="J853" s="51" t="s">
        <v>408</v>
      </c>
      <c r="K853" t="s">
        <v>19327</v>
      </c>
      <c r="L853" t="s">
        <v>19327</v>
      </c>
      <c r="M853" t="s">
        <v>19327</v>
      </c>
      <c r="N853" t="s">
        <v>19327</v>
      </c>
      <c r="O853" t="s">
        <v>19327</v>
      </c>
      <c r="P853" t="s">
        <v>1347</v>
      </c>
      <c r="Q853" t="s">
        <v>383</v>
      </c>
      <c r="R853" t="s">
        <v>19327</v>
      </c>
    </row>
    <row r="854" spans="1:18">
      <c r="A854" s="19">
        <v>853</v>
      </c>
      <c r="B854">
        <v>263</v>
      </c>
      <c r="C854" s="49" t="s">
        <v>2131</v>
      </c>
      <c r="D854">
        <v>1</v>
      </c>
      <c r="E854">
        <v>3</v>
      </c>
      <c r="F854" s="50" t="s">
        <v>408</v>
      </c>
      <c r="G854" s="23" t="s">
        <v>408</v>
      </c>
      <c r="H854" s="22" t="s">
        <v>408</v>
      </c>
      <c r="I854" s="23" t="s">
        <v>408</v>
      </c>
      <c r="J854" s="50" t="s">
        <v>408</v>
      </c>
      <c r="K854" t="s">
        <v>19327</v>
      </c>
      <c r="L854" t="s">
        <v>19327</v>
      </c>
      <c r="M854" t="s">
        <v>19327</v>
      </c>
      <c r="N854" t="s">
        <v>19327</v>
      </c>
      <c r="O854" t="s">
        <v>19327</v>
      </c>
      <c r="P854" t="s">
        <v>1347</v>
      </c>
      <c r="Q854" t="s">
        <v>383</v>
      </c>
      <c r="R854" t="s">
        <v>19327</v>
      </c>
    </row>
    <row r="855" spans="1:18">
      <c r="A855" s="19">
        <v>854</v>
      </c>
      <c r="B855">
        <v>264</v>
      </c>
      <c r="C855" s="49" t="s">
        <v>2132</v>
      </c>
      <c r="D855">
        <v>1</v>
      </c>
      <c r="E855">
        <v>3</v>
      </c>
      <c r="F855" s="50" t="s">
        <v>408</v>
      </c>
      <c r="G855" s="23" t="s">
        <v>408</v>
      </c>
      <c r="H855" s="22" t="s">
        <v>2133</v>
      </c>
      <c r="I855" s="23" t="s">
        <v>2134</v>
      </c>
      <c r="J855" s="50" t="s">
        <v>408</v>
      </c>
      <c r="K855" t="s">
        <v>19327</v>
      </c>
      <c r="L855" t="s">
        <v>19327</v>
      </c>
      <c r="M855" t="s">
        <v>19327</v>
      </c>
      <c r="N855" t="s">
        <v>19327</v>
      </c>
      <c r="O855" t="s">
        <v>19327</v>
      </c>
      <c r="P855" t="s">
        <v>1347</v>
      </c>
      <c r="Q855" t="s">
        <v>383</v>
      </c>
      <c r="R855" t="s">
        <v>19327</v>
      </c>
    </row>
    <row r="856" spans="1:18">
      <c r="A856" s="19">
        <v>855</v>
      </c>
      <c r="B856">
        <v>265</v>
      </c>
      <c r="C856" s="49" t="s">
        <v>2135</v>
      </c>
      <c r="D856">
        <v>1</v>
      </c>
      <c r="E856">
        <v>3</v>
      </c>
      <c r="F856" s="50" t="s">
        <v>408</v>
      </c>
      <c r="G856" s="23" t="s">
        <v>408</v>
      </c>
      <c r="H856" s="22" t="s">
        <v>2133</v>
      </c>
      <c r="I856" s="23" t="s">
        <v>2134</v>
      </c>
      <c r="J856" s="50" t="s">
        <v>408</v>
      </c>
      <c r="K856" t="s">
        <v>19327</v>
      </c>
      <c r="L856" t="s">
        <v>19327</v>
      </c>
      <c r="M856" t="s">
        <v>19327</v>
      </c>
      <c r="N856" t="s">
        <v>19327</v>
      </c>
      <c r="O856" t="s">
        <v>19327</v>
      </c>
      <c r="P856" t="s">
        <v>1347</v>
      </c>
      <c r="Q856" t="s">
        <v>383</v>
      </c>
      <c r="R856" t="s">
        <v>19327</v>
      </c>
    </row>
    <row r="857" spans="1:18">
      <c r="A857" s="19">
        <v>856</v>
      </c>
      <c r="B857">
        <v>266</v>
      </c>
      <c r="C857" s="49" t="s">
        <v>2136</v>
      </c>
      <c r="D857">
        <v>1</v>
      </c>
      <c r="E857">
        <v>3</v>
      </c>
      <c r="F857" s="50" t="s">
        <v>408</v>
      </c>
      <c r="G857" s="23" t="s">
        <v>408</v>
      </c>
      <c r="H857" s="22" t="s">
        <v>2133</v>
      </c>
      <c r="I857" s="23" t="s">
        <v>2134</v>
      </c>
      <c r="J857" s="50" t="s">
        <v>408</v>
      </c>
      <c r="K857" t="s">
        <v>19327</v>
      </c>
      <c r="L857" t="s">
        <v>19327</v>
      </c>
      <c r="M857" t="s">
        <v>19327</v>
      </c>
      <c r="N857" t="s">
        <v>19327</v>
      </c>
      <c r="O857" t="s">
        <v>19327</v>
      </c>
      <c r="P857" t="s">
        <v>1347</v>
      </c>
      <c r="Q857" t="s">
        <v>383</v>
      </c>
      <c r="R857" t="s">
        <v>19327</v>
      </c>
    </row>
    <row r="858" spans="1:18">
      <c r="A858" s="19">
        <v>857</v>
      </c>
      <c r="B858">
        <v>267</v>
      </c>
      <c r="C858" s="49" t="s">
        <v>2137</v>
      </c>
      <c r="D858">
        <v>1</v>
      </c>
      <c r="E858">
        <v>3</v>
      </c>
      <c r="F858" s="50" t="s">
        <v>408</v>
      </c>
      <c r="G858" s="23" t="s">
        <v>408</v>
      </c>
      <c r="H858" s="22" t="s">
        <v>408</v>
      </c>
      <c r="I858" s="23" t="s">
        <v>408</v>
      </c>
      <c r="J858" s="50" t="s">
        <v>408</v>
      </c>
      <c r="K858" t="s">
        <v>19327</v>
      </c>
      <c r="L858" t="s">
        <v>19327</v>
      </c>
      <c r="M858" t="s">
        <v>19327</v>
      </c>
      <c r="N858" t="s">
        <v>19327</v>
      </c>
      <c r="O858" t="s">
        <v>19327</v>
      </c>
      <c r="P858" t="s">
        <v>1347</v>
      </c>
      <c r="Q858" t="s">
        <v>383</v>
      </c>
      <c r="R858" t="s">
        <v>19327</v>
      </c>
    </row>
    <row r="859" spans="1:18">
      <c r="A859" s="19">
        <v>858</v>
      </c>
      <c r="B859">
        <v>268</v>
      </c>
      <c r="C859" s="49" t="s">
        <v>2138</v>
      </c>
      <c r="D859">
        <v>1</v>
      </c>
      <c r="E859">
        <v>3</v>
      </c>
      <c r="F859" s="50" t="s">
        <v>408</v>
      </c>
      <c r="G859" s="23" t="s">
        <v>408</v>
      </c>
      <c r="H859" s="22" t="s">
        <v>408</v>
      </c>
      <c r="I859" s="23" t="s">
        <v>408</v>
      </c>
      <c r="J859" s="50" t="s">
        <v>408</v>
      </c>
      <c r="K859" t="s">
        <v>19327</v>
      </c>
      <c r="L859" t="s">
        <v>19327</v>
      </c>
      <c r="M859" t="s">
        <v>19327</v>
      </c>
      <c r="N859" t="s">
        <v>19327</v>
      </c>
      <c r="O859" t="s">
        <v>19327</v>
      </c>
      <c r="P859" t="s">
        <v>1347</v>
      </c>
      <c r="Q859" t="s">
        <v>383</v>
      </c>
      <c r="R859" t="s">
        <v>19327</v>
      </c>
    </row>
    <row r="860" spans="1:18">
      <c r="A860" s="19">
        <v>859</v>
      </c>
      <c r="B860">
        <v>269</v>
      </c>
      <c r="C860" s="49" t="s">
        <v>2139</v>
      </c>
      <c r="D860">
        <v>1</v>
      </c>
      <c r="E860">
        <v>3</v>
      </c>
      <c r="F860" s="50" t="s">
        <v>408</v>
      </c>
      <c r="G860" s="23" t="s">
        <v>408</v>
      </c>
      <c r="H860" s="22" t="s">
        <v>2140</v>
      </c>
      <c r="I860" s="23" t="s">
        <v>2141</v>
      </c>
      <c r="J860" s="50" t="s">
        <v>408</v>
      </c>
      <c r="K860" t="s">
        <v>19327</v>
      </c>
      <c r="L860" t="s">
        <v>19327</v>
      </c>
      <c r="M860" t="s">
        <v>19327</v>
      </c>
      <c r="N860" t="s">
        <v>19327</v>
      </c>
      <c r="O860" t="s">
        <v>19327</v>
      </c>
      <c r="P860" t="s">
        <v>1347</v>
      </c>
      <c r="Q860" t="s">
        <v>383</v>
      </c>
      <c r="R860" t="s">
        <v>19327</v>
      </c>
    </row>
    <row r="861" spans="1:18">
      <c r="A861" s="19">
        <v>860</v>
      </c>
      <c r="B861">
        <v>270</v>
      </c>
      <c r="C861" s="49" t="s">
        <v>2142</v>
      </c>
      <c r="D861">
        <v>1</v>
      </c>
      <c r="E861">
        <v>3</v>
      </c>
      <c r="F861" s="50" t="s">
        <v>408</v>
      </c>
      <c r="G861" s="23" t="s">
        <v>408</v>
      </c>
      <c r="H861" s="22" t="s">
        <v>408</v>
      </c>
      <c r="I861" s="23" t="s">
        <v>408</v>
      </c>
      <c r="J861" s="50" t="s">
        <v>408</v>
      </c>
      <c r="K861" t="s">
        <v>19327</v>
      </c>
      <c r="L861" t="s">
        <v>19327</v>
      </c>
      <c r="M861" t="s">
        <v>19327</v>
      </c>
      <c r="N861" t="s">
        <v>19327</v>
      </c>
      <c r="O861" t="s">
        <v>19327</v>
      </c>
      <c r="P861" t="s">
        <v>1347</v>
      </c>
      <c r="Q861" t="s">
        <v>383</v>
      </c>
      <c r="R861" t="s">
        <v>19327</v>
      </c>
    </row>
    <row r="862" spans="1:18">
      <c r="A862" s="19">
        <v>861</v>
      </c>
      <c r="B862">
        <v>271</v>
      </c>
      <c r="C862" s="49" t="s">
        <v>2143</v>
      </c>
      <c r="D862">
        <v>1</v>
      </c>
      <c r="E862">
        <v>3</v>
      </c>
      <c r="F862" s="50" t="s">
        <v>408</v>
      </c>
      <c r="G862" s="23" t="s">
        <v>408</v>
      </c>
      <c r="H862" s="22" t="s">
        <v>2144</v>
      </c>
      <c r="I862" s="23" t="s">
        <v>2145</v>
      </c>
      <c r="J862" t="s">
        <v>2146</v>
      </c>
      <c r="K862" t="s">
        <v>19327</v>
      </c>
      <c r="L862" t="s">
        <v>19327</v>
      </c>
      <c r="M862" t="s">
        <v>19327</v>
      </c>
      <c r="N862" t="s">
        <v>19327</v>
      </c>
      <c r="O862" t="s">
        <v>19327</v>
      </c>
      <c r="P862" t="s">
        <v>1347</v>
      </c>
      <c r="Q862" t="s">
        <v>383</v>
      </c>
      <c r="R862" t="s">
        <v>19327</v>
      </c>
    </row>
    <row r="863" spans="1:18">
      <c r="A863" s="19">
        <v>862</v>
      </c>
      <c r="B863">
        <v>272</v>
      </c>
      <c r="C863" s="49" t="s">
        <v>2147</v>
      </c>
      <c r="D863">
        <v>1</v>
      </c>
      <c r="E863">
        <v>3</v>
      </c>
      <c r="F863" s="22" t="s">
        <v>19921</v>
      </c>
      <c r="G863" s="23">
        <v>1570897297</v>
      </c>
      <c r="H863" s="22" t="s">
        <v>2148</v>
      </c>
      <c r="I863" s="23" t="s">
        <v>2149</v>
      </c>
      <c r="J863" t="s">
        <v>2150</v>
      </c>
      <c r="K863" t="s">
        <v>19327</v>
      </c>
      <c r="L863" t="s">
        <v>19327</v>
      </c>
      <c r="M863" t="s">
        <v>19327</v>
      </c>
      <c r="N863" t="s">
        <v>19327</v>
      </c>
      <c r="O863" t="s">
        <v>19327</v>
      </c>
      <c r="P863" t="s">
        <v>1347</v>
      </c>
      <c r="Q863" t="s">
        <v>383</v>
      </c>
      <c r="R863" t="s">
        <v>19327</v>
      </c>
    </row>
    <row r="864" spans="1:18">
      <c r="A864" s="19">
        <v>863</v>
      </c>
      <c r="B864">
        <v>273</v>
      </c>
      <c r="C864" s="49" t="s">
        <v>2151</v>
      </c>
      <c r="D864">
        <v>1</v>
      </c>
      <c r="E864">
        <v>3</v>
      </c>
      <c r="F864" s="22" t="s">
        <v>19922</v>
      </c>
      <c r="G864" s="23">
        <v>22125414</v>
      </c>
      <c r="H864" s="22" t="s">
        <v>2152</v>
      </c>
      <c r="I864" s="23" t="s">
        <v>2153</v>
      </c>
      <c r="J864" t="s">
        <v>2154</v>
      </c>
      <c r="K864" t="s">
        <v>19327</v>
      </c>
      <c r="L864" t="s">
        <v>19327</v>
      </c>
      <c r="M864" t="s">
        <v>19327</v>
      </c>
      <c r="N864" t="s">
        <v>19327</v>
      </c>
      <c r="O864" t="s">
        <v>19327</v>
      </c>
      <c r="P864" t="s">
        <v>1347</v>
      </c>
      <c r="Q864" t="s">
        <v>383</v>
      </c>
      <c r="R864" t="s">
        <v>19327</v>
      </c>
    </row>
    <row r="865" spans="1:18">
      <c r="A865" s="19">
        <v>864</v>
      </c>
      <c r="B865">
        <v>274</v>
      </c>
      <c r="C865" s="49" t="s">
        <v>2155</v>
      </c>
      <c r="D865">
        <v>1</v>
      </c>
      <c r="E865">
        <v>3</v>
      </c>
      <c r="F865" s="50" t="s">
        <v>408</v>
      </c>
      <c r="G865" s="19" t="s">
        <v>408</v>
      </c>
      <c r="H865" s="22" t="s">
        <v>408</v>
      </c>
      <c r="I865" s="19" t="s">
        <v>408</v>
      </c>
      <c r="J865" t="s">
        <v>408</v>
      </c>
      <c r="K865" t="s">
        <v>19327</v>
      </c>
      <c r="L865" t="s">
        <v>19327</v>
      </c>
      <c r="M865" t="s">
        <v>19327</v>
      </c>
      <c r="N865" t="s">
        <v>19327</v>
      </c>
      <c r="O865" t="s">
        <v>19327</v>
      </c>
      <c r="P865" t="s">
        <v>1350</v>
      </c>
      <c r="Q865" t="s">
        <v>383</v>
      </c>
      <c r="R865" t="s">
        <v>19327</v>
      </c>
    </row>
    <row r="866" spans="1:18">
      <c r="A866" s="19">
        <v>865</v>
      </c>
      <c r="B866">
        <v>275</v>
      </c>
      <c r="C866" s="49" t="s">
        <v>2156</v>
      </c>
      <c r="D866">
        <v>1</v>
      </c>
      <c r="E866">
        <v>3</v>
      </c>
      <c r="F866" s="50" t="s">
        <v>408</v>
      </c>
      <c r="G866" s="23" t="s">
        <v>408</v>
      </c>
      <c r="H866" s="22" t="s">
        <v>2157</v>
      </c>
      <c r="I866" s="23" t="s">
        <v>2158</v>
      </c>
      <c r="J866" s="51" t="s">
        <v>2159</v>
      </c>
      <c r="K866" t="s">
        <v>19327</v>
      </c>
      <c r="L866" t="s">
        <v>19327</v>
      </c>
      <c r="M866" t="s">
        <v>19327</v>
      </c>
      <c r="N866" t="s">
        <v>19327</v>
      </c>
      <c r="O866" t="s">
        <v>19327</v>
      </c>
      <c r="P866" t="s">
        <v>1347</v>
      </c>
      <c r="Q866" t="s">
        <v>1385</v>
      </c>
      <c r="R866" t="s">
        <v>19327</v>
      </c>
    </row>
    <row r="867" spans="1:18">
      <c r="A867" s="19">
        <v>866</v>
      </c>
      <c r="B867">
        <v>276</v>
      </c>
      <c r="C867" s="49" t="s">
        <v>2160</v>
      </c>
      <c r="D867">
        <v>1</v>
      </c>
      <c r="E867">
        <v>3</v>
      </c>
      <c r="F867" s="22" t="s">
        <v>19923</v>
      </c>
      <c r="G867" s="23">
        <v>77182140</v>
      </c>
      <c r="H867" s="22" t="s">
        <v>2161</v>
      </c>
      <c r="I867" s="23" t="s">
        <v>2162</v>
      </c>
      <c r="J867" s="50" t="s">
        <v>408</v>
      </c>
      <c r="K867" t="s">
        <v>19327</v>
      </c>
      <c r="L867" t="s">
        <v>19327</v>
      </c>
      <c r="M867" t="s">
        <v>19327</v>
      </c>
      <c r="N867" t="s">
        <v>19327</v>
      </c>
      <c r="O867" t="s">
        <v>19327</v>
      </c>
      <c r="P867" t="s">
        <v>1347</v>
      </c>
      <c r="Q867" t="s">
        <v>383</v>
      </c>
      <c r="R867" t="s">
        <v>19327</v>
      </c>
    </row>
    <row r="868" spans="1:18">
      <c r="A868" s="19">
        <v>867</v>
      </c>
      <c r="B868">
        <v>277</v>
      </c>
      <c r="C868" s="49" t="s">
        <v>2163</v>
      </c>
      <c r="D868">
        <v>1</v>
      </c>
      <c r="E868">
        <v>3</v>
      </c>
      <c r="F868" s="50" t="s">
        <v>408</v>
      </c>
      <c r="G868" s="23" t="s">
        <v>408</v>
      </c>
      <c r="H868" s="22" t="s">
        <v>408</v>
      </c>
      <c r="I868" s="23" t="s">
        <v>408</v>
      </c>
      <c r="J868" s="50" t="s">
        <v>408</v>
      </c>
      <c r="K868" t="s">
        <v>19327</v>
      </c>
      <c r="L868" t="s">
        <v>19327</v>
      </c>
      <c r="M868" t="s">
        <v>19327</v>
      </c>
      <c r="N868" t="s">
        <v>19327</v>
      </c>
      <c r="O868" t="s">
        <v>19327</v>
      </c>
      <c r="P868" t="s">
        <v>1350</v>
      </c>
      <c r="Q868" t="s">
        <v>1385</v>
      </c>
      <c r="R868" t="s">
        <v>19327</v>
      </c>
    </row>
    <row r="869" spans="1:18">
      <c r="A869" s="19">
        <v>868</v>
      </c>
      <c r="B869">
        <v>278</v>
      </c>
      <c r="C869" s="49" t="s">
        <v>2164</v>
      </c>
      <c r="D869">
        <v>1</v>
      </c>
      <c r="E869">
        <v>3</v>
      </c>
      <c r="F869" s="50" t="s">
        <v>408</v>
      </c>
      <c r="G869" s="23" t="s">
        <v>408</v>
      </c>
      <c r="H869" s="22" t="s">
        <v>2165</v>
      </c>
      <c r="I869" s="23" t="s">
        <v>2166</v>
      </c>
      <c r="J869" t="s">
        <v>2167</v>
      </c>
      <c r="K869" t="s">
        <v>19327</v>
      </c>
      <c r="L869" t="s">
        <v>19327</v>
      </c>
      <c r="M869" t="s">
        <v>19327</v>
      </c>
      <c r="N869" t="s">
        <v>19327</v>
      </c>
      <c r="O869" t="s">
        <v>19327</v>
      </c>
      <c r="P869" t="s">
        <v>1350</v>
      </c>
      <c r="Q869" t="s">
        <v>383</v>
      </c>
      <c r="R869" t="s">
        <v>19327</v>
      </c>
    </row>
    <row r="870" spans="1:18">
      <c r="A870" s="19">
        <v>869</v>
      </c>
      <c r="B870">
        <v>279</v>
      </c>
      <c r="C870" s="22" t="s">
        <v>2168</v>
      </c>
      <c r="D870">
        <v>1</v>
      </c>
      <c r="E870">
        <v>3</v>
      </c>
      <c r="F870" s="50" t="s">
        <v>408</v>
      </c>
      <c r="G870" s="23" t="s">
        <v>408</v>
      </c>
      <c r="H870" s="22" t="s">
        <v>408</v>
      </c>
      <c r="I870" s="19" t="s">
        <v>408</v>
      </c>
      <c r="J870" s="51" t="s">
        <v>408</v>
      </c>
      <c r="K870" t="s">
        <v>19327</v>
      </c>
      <c r="L870" t="s">
        <v>19327</v>
      </c>
      <c r="M870" t="s">
        <v>19327</v>
      </c>
      <c r="N870" t="s">
        <v>19327</v>
      </c>
      <c r="O870" t="s">
        <v>19327</v>
      </c>
      <c r="P870" t="s">
        <v>1350</v>
      </c>
      <c r="Q870" t="s">
        <v>383</v>
      </c>
      <c r="R870" t="s">
        <v>19327</v>
      </c>
    </row>
    <row r="871" spans="1:18">
      <c r="A871" s="19">
        <v>870</v>
      </c>
      <c r="B871">
        <v>280</v>
      </c>
      <c r="C871" s="22" t="s">
        <v>2169</v>
      </c>
      <c r="D871">
        <v>1</v>
      </c>
      <c r="E871">
        <v>3</v>
      </c>
      <c r="F871" s="22" t="s">
        <v>19924</v>
      </c>
      <c r="G871" s="19" t="s">
        <v>2170</v>
      </c>
      <c r="H871" s="22" t="s">
        <v>2171</v>
      </c>
      <c r="I871" s="23" t="s">
        <v>2172</v>
      </c>
      <c r="J871" s="51" t="s">
        <v>2173</v>
      </c>
      <c r="K871" t="s">
        <v>19327</v>
      </c>
      <c r="L871" t="s">
        <v>19327</v>
      </c>
      <c r="M871" t="s">
        <v>19327</v>
      </c>
      <c r="N871" t="s">
        <v>19327</v>
      </c>
      <c r="O871" t="s">
        <v>19327</v>
      </c>
      <c r="P871" t="s">
        <v>1350</v>
      </c>
      <c r="Q871" t="s">
        <v>383</v>
      </c>
      <c r="R871" t="s">
        <v>19327</v>
      </c>
    </row>
    <row r="872" spans="1:18">
      <c r="A872" s="19">
        <v>871</v>
      </c>
      <c r="B872">
        <v>281</v>
      </c>
      <c r="C872" s="22" t="s">
        <v>2174</v>
      </c>
      <c r="D872">
        <v>1</v>
      </c>
      <c r="E872">
        <v>3</v>
      </c>
      <c r="F872" s="50" t="s">
        <v>408</v>
      </c>
      <c r="G872" s="23" t="s">
        <v>408</v>
      </c>
      <c r="H872" s="22" t="s">
        <v>408</v>
      </c>
      <c r="I872" s="19" t="s">
        <v>408</v>
      </c>
      <c r="J872" s="51" t="s">
        <v>408</v>
      </c>
      <c r="K872" t="s">
        <v>19327</v>
      </c>
      <c r="L872" t="s">
        <v>19327</v>
      </c>
      <c r="M872" t="s">
        <v>19327</v>
      </c>
      <c r="N872" t="s">
        <v>19327</v>
      </c>
      <c r="O872" t="s">
        <v>19327</v>
      </c>
      <c r="P872" t="s">
        <v>1350</v>
      </c>
      <c r="Q872" t="s">
        <v>383</v>
      </c>
      <c r="R872" t="s">
        <v>19327</v>
      </c>
    </row>
    <row r="873" spans="1:18">
      <c r="A873" s="19">
        <v>872</v>
      </c>
      <c r="B873">
        <v>282</v>
      </c>
      <c r="C873" s="49" t="s">
        <v>2175</v>
      </c>
      <c r="D873">
        <v>1</v>
      </c>
      <c r="E873">
        <v>3</v>
      </c>
      <c r="F873" s="50" t="s">
        <v>408</v>
      </c>
      <c r="G873" s="23" t="s">
        <v>408</v>
      </c>
      <c r="H873" s="22" t="s">
        <v>2176</v>
      </c>
      <c r="I873" s="23" t="s">
        <v>2177</v>
      </c>
      <c r="J873" s="50" t="s">
        <v>408</v>
      </c>
      <c r="K873" t="s">
        <v>19327</v>
      </c>
      <c r="L873" t="s">
        <v>19327</v>
      </c>
      <c r="M873" t="s">
        <v>19327</v>
      </c>
      <c r="N873" t="s">
        <v>19327</v>
      </c>
      <c r="O873" t="s">
        <v>19327</v>
      </c>
      <c r="P873" t="s">
        <v>1347</v>
      </c>
      <c r="Q873" t="s">
        <v>383</v>
      </c>
      <c r="R873" t="s">
        <v>19327</v>
      </c>
    </row>
    <row r="874" spans="1:18">
      <c r="A874" s="19">
        <v>873</v>
      </c>
      <c r="B874">
        <v>283</v>
      </c>
      <c r="C874" s="49" t="s">
        <v>2178</v>
      </c>
      <c r="D874">
        <v>1</v>
      </c>
      <c r="E874">
        <v>3</v>
      </c>
      <c r="F874" s="50" t="s">
        <v>408</v>
      </c>
      <c r="G874" s="23" t="s">
        <v>408</v>
      </c>
      <c r="H874" s="22" t="s">
        <v>408</v>
      </c>
      <c r="I874" s="23" t="s">
        <v>408</v>
      </c>
      <c r="J874" s="50" t="s">
        <v>408</v>
      </c>
      <c r="K874" t="s">
        <v>19327</v>
      </c>
      <c r="L874" t="s">
        <v>19327</v>
      </c>
      <c r="M874" t="s">
        <v>19327</v>
      </c>
      <c r="N874" t="s">
        <v>19327</v>
      </c>
      <c r="O874" t="s">
        <v>19327</v>
      </c>
      <c r="P874" t="s">
        <v>1347</v>
      </c>
      <c r="Q874" t="s">
        <v>383</v>
      </c>
      <c r="R874" t="s">
        <v>19327</v>
      </c>
    </row>
    <row r="875" spans="1:18">
      <c r="A875" s="19">
        <v>874</v>
      </c>
      <c r="B875">
        <v>284</v>
      </c>
      <c r="C875" s="49" t="s">
        <v>2179</v>
      </c>
      <c r="D875">
        <v>1</v>
      </c>
      <c r="E875">
        <v>3</v>
      </c>
      <c r="F875" s="50" t="s">
        <v>408</v>
      </c>
      <c r="G875" s="23" t="s">
        <v>408</v>
      </c>
      <c r="H875" s="22" t="s">
        <v>2180</v>
      </c>
      <c r="I875" s="23" t="s">
        <v>2181</v>
      </c>
      <c r="J875" t="s">
        <v>2182</v>
      </c>
      <c r="K875" t="s">
        <v>19327</v>
      </c>
      <c r="L875" t="s">
        <v>19327</v>
      </c>
      <c r="M875" t="s">
        <v>19327</v>
      </c>
      <c r="N875" t="s">
        <v>19327</v>
      </c>
      <c r="O875" t="s">
        <v>19327</v>
      </c>
      <c r="P875" t="s">
        <v>1347</v>
      </c>
      <c r="Q875" t="s">
        <v>383</v>
      </c>
      <c r="R875" t="s">
        <v>19327</v>
      </c>
    </row>
    <row r="876" spans="1:18">
      <c r="A876" s="19">
        <v>875</v>
      </c>
      <c r="B876">
        <v>285</v>
      </c>
      <c r="C876" s="49" t="s">
        <v>2183</v>
      </c>
      <c r="D876">
        <v>1</v>
      </c>
      <c r="E876">
        <v>3</v>
      </c>
      <c r="F876" s="50" t="s">
        <v>408</v>
      </c>
      <c r="G876" s="23" t="s">
        <v>408</v>
      </c>
      <c r="H876" s="22" t="s">
        <v>2184</v>
      </c>
      <c r="I876" s="23" t="s">
        <v>2185</v>
      </c>
      <c r="J876" t="s">
        <v>19925</v>
      </c>
      <c r="K876" t="s">
        <v>19327</v>
      </c>
      <c r="L876" t="s">
        <v>19327</v>
      </c>
      <c r="M876" t="s">
        <v>19327</v>
      </c>
      <c r="N876" t="s">
        <v>19327</v>
      </c>
      <c r="O876" t="s">
        <v>19327</v>
      </c>
      <c r="P876" t="s">
        <v>1347</v>
      </c>
      <c r="Q876" t="s">
        <v>383</v>
      </c>
      <c r="R876" t="s">
        <v>19327</v>
      </c>
    </row>
    <row r="877" spans="1:18">
      <c r="A877" s="19">
        <v>876</v>
      </c>
      <c r="B877">
        <v>286</v>
      </c>
      <c r="C877" s="22" t="s">
        <v>19926</v>
      </c>
      <c r="D877">
        <v>1</v>
      </c>
      <c r="E877">
        <v>3</v>
      </c>
      <c r="F877" s="50" t="s">
        <v>408</v>
      </c>
      <c r="G877" s="23" t="s">
        <v>408</v>
      </c>
      <c r="H877" s="22" t="s">
        <v>19927</v>
      </c>
      <c r="I877" s="23" t="s">
        <v>19928</v>
      </c>
      <c r="J877" s="50" t="s">
        <v>408</v>
      </c>
      <c r="K877" t="s">
        <v>19327</v>
      </c>
      <c r="L877" t="s">
        <v>19327</v>
      </c>
      <c r="M877" t="s">
        <v>19327</v>
      </c>
      <c r="N877" t="s">
        <v>19327</v>
      </c>
      <c r="O877" t="s">
        <v>19327</v>
      </c>
      <c r="P877" t="s">
        <v>1350</v>
      </c>
      <c r="Q877" t="s">
        <v>383</v>
      </c>
      <c r="R877" t="s">
        <v>19327</v>
      </c>
    </row>
    <row r="878" spans="1:18">
      <c r="A878" s="19">
        <v>877</v>
      </c>
      <c r="B878">
        <v>287</v>
      </c>
      <c r="C878" s="49" t="s">
        <v>2186</v>
      </c>
      <c r="D878">
        <v>1</v>
      </c>
      <c r="E878">
        <v>3</v>
      </c>
      <c r="F878" s="22" t="s">
        <v>19929</v>
      </c>
      <c r="G878" s="23">
        <v>52380027</v>
      </c>
      <c r="H878" s="22" t="s">
        <v>2187</v>
      </c>
      <c r="I878" s="23" t="s">
        <v>2188</v>
      </c>
      <c r="J878" s="50" t="s">
        <v>408</v>
      </c>
      <c r="K878" t="s">
        <v>19327</v>
      </c>
      <c r="L878" t="s">
        <v>19327</v>
      </c>
      <c r="M878" t="s">
        <v>19327</v>
      </c>
      <c r="N878" t="s">
        <v>19327</v>
      </c>
      <c r="O878" t="s">
        <v>19327</v>
      </c>
      <c r="P878" t="s">
        <v>1347</v>
      </c>
      <c r="Q878" t="s">
        <v>383</v>
      </c>
      <c r="R878" t="s">
        <v>19327</v>
      </c>
    </row>
    <row r="879" spans="1:18">
      <c r="A879" s="19">
        <v>878</v>
      </c>
      <c r="B879">
        <v>288</v>
      </c>
      <c r="C879" s="49" t="s">
        <v>2189</v>
      </c>
      <c r="D879">
        <v>1</v>
      </c>
      <c r="E879">
        <v>3</v>
      </c>
      <c r="F879" s="22" t="s">
        <v>19930</v>
      </c>
      <c r="G879" s="23">
        <v>49940932</v>
      </c>
      <c r="H879" s="22" t="s">
        <v>2190</v>
      </c>
      <c r="I879" s="23" t="s">
        <v>2191</v>
      </c>
      <c r="J879" t="s">
        <v>2192</v>
      </c>
      <c r="K879" t="s">
        <v>19327</v>
      </c>
      <c r="L879" t="s">
        <v>19327</v>
      </c>
      <c r="M879" t="s">
        <v>19327</v>
      </c>
      <c r="N879" t="s">
        <v>19327</v>
      </c>
      <c r="O879" t="s">
        <v>19327</v>
      </c>
      <c r="P879" t="s">
        <v>1347</v>
      </c>
      <c r="Q879" t="s">
        <v>383</v>
      </c>
      <c r="R879" t="s">
        <v>19327</v>
      </c>
    </row>
    <row r="880" spans="1:18">
      <c r="A880" s="19">
        <v>879</v>
      </c>
      <c r="B880">
        <v>289</v>
      </c>
      <c r="C880" s="49" t="s">
        <v>2193</v>
      </c>
      <c r="D880">
        <v>1</v>
      </c>
      <c r="E880">
        <v>3</v>
      </c>
      <c r="F880" s="22" t="s">
        <v>19931</v>
      </c>
      <c r="G880" s="23" t="s">
        <v>2194</v>
      </c>
      <c r="H880" s="22" t="s">
        <v>408</v>
      </c>
      <c r="I880" s="23" t="s">
        <v>408</v>
      </c>
      <c r="J880" s="50" t="s">
        <v>408</v>
      </c>
      <c r="K880" t="s">
        <v>19327</v>
      </c>
      <c r="L880" t="s">
        <v>19327</v>
      </c>
      <c r="M880" t="s">
        <v>19327</v>
      </c>
      <c r="N880" t="s">
        <v>19327</v>
      </c>
      <c r="O880" t="s">
        <v>19327</v>
      </c>
      <c r="P880" t="s">
        <v>1347</v>
      </c>
      <c r="Q880" t="s">
        <v>383</v>
      </c>
      <c r="R880" t="s">
        <v>19327</v>
      </c>
    </row>
    <row r="881" spans="1:18">
      <c r="A881" s="19">
        <v>880</v>
      </c>
      <c r="B881">
        <v>290</v>
      </c>
      <c r="C881" s="49" t="s">
        <v>2195</v>
      </c>
      <c r="D881">
        <v>1</v>
      </c>
      <c r="E881">
        <v>3</v>
      </c>
      <c r="F881" s="22" t="s">
        <v>19932</v>
      </c>
      <c r="G881" s="23">
        <v>313953744</v>
      </c>
      <c r="H881" s="22" t="s">
        <v>2196</v>
      </c>
      <c r="I881" s="23" t="s">
        <v>2197</v>
      </c>
      <c r="J881" s="50" t="s">
        <v>408</v>
      </c>
      <c r="K881" t="s">
        <v>19327</v>
      </c>
      <c r="L881" t="s">
        <v>19327</v>
      </c>
      <c r="M881" t="s">
        <v>19327</v>
      </c>
      <c r="N881" t="s">
        <v>19327</v>
      </c>
      <c r="O881" t="s">
        <v>19327</v>
      </c>
      <c r="P881" t="s">
        <v>1350</v>
      </c>
      <c r="Q881" t="s">
        <v>383</v>
      </c>
      <c r="R881" t="s">
        <v>19327</v>
      </c>
    </row>
    <row r="882" spans="1:18">
      <c r="A882" s="19">
        <v>881</v>
      </c>
      <c r="B882">
        <v>291</v>
      </c>
      <c r="C882" s="49" t="s">
        <v>2198</v>
      </c>
      <c r="D882">
        <v>1</v>
      </c>
      <c r="E882">
        <v>3</v>
      </c>
      <c r="F882" s="22" t="s">
        <v>19933</v>
      </c>
      <c r="G882" s="23">
        <v>215771798</v>
      </c>
      <c r="H882" s="22" t="s">
        <v>2199</v>
      </c>
      <c r="I882" s="23" t="s">
        <v>2200</v>
      </c>
      <c r="J882" t="s">
        <v>2201</v>
      </c>
      <c r="K882" t="s">
        <v>19327</v>
      </c>
      <c r="L882" t="s">
        <v>19327</v>
      </c>
      <c r="M882" t="s">
        <v>19327</v>
      </c>
      <c r="N882" t="s">
        <v>19327</v>
      </c>
      <c r="O882" t="s">
        <v>19327</v>
      </c>
      <c r="P882" t="s">
        <v>1347</v>
      </c>
      <c r="Q882" t="s">
        <v>383</v>
      </c>
      <c r="R882" t="s">
        <v>19327</v>
      </c>
    </row>
    <row r="883" spans="1:18">
      <c r="A883" s="19">
        <v>882</v>
      </c>
      <c r="B883">
        <v>292</v>
      </c>
      <c r="C883" s="49" t="s">
        <v>2202</v>
      </c>
      <c r="D883">
        <v>1</v>
      </c>
      <c r="E883">
        <v>3</v>
      </c>
      <c r="F883" s="50" t="s">
        <v>408</v>
      </c>
      <c r="G883" s="23" t="s">
        <v>408</v>
      </c>
      <c r="H883" s="22" t="s">
        <v>408</v>
      </c>
      <c r="I883" s="23" t="s">
        <v>408</v>
      </c>
      <c r="J883" s="50" t="s">
        <v>408</v>
      </c>
      <c r="K883" t="s">
        <v>19327</v>
      </c>
      <c r="L883" t="s">
        <v>19327</v>
      </c>
      <c r="M883" t="s">
        <v>19327</v>
      </c>
      <c r="N883" t="s">
        <v>19327</v>
      </c>
      <c r="O883" t="s">
        <v>19327</v>
      </c>
      <c r="P883" t="s">
        <v>1350</v>
      </c>
      <c r="Q883" t="s">
        <v>383</v>
      </c>
      <c r="R883" t="s">
        <v>19327</v>
      </c>
    </row>
    <row r="884" spans="1:18">
      <c r="A884" s="19">
        <v>883</v>
      </c>
      <c r="B884">
        <v>293</v>
      </c>
      <c r="C884" s="49" t="s">
        <v>2203</v>
      </c>
      <c r="D884">
        <v>1</v>
      </c>
      <c r="E884">
        <v>3</v>
      </c>
      <c r="F884" s="22" t="s">
        <v>19934</v>
      </c>
      <c r="G884" s="23" t="s">
        <v>2204</v>
      </c>
      <c r="H884" s="22" t="s">
        <v>2205</v>
      </c>
      <c r="I884" s="23" t="s">
        <v>2206</v>
      </c>
      <c r="J884" s="50" t="s">
        <v>408</v>
      </c>
      <c r="K884" t="s">
        <v>19327</v>
      </c>
      <c r="L884" t="s">
        <v>19327</v>
      </c>
      <c r="M884" t="s">
        <v>19327</v>
      </c>
      <c r="N884" t="s">
        <v>19327</v>
      </c>
      <c r="O884" t="s">
        <v>19327</v>
      </c>
      <c r="P884" t="s">
        <v>1347</v>
      </c>
      <c r="Q884" t="s">
        <v>383</v>
      </c>
      <c r="R884" t="s">
        <v>19327</v>
      </c>
    </row>
    <row r="885" spans="1:18">
      <c r="A885" s="19">
        <v>884</v>
      </c>
      <c r="B885">
        <v>294</v>
      </c>
      <c r="C885" s="49" t="s">
        <v>2207</v>
      </c>
      <c r="D885">
        <v>1</v>
      </c>
      <c r="E885">
        <v>3</v>
      </c>
      <c r="F885" s="50" t="s">
        <v>408</v>
      </c>
      <c r="G885" s="23" t="s">
        <v>408</v>
      </c>
      <c r="H885" s="22" t="s">
        <v>408</v>
      </c>
      <c r="I885" s="23" t="s">
        <v>408</v>
      </c>
      <c r="J885" s="50" t="s">
        <v>408</v>
      </c>
      <c r="K885" t="s">
        <v>19327</v>
      </c>
      <c r="L885" t="s">
        <v>19327</v>
      </c>
      <c r="M885" t="s">
        <v>19327</v>
      </c>
      <c r="N885" t="s">
        <v>19327</v>
      </c>
      <c r="O885" t="s">
        <v>19327</v>
      </c>
      <c r="P885" t="s">
        <v>1350</v>
      </c>
      <c r="Q885" t="s">
        <v>383</v>
      </c>
      <c r="R885" t="s">
        <v>19327</v>
      </c>
    </row>
    <row r="886" spans="1:18">
      <c r="A886" s="19">
        <v>885</v>
      </c>
      <c r="B886">
        <v>295</v>
      </c>
      <c r="C886" s="22" t="s">
        <v>2208</v>
      </c>
      <c r="D886">
        <v>1</v>
      </c>
      <c r="E886">
        <v>3</v>
      </c>
      <c r="F886" s="50" t="s">
        <v>408</v>
      </c>
      <c r="G886" s="23" t="s">
        <v>408</v>
      </c>
      <c r="H886" s="22" t="s">
        <v>408</v>
      </c>
      <c r="I886" s="19" t="s">
        <v>408</v>
      </c>
      <c r="J886" s="51" t="s">
        <v>408</v>
      </c>
      <c r="K886" t="s">
        <v>19327</v>
      </c>
      <c r="L886" t="s">
        <v>19327</v>
      </c>
      <c r="M886" t="s">
        <v>19327</v>
      </c>
      <c r="N886" t="s">
        <v>19327</v>
      </c>
      <c r="O886" t="s">
        <v>19327</v>
      </c>
      <c r="P886" t="s">
        <v>1347</v>
      </c>
      <c r="Q886" t="s">
        <v>383</v>
      </c>
      <c r="R886" t="s">
        <v>19327</v>
      </c>
    </row>
    <row r="887" spans="1:18">
      <c r="A887" s="19">
        <v>886</v>
      </c>
      <c r="B887">
        <v>296</v>
      </c>
      <c r="C887" s="22" t="s">
        <v>2209</v>
      </c>
      <c r="D887">
        <v>1</v>
      </c>
      <c r="E887">
        <v>3</v>
      </c>
      <c r="F887" s="50" t="s">
        <v>408</v>
      </c>
      <c r="G887" s="23" t="s">
        <v>408</v>
      </c>
      <c r="H887" s="22" t="s">
        <v>408</v>
      </c>
      <c r="I887" s="19" t="s">
        <v>408</v>
      </c>
      <c r="J887" s="51" t="s">
        <v>408</v>
      </c>
      <c r="K887" t="s">
        <v>19327</v>
      </c>
      <c r="L887" t="s">
        <v>19327</v>
      </c>
      <c r="M887" t="s">
        <v>19327</v>
      </c>
      <c r="N887" t="s">
        <v>19327</v>
      </c>
      <c r="O887" t="s">
        <v>19327</v>
      </c>
      <c r="P887" t="s">
        <v>1350</v>
      </c>
      <c r="Q887" t="s">
        <v>383</v>
      </c>
      <c r="R887" t="s">
        <v>19327</v>
      </c>
    </row>
    <row r="888" spans="1:18">
      <c r="A888" s="19">
        <v>887</v>
      </c>
      <c r="B888">
        <v>297</v>
      </c>
      <c r="C888" s="49" t="s">
        <v>2210</v>
      </c>
      <c r="D888">
        <v>1</v>
      </c>
      <c r="E888">
        <v>3</v>
      </c>
      <c r="F888" s="50" t="s">
        <v>408</v>
      </c>
      <c r="G888" s="23" t="s">
        <v>408</v>
      </c>
      <c r="H888" s="22" t="s">
        <v>2211</v>
      </c>
      <c r="I888" s="23" t="s">
        <v>2212</v>
      </c>
      <c r="J888" t="s">
        <v>2213</v>
      </c>
      <c r="K888" t="s">
        <v>19327</v>
      </c>
      <c r="L888" t="s">
        <v>19327</v>
      </c>
      <c r="M888" t="s">
        <v>19327</v>
      </c>
      <c r="N888" t="s">
        <v>19327</v>
      </c>
      <c r="O888" t="s">
        <v>19327</v>
      </c>
      <c r="P888" t="s">
        <v>1347</v>
      </c>
      <c r="Q888" t="s">
        <v>383</v>
      </c>
      <c r="R888" t="s">
        <v>19327</v>
      </c>
    </row>
    <row r="889" spans="1:18">
      <c r="A889" s="19">
        <v>888</v>
      </c>
      <c r="B889">
        <v>298</v>
      </c>
      <c r="C889" s="49" t="s">
        <v>2214</v>
      </c>
      <c r="D889">
        <v>1</v>
      </c>
      <c r="E889">
        <v>3</v>
      </c>
      <c r="F889" s="22" t="s">
        <v>19935</v>
      </c>
      <c r="G889" s="23" t="s">
        <v>2215</v>
      </c>
      <c r="H889" s="22" t="s">
        <v>2216</v>
      </c>
      <c r="I889" s="23" t="s">
        <v>2217</v>
      </c>
      <c r="J889" s="51" t="s">
        <v>2218</v>
      </c>
      <c r="K889" t="s">
        <v>19327</v>
      </c>
      <c r="L889" t="s">
        <v>19327</v>
      </c>
      <c r="M889" t="s">
        <v>19327</v>
      </c>
      <c r="N889" t="s">
        <v>19327</v>
      </c>
      <c r="O889" t="s">
        <v>19327</v>
      </c>
      <c r="P889" t="s">
        <v>1350</v>
      </c>
      <c r="Q889" t="s">
        <v>383</v>
      </c>
      <c r="R889" t="s">
        <v>19327</v>
      </c>
    </row>
    <row r="890" spans="1:18">
      <c r="A890" s="19">
        <v>889</v>
      </c>
      <c r="B890">
        <v>299</v>
      </c>
      <c r="C890" s="49" t="s">
        <v>2219</v>
      </c>
      <c r="D890">
        <v>1</v>
      </c>
      <c r="E890">
        <v>3</v>
      </c>
      <c r="F890" s="50" t="s">
        <v>408</v>
      </c>
      <c r="G890" s="23" t="s">
        <v>408</v>
      </c>
      <c r="H890" s="22" t="s">
        <v>408</v>
      </c>
      <c r="I890" s="23" t="s">
        <v>408</v>
      </c>
      <c r="J890" s="50" t="s">
        <v>408</v>
      </c>
      <c r="K890" t="s">
        <v>19327</v>
      </c>
      <c r="L890" t="s">
        <v>19327</v>
      </c>
      <c r="M890" t="s">
        <v>19327</v>
      </c>
      <c r="N890" t="s">
        <v>19327</v>
      </c>
      <c r="O890" t="s">
        <v>19327</v>
      </c>
      <c r="P890" t="s">
        <v>1350</v>
      </c>
      <c r="Q890" t="s">
        <v>383</v>
      </c>
      <c r="R890" t="s">
        <v>19327</v>
      </c>
    </row>
    <row r="891" spans="1:18">
      <c r="A891" s="19">
        <v>890</v>
      </c>
      <c r="B891">
        <v>300</v>
      </c>
      <c r="C891" s="22" t="s">
        <v>2220</v>
      </c>
      <c r="D891">
        <v>1</v>
      </c>
      <c r="E891">
        <v>3</v>
      </c>
      <c r="F891" s="50" t="s">
        <v>408</v>
      </c>
      <c r="G891" s="23" t="s">
        <v>408</v>
      </c>
      <c r="H891" s="22" t="s">
        <v>408</v>
      </c>
      <c r="I891" s="19" t="s">
        <v>408</v>
      </c>
      <c r="J891" s="51" t="s">
        <v>408</v>
      </c>
      <c r="K891" t="s">
        <v>19327</v>
      </c>
      <c r="L891" t="s">
        <v>19327</v>
      </c>
      <c r="M891" t="s">
        <v>19327</v>
      </c>
      <c r="N891" t="s">
        <v>19327</v>
      </c>
      <c r="O891" t="s">
        <v>19327</v>
      </c>
      <c r="P891" t="s">
        <v>1350</v>
      </c>
      <c r="Q891" t="s">
        <v>383</v>
      </c>
      <c r="R891" t="s">
        <v>19327</v>
      </c>
    </row>
    <row r="892" spans="1:18">
      <c r="A892" s="19">
        <v>891</v>
      </c>
      <c r="B892">
        <v>301</v>
      </c>
      <c r="C892" s="49" t="s">
        <v>2221</v>
      </c>
      <c r="D892">
        <v>1</v>
      </c>
      <c r="E892">
        <v>3</v>
      </c>
      <c r="F892" s="50" t="s">
        <v>408</v>
      </c>
      <c r="G892" s="23" t="s">
        <v>408</v>
      </c>
      <c r="H892" s="22" t="s">
        <v>408</v>
      </c>
      <c r="I892" s="23" t="s">
        <v>408</v>
      </c>
      <c r="J892" s="50" t="s">
        <v>408</v>
      </c>
      <c r="K892" t="s">
        <v>19327</v>
      </c>
      <c r="L892" t="s">
        <v>19327</v>
      </c>
      <c r="M892" t="s">
        <v>19327</v>
      </c>
      <c r="N892" t="s">
        <v>19327</v>
      </c>
      <c r="O892" t="s">
        <v>19327</v>
      </c>
      <c r="P892" t="s">
        <v>1350</v>
      </c>
      <c r="Q892" t="s">
        <v>383</v>
      </c>
      <c r="R892" t="s">
        <v>19327</v>
      </c>
    </row>
    <row r="893" spans="1:18">
      <c r="A893" s="19">
        <v>892</v>
      </c>
      <c r="B893">
        <v>302</v>
      </c>
      <c r="C893" s="49" t="s">
        <v>2222</v>
      </c>
      <c r="D893">
        <v>1</v>
      </c>
      <c r="E893">
        <v>3</v>
      </c>
      <c r="F893" s="50" t="s">
        <v>408</v>
      </c>
      <c r="G893" s="23" t="s">
        <v>408</v>
      </c>
      <c r="H893" s="22" t="s">
        <v>408</v>
      </c>
      <c r="I893" s="23" t="s">
        <v>408</v>
      </c>
      <c r="J893" s="50" t="s">
        <v>408</v>
      </c>
      <c r="K893" t="s">
        <v>19327</v>
      </c>
      <c r="L893" t="s">
        <v>19327</v>
      </c>
      <c r="M893" t="s">
        <v>19327</v>
      </c>
      <c r="N893" t="s">
        <v>19327</v>
      </c>
      <c r="O893" t="s">
        <v>19327</v>
      </c>
      <c r="P893" t="s">
        <v>1347</v>
      </c>
      <c r="Q893" t="s">
        <v>383</v>
      </c>
      <c r="R893" t="s">
        <v>19327</v>
      </c>
    </row>
    <row r="894" spans="1:18">
      <c r="A894" s="19">
        <v>893</v>
      </c>
      <c r="B894">
        <v>303</v>
      </c>
      <c r="C894" s="49" t="s">
        <v>2223</v>
      </c>
      <c r="D894">
        <v>1</v>
      </c>
      <c r="E894">
        <v>3</v>
      </c>
      <c r="F894" s="50" t="s">
        <v>408</v>
      </c>
      <c r="G894" s="23" t="s">
        <v>408</v>
      </c>
      <c r="H894" s="22" t="s">
        <v>408</v>
      </c>
      <c r="I894" s="23" t="s">
        <v>408</v>
      </c>
      <c r="J894" s="50" t="s">
        <v>408</v>
      </c>
      <c r="K894" t="s">
        <v>19327</v>
      </c>
      <c r="L894" t="s">
        <v>19327</v>
      </c>
      <c r="M894" t="s">
        <v>19327</v>
      </c>
      <c r="N894" t="s">
        <v>19327</v>
      </c>
      <c r="O894" t="s">
        <v>19327</v>
      </c>
      <c r="P894" t="s">
        <v>1347</v>
      </c>
      <c r="Q894" t="s">
        <v>383</v>
      </c>
      <c r="R894" t="s">
        <v>19327</v>
      </c>
    </row>
    <row r="895" spans="1:18">
      <c r="A895" s="19">
        <v>894</v>
      </c>
      <c r="B895">
        <v>304</v>
      </c>
      <c r="C895" s="49" t="s">
        <v>2224</v>
      </c>
      <c r="D895">
        <v>1</v>
      </c>
      <c r="E895">
        <v>3</v>
      </c>
      <c r="F895" s="50" t="s">
        <v>408</v>
      </c>
      <c r="G895" s="23" t="s">
        <v>408</v>
      </c>
      <c r="H895" s="22" t="s">
        <v>408</v>
      </c>
      <c r="I895" s="23" t="s">
        <v>408</v>
      </c>
      <c r="J895" s="50" t="s">
        <v>408</v>
      </c>
      <c r="K895" t="s">
        <v>19327</v>
      </c>
      <c r="L895" t="s">
        <v>19327</v>
      </c>
      <c r="M895" t="s">
        <v>19327</v>
      </c>
      <c r="N895" t="s">
        <v>19327</v>
      </c>
      <c r="O895" t="s">
        <v>19327</v>
      </c>
      <c r="P895" t="s">
        <v>1347</v>
      </c>
      <c r="Q895" t="s">
        <v>383</v>
      </c>
      <c r="R895" t="s">
        <v>19327</v>
      </c>
    </row>
    <row r="896" spans="1:18">
      <c r="A896" s="19">
        <v>895</v>
      </c>
      <c r="B896">
        <v>305</v>
      </c>
      <c r="C896" s="49" t="s">
        <v>2225</v>
      </c>
      <c r="D896">
        <v>1</v>
      </c>
      <c r="E896">
        <v>3</v>
      </c>
      <c r="F896" s="22" t="s">
        <v>19936</v>
      </c>
      <c r="G896" s="23" t="s">
        <v>2226</v>
      </c>
      <c r="H896" s="22" t="s">
        <v>2227</v>
      </c>
      <c r="I896" s="23" t="s">
        <v>2228</v>
      </c>
      <c r="J896" s="50" t="s">
        <v>408</v>
      </c>
      <c r="K896" t="s">
        <v>19327</v>
      </c>
      <c r="L896" t="s">
        <v>19327</v>
      </c>
      <c r="M896" t="s">
        <v>19327</v>
      </c>
      <c r="N896" t="s">
        <v>19327</v>
      </c>
      <c r="O896" t="s">
        <v>19327</v>
      </c>
      <c r="P896" t="s">
        <v>1347</v>
      </c>
      <c r="Q896" t="s">
        <v>383</v>
      </c>
      <c r="R896" t="s">
        <v>19327</v>
      </c>
    </row>
    <row r="897" spans="1:18">
      <c r="A897" s="19">
        <v>896</v>
      </c>
      <c r="B897">
        <v>306</v>
      </c>
      <c r="C897" s="49" t="s">
        <v>2229</v>
      </c>
      <c r="D897">
        <v>1</v>
      </c>
      <c r="E897">
        <v>3</v>
      </c>
      <c r="F897" s="50" t="s">
        <v>408</v>
      </c>
      <c r="G897" s="23" t="s">
        <v>408</v>
      </c>
      <c r="H897" s="22" t="s">
        <v>408</v>
      </c>
      <c r="I897" s="23" t="s">
        <v>408</v>
      </c>
      <c r="J897" s="50" t="s">
        <v>408</v>
      </c>
      <c r="K897" t="s">
        <v>19327</v>
      </c>
      <c r="L897" t="s">
        <v>19327</v>
      </c>
      <c r="M897" t="s">
        <v>19327</v>
      </c>
      <c r="N897" t="s">
        <v>19327</v>
      </c>
      <c r="O897" t="s">
        <v>19327</v>
      </c>
      <c r="P897" t="s">
        <v>1347</v>
      </c>
      <c r="Q897" t="s">
        <v>383</v>
      </c>
      <c r="R897" t="s">
        <v>19327</v>
      </c>
    </row>
    <row r="898" spans="1:18">
      <c r="A898" s="19">
        <v>897</v>
      </c>
      <c r="B898">
        <v>307</v>
      </c>
      <c r="C898" s="49" t="s">
        <v>2230</v>
      </c>
      <c r="D898">
        <v>1</v>
      </c>
      <c r="E898">
        <v>3</v>
      </c>
      <c r="F898" s="50" t="s">
        <v>408</v>
      </c>
      <c r="G898" s="23" t="s">
        <v>408</v>
      </c>
      <c r="H898" s="22" t="s">
        <v>408</v>
      </c>
      <c r="I898" s="23" t="s">
        <v>408</v>
      </c>
      <c r="J898" s="50" t="s">
        <v>408</v>
      </c>
      <c r="K898" t="s">
        <v>19327</v>
      </c>
      <c r="L898" t="s">
        <v>19327</v>
      </c>
      <c r="M898" t="s">
        <v>19327</v>
      </c>
      <c r="N898" t="s">
        <v>19327</v>
      </c>
      <c r="O898" t="s">
        <v>19327</v>
      </c>
      <c r="P898" t="s">
        <v>1347</v>
      </c>
      <c r="Q898" t="s">
        <v>383</v>
      </c>
      <c r="R898" t="s">
        <v>19327</v>
      </c>
    </row>
    <row r="899" spans="1:18">
      <c r="A899" s="19">
        <v>898</v>
      </c>
      <c r="B899">
        <v>308</v>
      </c>
      <c r="C899" s="49" t="s">
        <v>2231</v>
      </c>
      <c r="D899">
        <v>1</v>
      </c>
      <c r="E899">
        <v>3</v>
      </c>
      <c r="F899" s="50" t="s">
        <v>408</v>
      </c>
      <c r="G899" s="23" t="s">
        <v>408</v>
      </c>
      <c r="H899" s="22" t="s">
        <v>408</v>
      </c>
      <c r="I899" s="23" t="s">
        <v>408</v>
      </c>
      <c r="J899" s="50" t="s">
        <v>408</v>
      </c>
      <c r="K899" t="s">
        <v>19327</v>
      </c>
      <c r="L899" t="s">
        <v>19327</v>
      </c>
      <c r="M899" t="s">
        <v>19327</v>
      </c>
      <c r="N899" t="s">
        <v>19327</v>
      </c>
      <c r="O899" t="s">
        <v>19327</v>
      </c>
      <c r="P899" t="s">
        <v>1347</v>
      </c>
      <c r="Q899" t="s">
        <v>383</v>
      </c>
      <c r="R899" t="s">
        <v>19327</v>
      </c>
    </row>
    <row r="900" spans="1:18">
      <c r="A900" s="19">
        <v>899</v>
      </c>
      <c r="B900">
        <v>309</v>
      </c>
      <c r="C900" s="49" t="s">
        <v>2232</v>
      </c>
      <c r="D900">
        <v>1</v>
      </c>
      <c r="E900">
        <v>3</v>
      </c>
      <c r="F900" s="22" t="s">
        <v>19937</v>
      </c>
      <c r="G900" s="23" t="s">
        <v>2233</v>
      </c>
      <c r="H900" s="22" t="s">
        <v>2234</v>
      </c>
      <c r="I900" s="23" t="s">
        <v>2235</v>
      </c>
      <c r="J900" s="50" t="s">
        <v>408</v>
      </c>
      <c r="K900" t="s">
        <v>19327</v>
      </c>
      <c r="L900" t="s">
        <v>19327</v>
      </c>
      <c r="M900" t="s">
        <v>19327</v>
      </c>
      <c r="N900" t="s">
        <v>19327</v>
      </c>
      <c r="O900" t="s">
        <v>19327</v>
      </c>
      <c r="P900" t="s">
        <v>1350</v>
      </c>
      <c r="Q900" t="s">
        <v>383</v>
      </c>
      <c r="R900" t="s">
        <v>19327</v>
      </c>
    </row>
    <row r="901" spans="1:18">
      <c r="A901" s="19">
        <v>900</v>
      </c>
      <c r="B901">
        <v>310</v>
      </c>
      <c r="C901" s="49" t="s">
        <v>2236</v>
      </c>
      <c r="D901">
        <v>1</v>
      </c>
      <c r="E901">
        <v>3</v>
      </c>
      <c r="F901" s="22" t="s">
        <v>19938</v>
      </c>
      <c r="G901" s="23" t="s">
        <v>2237</v>
      </c>
      <c r="H901" s="22" t="s">
        <v>2238</v>
      </c>
      <c r="I901" s="23" t="s">
        <v>2239</v>
      </c>
      <c r="J901" s="50" t="s">
        <v>408</v>
      </c>
      <c r="K901" t="s">
        <v>19327</v>
      </c>
      <c r="L901" t="s">
        <v>19327</v>
      </c>
      <c r="M901" t="s">
        <v>19327</v>
      </c>
      <c r="N901" t="s">
        <v>19327</v>
      </c>
      <c r="O901" t="s">
        <v>19327</v>
      </c>
      <c r="P901" t="s">
        <v>1347</v>
      </c>
      <c r="Q901" t="s">
        <v>383</v>
      </c>
      <c r="R901" t="s">
        <v>19327</v>
      </c>
    </row>
    <row r="902" spans="1:18">
      <c r="A902" s="19">
        <v>901</v>
      </c>
      <c r="B902">
        <v>311</v>
      </c>
      <c r="C902" s="49" t="s">
        <v>2240</v>
      </c>
      <c r="D902">
        <v>1</v>
      </c>
      <c r="E902">
        <v>3</v>
      </c>
      <c r="F902" s="22" t="s">
        <v>19939</v>
      </c>
      <c r="G902" s="23" t="s">
        <v>2241</v>
      </c>
      <c r="H902" s="22" t="s">
        <v>2242</v>
      </c>
      <c r="I902" s="23" t="s">
        <v>2243</v>
      </c>
      <c r="J902" t="s">
        <v>2244</v>
      </c>
      <c r="K902" t="s">
        <v>19327</v>
      </c>
      <c r="L902" t="s">
        <v>19327</v>
      </c>
      <c r="M902" t="s">
        <v>19327</v>
      </c>
      <c r="N902" t="s">
        <v>19327</v>
      </c>
      <c r="O902" t="s">
        <v>19327</v>
      </c>
      <c r="P902" t="s">
        <v>1347</v>
      </c>
      <c r="Q902" t="s">
        <v>383</v>
      </c>
      <c r="R902" t="s">
        <v>19327</v>
      </c>
    </row>
    <row r="903" spans="1:18">
      <c r="A903" s="19">
        <v>902</v>
      </c>
      <c r="B903">
        <v>312</v>
      </c>
      <c r="C903" s="49" t="s">
        <v>2245</v>
      </c>
      <c r="D903">
        <v>1</v>
      </c>
      <c r="E903">
        <v>3</v>
      </c>
      <c r="F903" s="22" t="s">
        <v>19940</v>
      </c>
      <c r="G903" s="23" t="s">
        <v>2246</v>
      </c>
      <c r="H903" s="22" t="s">
        <v>2247</v>
      </c>
      <c r="I903" s="23" t="s">
        <v>2248</v>
      </c>
      <c r="J903" s="50" t="s">
        <v>408</v>
      </c>
      <c r="K903" t="s">
        <v>19327</v>
      </c>
      <c r="L903" t="s">
        <v>19327</v>
      </c>
      <c r="M903" t="s">
        <v>19327</v>
      </c>
      <c r="N903" t="s">
        <v>19327</v>
      </c>
      <c r="O903" t="s">
        <v>19327</v>
      </c>
      <c r="P903" t="s">
        <v>1350</v>
      </c>
      <c r="Q903" t="s">
        <v>1385</v>
      </c>
      <c r="R903" t="s">
        <v>19327</v>
      </c>
    </row>
    <row r="904" spans="1:18">
      <c r="A904" s="19">
        <v>903</v>
      </c>
      <c r="B904">
        <v>313</v>
      </c>
      <c r="C904" s="49" t="s">
        <v>2249</v>
      </c>
      <c r="D904">
        <v>1</v>
      </c>
      <c r="E904">
        <v>3</v>
      </c>
      <c r="F904" s="22" t="s">
        <v>19941</v>
      </c>
      <c r="G904" s="23">
        <v>370662476</v>
      </c>
      <c r="H904" s="22" t="s">
        <v>2250</v>
      </c>
      <c r="I904" s="23" t="s">
        <v>2251</v>
      </c>
      <c r="J904" s="51" t="s">
        <v>2252</v>
      </c>
      <c r="K904" t="s">
        <v>19327</v>
      </c>
      <c r="L904" t="s">
        <v>19327</v>
      </c>
      <c r="M904" t="s">
        <v>19327</v>
      </c>
      <c r="N904" t="s">
        <v>19327</v>
      </c>
      <c r="O904" t="s">
        <v>19327</v>
      </c>
      <c r="P904" t="s">
        <v>1347</v>
      </c>
      <c r="Q904" t="s">
        <v>1385</v>
      </c>
      <c r="R904" t="s">
        <v>19327</v>
      </c>
    </row>
    <row r="905" spans="1:18">
      <c r="A905" s="19">
        <v>904</v>
      </c>
      <c r="B905">
        <v>314</v>
      </c>
      <c r="C905" s="49" t="s">
        <v>2253</v>
      </c>
      <c r="D905">
        <v>1</v>
      </c>
      <c r="E905">
        <v>3</v>
      </c>
      <c r="F905" s="22" t="s">
        <v>19942</v>
      </c>
      <c r="G905" s="23">
        <v>24412351</v>
      </c>
      <c r="H905" s="22" t="s">
        <v>2254</v>
      </c>
      <c r="I905" s="23" t="s">
        <v>2255</v>
      </c>
      <c r="J905" s="51" t="s">
        <v>2256</v>
      </c>
      <c r="K905" t="s">
        <v>19327</v>
      </c>
      <c r="L905" t="s">
        <v>19327</v>
      </c>
      <c r="M905" t="s">
        <v>19327</v>
      </c>
      <c r="N905" t="s">
        <v>19327</v>
      </c>
      <c r="O905" t="s">
        <v>19327</v>
      </c>
      <c r="P905" t="s">
        <v>1350</v>
      </c>
      <c r="Q905" t="s">
        <v>1385</v>
      </c>
      <c r="R905" t="s">
        <v>19327</v>
      </c>
    </row>
    <row r="906" spans="1:18">
      <c r="A906" s="19">
        <v>905</v>
      </c>
      <c r="B906">
        <v>315</v>
      </c>
      <c r="C906" s="49" t="s">
        <v>2257</v>
      </c>
      <c r="D906">
        <v>1</v>
      </c>
      <c r="E906">
        <v>3</v>
      </c>
      <c r="F906" s="22" t="s">
        <v>19943</v>
      </c>
      <c r="G906" s="23">
        <v>1366382736</v>
      </c>
      <c r="H906" s="22" t="s">
        <v>2258</v>
      </c>
      <c r="I906" s="23" t="s">
        <v>2259</v>
      </c>
      <c r="J906" s="51" t="s">
        <v>2260</v>
      </c>
      <c r="K906" t="s">
        <v>19327</v>
      </c>
      <c r="L906" t="s">
        <v>19327</v>
      </c>
      <c r="M906" t="s">
        <v>19327</v>
      </c>
      <c r="N906" t="s">
        <v>19327</v>
      </c>
      <c r="O906" t="s">
        <v>19327</v>
      </c>
      <c r="P906" t="s">
        <v>1350</v>
      </c>
      <c r="Q906" t="s">
        <v>1385</v>
      </c>
      <c r="R906" t="s">
        <v>19327</v>
      </c>
    </row>
    <row r="907" spans="1:18">
      <c r="A907" s="19">
        <v>906</v>
      </c>
      <c r="B907">
        <v>316</v>
      </c>
      <c r="C907" s="49" t="s">
        <v>2261</v>
      </c>
      <c r="D907">
        <v>1</v>
      </c>
      <c r="E907">
        <v>3</v>
      </c>
      <c r="F907" s="22" t="s">
        <v>19944</v>
      </c>
      <c r="G907" s="23" t="s">
        <v>2262</v>
      </c>
      <c r="H907" s="22" t="s">
        <v>2263</v>
      </c>
      <c r="I907" s="23" t="s">
        <v>2264</v>
      </c>
      <c r="J907" s="50" t="s">
        <v>408</v>
      </c>
      <c r="K907" t="s">
        <v>19327</v>
      </c>
      <c r="L907" t="s">
        <v>19327</v>
      </c>
      <c r="M907" t="s">
        <v>19327</v>
      </c>
      <c r="N907" t="s">
        <v>19327</v>
      </c>
      <c r="O907" t="s">
        <v>19327</v>
      </c>
      <c r="P907" t="s">
        <v>1350</v>
      </c>
      <c r="Q907" t="s">
        <v>1385</v>
      </c>
      <c r="R907" t="s">
        <v>19327</v>
      </c>
    </row>
    <row r="908" spans="1:18">
      <c r="A908" s="19">
        <v>907</v>
      </c>
      <c r="B908">
        <v>317</v>
      </c>
      <c r="C908" s="49" t="s">
        <v>2265</v>
      </c>
      <c r="D908">
        <v>1</v>
      </c>
      <c r="E908">
        <v>3</v>
      </c>
      <c r="F908" s="22" t="s">
        <v>19945</v>
      </c>
      <c r="G908" s="23">
        <v>581765861</v>
      </c>
      <c r="H908" s="22" t="s">
        <v>2266</v>
      </c>
      <c r="I908" s="25" t="s">
        <v>2267</v>
      </c>
      <c r="J908" s="51" t="s">
        <v>2268</v>
      </c>
      <c r="K908" t="s">
        <v>19327</v>
      </c>
      <c r="L908" t="s">
        <v>19327</v>
      </c>
      <c r="M908" t="s">
        <v>19327</v>
      </c>
      <c r="N908" t="s">
        <v>19327</v>
      </c>
      <c r="O908" t="s">
        <v>19327</v>
      </c>
      <c r="P908" t="s">
        <v>1350</v>
      </c>
      <c r="Q908" t="s">
        <v>1385</v>
      </c>
      <c r="R908" t="s">
        <v>19327</v>
      </c>
    </row>
    <row r="909" spans="1:18">
      <c r="A909" s="19">
        <v>908</v>
      </c>
      <c r="B909">
        <v>318</v>
      </c>
      <c r="C909" s="49" t="s">
        <v>2269</v>
      </c>
      <c r="D909">
        <v>1</v>
      </c>
      <c r="E909">
        <v>3</v>
      </c>
      <c r="F909" s="22" t="s">
        <v>19946</v>
      </c>
      <c r="G909" s="23">
        <v>464737135</v>
      </c>
      <c r="H909" s="22" t="s">
        <v>2270</v>
      </c>
      <c r="I909" s="23" t="s">
        <v>2271</v>
      </c>
      <c r="J909" s="51" t="s">
        <v>2272</v>
      </c>
      <c r="K909" t="s">
        <v>19327</v>
      </c>
      <c r="L909" t="s">
        <v>19327</v>
      </c>
      <c r="M909" t="s">
        <v>19327</v>
      </c>
      <c r="N909" t="s">
        <v>19327</v>
      </c>
      <c r="O909" t="s">
        <v>19327</v>
      </c>
      <c r="P909" t="s">
        <v>1350</v>
      </c>
      <c r="Q909" t="s">
        <v>1385</v>
      </c>
      <c r="R909" t="s">
        <v>19327</v>
      </c>
    </row>
    <row r="910" spans="1:18">
      <c r="A910" s="19">
        <v>909</v>
      </c>
      <c r="B910">
        <v>319</v>
      </c>
      <c r="C910" s="49" t="s">
        <v>2273</v>
      </c>
      <c r="D910">
        <v>1</v>
      </c>
      <c r="E910">
        <v>3</v>
      </c>
      <c r="F910" s="22" t="s">
        <v>19947</v>
      </c>
      <c r="G910" s="23">
        <v>19042378</v>
      </c>
      <c r="H910" s="22" t="s">
        <v>408</v>
      </c>
      <c r="I910" s="23" t="s">
        <v>408</v>
      </c>
      <c r="J910" s="51" t="s">
        <v>2274</v>
      </c>
      <c r="K910" t="s">
        <v>19327</v>
      </c>
      <c r="L910" t="s">
        <v>19327</v>
      </c>
      <c r="M910" t="s">
        <v>19327</v>
      </c>
      <c r="N910" t="s">
        <v>19327</v>
      </c>
      <c r="O910" t="s">
        <v>19327</v>
      </c>
      <c r="P910" t="s">
        <v>1350</v>
      </c>
      <c r="Q910" t="s">
        <v>1385</v>
      </c>
      <c r="R910" t="s">
        <v>19327</v>
      </c>
    </row>
    <row r="911" spans="1:18">
      <c r="A911" s="19">
        <v>910</v>
      </c>
      <c r="B911">
        <v>320</v>
      </c>
      <c r="C911" s="49" t="s">
        <v>2275</v>
      </c>
      <c r="D911">
        <v>1</v>
      </c>
      <c r="E911">
        <v>3</v>
      </c>
      <c r="F911" s="22" t="s">
        <v>19948</v>
      </c>
      <c r="G911" s="23">
        <v>1267674805</v>
      </c>
      <c r="H911" s="22" t="s">
        <v>2276</v>
      </c>
      <c r="I911" s="23" t="s">
        <v>2277</v>
      </c>
      <c r="J911" s="51" t="s">
        <v>2278</v>
      </c>
      <c r="K911" t="s">
        <v>19327</v>
      </c>
      <c r="L911" t="s">
        <v>19327</v>
      </c>
      <c r="M911" t="s">
        <v>19327</v>
      </c>
      <c r="N911" t="s">
        <v>19327</v>
      </c>
      <c r="O911" t="s">
        <v>19327</v>
      </c>
      <c r="P911" t="s">
        <v>1350</v>
      </c>
      <c r="Q911" t="s">
        <v>1385</v>
      </c>
      <c r="R911" t="s">
        <v>19327</v>
      </c>
    </row>
    <row r="912" spans="1:18">
      <c r="A912" s="19">
        <v>911</v>
      </c>
      <c r="B912">
        <v>321</v>
      </c>
      <c r="C912" s="49" t="s">
        <v>2279</v>
      </c>
      <c r="D912">
        <v>1</v>
      </c>
      <c r="E912">
        <v>3</v>
      </c>
      <c r="F912" s="22" t="s">
        <v>19949</v>
      </c>
      <c r="G912" s="23" t="s">
        <v>2280</v>
      </c>
      <c r="H912" s="22" t="s">
        <v>2281</v>
      </c>
      <c r="I912" s="23" t="s">
        <v>2282</v>
      </c>
      <c r="J912" s="50" t="s">
        <v>408</v>
      </c>
      <c r="K912" t="s">
        <v>19327</v>
      </c>
      <c r="L912" t="s">
        <v>19327</v>
      </c>
      <c r="M912" t="s">
        <v>19327</v>
      </c>
      <c r="N912" t="s">
        <v>19327</v>
      </c>
      <c r="O912" t="s">
        <v>19327</v>
      </c>
      <c r="P912" t="s">
        <v>1347</v>
      </c>
      <c r="Q912" t="s">
        <v>383</v>
      </c>
      <c r="R912" t="s">
        <v>19327</v>
      </c>
    </row>
    <row r="913" spans="1:18">
      <c r="A913" s="19">
        <v>912</v>
      </c>
      <c r="B913">
        <v>322</v>
      </c>
      <c r="C913" s="49" t="s">
        <v>2283</v>
      </c>
      <c r="D913">
        <v>1</v>
      </c>
      <c r="E913">
        <v>3</v>
      </c>
      <c r="F913" s="50" t="s">
        <v>408</v>
      </c>
      <c r="G913" s="23" t="s">
        <v>408</v>
      </c>
      <c r="H913" s="22" t="s">
        <v>408</v>
      </c>
      <c r="I913" s="23" t="s">
        <v>408</v>
      </c>
      <c r="J913" s="50" t="s">
        <v>408</v>
      </c>
      <c r="K913" t="s">
        <v>19327</v>
      </c>
      <c r="L913" t="s">
        <v>19327</v>
      </c>
      <c r="M913" t="s">
        <v>19327</v>
      </c>
      <c r="N913" t="s">
        <v>19327</v>
      </c>
      <c r="O913" t="s">
        <v>19327</v>
      </c>
      <c r="P913" t="s">
        <v>1350</v>
      </c>
      <c r="Q913" t="s">
        <v>383</v>
      </c>
      <c r="R913" t="s">
        <v>19327</v>
      </c>
    </row>
    <row r="914" spans="1:18">
      <c r="A914" s="19">
        <v>913</v>
      </c>
      <c r="B914">
        <v>323</v>
      </c>
      <c r="C914" s="49" t="s">
        <v>2284</v>
      </c>
      <c r="D914">
        <v>1</v>
      </c>
      <c r="E914">
        <v>3</v>
      </c>
      <c r="F914" s="50" t="s">
        <v>408</v>
      </c>
      <c r="G914" s="23" t="s">
        <v>408</v>
      </c>
      <c r="H914" s="22" t="s">
        <v>2285</v>
      </c>
      <c r="I914" s="23" t="s">
        <v>2286</v>
      </c>
      <c r="J914" s="50" t="s">
        <v>408</v>
      </c>
      <c r="K914" t="s">
        <v>19327</v>
      </c>
      <c r="L914" t="s">
        <v>19327</v>
      </c>
      <c r="M914" t="s">
        <v>19327</v>
      </c>
      <c r="N914" t="s">
        <v>19327</v>
      </c>
      <c r="O914" t="s">
        <v>19327</v>
      </c>
      <c r="P914" t="s">
        <v>1347</v>
      </c>
      <c r="Q914" t="s">
        <v>383</v>
      </c>
      <c r="R914" t="s">
        <v>19327</v>
      </c>
    </row>
    <row r="915" spans="1:18">
      <c r="A915" s="19">
        <v>914</v>
      </c>
      <c r="B915">
        <v>324</v>
      </c>
      <c r="C915" s="49" t="s">
        <v>2287</v>
      </c>
      <c r="D915">
        <v>1</v>
      </c>
      <c r="E915">
        <v>3</v>
      </c>
      <c r="F915" s="22" t="s">
        <v>19950</v>
      </c>
      <c r="G915" s="23">
        <v>19016401</v>
      </c>
      <c r="H915" s="22" t="s">
        <v>2288</v>
      </c>
      <c r="I915" s="23" t="s">
        <v>2289</v>
      </c>
      <c r="J915" s="51" t="s">
        <v>2290</v>
      </c>
      <c r="K915" t="s">
        <v>19327</v>
      </c>
      <c r="L915" t="s">
        <v>19327</v>
      </c>
      <c r="M915" t="s">
        <v>19327</v>
      </c>
      <c r="N915" t="s">
        <v>19327</v>
      </c>
      <c r="O915" t="s">
        <v>19327</v>
      </c>
      <c r="P915" t="s">
        <v>1350</v>
      </c>
      <c r="Q915" t="s">
        <v>383</v>
      </c>
      <c r="R915" t="s">
        <v>19327</v>
      </c>
    </row>
    <row r="916" spans="1:18">
      <c r="A916" s="19">
        <v>915</v>
      </c>
      <c r="B916">
        <v>325</v>
      </c>
      <c r="C916" s="22" t="s">
        <v>2291</v>
      </c>
      <c r="D916">
        <v>1</v>
      </c>
      <c r="E916">
        <v>3</v>
      </c>
      <c r="F916" s="50" t="s">
        <v>408</v>
      </c>
      <c r="G916" s="23" t="s">
        <v>408</v>
      </c>
      <c r="H916" s="3" t="s">
        <v>2292</v>
      </c>
      <c r="I916" s="43">
        <v>244644331234</v>
      </c>
      <c r="J916" t="s">
        <v>2293</v>
      </c>
      <c r="K916" t="s">
        <v>19327</v>
      </c>
      <c r="L916" t="s">
        <v>19327</v>
      </c>
      <c r="M916" t="s">
        <v>19327</v>
      </c>
      <c r="N916" t="s">
        <v>19327</v>
      </c>
      <c r="O916" t="s">
        <v>19327</v>
      </c>
      <c r="P916" t="s">
        <v>1350</v>
      </c>
      <c r="Q916" t="s">
        <v>383</v>
      </c>
      <c r="R916" t="s">
        <v>19327</v>
      </c>
    </row>
    <row r="917" spans="1:18">
      <c r="A917" s="19">
        <v>916</v>
      </c>
      <c r="B917">
        <v>326</v>
      </c>
      <c r="C917" s="49" t="s">
        <v>2294</v>
      </c>
      <c r="D917">
        <v>1</v>
      </c>
      <c r="E917">
        <v>3</v>
      </c>
      <c r="F917" s="22" t="s">
        <v>19951</v>
      </c>
      <c r="G917" s="23" t="s">
        <v>2295</v>
      </c>
      <c r="H917" s="22" t="s">
        <v>2292</v>
      </c>
      <c r="I917" s="23" t="s">
        <v>2296</v>
      </c>
      <c r="J917" t="s">
        <v>2293</v>
      </c>
      <c r="K917" t="s">
        <v>19327</v>
      </c>
      <c r="L917" t="s">
        <v>19327</v>
      </c>
      <c r="M917" t="s">
        <v>19327</v>
      </c>
      <c r="N917" t="s">
        <v>19327</v>
      </c>
      <c r="O917" t="s">
        <v>19327</v>
      </c>
      <c r="P917" t="s">
        <v>1350</v>
      </c>
      <c r="Q917" t="s">
        <v>383</v>
      </c>
      <c r="R917" t="s">
        <v>19327</v>
      </c>
    </row>
    <row r="918" spans="1:18">
      <c r="A918" s="19">
        <v>917</v>
      </c>
      <c r="B918">
        <v>327</v>
      </c>
      <c r="C918" s="49" t="s">
        <v>2297</v>
      </c>
      <c r="D918">
        <v>1</v>
      </c>
      <c r="E918">
        <v>3</v>
      </c>
      <c r="F918" s="50" t="s">
        <v>408</v>
      </c>
      <c r="G918" s="23" t="s">
        <v>408</v>
      </c>
      <c r="H918" s="22" t="s">
        <v>408</v>
      </c>
      <c r="I918" s="23" t="s">
        <v>408</v>
      </c>
      <c r="J918" s="50" t="s">
        <v>408</v>
      </c>
      <c r="K918" t="s">
        <v>19327</v>
      </c>
      <c r="L918" t="s">
        <v>19327</v>
      </c>
      <c r="M918" t="s">
        <v>19327</v>
      </c>
      <c r="N918" t="s">
        <v>19327</v>
      </c>
      <c r="O918" t="s">
        <v>19327</v>
      </c>
      <c r="P918" t="s">
        <v>1350</v>
      </c>
      <c r="Q918" t="s">
        <v>383</v>
      </c>
      <c r="R918" t="s">
        <v>19327</v>
      </c>
    </row>
    <row r="919" spans="1:18">
      <c r="A919" s="19">
        <v>918</v>
      </c>
      <c r="B919">
        <v>328</v>
      </c>
      <c r="C919" s="49" t="s">
        <v>2298</v>
      </c>
      <c r="D919">
        <v>1</v>
      </c>
      <c r="E919">
        <v>3</v>
      </c>
      <c r="F919" s="22" t="s">
        <v>19952</v>
      </c>
      <c r="G919" s="23">
        <v>95682941</v>
      </c>
      <c r="H919" s="22" t="s">
        <v>2299</v>
      </c>
      <c r="I919" s="23" t="s">
        <v>2300</v>
      </c>
      <c r="J919" t="s">
        <v>2301</v>
      </c>
      <c r="K919" t="s">
        <v>19327</v>
      </c>
      <c r="L919" t="s">
        <v>19327</v>
      </c>
      <c r="M919" t="s">
        <v>19327</v>
      </c>
      <c r="N919" t="s">
        <v>19327</v>
      </c>
      <c r="O919" t="s">
        <v>19327</v>
      </c>
      <c r="P919" t="s">
        <v>1347</v>
      </c>
      <c r="Q919" t="s">
        <v>383</v>
      </c>
      <c r="R919" t="s">
        <v>19327</v>
      </c>
    </row>
    <row r="920" spans="1:18">
      <c r="A920" s="19">
        <v>919</v>
      </c>
      <c r="B920">
        <v>329</v>
      </c>
      <c r="C920" s="49" t="s">
        <v>2302</v>
      </c>
      <c r="D920">
        <v>1</v>
      </c>
      <c r="E920">
        <v>3</v>
      </c>
      <c r="F920" s="50" t="s">
        <v>408</v>
      </c>
      <c r="G920" s="19" t="s">
        <v>408</v>
      </c>
      <c r="H920" s="22" t="s">
        <v>408</v>
      </c>
      <c r="I920" s="19" t="s">
        <v>408</v>
      </c>
      <c r="J920" t="s">
        <v>408</v>
      </c>
      <c r="K920" t="s">
        <v>19327</v>
      </c>
      <c r="L920" t="s">
        <v>19327</v>
      </c>
      <c r="M920" t="s">
        <v>19327</v>
      </c>
      <c r="N920" t="s">
        <v>19327</v>
      </c>
      <c r="O920" t="s">
        <v>19327</v>
      </c>
      <c r="P920" t="s">
        <v>1347</v>
      </c>
      <c r="Q920" t="s">
        <v>383</v>
      </c>
      <c r="R920" t="s">
        <v>19327</v>
      </c>
    </row>
    <row r="921" spans="1:18">
      <c r="A921" s="19">
        <v>920</v>
      </c>
      <c r="B921">
        <v>330</v>
      </c>
      <c r="C921" s="22" t="s">
        <v>2303</v>
      </c>
      <c r="D921">
        <v>1</v>
      </c>
      <c r="E921">
        <v>3</v>
      </c>
      <c r="F921" s="50" t="s">
        <v>408</v>
      </c>
      <c r="G921" s="23" t="s">
        <v>408</v>
      </c>
      <c r="H921" s="22" t="s">
        <v>408</v>
      </c>
      <c r="I921" s="19" t="s">
        <v>408</v>
      </c>
      <c r="J921" s="51" t="s">
        <v>408</v>
      </c>
      <c r="K921" t="s">
        <v>19327</v>
      </c>
      <c r="L921" t="s">
        <v>19327</v>
      </c>
      <c r="M921" t="s">
        <v>19327</v>
      </c>
      <c r="N921" t="s">
        <v>19327</v>
      </c>
      <c r="O921" t="s">
        <v>19327</v>
      </c>
      <c r="P921" t="s">
        <v>1347</v>
      </c>
      <c r="Q921" t="s">
        <v>383</v>
      </c>
      <c r="R921" t="s">
        <v>19327</v>
      </c>
    </row>
    <row r="922" spans="1:18">
      <c r="A922" s="19">
        <v>921</v>
      </c>
      <c r="B922">
        <v>331</v>
      </c>
      <c r="C922" s="49" t="s">
        <v>19953</v>
      </c>
      <c r="D922">
        <v>1</v>
      </c>
      <c r="E922">
        <v>3</v>
      </c>
      <c r="F922" s="50" t="s">
        <v>408</v>
      </c>
      <c r="G922" s="23" t="s">
        <v>408</v>
      </c>
      <c r="H922" s="22" t="s">
        <v>1876</v>
      </c>
      <c r="I922" s="23" t="s">
        <v>1877</v>
      </c>
      <c r="J922" t="s">
        <v>1878</v>
      </c>
      <c r="K922" t="s">
        <v>19327</v>
      </c>
      <c r="L922" t="s">
        <v>19327</v>
      </c>
      <c r="M922" t="s">
        <v>19327</v>
      </c>
      <c r="N922" t="s">
        <v>19327</v>
      </c>
      <c r="O922" t="s">
        <v>19327</v>
      </c>
      <c r="P922" t="s">
        <v>1347</v>
      </c>
      <c r="Q922" t="s">
        <v>383</v>
      </c>
      <c r="R922" t="s">
        <v>19327</v>
      </c>
    </row>
    <row r="923" spans="1:18">
      <c r="A923" s="19">
        <v>922</v>
      </c>
      <c r="B923">
        <v>332</v>
      </c>
      <c r="C923" s="49" t="s">
        <v>2304</v>
      </c>
      <c r="D923">
        <v>1</v>
      </c>
      <c r="E923">
        <v>3</v>
      </c>
      <c r="F923" s="50" t="s">
        <v>408</v>
      </c>
      <c r="G923" s="23" t="s">
        <v>408</v>
      </c>
      <c r="H923" s="22" t="s">
        <v>408</v>
      </c>
      <c r="I923" s="23" t="s">
        <v>408</v>
      </c>
      <c r="J923" s="50" t="s">
        <v>408</v>
      </c>
      <c r="K923" t="s">
        <v>19327</v>
      </c>
      <c r="L923" t="s">
        <v>19327</v>
      </c>
      <c r="M923" t="s">
        <v>19327</v>
      </c>
      <c r="N923" t="s">
        <v>19327</v>
      </c>
      <c r="O923" t="s">
        <v>19327</v>
      </c>
      <c r="P923" t="s">
        <v>1347</v>
      </c>
      <c r="Q923" t="s">
        <v>383</v>
      </c>
      <c r="R923" t="s">
        <v>19327</v>
      </c>
    </row>
    <row r="924" spans="1:18">
      <c r="A924" s="19">
        <v>923</v>
      </c>
      <c r="B924">
        <v>333</v>
      </c>
      <c r="C924" s="49" t="s">
        <v>2305</v>
      </c>
      <c r="D924">
        <v>1</v>
      </c>
      <c r="E924">
        <v>3</v>
      </c>
      <c r="F924" s="22" t="s">
        <v>19954</v>
      </c>
      <c r="G924" s="23" t="s">
        <v>2306</v>
      </c>
      <c r="H924" s="22" t="s">
        <v>2307</v>
      </c>
      <c r="I924" s="23" t="s">
        <v>2308</v>
      </c>
      <c r="J924" t="s">
        <v>19955</v>
      </c>
      <c r="K924" t="s">
        <v>19327</v>
      </c>
      <c r="L924" t="s">
        <v>19327</v>
      </c>
      <c r="M924" t="s">
        <v>19327</v>
      </c>
      <c r="N924" t="s">
        <v>19327</v>
      </c>
      <c r="O924" t="s">
        <v>19327</v>
      </c>
      <c r="P924" t="s">
        <v>1347</v>
      </c>
      <c r="Q924" t="s">
        <v>383</v>
      </c>
      <c r="R924" t="s">
        <v>19327</v>
      </c>
    </row>
    <row r="925" spans="1:18">
      <c r="A925" s="19">
        <v>924</v>
      </c>
      <c r="B925">
        <v>334</v>
      </c>
      <c r="C925" s="49" t="s">
        <v>2309</v>
      </c>
      <c r="D925">
        <v>1</v>
      </c>
      <c r="E925">
        <v>3</v>
      </c>
      <c r="F925" s="50" t="s">
        <v>408</v>
      </c>
      <c r="G925" s="23" t="s">
        <v>408</v>
      </c>
      <c r="H925" s="22" t="s">
        <v>408</v>
      </c>
      <c r="I925" s="23" t="s">
        <v>408</v>
      </c>
      <c r="J925" s="50" t="s">
        <v>408</v>
      </c>
      <c r="K925" t="s">
        <v>19327</v>
      </c>
      <c r="L925" t="s">
        <v>19327</v>
      </c>
      <c r="M925" t="s">
        <v>19327</v>
      </c>
      <c r="N925" t="s">
        <v>19327</v>
      </c>
      <c r="O925" t="s">
        <v>19327</v>
      </c>
      <c r="P925" t="s">
        <v>1347</v>
      </c>
      <c r="Q925" t="s">
        <v>383</v>
      </c>
      <c r="R925" t="s">
        <v>19327</v>
      </c>
    </row>
    <row r="926" spans="1:18">
      <c r="A926" s="19">
        <v>925</v>
      </c>
      <c r="B926">
        <v>335</v>
      </c>
      <c r="C926" s="49" t="s">
        <v>2310</v>
      </c>
      <c r="D926">
        <v>1</v>
      </c>
      <c r="E926">
        <v>3</v>
      </c>
      <c r="F926" s="22" t="s">
        <v>19956</v>
      </c>
      <c r="G926" s="23">
        <v>966877188</v>
      </c>
      <c r="H926" s="22" t="s">
        <v>2311</v>
      </c>
      <c r="I926" s="23" t="s">
        <v>2312</v>
      </c>
      <c r="J926" t="s">
        <v>2313</v>
      </c>
      <c r="K926" t="s">
        <v>19327</v>
      </c>
      <c r="L926" t="s">
        <v>19327</v>
      </c>
      <c r="M926" t="s">
        <v>19327</v>
      </c>
      <c r="N926" t="s">
        <v>19327</v>
      </c>
      <c r="O926" t="s">
        <v>19327</v>
      </c>
      <c r="P926" t="s">
        <v>1347</v>
      </c>
      <c r="Q926" t="s">
        <v>383</v>
      </c>
      <c r="R926" t="s">
        <v>19327</v>
      </c>
    </row>
    <row r="927" spans="1:18">
      <c r="A927" s="19">
        <v>926</v>
      </c>
      <c r="B927">
        <v>336</v>
      </c>
      <c r="C927" s="49" t="s">
        <v>19957</v>
      </c>
      <c r="D927">
        <v>1</v>
      </c>
      <c r="E927">
        <v>3</v>
      </c>
      <c r="F927" s="50" t="s">
        <v>408</v>
      </c>
      <c r="G927" s="23" t="s">
        <v>408</v>
      </c>
      <c r="H927" s="50" t="s">
        <v>408</v>
      </c>
      <c r="I927" s="23" t="s">
        <v>408</v>
      </c>
      <c r="J927" s="50" t="s">
        <v>408</v>
      </c>
      <c r="K927" t="s">
        <v>19327</v>
      </c>
      <c r="L927" t="s">
        <v>19327</v>
      </c>
      <c r="M927" t="s">
        <v>19327</v>
      </c>
      <c r="N927" t="s">
        <v>19327</v>
      </c>
      <c r="O927" t="s">
        <v>19327</v>
      </c>
      <c r="P927" t="s">
        <v>1347</v>
      </c>
      <c r="Q927" t="s">
        <v>383</v>
      </c>
      <c r="R927" t="s">
        <v>19327</v>
      </c>
    </row>
    <row r="928" spans="1:18">
      <c r="A928" s="19">
        <v>927</v>
      </c>
      <c r="B928">
        <v>337</v>
      </c>
      <c r="C928" s="49" t="s">
        <v>2314</v>
      </c>
      <c r="D928">
        <v>1</v>
      </c>
      <c r="E928">
        <v>3</v>
      </c>
      <c r="F928" s="22" t="s">
        <v>19958</v>
      </c>
      <c r="G928" s="23" t="s">
        <v>2315</v>
      </c>
      <c r="H928" s="22" t="s">
        <v>2316</v>
      </c>
      <c r="I928" s="23">
        <v>92298091989</v>
      </c>
      <c r="J928" t="s">
        <v>2317</v>
      </c>
      <c r="K928" t="s">
        <v>19327</v>
      </c>
      <c r="L928" t="s">
        <v>19327</v>
      </c>
      <c r="M928" t="s">
        <v>19327</v>
      </c>
      <c r="N928" t="s">
        <v>19327</v>
      </c>
      <c r="O928" t="s">
        <v>19327</v>
      </c>
      <c r="P928" t="s">
        <v>1347</v>
      </c>
      <c r="Q928" t="s">
        <v>383</v>
      </c>
      <c r="R928" t="s">
        <v>19327</v>
      </c>
    </row>
    <row r="929" spans="1:18">
      <c r="A929" s="19">
        <v>928</v>
      </c>
      <c r="B929">
        <v>338</v>
      </c>
      <c r="C929" s="49" t="s">
        <v>2318</v>
      </c>
      <c r="D929">
        <v>1</v>
      </c>
      <c r="E929">
        <v>3</v>
      </c>
      <c r="F929" s="50" t="s">
        <v>408</v>
      </c>
      <c r="G929" s="23" t="s">
        <v>408</v>
      </c>
      <c r="H929" s="22" t="s">
        <v>408</v>
      </c>
      <c r="I929" s="23" t="s">
        <v>408</v>
      </c>
      <c r="J929" s="50" t="s">
        <v>408</v>
      </c>
      <c r="K929" t="s">
        <v>19327</v>
      </c>
      <c r="L929" t="s">
        <v>19327</v>
      </c>
      <c r="M929" t="s">
        <v>19327</v>
      </c>
      <c r="N929" t="s">
        <v>19327</v>
      </c>
      <c r="O929" t="s">
        <v>19327</v>
      </c>
      <c r="P929" t="s">
        <v>1347</v>
      </c>
      <c r="Q929" t="s">
        <v>383</v>
      </c>
      <c r="R929" t="s">
        <v>19327</v>
      </c>
    </row>
    <row r="930" spans="1:18">
      <c r="A930" s="19">
        <v>929</v>
      </c>
      <c r="B930">
        <v>339</v>
      </c>
      <c r="C930" s="49" t="s">
        <v>2319</v>
      </c>
      <c r="D930">
        <v>1</v>
      </c>
      <c r="E930">
        <v>3</v>
      </c>
      <c r="F930" s="50" t="s">
        <v>408</v>
      </c>
      <c r="G930" s="23" t="s">
        <v>408</v>
      </c>
      <c r="H930" s="22" t="s">
        <v>2320</v>
      </c>
      <c r="I930" s="23" t="s">
        <v>2321</v>
      </c>
      <c r="J930" t="s">
        <v>2322</v>
      </c>
      <c r="K930" t="s">
        <v>19327</v>
      </c>
      <c r="L930" t="s">
        <v>19327</v>
      </c>
      <c r="M930" t="s">
        <v>19327</v>
      </c>
      <c r="N930" t="s">
        <v>19327</v>
      </c>
      <c r="O930" t="s">
        <v>19327</v>
      </c>
      <c r="P930" t="s">
        <v>1347</v>
      </c>
      <c r="Q930" t="s">
        <v>383</v>
      </c>
      <c r="R930" t="s">
        <v>19327</v>
      </c>
    </row>
    <row r="931" spans="1:18">
      <c r="A931" s="19">
        <v>930</v>
      </c>
      <c r="B931">
        <v>340</v>
      </c>
      <c r="C931" s="49" t="s">
        <v>2323</v>
      </c>
      <c r="D931">
        <v>1</v>
      </c>
      <c r="E931">
        <v>3</v>
      </c>
      <c r="F931" s="22" t="s">
        <v>19959</v>
      </c>
      <c r="G931" s="23" t="s">
        <v>2324</v>
      </c>
      <c r="H931" s="22" t="s">
        <v>2325</v>
      </c>
      <c r="I931" s="23" t="s">
        <v>2326</v>
      </c>
      <c r="J931" t="s">
        <v>19960</v>
      </c>
      <c r="K931" t="s">
        <v>19327</v>
      </c>
      <c r="L931" t="s">
        <v>19327</v>
      </c>
      <c r="M931" t="s">
        <v>19327</v>
      </c>
      <c r="N931" t="s">
        <v>19327</v>
      </c>
      <c r="O931" t="s">
        <v>19327</v>
      </c>
      <c r="P931" t="s">
        <v>1347</v>
      </c>
      <c r="Q931" t="s">
        <v>383</v>
      </c>
      <c r="R931" t="s">
        <v>19327</v>
      </c>
    </row>
    <row r="932" spans="1:18">
      <c r="A932" s="19">
        <v>931</v>
      </c>
      <c r="B932">
        <v>341</v>
      </c>
      <c r="C932" s="49" t="s">
        <v>2327</v>
      </c>
      <c r="D932">
        <v>1</v>
      </c>
      <c r="E932">
        <v>3</v>
      </c>
      <c r="F932" s="22" t="s">
        <v>19961</v>
      </c>
      <c r="G932" s="23" t="s">
        <v>2328</v>
      </c>
      <c r="H932" s="22" t="s">
        <v>2329</v>
      </c>
      <c r="I932" s="23" t="s">
        <v>2330</v>
      </c>
      <c r="J932" t="s">
        <v>2331</v>
      </c>
      <c r="K932" t="s">
        <v>19327</v>
      </c>
      <c r="L932" t="s">
        <v>19327</v>
      </c>
      <c r="M932" t="s">
        <v>19327</v>
      </c>
      <c r="N932" t="s">
        <v>19327</v>
      </c>
      <c r="O932" t="s">
        <v>19327</v>
      </c>
      <c r="P932" t="s">
        <v>1347</v>
      </c>
      <c r="Q932" t="s">
        <v>383</v>
      </c>
      <c r="R932" t="s">
        <v>19327</v>
      </c>
    </row>
    <row r="933" spans="1:18">
      <c r="A933" s="19">
        <v>932</v>
      </c>
      <c r="B933">
        <v>342</v>
      </c>
      <c r="C933" s="49" t="s">
        <v>2332</v>
      </c>
      <c r="D933">
        <v>1</v>
      </c>
      <c r="E933">
        <v>3</v>
      </c>
      <c r="F933" s="22" t="s">
        <v>19962</v>
      </c>
      <c r="G933" s="23" t="s">
        <v>2333</v>
      </c>
      <c r="H933" s="22" t="s">
        <v>408</v>
      </c>
      <c r="I933" s="23" t="s">
        <v>408</v>
      </c>
      <c r="J933" t="s">
        <v>19963</v>
      </c>
      <c r="K933" t="s">
        <v>19327</v>
      </c>
      <c r="L933" t="s">
        <v>19327</v>
      </c>
      <c r="M933" t="s">
        <v>19327</v>
      </c>
      <c r="N933" t="s">
        <v>19327</v>
      </c>
      <c r="O933" t="s">
        <v>19327</v>
      </c>
      <c r="P933" t="s">
        <v>1347</v>
      </c>
      <c r="Q933" t="s">
        <v>383</v>
      </c>
      <c r="R933" t="s">
        <v>19327</v>
      </c>
    </row>
    <row r="934" spans="1:18">
      <c r="A934" s="19">
        <v>933</v>
      </c>
      <c r="B934">
        <v>343</v>
      </c>
      <c r="C934" s="49" t="s">
        <v>2334</v>
      </c>
      <c r="D934">
        <v>1</v>
      </c>
      <c r="E934">
        <v>3</v>
      </c>
      <c r="F934" s="50" t="s">
        <v>408</v>
      </c>
      <c r="G934" s="23" t="s">
        <v>408</v>
      </c>
      <c r="H934" s="22" t="s">
        <v>408</v>
      </c>
      <c r="I934" s="23" t="s">
        <v>408</v>
      </c>
      <c r="J934" s="50" t="s">
        <v>408</v>
      </c>
      <c r="K934" t="s">
        <v>19327</v>
      </c>
      <c r="L934" t="s">
        <v>19327</v>
      </c>
      <c r="M934" t="s">
        <v>19327</v>
      </c>
      <c r="N934" t="s">
        <v>19327</v>
      </c>
      <c r="O934" t="s">
        <v>19327</v>
      </c>
      <c r="P934" t="s">
        <v>1347</v>
      </c>
      <c r="Q934" t="s">
        <v>383</v>
      </c>
      <c r="R934" t="s">
        <v>19327</v>
      </c>
    </row>
    <row r="935" spans="1:18">
      <c r="A935" s="19">
        <v>934</v>
      </c>
      <c r="B935">
        <v>344</v>
      </c>
      <c r="C935" s="49" t="s">
        <v>2335</v>
      </c>
      <c r="D935">
        <v>1</v>
      </c>
      <c r="E935">
        <v>3</v>
      </c>
      <c r="F935" s="50" t="s">
        <v>408</v>
      </c>
      <c r="G935" s="23" t="s">
        <v>408</v>
      </c>
      <c r="H935" s="22" t="s">
        <v>408</v>
      </c>
      <c r="I935" s="23" t="s">
        <v>408</v>
      </c>
      <c r="J935" s="50" t="s">
        <v>408</v>
      </c>
      <c r="K935" t="s">
        <v>19327</v>
      </c>
      <c r="L935" t="s">
        <v>19327</v>
      </c>
      <c r="M935" t="s">
        <v>19327</v>
      </c>
      <c r="N935" t="s">
        <v>19327</v>
      </c>
      <c r="O935" t="s">
        <v>19327</v>
      </c>
      <c r="P935" t="s">
        <v>1347</v>
      </c>
      <c r="Q935" t="s">
        <v>383</v>
      </c>
      <c r="R935" t="s">
        <v>19327</v>
      </c>
    </row>
    <row r="936" spans="1:18">
      <c r="A936" s="19">
        <v>935</v>
      </c>
      <c r="B936">
        <v>345</v>
      </c>
      <c r="C936" s="49" t="s">
        <v>2336</v>
      </c>
      <c r="D936">
        <v>1</v>
      </c>
      <c r="E936">
        <v>3</v>
      </c>
      <c r="F936" s="50" t="s">
        <v>408</v>
      </c>
      <c r="G936" s="23" t="s">
        <v>408</v>
      </c>
      <c r="H936" s="22" t="s">
        <v>408</v>
      </c>
      <c r="I936" s="23" t="s">
        <v>408</v>
      </c>
      <c r="J936" s="50" t="s">
        <v>408</v>
      </c>
      <c r="K936" t="s">
        <v>19327</v>
      </c>
      <c r="L936" t="s">
        <v>19327</v>
      </c>
      <c r="M936" t="s">
        <v>19327</v>
      </c>
      <c r="N936" t="s">
        <v>19327</v>
      </c>
      <c r="O936" t="s">
        <v>19327</v>
      </c>
      <c r="P936" t="s">
        <v>1347</v>
      </c>
      <c r="Q936" t="s">
        <v>383</v>
      </c>
      <c r="R936" t="s">
        <v>19327</v>
      </c>
    </row>
    <row r="937" spans="1:18">
      <c r="A937" s="19">
        <v>936</v>
      </c>
      <c r="B937">
        <v>346</v>
      </c>
      <c r="C937" s="49" t="s">
        <v>2337</v>
      </c>
      <c r="D937">
        <v>1</v>
      </c>
      <c r="E937">
        <v>3</v>
      </c>
      <c r="F937" s="50" t="s">
        <v>408</v>
      </c>
      <c r="G937" s="23" t="s">
        <v>408</v>
      </c>
      <c r="H937" s="22" t="s">
        <v>2338</v>
      </c>
      <c r="I937" s="23" t="s">
        <v>2339</v>
      </c>
      <c r="J937" t="s">
        <v>2340</v>
      </c>
      <c r="K937" t="s">
        <v>19327</v>
      </c>
      <c r="L937" t="s">
        <v>19327</v>
      </c>
      <c r="M937" t="s">
        <v>19327</v>
      </c>
      <c r="N937" t="s">
        <v>19327</v>
      </c>
      <c r="O937" t="s">
        <v>19327</v>
      </c>
      <c r="P937" t="s">
        <v>1347</v>
      </c>
      <c r="Q937" t="s">
        <v>383</v>
      </c>
      <c r="R937" t="s">
        <v>19327</v>
      </c>
    </row>
    <row r="938" spans="1:18">
      <c r="A938" s="19">
        <v>937</v>
      </c>
      <c r="B938">
        <v>347</v>
      </c>
      <c r="C938" s="49" t="s">
        <v>2341</v>
      </c>
      <c r="D938">
        <v>1</v>
      </c>
      <c r="E938">
        <v>3</v>
      </c>
      <c r="F938" s="22" t="s">
        <v>19964</v>
      </c>
      <c r="G938" s="23" t="s">
        <v>2342</v>
      </c>
      <c r="H938" s="22" t="s">
        <v>2343</v>
      </c>
      <c r="I938" s="23" t="s">
        <v>2344</v>
      </c>
      <c r="J938" t="s">
        <v>19965</v>
      </c>
      <c r="K938" t="s">
        <v>19327</v>
      </c>
      <c r="L938" t="s">
        <v>19327</v>
      </c>
      <c r="M938" t="s">
        <v>19327</v>
      </c>
      <c r="N938" t="s">
        <v>19327</v>
      </c>
      <c r="O938" t="s">
        <v>19327</v>
      </c>
      <c r="P938" t="s">
        <v>1347</v>
      </c>
      <c r="Q938" t="s">
        <v>383</v>
      </c>
      <c r="R938" t="s">
        <v>19327</v>
      </c>
    </row>
    <row r="939" spans="1:18">
      <c r="A939" s="19">
        <v>938</v>
      </c>
      <c r="B939">
        <v>348</v>
      </c>
      <c r="C939" s="49" t="s">
        <v>2345</v>
      </c>
      <c r="D939">
        <v>1</v>
      </c>
      <c r="E939">
        <v>3</v>
      </c>
      <c r="F939" s="50" t="s">
        <v>408</v>
      </c>
      <c r="G939" s="23" t="s">
        <v>408</v>
      </c>
      <c r="H939" s="22" t="s">
        <v>408</v>
      </c>
      <c r="I939" s="23" t="s">
        <v>408</v>
      </c>
      <c r="J939" s="50" t="s">
        <v>408</v>
      </c>
      <c r="K939" t="s">
        <v>19327</v>
      </c>
      <c r="L939" t="s">
        <v>19327</v>
      </c>
      <c r="M939" t="s">
        <v>19327</v>
      </c>
      <c r="N939" t="s">
        <v>19327</v>
      </c>
      <c r="O939" t="s">
        <v>19327</v>
      </c>
      <c r="P939" t="s">
        <v>1347</v>
      </c>
      <c r="Q939" t="s">
        <v>383</v>
      </c>
      <c r="R939" t="s">
        <v>19327</v>
      </c>
    </row>
    <row r="940" spans="1:18">
      <c r="A940" s="19">
        <v>939</v>
      </c>
      <c r="B940">
        <v>349</v>
      </c>
      <c r="C940" s="49" t="s">
        <v>2346</v>
      </c>
      <c r="D940">
        <v>1</v>
      </c>
      <c r="E940">
        <v>3</v>
      </c>
      <c r="F940" s="22" t="s">
        <v>19966</v>
      </c>
      <c r="G940" s="23" t="s">
        <v>2347</v>
      </c>
      <c r="H940" s="22" t="s">
        <v>2348</v>
      </c>
      <c r="I940" s="23" t="s">
        <v>2349</v>
      </c>
      <c r="J940" t="s">
        <v>2350</v>
      </c>
      <c r="K940" t="s">
        <v>19327</v>
      </c>
      <c r="L940" t="s">
        <v>19327</v>
      </c>
      <c r="M940" t="s">
        <v>19327</v>
      </c>
      <c r="N940" t="s">
        <v>19327</v>
      </c>
      <c r="O940" t="s">
        <v>19327</v>
      </c>
      <c r="P940" t="s">
        <v>1347</v>
      </c>
      <c r="Q940" t="s">
        <v>383</v>
      </c>
      <c r="R940" t="s">
        <v>19327</v>
      </c>
    </row>
    <row r="941" spans="1:18">
      <c r="A941" s="19">
        <v>940</v>
      </c>
      <c r="B941">
        <v>350</v>
      </c>
      <c r="C941" s="49" t="s">
        <v>2351</v>
      </c>
      <c r="D941">
        <v>1</v>
      </c>
      <c r="E941">
        <v>3</v>
      </c>
      <c r="F941" s="22" t="s">
        <v>19967</v>
      </c>
      <c r="G941" s="23" t="s">
        <v>2352</v>
      </c>
      <c r="H941" s="22" t="s">
        <v>2353</v>
      </c>
      <c r="I941" s="23" t="s">
        <v>2354</v>
      </c>
      <c r="J941" t="s">
        <v>19968</v>
      </c>
      <c r="K941" t="s">
        <v>19327</v>
      </c>
      <c r="L941" t="s">
        <v>19327</v>
      </c>
      <c r="M941" t="s">
        <v>19327</v>
      </c>
      <c r="N941" t="s">
        <v>19327</v>
      </c>
      <c r="O941" t="s">
        <v>19327</v>
      </c>
      <c r="P941" t="s">
        <v>1347</v>
      </c>
      <c r="Q941" t="s">
        <v>383</v>
      </c>
      <c r="R941" t="s">
        <v>19327</v>
      </c>
    </row>
    <row r="942" spans="1:18">
      <c r="A942" s="19">
        <v>941</v>
      </c>
      <c r="B942">
        <v>351</v>
      </c>
      <c r="C942" s="49" t="s">
        <v>2355</v>
      </c>
      <c r="D942">
        <v>1</v>
      </c>
      <c r="E942">
        <v>3</v>
      </c>
      <c r="F942" s="22" t="s">
        <v>19969</v>
      </c>
      <c r="G942" s="23">
        <v>1001374075</v>
      </c>
      <c r="H942" s="22" t="s">
        <v>2356</v>
      </c>
      <c r="I942" s="23" t="s">
        <v>2357</v>
      </c>
      <c r="J942" s="51" t="s">
        <v>2358</v>
      </c>
      <c r="K942" t="s">
        <v>19327</v>
      </c>
      <c r="L942" t="s">
        <v>19327</v>
      </c>
      <c r="M942" t="s">
        <v>19327</v>
      </c>
      <c r="N942" t="s">
        <v>19327</v>
      </c>
      <c r="O942" t="s">
        <v>19327</v>
      </c>
      <c r="P942" t="s">
        <v>1350</v>
      </c>
      <c r="Q942" t="s">
        <v>1385</v>
      </c>
      <c r="R942" t="s">
        <v>19327</v>
      </c>
    </row>
    <row r="943" spans="1:18">
      <c r="A943" s="19">
        <v>942</v>
      </c>
      <c r="B943">
        <v>352</v>
      </c>
      <c r="C943" s="49" t="s">
        <v>2359</v>
      </c>
      <c r="D943">
        <v>1</v>
      </c>
      <c r="E943">
        <v>3</v>
      </c>
      <c r="F943" s="22" t="s">
        <v>19970</v>
      </c>
      <c r="G943" s="23">
        <v>1147894796</v>
      </c>
      <c r="H943" s="22" t="s">
        <v>2360</v>
      </c>
      <c r="I943" s="23" t="s">
        <v>2361</v>
      </c>
      <c r="J943" s="51" t="s">
        <v>2362</v>
      </c>
      <c r="K943" t="s">
        <v>19327</v>
      </c>
      <c r="L943" t="s">
        <v>19327</v>
      </c>
      <c r="M943" t="s">
        <v>19327</v>
      </c>
      <c r="N943" t="s">
        <v>19327</v>
      </c>
      <c r="O943" t="s">
        <v>19327</v>
      </c>
      <c r="P943" t="s">
        <v>1350</v>
      </c>
      <c r="Q943" t="s">
        <v>1385</v>
      </c>
      <c r="R943" t="s">
        <v>19327</v>
      </c>
    </row>
    <row r="944" spans="1:18">
      <c r="A944" s="19">
        <v>943</v>
      </c>
      <c r="B944">
        <v>353</v>
      </c>
      <c r="C944" s="49" t="s">
        <v>2363</v>
      </c>
      <c r="D944">
        <v>1</v>
      </c>
      <c r="E944">
        <v>3</v>
      </c>
      <c r="F944" s="50" t="s">
        <v>408</v>
      </c>
      <c r="G944" s="23" t="s">
        <v>408</v>
      </c>
      <c r="H944" s="22" t="s">
        <v>408</v>
      </c>
      <c r="I944" s="23" t="s">
        <v>408</v>
      </c>
      <c r="J944" s="50" t="s">
        <v>408</v>
      </c>
      <c r="K944" t="s">
        <v>19327</v>
      </c>
      <c r="L944" t="s">
        <v>19327</v>
      </c>
      <c r="M944" t="s">
        <v>19327</v>
      </c>
      <c r="N944" t="s">
        <v>19327</v>
      </c>
      <c r="O944" t="s">
        <v>19327</v>
      </c>
      <c r="P944" t="s">
        <v>1350</v>
      </c>
      <c r="Q944" t="s">
        <v>1385</v>
      </c>
      <c r="R944" t="s">
        <v>19327</v>
      </c>
    </row>
    <row r="945" spans="1:18">
      <c r="A945" s="19">
        <v>944</v>
      </c>
      <c r="B945">
        <v>354</v>
      </c>
      <c r="C945" s="49" t="s">
        <v>2364</v>
      </c>
      <c r="D945">
        <v>1</v>
      </c>
      <c r="E945">
        <v>3</v>
      </c>
      <c r="F945" s="22" t="s">
        <v>19971</v>
      </c>
      <c r="G945" s="23">
        <v>2961807400</v>
      </c>
      <c r="H945" s="22" t="s">
        <v>2365</v>
      </c>
      <c r="I945" s="23">
        <v>60365300221</v>
      </c>
      <c r="J945" s="51" t="s">
        <v>2366</v>
      </c>
      <c r="K945" t="s">
        <v>19327</v>
      </c>
      <c r="L945" t="s">
        <v>19327</v>
      </c>
      <c r="M945" t="s">
        <v>19327</v>
      </c>
      <c r="N945" t="s">
        <v>19327</v>
      </c>
      <c r="O945" t="s">
        <v>19327</v>
      </c>
      <c r="P945" t="s">
        <v>1350</v>
      </c>
      <c r="Q945" t="s">
        <v>1385</v>
      </c>
      <c r="R945" t="s">
        <v>19327</v>
      </c>
    </row>
    <row r="946" spans="1:18">
      <c r="A946" s="19">
        <v>945</v>
      </c>
      <c r="B946">
        <v>355</v>
      </c>
      <c r="C946" s="49" t="s">
        <v>2367</v>
      </c>
      <c r="D946">
        <v>1</v>
      </c>
      <c r="E946">
        <v>3</v>
      </c>
      <c r="F946" s="50" t="s">
        <v>408</v>
      </c>
      <c r="G946" s="23" t="s">
        <v>408</v>
      </c>
      <c r="H946" s="22" t="s">
        <v>2368</v>
      </c>
      <c r="I946" s="23" t="s">
        <v>2369</v>
      </c>
      <c r="J946" s="51" t="s">
        <v>2370</v>
      </c>
      <c r="K946" t="s">
        <v>19327</v>
      </c>
      <c r="L946" t="s">
        <v>19327</v>
      </c>
      <c r="M946" t="s">
        <v>19327</v>
      </c>
      <c r="N946" t="s">
        <v>19327</v>
      </c>
      <c r="O946" t="s">
        <v>19327</v>
      </c>
      <c r="P946" t="s">
        <v>1350</v>
      </c>
      <c r="Q946" t="s">
        <v>1385</v>
      </c>
      <c r="R946" t="s">
        <v>19327</v>
      </c>
    </row>
    <row r="947" spans="1:18">
      <c r="A947" s="19">
        <v>946</v>
      </c>
      <c r="B947">
        <v>356</v>
      </c>
      <c r="C947" s="49" t="s">
        <v>2371</v>
      </c>
      <c r="D947">
        <v>1</v>
      </c>
      <c r="E947">
        <v>3</v>
      </c>
      <c r="F947" s="50" t="s">
        <v>408</v>
      </c>
      <c r="G947" s="23" t="s">
        <v>408</v>
      </c>
      <c r="H947" s="22" t="s">
        <v>408</v>
      </c>
      <c r="I947" s="23" t="s">
        <v>408</v>
      </c>
      <c r="J947" s="50" t="s">
        <v>408</v>
      </c>
      <c r="K947" t="s">
        <v>19327</v>
      </c>
      <c r="L947" t="s">
        <v>19327</v>
      </c>
      <c r="M947" t="s">
        <v>19327</v>
      </c>
      <c r="N947" t="s">
        <v>19327</v>
      </c>
      <c r="O947" t="s">
        <v>19327</v>
      </c>
      <c r="P947" t="s">
        <v>1350</v>
      </c>
      <c r="Q947" t="s">
        <v>1385</v>
      </c>
      <c r="R947" t="s">
        <v>19327</v>
      </c>
    </row>
    <row r="948" spans="1:18">
      <c r="A948" s="19">
        <v>947</v>
      </c>
      <c r="B948">
        <v>357</v>
      </c>
      <c r="C948" s="49" t="s">
        <v>2372</v>
      </c>
      <c r="D948">
        <v>1</v>
      </c>
      <c r="E948">
        <v>3</v>
      </c>
      <c r="F948" s="22" t="s">
        <v>19972</v>
      </c>
      <c r="G948" s="23">
        <v>132677711</v>
      </c>
      <c r="H948" s="22" t="s">
        <v>2373</v>
      </c>
      <c r="I948" s="23" t="s">
        <v>2374</v>
      </c>
      <c r="J948" s="51" t="s">
        <v>408</v>
      </c>
      <c r="K948" t="s">
        <v>19327</v>
      </c>
      <c r="L948" t="s">
        <v>19327</v>
      </c>
      <c r="M948" t="s">
        <v>19327</v>
      </c>
      <c r="N948" t="s">
        <v>19327</v>
      </c>
      <c r="O948" t="s">
        <v>19327</v>
      </c>
      <c r="P948" t="s">
        <v>1347</v>
      </c>
      <c r="Q948" t="s">
        <v>1385</v>
      </c>
      <c r="R948" t="s">
        <v>19327</v>
      </c>
    </row>
    <row r="949" spans="1:18">
      <c r="A949" s="19">
        <v>948</v>
      </c>
      <c r="B949">
        <v>358</v>
      </c>
      <c r="C949" s="49" t="s">
        <v>2375</v>
      </c>
      <c r="D949">
        <v>1</v>
      </c>
      <c r="E949">
        <v>3</v>
      </c>
      <c r="F949" s="22" t="s">
        <v>19973</v>
      </c>
      <c r="G949" s="23">
        <v>2529597686</v>
      </c>
      <c r="H949" s="22" t="s">
        <v>2376</v>
      </c>
      <c r="I949" s="23" t="s">
        <v>2377</v>
      </c>
      <c r="J949" s="51" t="s">
        <v>2378</v>
      </c>
      <c r="K949" t="s">
        <v>19327</v>
      </c>
      <c r="L949" t="s">
        <v>19327</v>
      </c>
      <c r="M949" t="s">
        <v>19327</v>
      </c>
      <c r="N949" t="s">
        <v>19327</v>
      </c>
      <c r="O949" t="s">
        <v>19327</v>
      </c>
      <c r="P949" t="s">
        <v>1350</v>
      </c>
      <c r="Q949" t="s">
        <v>1385</v>
      </c>
      <c r="R949" t="s">
        <v>19327</v>
      </c>
    </row>
    <row r="950" spans="1:18">
      <c r="A950" s="19">
        <v>949</v>
      </c>
      <c r="B950">
        <v>359</v>
      </c>
      <c r="C950" s="49" t="s">
        <v>2379</v>
      </c>
      <c r="D950">
        <v>1</v>
      </c>
      <c r="E950">
        <v>3</v>
      </c>
      <c r="F950" s="50" t="s">
        <v>408</v>
      </c>
      <c r="G950" s="23" t="s">
        <v>408</v>
      </c>
      <c r="H950" s="22" t="s">
        <v>408</v>
      </c>
      <c r="I950" s="23" t="s">
        <v>408</v>
      </c>
      <c r="J950" s="50" t="s">
        <v>408</v>
      </c>
      <c r="K950" t="s">
        <v>19327</v>
      </c>
      <c r="L950" t="s">
        <v>19327</v>
      </c>
      <c r="M950" t="s">
        <v>19327</v>
      </c>
      <c r="N950" t="s">
        <v>19327</v>
      </c>
      <c r="O950" t="s">
        <v>19327</v>
      </c>
      <c r="P950" t="s">
        <v>1350</v>
      </c>
      <c r="Q950" t="s">
        <v>1385</v>
      </c>
      <c r="R950" t="s">
        <v>19327</v>
      </c>
    </row>
    <row r="951" spans="1:18">
      <c r="A951" s="19">
        <v>950</v>
      </c>
      <c r="B951">
        <v>360</v>
      </c>
      <c r="C951" s="49" t="s">
        <v>2380</v>
      </c>
      <c r="D951">
        <v>1</v>
      </c>
      <c r="E951">
        <v>3</v>
      </c>
      <c r="F951" s="22" t="s">
        <v>19974</v>
      </c>
      <c r="G951" s="23">
        <v>1898458584</v>
      </c>
      <c r="H951" s="22" t="s">
        <v>2381</v>
      </c>
      <c r="I951" s="23" t="s">
        <v>2382</v>
      </c>
      <c r="J951" s="50" t="s">
        <v>408</v>
      </c>
      <c r="K951" t="s">
        <v>19327</v>
      </c>
      <c r="L951" t="s">
        <v>19327</v>
      </c>
      <c r="M951" t="s">
        <v>19327</v>
      </c>
      <c r="N951" t="s">
        <v>19327</v>
      </c>
      <c r="O951" t="s">
        <v>19327</v>
      </c>
      <c r="P951" t="s">
        <v>1350</v>
      </c>
      <c r="Q951" t="s">
        <v>1385</v>
      </c>
      <c r="R951" t="s">
        <v>19327</v>
      </c>
    </row>
    <row r="952" spans="1:18">
      <c r="A952" s="19">
        <v>951</v>
      </c>
      <c r="B952">
        <v>361</v>
      </c>
      <c r="C952" s="49" t="s">
        <v>2383</v>
      </c>
      <c r="D952">
        <v>1</v>
      </c>
      <c r="E952">
        <v>3</v>
      </c>
      <c r="F952" s="50" t="s">
        <v>408</v>
      </c>
      <c r="G952" s="23" t="s">
        <v>408</v>
      </c>
      <c r="H952" s="22" t="s">
        <v>408</v>
      </c>
      <c r="I952" s="23" t="s">
        <v>408</v>
      </c>
      <c r="J952" s="50" t="s">
        <v>408</v>
      </c>
      <c r="K952" t="s">
        <v>19327</v>
      </c>
      <c r="L952" t="s">
        <v>19327</v>
      </c>
      <c r="M952" t="s">
        <v>19327</v>
      </c>
      <c r="N952" t="s">
        <v>19327</v>
      </c>
      <c r="O952" t="s">
        <v>19327</v>
      </c>
      <c r="P952" t="s">
        <v>1350</v>
      </c>
      <c r="Q952" t="s">
        <v>1385</v>
      </c>
      <c r="R952" t="s">
        <v>19327</v>
      </c>
    </row>
    <row r="953" spans="1:18">
      <c r="A953" s="19">
        <v>952</v>
      </c>
      <c r="B953">
        <v>362</v>
      </c>
      <c r="C953" s="49" t="s">
        <v>2384</v>
      </c>
      <c r="D953">
        <v>1</v>
      </c>
      <c r="E953">
        <v>3</v>
      </c>
      <c r="F953" s="22" t="s">
        <v>19975</v>
      </c>
      <c r="G953" s="23" t="s">
        <v>2385</v>
      </c>
      <c r="H953" s="22" t="s">
        <v>2386</v>
      </c>
      <c r="I953" s="23" t="s">
        <v>2387</v>
      </c>
      <c r="J953" t="s">
        <v>19976</v>
      </c>
      <c r="K953" t="s">
        <v>19327</v>
      </c>
      <c r="L953" t="s">
        <v>19327</v>
      </c>
      <c r="M953" t="s">
        <v>19327</v>
      </c>
      <c r="N953" t="s">
        <v>19327</v>
      </c>
      <c r="O953" t="s">
        <v>19327</v>
      </c>
      <c r="P953" t="s">
        <v>1347</v>
      </c>
      <c r="Q953" t="s">
        <v>383</v>
      </c>
      <c r="R953" t="s">
        <v>19327</v>
      </c>
    </row>
    <row r="954" spans="1:18">
      <c r="A954" s="19">
        <v>953</v>
      </c>
      <c r="B954">
        <v>363</v>
      </c>
      <c r="C954" s="49" t="s">
        <v>2388</v>
      </c>
      <c r="D954">
        <v>1</v>
      </c>
      <c r="E954">
        <v>3</v>
      </c>
      <c r="F954" s="50" t="s">
        <v>408</v>
      </c>
      <c r="G954" s="23" t="s">
        <v>408</v>
      </c>
      <c r="H954" s="22" t="s">
        <v>2389</v>
      </c>
      <c r="I954" s="23" t="s">
        <v>2390</v>
      </c>
      <c r="J954" s="50" t="s">
        <v>408</v>
      </c>
      <c r="K954" t="s">
        <v>19327</v>
      </c>
      <c r="L954" t="s">
        <v>19327</v>
      </c>
      <c r="M954" t="s">
        <v>19327</v>
      </c>
      <c r="N954" t="s">
        <v>19327</v>
      </c>
      <c r="O954" t="s">
        <v>19327</v>
      </c>
      <c r="P954" t="s">
        <v>1347</v>
      </c>
      <c r="Q954" t="s">
        <v>383</v>
      </c>
      <c r="R954" t="s">
        <v>19327</v>
      </c>
    </row>
    <row r="955" spans="1:18">
      <c r="A955" s="19">
        <v>954</v>
      </c>
      <c r="B955">
        <v>364</v>
      </c>
      <c r="C955" s="49" t="s">
        <v>2391</v>
      </c>
      <c r="D955">
        <v>1</v>
      </c>
      <c r="E955">
        <v>3</v>
      </c>
      <c r="F955" s="22" t="s">
        <v>19977</v>
      </c>
      <c r="G955" s="23" t="s">
        <v>2392</v>
      </c>
      <c r="H955" s="22" t="s">
        <v>2393</v>
      </c>
      <c r="I955" s="23" t="s">
        <v>2394</v>
      </c>
      <c r="J955" s="51" t="s">
        <v>2395</v>
      </c>
      <c r="K955" t="s">
        <v>19327</v>
      </c>
      <c r="L955" t="s">
        <v>19327</v>
      </c>
      <c r="M955" t="s">
        <v>19327</v>
      </c>
      <c r="N955" t="s">
        <v>19327</v>
      </c>
      <c r="O955" t="s">
        <v>19327</v>
      </c>
      <c r="P955" t="s">
        <v>1350</v>
      </c>
      <c r="Q955" t="s">
        <v>383</v>
      </c>
      <c r="R955" t="s">
        <v>19327</v>
      </c>
    </row>
    <row r="956" spans="1:18">
      <c r="A956" s="19">
        <v>955</v>
      </c>
      <c r="B956">
        <v>365</v>
      </c>
      <c r="C956" s="49" t="s">
        <v>2396</v>
      </c>
      <c r="D956">
        <v>1</v>
      </c>
      <c r="E956">
        <v>3</v>
      </c>
      <c r="F956" s="50" t="s">
        <v>408</v>
      </c>
      <c r="G956" s="23" t="s">
        <v>408</v>
      </c>
      <c r="H956" s="22" t="s">
        <v>408</v>
      </c>
      <c r="I956" s="23" t="s">
        <v>408</v>
      </c>
      <c r="J956" s="50" t="s">
        <v>408</v>
      </c>
      <c r="K956" t="s">
        <v>19327</v>
      </c>
      <c r="L956" t="s">
        <v>19327</v>
      </c>
      <c r="M956" t="s">
        <v>19327</v>
      </c>
      <c r="N956" t="s">
        <v>19327</v>
      </c>
      <c r="O956" t="s">
        <v>19327</v>
      </c>
      <c r="P956" t="s">
        <v>1350</v>
      </c>
      <c r="Q956" t="s">
        <v>383</v>
      </c>
      <c r="R956" t="s">
        <v>19327</v>
      </c>
    </row>
    <row r="957" spans="1:18">
      <c r="A957" s="19">
        <v>956</v>
      </c>
      <c r="B957">
        <v>366</v>
      </c>
      <c r="C957" s="20" t="s">
        <v>2397</v>
      </c>
      <c r="D957">
        <v>1</v>
      </c>
      <c r="E957">
        <v>3</v>
      </c>
      <c r="F957" s="22" t="s">
        <v>19978</v>
      </c>
      <c r="G957" s="23" t="s">
        <v>2398</v>
      </c>
      <c r="H957" s="22" t="s">
        <v>2399</v>
      </c>
      <c r="I957" s="23" t="s">
        <v>2400</v>
      </c>
      <c r="J957" t="s">
        <v>2401</v>
      </c>
      <c r="K957" t="s">
        <v>19327</v>
      </c>
      <c r="L957" t="s">
        <v>19327</v>
      </c>
      <c r="M957" t="s">
        <v>19327</v>
      </c>
      <c r="N957" t="s">
        <v>19327</v>
      </c>
      <c r="O957" t="s">
        <v>19327</v>
      </c>
      <c r="P957" t="s">
        <v>1347</v>
      </c>
      <c r="Q957" t="s">
        <v>383</v>
      </c>
      <c r="R957" t="s">
        <v>19327</v>
      </c>
    </row>
    <row r="958" spans="1:18">
      <c r="A958" s="19">
        <v>957</v>
      </c>
      <c r="B958">
        <v>367</v>
      </c>
      <c r="C958" s="49" t="s">
        <v>2402</v>
      </c>
      <c r="D958">
        <v>1</v>
      </c>
      <c r="E958">
        <v>3</v>
      </c>
      <c r="F958" s="50" t="s">
        <v>408</v>
      </c>
      <c r="G958" s="19" t="s">
        <v>408</v>
      </c>
      <c r="H958" s="22" t="s">
        <v>408</v>
      </c>
      <c r="I958" s="19" t="s">
        <v>408</v>
      </c>
      <c r="J958" s="50" t="s">
        <v>408</v>
      </c>
      <c r="K958" t="s">
        <v>19327</v>
      </c>
      <c r="L958" t="s">
        <v>19327</v>
      </c>
      <c r="M958" t="s">
        <v>19327</v>
      </c>
      <c r="N958" t="s">
        <v>19327</v>
      </c>
      <c r="O958" t="s">
        <v>19327</v>
      </c>
      <c r="P958" t="s">
        <v>1347</v>
      </c>
      <c r="Q958" t="s">
        <v>383</v>
      </c>
      <c r="R958" t="s">
        <v>19327</v>
      </c>
    </row>
    <row r="959" spans="1:18">
      <c r="A959" s="19">
        <v>958</v>
      </c>
      <c r="B959">
        <v>368</v>
      </c>
      <c r="C959" s="49" t="s">
        <v>2403</v>
      </c>
      <c r="D959">
        <v>1</v>
      </c>
      <c r="E959">
        <v>3</v>
      </c>
      <c r="F959" s="22" t="s">
        <v>19979</v>
      </c>
      <c r="G959" s="23" t="s">
        <v>2404</v>
      </c>
      <c r="H959" s="22" t="s">
        <v>2405</v>
      </c>
      <c r="I959" s="23" t="s">
        <v>2406</v>
      </c>
      <c r="J959" t="s">
        <v>19980</v>
      </c>
      <c r="K959" t="s">
        <v>19327</v>
      </c>
      <c r="L959" t="s">
        <v>19327</v>
      </c>
      <c r="M959" t="s">
        <v>19327</v>
      </c>
      <c r="N959" t="s">
        <v>19327</v>
      </c>
      <c r="O959" t="s">
        <v>19327</v>
      </c>
      <c r="P959" t="s">
        <v>1347</v>
      </c>
      <c r="Q959" t="s">
        <v>383</v>
      </c>
      <c r="R959" t="s">
        <v>19327</v>
      </c>
    </row>
    <row r="960" spans="1:18">
      <c r="A960" s="19">
        <v>959</v>
      </c>
      <c r="B960">
        <v>369</v>
      </c>
      <c r="C960" s="49" t="s">
        <v>2407</v>
      </c>
      <c r="D960">
        <v>1</v>
      </c>
      <c r="E960">
        <v>3</v>
      </c>
      <c r="F960" s="22" t="s">
        <v>19981</v>
      </c>
      <c r="G960" s="23">
        <v>18718162</v>
      </c>
      <c r="H960" s="22" t="s">
        <v>2408</v>
      </c>
      <c r="I960" s="23" t="s">
        <v>2409</v>
      </c>
      <c r="J960" s="51" t="s">
        <v>2410</v>
      </c>
      <c r="K960" t="s">
        <v>19327</v>
      </c>
      <c r="L960" t="s">
        <v>19327</v>
      </c>
      <c r="M960" t="s">
        <v>19327</v>
      </c>
      <c r="N960" t="s">
        <v>19327</v>
      </c>
      <c r="O960" t="s">
        <v>19327</v>
      </c>
      <c r="P960" t="s">
        <v>1350</v>
      </c>
      <c r="Q960" t="s">
        <v>1385</v>
      </c>
      <c r="R960" t="s">
        <v>19327</v>
      </c>
    </row>
    <row r="961" spans="1:18">
      <c r="A961" s="19">
        <v>960</v>
      </c>
      <c r="B961">
        <v>370</v>
      </c>
      <c r="C961" s="49" t="s">
        <v>2411</v>
      </c>
      <c r="D961">
        <v>1</v>
      </c>
      <c r="E961">
        <v>3</v>
      </c>
      <c r="F961" s="50" t="s">
        <v>408</v>
      </c>
      <c r="G961" s="19" t="s">
        <v>408</v>
      </c>
      <c r="H961" s="22" t="s">
        <v>408</v>
      </c>
      <c r="I961" s="19" t="s">
        <v>408</v>
      </c>
      <c r="J961" s="50" t="s">
        <v>408</v>
      </c>
      <c r="K961" t="s">
        <v>19327</v>
      </c>
      <c r="L961" t="s">
        <v>19327</v>
      </c>
      <c r="M961" t="s">
        <v>19327</v>
      </c>
      <c r="N961" t="s">
        <v>19327</v>
      </c>
      <c r="O961" t="s">
        <v>19327</v>
      </c>
      <c r="P961" t="s">
        <v>1347</v>
      </c>
      <c r="Q961" t="s">
        <v>383</v>
      </c>
      <c r="R961" t="s">
        <v>19327</v>
      </c>
    </row>
    <row r="962" spans="1:18">
      <c r="A962" s="19">
        <v>961</v>
      </c>
      <c r="B962">
        <v>371</v>
      </c>
      <c r="C962" s="49" t="s">
        <v>2412</v>
      </c>
      <c r="D962">
        <v>1</v>
      </c>
      <c r="E962">
        <v>3</v>
      </c>
      <c r="F962" s="50" t="s">
        <v>408</v>
      </c>
      <c r="G962" s="19" t="s">
        <v>408</v>
      </c>
      <c r="H962" s="22" t="s">
        <v>2413</v>
      </c>
      <c r="I962" s="23" t="s">
        <v>2414</v>
      </c>
      <c r="J962" t="s">
        <v>2415</v>
      </c>
      <c r="K962" t="s">
        <v>19327</v>
      </c>
      <c r="L962" t="s">
        <v>19327</v>
      </c>
      <c r="M962" t="s">
        <v>19327</v>
      </c>
      <c r="N962" t="s">
        <v>19327</v>
      </c>
      <c r="O962" t="s">
        <v>19327</v>
      </c>
      <c r="P962" t="s">
        <v>1347</v>
      </c>
      <c r="Q962" t="s">
        <v>383</v>
      </c>
      <c r="R962" t="s">
        <v>19327</v>
      </c>
    </row>
    <row r="963" spans="1:18">
      <c r="A963" s="19">
        <v>962</v>
      </c>
      <c r="B963">
        <v>372</v>
      </c>
      <c r="C963" s="49" t="s">
        <v>2416</v>
      </c>
      <c r="D963">
        <v>1</v>
      </c>
      <c r="E963">
        <v>3</v>
      </c>
      <c r="F963" s="50" t="s">
        <v>408</v>
      </c>
      <c r="G963" s="23" t="s">
        <v>408</v>
      </c>
      <c r="H963" s="22" t="s">
        <v>408</v>
      </c>
      <c r="I963" s="23" t="s">
        <v>408</v>
      </c>
      <c r="J963" s="50" t="s">
        <v>408</v>
      </c>
      <c r="K963" t="s">
        <v>19327</v>
      </c>
      <c r="L963" t="s">
        <v>19327</v>
      </c>
      <c r="M963" t="s">
        <v>19327</v>
      </c>
      <c r="N963" t="s">
        <v>19327</v>
      </c>
      <c r="O963" t="s">
        <v>19327</v>
      </c>
      <c r="P963" t="s">
        <v>1350</v>
      </c>
      <c r="Q963" t="s">
        <v>1385</v>
      </c>
      <c r="R963" t="s">
        <v>19327</v>
      </c>
    </row>
    <row r="964" spans="1:18">
      <c r="A964" s="19">
        <v>963</v>
      </c>
      <c r="B964">
        <v>373</v>
      </c>
      <c r="C964" s="49" t="s">
        <v>2417</v>
      </c>
      <c r="D964">
        <v>1</v>
      </c>
      <c r="E964">
        <v>3</v>
      </c>
      <c r="F964" s="50" t="s">
        <v>408</v>
      </c>
      <c r="G964" s="23" t="s">
        <v>408</v>
      </c>
      <c r="H964" s="22" t="s">
        <v>408</v>
      </c>
      <c r="I964" s="23" t="s">
        <v>408</v>
      </c>
      <c r="J964" s="50" t="s">
        <v>408</v>
      </c>
      <c r="K964" t="s">
        <v>19327</v>
      </c>
      <c r="L964" t="s">
        <v>19327</v>
      </c>
      <c r="M964" t="s">
        <v>19327</v>
      </c>
      <c r="N964" t="s">
        <v>19327</v>
      </c>
      <c r="O964" t="s">
        <v>19327</v>
      </c>
      <c r="P964" t="s">
        <v>1347</v>
      </c>
      <c r="Q964" t="s">
        <v>383</v>
      </c>
      <c r="R964" t="s">
        <v>19327</v>
      </c>
    </row>
    <row r="965" spans="1:18">
      <c r="A965" s="19">
        <v>964</v>
      </c>
      <c r="B965">
        <v>374</v>
      </c>
      <c r="C965" s="49" t="s">
        <v>19982</v>
      </c>
      <c r="D965">
        <v>1</v>
      </c>
      <c r="E965">
        <v>3</v>
      </c>
      <c r="F965" s="50" t="s">
        <v>408</v>
      </c>
      <c r="G965" s="23" t="s">
        <v>408</v>
      </c>
      <c r="H965" s="22" t="s">
        <v>19983</v>
      </c>
      <c r="I965" s="23" t="s">
        <v>19984</v>
      </c>
      <c r="J965" s="50" t="s">
        <v>19985</v>
      </c>
      <c r="K965" t="s">
        <v>19327</v>
      </c>
      <c r="L965" t="s">
        <v>19327</v>
      </c>
      <c r="M965" t="s">
        <v>19327</v>
      </c>
      <c r="N965" t="s">
        <v>19327</v>
      </c>
      <c r="O965" t="s">
        <v>19327</v>
      </c>
      <c r="P965" t="s">
        <v>1350</v>
      </c>
      <c r="Q965" t="s">
        <v>383</v>
      </c>
      <c r="R965" t="s">
        <v>19327</v>
      </c>
    </row>
    <row r="966" spans="1:18">
      <c r="A966" s="19">
        <v>965</v>
      </c>
      <c r="B966">
        <v>375</v>
      </c>
      <c r="C966" s="49" t="s">
        <v>19986</v>
      </c>
      <c r="D966">
        <v>1</v>
      </c>
      <c r="E966">
        <v>3</v>
      </c>
      <c r="F966" s="50" t="s">
        <v>408</v>
      </c>
      <c r="G966" s="23" t="s">
        <v>408</v>
      </c>
      <c r="H966" s="22" t="s">
        <v>19987</v>
      </c>
      <c r="I966" s="23" t="s">
        <v>19988</v>
      </c>
      <c r="J966" s="50" t="s">
        <v>408</v>
      </c>
      <c r="K966" t="s">
        <v>19327</v>
      </c>
      <c r="L966" t="s">
        <v>19327</v>
      </c>
      <c r="M966" t="s">
        <v>19327</v>
      </c>
      <c r="N966" t="s">
        <v>19327</v>
      </c>
      <c r="O966" t="s">
        <v>19327</v>
      </c>
      <c r="P966" t="s">
        <v>1350</v>
      </c>
      <c r="Q966" t="s">
        <v>383</v>
      </c>
      <c r="R966" t="s">
        <v>19327</v>
      </c>
    </row>
    <row r="967" spans="1:18">
      <c r="A967" s="19">
        <v>966</v>
      </c>
      <c r="B967">
        <v>376</v>
      </c>
      <c r="C967" s="49" t="s">
        <v>2418</v>
      </c>
      <c r="D967">
        <v>1</v>
      </c>
      <c r="E967">
        <v>3</v>
      </c>
      <c r="F967" s="22" t="s">
        <v>19989</v>
      </c>
      <c r="G967" s="23">
        <v>19232587</v>
      </c>
      <c r="H967" s="22" t="s">
        <v>2419</v>
      </c>
      <c r="I967" s="23" t="s">
        <v>2420</v>
      </c>
      <c r="J967" t="s">
        <v>2421</v>
      </c>
      <c r="K967" t="s">
        <v>19327</v>
      </c>
      <c r="L967" t="s">
        <v>19327</v>
      </c>
      <c r="M967" t="s">
        <v>19327</v>
      </c>
      <c r="N967" t="s">
        <v>19327</v>
      </c>
      <c r="O967" t="s">
        <v>19327</v>
      </c>
      <c r="P967" t="s">
        <v>1347</v>
      </c>
      <c r="Q967" t="s">
        <v>383</v>
      </c>
      <c r="R967" t="s">
        <v>19327</v>
      </c>
    </row>
    <row r="968" spans="1:18">
      <c r="A968" s="19">
        <v>967</v>
      </c>
      <c r="B968">
        <v>377</v>
      </c>
      <c r="C968" s="49" t="s">
        <v>2422</v>
      </c>
      <c r="D968">
        <v>1</v>
      </c>
      <c r="E968">
        <v>3</v>
      </c>
      <c r="F968" s="50" t="s">
        <v>408</v>
      </c>
      <c r="G968" s="19" t="s">
        <v>408</v>
      </c>
      <c r="H968" s="22" t="s">
        <v>408</v>
      </c>
      <c r="I968" s="19" t="s">
        <v>408</v>
      </c>
      <c r="J968" s="50" t="s">
        <v>408</v>
      </c>
      <c r="K968" t="s">
        <v>19327</v>
      </c>
      <c r="L968" t="s">
        <v>19327</v>
      </c>
      <c r="M968" t="s">
        <v>19327</v>
      </c>
      <c r="N968" t="s">
        <v>19327</v>
      </c>
      <c r="O968" t="s">
        <v>19327</v>
      </c>
      <c r="P968" t="s">
        <v>1347</v>
      </c>
      <c r="Q968" t="s">
        <v>383</v>
      </c>
      <c r="R968" t="s">
        <v>19327</v>
      </c>
    </row>
    <row r="969" spans="1:18">
      <c r="A969" s="19">
        <v>968</v>
      </c>
      <c r="B969">
        <v>378</v>
      </c>
      <c r="C969" s="49" t="s">
        <v>2423</v>
      </c>
      <c r="D969">
        <v>1</v>
      </c>
      <c r="E969">
        <v>3</v>
      </c>
      <c r="F969" s="50" t="s">
        <v>408</v>
      </c>
      <c r="G969" s="19" t="s">
        <v>408</v>
      </c>
      <c r="H969" s="22" t="s">
        <v>408</v>
      </c>
      <c r="I969" s="19" t="s">
        <v>408</v>
      </c>
      <c r="J969" s="50" t="s">
        <v>408</v>
      </c>
      <c r="K969" t="s">
        <v>19327</v>
      </c>
      <c r="L969" t="s">
        <v>19327</v>
      </c>
      <c r="M969" t="s">
        <v>19327</v>
      </c>
      <c r="N969" t="s">
        <v>19327</v>
      </c>
      <c r="O969" t="s">
        <v>19327</v>
      </c>
      <c r="P969" t="s">
        <v>1347</v>
      </c>
      <c r="Q969" t="s">
        <v>383</v>
      </c>
      <c r="R969" t="s">
        <v>19327</v>
      </c>
    </row>
    <row r="970" spans="1:18">
      <c r="A970" s="19">
        <v>969</v>
      </c>
      <c r="B970">
        <v>379</v>
      </c>
      <c r="C970" s="49" t="s">
        <v>2424</v>
      </c>
      <c r="D970">
        <v>1</v>
      </c>
      <c r="E970">
        <v>3</v>
      </c>
      <c r="F970" s="50" t="s">
        <v>408</v>
      </c>
      <c r="G970" s="23" t="s">
        <v>408</v>
      </c>
      <c r="H970" s="22" t="s">
        <v>2425</v>
      </c>
      <c r="I970" s="23" t="s">
        <v>2426</v>
      </c>
      <c r="J970" s="50" t="s">
        <v>408</v>
      </c>
      <c r="K970" t="s">
        <v>19327</v>
      </c>
      <c r="L970" t="s">
        <v>19327</v>
      </c>
      <c r="M970" t="s">
        <v>19327</v>
      </c>
      <c r="N970" t="s">
        <v>19327</v>
      </c>
      <c r="O970" t="s">
        <v>19327</v>
      </c>
      <c r="P970" t="s">
        <v>1347</v>
      </c>
      <c r="Q970" t="s">
        <v>383</v>
      </c>
      <c r="R970" t="s">
        <v>19327</v>
      </c>
    </row>
    <row r="971" spans="1:18">
      <c r="A971" s="19">
        <v>970</v>
      </c>
      <c r="B971">
        <v>380</v>
      </c>
      <c r="C971" s="49" t="s">
        <v>2427</v>
      </c>
      <c r="D971">
        <v>1</v>
      </c>
      <c r="E971">
        <v>3</v>
      </c>
      <c r="F971" s="50" t="s">
        <v>408</v>
      </c>
      <c r="G971" s="19" t="s">
        <v>408</v>
      </c>
      <c r="H971" s="22" t="s">
        <v>2428</v>
      </c>
      <c r="I971" s="23" t="s">
        <v>2429</v>
      </c>
      <c r="J971" s="50" t="s">
        <v>408</v>
      </c>
      <c r="K971" t="s">
        <v>19327</v>
      </c>
      <c r="L971" t="s">
        <v>19327</v>
      </c>
      <c r="M971" t="s">
        <v>19327</v>
      </c>
      <c r="N971" t="s">
        <v>19327</v>
      </c>
      <c r="O971" t="s">
        <v>19327</v>
      </c>
      <c r="P971" t="s">
        <v>1347</v>
      </c>
      <c r="Q971" t="s">
        <v>383</v>
      </c>
      <c r="R971" t="s">
        <v>19327</v>
      </c>
    </row>
    <row r="972" spans="1:18">
      <c r="A972" s="19">
        <v>971</v>
      </c>
      <c r="B972">
        <v>381</v>
      </c>
      <c r="C972" s="49" t="s">
        <v>2430</v>
      </c>
      <c r="D972">
        <v>1</v>
      </c>
      <c r="E972">
        <v>3</v>
      </c>
      <c r="F972" s="50" t="s">
        <v>408</v>
      </c>
      <c r="G972" s="23" t="s">
        <v>408</v>
      </c>
      <c r="H972" s="22" t="s">
        <v>408</v>
      </c>
      <c r="I972" s="23" t="s">
        <v>408</v>
      </c>
      <c r="J972" s="50" t="s">
        <v>408</v>
      </c>
      <c r="K972" t="s">
        <v>19327</v>
      </c>
      <c r="L972" t="s">
        <v>19327</v>
      </c>
      <c r="M972" t="s">
        <v>19327</v>
      </c>
      <c r="N972" t="s">
        <v>19327</v>
      </c>
      <c r="O972" t="s">
        <v>19327</v>
      </c>
      <c r="P972" t="s">
        <v>1347</v>
      </c>
      <c r="Q972" t="s">
        <v>383</v>
      </c>
      <c r="R972" t="s">
        <v>19327</v>
      </c>
    </row>
    <row r="973" spans="1:18" ht="18.5" customHeight="1">
      <c r="A973" s="19">
        <v>972</v>
      </c>
      <c r="B973">
        <v>382</v>
      </c>
      <c r="C973" s="49" t="s">
        <v>2431</v>
      </c>
      <c r="D973">
        <v>1</v>
      </c>
      <c r="E973">
        <v>3</v>
      </c>
      <c r="F973" s="50" t="s">
        <v>408</v>
      </c>
      <c r="G973" s="23" t="s">
        <v>408</v>
      </c>
      <c r="H973" s="22" t="s">
        <v>2432</v>
      </c>
      <c r="I973" s="23" t="s">
        <v>2433</v>
      </c>
      <c r="J973" t="s">
        <v>2434</v>
      </c>
      <c r="K973" t="s">
        <v>19327</v>
      </c>
      <c r="L973" t="s">
        <v>19327</v>
      </c>
      <c r="M973" t="s">
        <v>19327</v>
      </c>
      <c r="N973" t="s">
        <v>19327</v>
      </c>
      <c r="O973" t="s">
        <v>19327</v>
      </c>
      <c r="P973" t="s">
        <v>1347</v>
      </c>
      <c r="Q973" t="s">
        <v>383</v>
      </c>
      <c r="R973" t="s">
        <v>19327</v>
      </c>
    </row>
    <row r="974" spans="1:18">
      <c r="A974" s="19">
        <v>973</v>
      </c>
      <c r="B974">
        <v>383</v>
      </c>
      <c r="C974" s="49" t="s">
        <v>2435</v>
      </c>
      <c r="D974">
        <v>1</v>
      </c>
      <c r="E974">
        <v>3</v>
      </c>
      <c r="F974" s="22" t="s">
        <v>19990</v>
      </c>
      <c r="G974" s="23" t="s">
        <v>2436</v>
      </c>
      <c r="H974" s="22" t="s">
        <v>2437</v>
      </c>
      <c r="I974" s="23" t="s">
        <v>2438</v>
      </c>
      <c r="J974" t="s">
        <v>2439</v>
      </c>
      <c r="K974" t="s">
        <v>19327</v>
      </c>
      <c r="L974" t="s">
        <v>19327</v>
      </c>
      <c r="M974" t="s">
        <v>19327</v>
      </c>
      <c r="N974" t="s">
        <v>19327</v>
      </c>
      <c r="O974" t="s">
        <v>19327</v>
      </c>
      <c r="P974" t="s">
        <v>1347</v>
      </c>
      <c r="Q974" t="s">
        <v>383</v>
      </c>
      <c r="R974" t="s">
        <v>19327</v>
      </c>
    </row>
    <row r="975" spans="1:18">
      <c r="A975" s="19">
        <v>974</v>
      </c>
      <c r="B975">
        <v>384</v>
      </c>
      <c r="C975" s="49" t="s">
        <v>2440</v>
      </c>
      <c r="D975">
        <v>1</v>
      </c>
      <c r="E975">
        <v>3</v>
      </c>
      <c r="F975" s="22" t="s">
        <v>19991</v>
      </c>
      <c r="G975" s="23">
        <v>292120255</v>
      </c>
      <c r="H975" s="22" t="s">
        <v>2441</v>
      </c>
      <c r="I975" s="23" t="s">
        <v>2442</v>
      </c>
      <c r="J975" s="50" t="s">
        <v>408</v>
      </c>
      <c r="K975" t="s">
        <v>19327</v>
      </c>
      <c r="L975" t="s">
        <v>19327</v>
      </c>
      <c r="M975" t="s">
        <v>19327</v>
      </c>
      <c r="N975" t="s">
        <v>19327</v>
      </c>
      <c r="O975" t="s">
        <v>19327</v>
      </c>
      <c r="P975" t="s">
        <v>1350</v>
      </c>
      <c r="Q975" t="s">
        <v>383</v>
      </c>
      <c r="R975" t="s">
        <v>19327</v>
      </c>
    </row>
    <row r="976" spans="1:18">
      <c r="A976" s="19">
        <v>975</v>
      </c>
      <c r="B976">
        <v>385</v>
      </c>
      <c r="C976" s="49" t="s">
        <v>2443</v>
      </c>
      <c r="D976">
        <v>1</v>
      </c>
      <c r="E976">
        <v>3</v>
      </c>
      <c r="F976" s="50" t="s">
        <v>408</v>
      </c>
      <c r="G976" s="23" t="s">
        <v>408</v>
      </c>
      <c r="H976" s="22" t="s">
        <v>2444</v>
      </c>
      <c r="I976" s="23" t="s">
        <v>2445</v>
      </c>
      <c r="J976" s="50" t="s">
        <v>408</v>
      </c>
      <c r="K976" t="s">
        <v>19327</v>
      </c>
      <c r="L976" t="s">
        <v>19327</v>
      </c>
      <c r="M976" t="s">
        <v>19327</v>
      </c>
      <c r="N976" t="s">
        <v>19327</v>
      </c>
      <c r="O976" t="s">
        <v>19327</v>
      </c>
      <c r="P976" t="s">
        <v>1350</v>
      </c>
      <c r="Q976" t="s">
        <v>383</v>
      </c>
      <c r="R976" t="s">
        <v>19327</v>
      </c>
    </row>
    <row r="977" spans="1:18">
      <c r="A977" s="19">
        <v>976</v>
      </c>
      <c r="B977">
        <v>386</v>
      </c>
      <c r="C977" s="49" t="s">
        <v>2446</v>
      </c>
      <c r="D977">
        <v>1</v>
      </c>
      <c r="E977">
        <v>3</v>
      </c>
      <c r="F977" s="50" t="s">
        <v>408</v>
      </c>
      <c r="G977" s="19" t="s">
        <v>408</v>
      </c>
      <c r="H977" s="22" t="s">
        <v>408</v>
      </c>
      <c r="I977" s="19" t="s">
        <v>408</v>
      </c>
      <c r="J977" s="50" t="s">
        <v>408</v>
      </c>
      <c r="K977" t="s">
        <v>19327</v>
      </c>
      <c r="L977" t="s">
        <v>19327</v>
      </c>
      <c r="M977" t="s">
        <v>19327</v>
      </c>
      <c r="N977" t="s">
        <v>19327</v>
      </c>
      <c r="O977" t="s">
        <v>19327</v>
      </c>
      <c r="P977" t="s">
        <v>1347</v>
      </c>
      <c r="Q977" t="s">
        <v>383</v>
      </c>
      <c r="R977" t="s">
        <v>19327</v>
      </c>
    </row>
    <row r="978" spans="1:18">
      <c r="A978" s="19">
        <v>977</v>
      </c>
      <c r="B978">
        <v>387</v>
      </c>
      <c r="C978" s="49" t="s">
        <v>2447</v>
      </c>
      <c r="D978">
        <v>1</v>
      </c>
      <c r="E978">
        <v>3</v>
      </c>
      <c r="F978" s="22" t="s">
        <v>19992</v>
      </c>
      <c r="G978" s="23" t="s">
        <v>2448</v>
      </c>
      <c r="H978" s="22" t="s">
        <v>2449</v>
      </c>
      <c r="I978" s="23" t="s">
        <v>2450</v>
      </c>
      <c r="J978" s="51" t="s">
        <v>2451</v>
      </c>
      <c r="K978" t="s">
        <v>19327</v>
      </c>
      <c r="L978" t="s">
        <v>19327</v>
      </c>
      <c r="M978" t="s">
        <v>19327</v>
      </c>
      <c r="N978" t="s">
        <v>19327</v>
      </c>
      <c r="O978" t="s">
        <v>19327</v>
      </c>
      <c r="P978" t="s">
        <v>1347</v>
      </c>
      <c r="Q978" t="s">
        <v>1385</v>
      </c>
      <c r="R978" t="s">
        <v>19327</v>
      </c>
    </row>
    <row r="979" spans="1:18">
      <c r="A979" s="19">
        <v>978</v>
      </c>
      <c r="B979">
        <v>388</v>
      </c>
      <c r="C979" s="49" t="s">
        <v>19993</v>
      </c>
      <c r="D979">
        <v>1</v>
      </c>
      <c r="E979">
        <v>3</v>
      </c>
      <c r="F979" s="50" t="s">
        <v>408</v>
      </c>
      <c r="G979" s="23" t="s">
        <v>408</v>
      </c>
      <c r="H979" s="50" t="s">
        <v>408</v>
      </c>
      <c r="I979" s="23" t="s">
        <v>408</v>
      </c>
      <c r="J979" s="50" t="s">
        <v>408</v>
      </c>
      <c r="K979" t="s">
        <v>19327</v>
      </c>
      <c r="L979" t="s">
        <v>19327</v>
      </c>
      <c r="M979" t="s">
        <v>19327</v>
      </c>
      <c r="N979" t="s">
        <v>19327</v>
      </c>
      <c r="O979" t="s">
        <v>19327</v>
      </c>
      <c r="P979" t="s">
        <v>1347</v>
      </c>
      <c r="Q979" t="s">
        <v>383</v>
      </c>
      <c r="R979" t="s">
        <v>19327</v>
      </c>
    </row>
    <row r="980" spans="1:18">
      <c r="A980" s="19">
        <v>979</v>
      </c>
      <c r="B980">
        <v>389</v>
      </c>
      <c r="C980" s="49" t="s">
        <v>2452</v>
      </c>
      <c r="D980">
        <v>1</v>
      </c>
      <c r="E980">
        <v>3</v>
      </c>
      <c r="F980" s="50" t="s">
        <v>408</v>
      </c>
      <c r="G980" s="23" t="s">
        <v>408</v>
      </c>
      <c r="H980" s="22" t="s">
        <v>2453</v>
      </c>
      <c r="I980" s="23" t="s">
        <v>2454</v>
      </c>
      <c r="J980" t="s">
        <v>2455</v>
      </c>
      <c r="K980" t="s">
        <v>19327</v>
      </c>
      <c r="L980" t="s">
        <v>19327</v>
      </c>
      <c r="M980" t="s">
        <v>19327</v>
      </c>
      <c r="N980" t="s">
        <v>19327</v>
      </c>
      <c r="O980" t="s">
        <v>19327</v>
      </c>
      <c r="P980" t="s">
        <v>1347</v>
      </c>
      <c r="Q980" t="s">
        <v>383</v>
      </c>
      <c r="R980" t="s">
        <v>19327</v>
      </c>
    </row>
    <row r="981" spans="1:18">
      <c r="A981" s="19">
        <v>980</v>
      </c>
      <c r="B981">
        <v>390</v>
      </c>
      <c r="C981" s="49" t="s">
        <v>2456</v>
      </c>
      <c r="D981">
        <v>1</v>
      </c>
      <c r="E981">
        <v>3</v>
      </c>
      <c r="F981" s="50" t="s">
        <v>408</v>
      </c>
      <c r="G981" s="19" t="s">
        <v>408</v>
      </c>
      <c r="H981" s="22" t="s">
        <v>408</v>
      </c>
      <c r="I981" s="19" t="s">
        <v>408</v>
      </c>
      <c r="J981" s="50" t="s">
        <v>408</v>
      </c>
      <c r="K981" t="s">
        <v>19327</v>
      </c>
      <c r="L981" t="s">
        <v>19327</v>
      </c>
      <c r="M981" t="s">
        <v>19327</v>
      </c>
      <c r="N981" t="s">
        <v>19327</v>
      </c>
      <c r="O981" t="s">
        <v>19327</v>
      </c>
      <c r="P981" t="s">
        <v>1347</v>
      </c>
      <c r="Q981" t="s">
        <v>383</v>
      </c>
      <c r="R981" t="s">
        <v>19327</v>
      </c>
    </row>
    <row r="982" spans="1:18">
      <c r="A982" s="19">
        <v>981</v>
      </c>
      <c r="B982">
        <v>391</v>
      </c>
      <c r="C982" s="22" t="s">
        <v>2457</v>
      </c>
      <c r="D982">
        <v>1</v>
      </c>
      <c r="E982">
        <v>3</v>
      </c>
      <c r="F982" s="50" t="s">
        <v>408</v>
      </c>
      <c r="G982" s="23" t="s">
        <v>408</v>
      </c>
      <c r="H982" s="22" t="s">
        <v>408</v>
      </c>
      <c r="I982" s="19" t="s">
        <v>408</v>
      </c>
      <c r="J982" s="51" t="s">
        <v>408</v>
      </c>
      <c r="K982" t="s">
        <v>19327</v>
      </c>
      <c r="L982" t="s">
        <v>19327</v>
      </c>
      <c r="M982" t="s">
        <v>19327</v>
      </c>
      <c r="N982" t="s">
        <v>19327</v>
      </c>
      <c r="O982" t="s">
        <v>19327</v>
      </c>
      <c r="P982" t="s">
        <v>1350</v>
      </c>
      <c r="Q982" t="s">
        <v>383</v>
      </c>
      <c r="R982" t="s">
        <v>19327</v>
      </c>
    </row>
    <row r="983" spans="1:18">
      <c r="A983" s="19">
        <v>982</v>
      </c>
      <c r="B983">
        <v>392</v>
      </c>
      <c r="C983" s="49" t="s">
        <v>2458</v>
      </c>
      <c r="D983">
        <v>1</v>
      </c>
      <c r="E983">
        <v>3</v>
      </c>
      <c r="F983" s="22" t="s">
        <v>19994</v>
      </c>
      <c r="G983" s="23">
        <v>1381803050</v>
      </c>
      <c r="H983" s="22" t="s">
        <v>2459</v>
      </c>
      <c r="I983" s="23" t="s">
        <v>2460</v>
      </c>
      <c r="J983" s="51" t="s">
        <v>2461</v>
      </c>
      <c r="K983" t="s">
        <v>19327</v>
      </c>
      <c r="L983" t="s">
        <v>19327</v>
      </c>
      <c r="M983" t="s">
        <v>19327</v>
      </c>
      <c r="N983" t="s">
        <v>19327</v>
      </c>
      <c r="O983" t="s">
        <v>19327</v>
      </c>
      <c r="P983" t="s">
        <v>1350</v>
      </c>
      <c r="Q983" t="s">
        <v>383</v>
      </c>
      <c r="R983" t="s">
        <v>19327</v>
      </c>
    </row>
    <row r="984" spans="1:18">
      <c r="A984" s="19">
        <v>983</v>
      </c>
      <c r="B984">
        <v>393</v>
      </c>
      <c r="C984" s="49" t="s">
        <v>2462</v>
      </c>
      <c r="D984">
        <v>1</v>
      </c>
      <c r="E984">
        <v>3</v>
      </c>
      <c r="F984" s="22" t="s">
        <v>19995</v>
      </c>
      <c r="G984" s="23" t="s">
        <v>2463</v>
      </c>
      <c r="H984" s="22" t="s">
        <v>408</v>
      </c>
      <c r="I984" s="23" t="s">
        <v>408</v>
      </c>
      <c r="J984" t="s">
        <v>19996</v>
      </c>
      <c r="K984" t="s">
        <v>19327</v>
      </c>
      <c r="L984" t="s">
        <v>19327</v>
      </c>
      <c r="M984" t="s">
        <v>19327</v>
      </c>
      <c r="N984" t="s">
        <v>19327</v>
      </c>
      <c r="O984" t="s">
        <v>19327</v>
      </c>
      <c r="P984" t="s">
        <v>1347</v>
      </c>
      <c r="Q984" t="s">
        <v>383</v>
      </c>
      <c r="R984" t="s">
        <v>19327</v>
      </c>
    </row>
    <row r="985" spans="1:18">
      <c r="A985" s="19">
        <v>984</v>
      </c>
      <c r="B985">
        <v>394</v>
      </c>
      <c r="C985" s="49" t="s">
        <v>19997</v>
      </c>
      <c r="D985">
        <v>1</v>
      </c>
      <c r="E985">
        <v>3</v>
      </c>
      <c r="F985" s="50" t="s">
        <v>408</v>
      </c>
      <c r="G985" s="19" t="s">
        <v>408</v>
      </c>
      <c r="H985" s="50" t="s">
        <v>408</v>
      </c>
      <c r="I985" s="19" t="s">
        <v>408</v>
      </c>
      <c r="J985" s="50" t="s">
        <v>408</v>
      </c>
      <c r="K985" t="s">
        <v>19327</v>
      </c>
      <c r="L985" t="s">
        <v>19327</v>
      </c>
      <c r="M985" t="s">
        <v>19327</v>
      </c>
      <c r="N985" t="s">
        <v>19327</v>
      </c>
      <c r="O985" t="s">
        <v>19327</v>
      </c>
      <c r="P985" t="s">
        <v>1347</v>
      </c>
      <c r="Q985" t="s">
        <v>383</v>
      </c>
      <c r="R985" t="s">
        <v>19327</v>
      </c>
    </row>
    <row r="986" spans="1:18">
      <c r="A986" s="19">
        <v>985</v>
      </c>
      <c r="B986">
        <v>395</v>
      </c>
      <c r="C986" s="49" t="s">
        <v>19998</v>
      </c>
      <c r="D986">
        <v>1</v>
      </c>
      <c r="E986">
        <v>3</v>
      </c>
      <c r="F986" s="50" t="s">
        <v>408</v>
      </c>
      <c r="G986" s="19" t="s">
        <v>408</v>
      </c>
      <c r="H986" s="50" t="s">
        <v>408</v>
      </c>
      <c r="I986" s="19" t="s">
        <v>408</v>
      </c>
      <c r="J986" s="50" t="s">
        <v>408</v>
      </c>
      <c r="K986" t="s">
        <v>19327</v>
      </c>
      <c r="L986" t="s">
        <v>19327</v>
      </c>
      <c r="M986" t="s">
        <v>19327</v>
      </c>
      <c r="N986" t="s">
        <v>19327</v>
      </c>
      <c r="O986" t="s">
        <v>19327</v>
      </c>
      <c r="P986" t="s">
        <v>1347</v>
      </c>
      <c r="Q986" t="s">
        <v>383</v>
      </c>
      <c r="R986" t="s">
        <v>19327</v>
      </c>
    </row>
    <row r="987" spans="1:18">
      <c r="A987" s="19">
        <v>986</v>
      </c>
      <c r="B987">
        <v>396</v>
      </c>
      <c r="C987" s="49" t="s">
        <v>19999</v>
      </c>
      <c r="D987">
        <v>1</v>
      </c>
      <c r="E987">
        <v>3</v>
      </c>
      <c r="F987" s="8" t="s">
        <v>20000</v>
      </c>
      <c r="G987" s="23" t="s">
        <v>20001</v>
      </c>
      <c r="H987" s="50" t="s">
        <v>20002</v>
      </c>
      <c r="I987" s="23" t="s">
        <v>20003</v>
      </c>
      <c r="J987" s="8" t="s">
        <v>20004</v>
      </c>
      <c r="K987" t="s">
        <v>19327</v>
      </c>
      <c r="L987" t="s">
        <v>19327</v>
      </c>
      <c r="M987" t="s">
        <v>19327</v>
      </c>
      <c r="N987" t="s">
        <v>19327</v>
      </c>
      <c r="O987" t="s">
        <v>19327</v>
      </c>
      <c r="P987" t="s">
        <v>1347</v>
      </c>
      <c r="Q987" t="s">
        <v>383</v>
      </c>
      <c r="R987" t="s">
        <v>19327</v>
      </c>
    </row>
    <row r="988" spans="1:18">
      <c r="A988" s="19">
        <v>987</v>
      </c>
      <c r="B988">
        <v>397</v>
      </c>
      <c r="C988" s="49" t="s">
        <v>2464</v>
      </c>
      <c r="D988">
        <v>1</v>
      </c>
      <c r="E988">
        <v>3</v>
      </c>
      <c r="F988" s="22" t="s">
        <v>20005</v>
      </c>
      <c r="G988" s="23" t="s">
        <v>2465</v>
      </c>
      <c r="H988" s="22" t="s">
        <v>408</v>
      </c>
      <c r="I988" s="23" t="s">
        <v>408</v>
      </c>
      <c r="J988" t="s">
        <v>2466</v>
      </c>
      <c r="K988" t="s">
        <v>19327</v>
      </c>
      <c r="L988" t="s">
        <v>19327</v>
      </c>
      <c r="M988" t="s">
        <v>19327</v>
      </c>
      <c r="N988" t="s">
        <v>19327</v>
      </c>
      <c r="O988" t="s">
        <v>19327</v>
      </c>
      <c r="P988" t="s">
        <v>1347</v>
      </c>
      <c r="Q988" t="s">
        <v>383</v>
      </c>
      <c r="R988" t="s">
        <v>19327</v>
      </c>
    </row>
    <row r="989" spans="1:18">
      <c r="A989" s="19">
        <v>988</v>
      </c>
      <c r="B989">
        <v>398</v>
      </c>
      <c r="C989" s="49" t="s">
        <v>2467</v>
      </c>
      <c r="D989">
        <v>1</v>
      </c>
      <c r="E989">
        <v>3</v>
      </c>
      <c r="F989" s="50" t="s">
        <v>408</v>
      </c>
      <c r="G989" s="23" t="s">
        <v>408</v>
      </c>
      <c r="H989" s="22" t="s">
        <v>2468</v>
      </c>
      <c r="I989" s="23" t="s">
        <v>2469</v>
      </c>
      <c r="J989" t="s">
        <v>2470</v>
      </c>
      <c r="K989" t="s">
        <v>19327</v>
      </c>
      <c r="L989" t="s">
        <v>19327</v>
      </c>
      <c r="M989" t="s">
        <v>19327</v>
      </c>
      <c r="N989" t="s">
        <v>19327</v>
      </c>
      <c r="O989" t="s">
        <v>19327</v>
      </c>
      <c r="P989" t="s">
        <v>1350</v>
      </c>
      <c r="Q989" t="s">
        <v>383</v>
      </c>
      <c r="R989" t="s">
        <v>19327</v>
      </c>
    </row>
    <row r="990" spans="1:18">
      <c r="A990" s="19">
        <v>989</v>
      </c>
      <c r="B990">
        <v>399</v>
      </c>
      <c r="C990" s="49" t="s">
        <v>2471</v>
      </c>
      <c r="D990">
        <v>1</v>
      </c>
      <c r="E990">
        <v>3</v>
      </c>
      <c r="F990" s="50" t="s">
        <v>408</v>
      </c>
      <c r="G990" s="23" t="s">
        <v>408</v>
      </c>
      <c r="H990" s="22" t="s">
        <v>408</v>
      </c>
      <c r="I990" s="23" t="s">
        <v>408</v>
      </c>
      <c r="J990" s="50" t="s">
        <v>408</v>
      </c>
      <c r="K990" t="s">
        <v>19327</v>
      </c>
      <c r="L990" t="s">
        <v>19327</v>
      </c>
      <c r="M990" t="s">
        <v>19327</v>
      </c>
      <c r="N990" t="s">
        <v>19327</v>
      </c>
      <c r="O990" t="s">
        <v>19327</v>
      </c>
      <c r="P990" t="s">
        <v>1347</v>
      </c>
      <c r="Q990" t="s">
        <v>383</v>
      </c>
      <c r="R990" t="s">
        <v>19327</v>
      </c>
    </row>
    <row r="991" spans="1:18">
      <c r="A991" s="19">
        <v>990</v>
      </c>
      <c r="B991">
        <v>400</v>
      </c>
      <c r="C991" s="49" t="s">
        <v>2472</v>
      </c>
      <c r="D991">
        <v>1</v>
      </c>
      <c r="E991">
        <v>3</v>
      </c>
      <c r="F991" s="50" t="s">
        <v>408</v>
      </c>
      <c r="G991" s="23" t="s">
        <v>408</v>
      </c>
      <c r="H991" s="22" t="s">
        <v>2473</v>
      </c>
      <c r="I991" s="23" t="s">
        <v>2474</v>
      </c>
      <c r="J991" s="51" t="s">
        <v>2475</v>
      </c>
      <c r="K991" t="s">
        <v>19327</v>
      </c>
      <c r="L991" t="s">
        <v>19327</v>
      </c>
      <c r="M991" t="s">
        <v>19327</v>
      </c>
      <c r="N991" t="s">
        <v>19327</v>
      </c>
      <c r="O991" t="s">
        <v>19327</v>
      </c>
      <c r="P991" t="s">
        <v>1350</v>
      </c>
      <c r="Q991" t="s">
        <v>383</v>
      </c>
      <c r="R991" t="s">
        <v>19327</v>
      </c>
    </row>
    <row r="992" spans="1:18">
      <c r="A992" s="19">
        <v>991</v>
      </c>
      <c r="B992">
        <v>401</v>
      </c>
      <c r="C992" s="49" t="s">
        <v>2476</v>
      </c>
      <c r="D992">
        <v>1</v>
      </c>
      <c r="E992">
        <v>3</v>
      </c>
      <c r="F992" s="22" t="s">
        <v>20006</v>
      </c>
      <c r="G992" s="23">
        <v>24892844</v>
      </c>
      <c r="H992" s="22" t="s">
        <v>2477</v>
      </c>
      <c r="I992" s="23" t="s">
        <v>2478</v>
      </c>
      <c r="J992" s="51" t="s">
        <v>2479</v>
      </c>
      <c r="K992" t="s">
        <v>19327</v>
      </c>
      <c r="L992" t="s">
        <v>19327</v>
      </c>
      <c r="M992" t="s">
        <v>19327</v>
      </c>
      <c r="N992" t="s">
        <v>19327</v>
      </c>
      <c r="O992" t="s">
        <v>19327</v>
      </c>
      <c r="P992" t="s">
        <v>1347</v>
      </c>
      <c r="Q992" t="s">
        <v>1385</v>
      </c>
      <c r="R992" t="s">
        <v>19327</v>
      </c>
    </row>
    <row r="993" spans="1:18">
      <c r="A993" s="19">
        <v>992</v>
      </c>
      <c r="B993">
        <v>402</v>
      </c>
      <c r="C993" s="49" t="s">
        <v>2480</v>
      </c>
      <c r="D993">
        <v>1</v>
      </c>
      <c r="E993">
        <v>3</v>
      </c>
      <c r="F993" s="22" t="s">
        <v>20007</v>
      </c>
      <c r="G993" s="23" t="s">
        <v>2481</v>
      </c>
      <c r="H993" s="22" t="s">
        <v>2482</v>
      </c>
      <c r="I993" s="23" t="s">
        <v>2483</v>
      </c>
      <c r="J993" t="s">
        <v>2484</v>
      </c>
      <c r="K993" t="s">
        <v>19327</v>
      </c>
      <c r="L993" t="s">
        <v>19327</v>
      </c>
      <c r="M993" t="s">
        <v>19327</v>
      </c>
      <c r="N993" t="s">
        <v>19327</v>
      </c>
      <c r="O993" t="s">
        <v>19327</v>
      </c>
      <c r="P993" t="s">
        <v>1350</v>
      </c>
      <c r="Q993" t="s">
        <v>383</v>
      </c>
      <c r="R993" t="s">
        <v>19327</v>
      </c>
    </row>
    <row r="994" spans="1:18">
      <c r="A994" s="19">
        <v>993</v>
      </c>
      <c r="B994">
        <v>403</v>
      </c>
      <c r="C994" s="49" t="s">
        <v>2485</v>
      </c>
      <c r="D994">
        <v>1</v>
      </c>
      <c r="E994">
        <v>3</v>
      </c>
      <c r="F994" s="22" t="s">
        <v>20008</v>
      </c>
      <c r="G994" s="23" t="s">
        <v>2486</v>
      </c>
      <c r="H994" s="22" t="s">
        <v>2487</v>
      </c>
      <c r="I994" s="23" t="s">
        <v>2488</v>
      </c>
      <c r="J994" t="s">
        <v>2489</v>
      </c>
      <c r="K994" t="s">
        <v>19327</v>
      </c>
      <c r="L994" t="s">
        <v>19327</v>
      </c>
      <c r="M994" t="s">
        <v>19327</v>
      </c>
      <c r="N994" t="s">
        <v>19327</v>
      </c>
      <c r="O994" t="s">
        <v>19327</v>
      </c>
      <c r="P994" t="s">
        <v>1347</v>
      </c>
      <c r="Q994" t="s">
        <v>383</v>
      </c>
      <c r="R994" t="s">
        <v>19327</v>
      </c>
    </row>
    <row r="995" spans="1:18">
      <c r="A995" s="19">
        <v>994</v>
      </c>
      <c r="B995">
        <v>404</v>
      </c>
      <c r="C995" s="49" t="s">
        <v>2490</v>
      </c>
      <c r="D995">
        <v>1</v>
      </c>
      <c r="E995">
        <v>3</v>
      </c>
      <c r="F995" s="22" t="s">
        <v>20009</v>
      </c>
      <c r="G995" s="23">
        <v>75991593</v>
      </c>
      <c r="H995" s="22" t="s">
        <v>2491</v>
      </c>
      <c r="I995" s="23">
        <v>69100100137</v>
      </c>
      <c r="J995" s="51" t="s">
        <v>2492</v>
      </c>
      <c r="K995" t="s">
        <v>19327</v>
      </c>
      <c r="L995" t="s">
        <v>19327</v>
      </c>
      <c r="M995" t="s">
        <v>19327</v>
      </c>
      <c r="N995" t="s">
        <v>19327</v>
      </c>
      <c r="O995" t="s">
        <v>19327</v>
      </c>
      <c r="P995" t="s">
        <v>1350</v>
      </c>
      <c r="Q995" t="s">
        <v>383</v>
      </c>
      <c r="R995" t="s">
        <v>19327</v>
      </c>
    </row>
    <row r="996" spans="1:18">
      <c r="A996" s="19">
        <v>995</v>
      </c>
      <c r="B996">
        <v>405</v>
      </c>
      <c r="C996" s="49" t="s">
        <v>2493</v>
      </c>
      <c r="D996">
        <v>1</v>
      </c>
      <c r="E996">
        <v>3</v>
      </c>
      <c r="F996" s="50" t="s">
        <v>408</v>
      </c>
      <c r="G996" s="23" t="s">
        <v>408</v>
      </c>
      <c r="H996" s="22" t="s">
        <v>2494</v>
      </c>
      <c r="I996" s="23" t="s">
        <v>2495</v>
      </c>
      <c r="J996" s="50" t="s">
        <v>408</v>
      </c>
      <c r="K996" t="s">
        <v>19327</v>
      </c>
      <c r="L996" t="s">
        <v>19327</v>
      </c>
      <c r="M996" t="s">
        <v>19327</v>
      </c>
      <c r="N996" t="s">
        <v>19327</v>
      </c>
      <c r="O996" t="s">
        <v>19327</v>
      </c>
      <c r="P996" t="s">
        <v>1350</v>
      </c>
      <c r="Q996" t="s">
        <v>383</v>
      </c>
      <c r="R996" t="s">
        <v>19327</v>
      </c>
    </row>
    <row r="997" spans="1:18">
      <c r="A997" s="19">
        <v>996</v>
      </c>
      <c r="B997">
        <v>406</v>
      </c>
      <c r="C997" s="22" t="s">
        <v>2496</v>
      </c>
      <c r="D997">
        <v>1</v>
      </c>
      <c r="E997">
        <v>3</v>
      </c>
      <c r="F997" s="22" t="s">
        <v>20010</v>
      </c>
      <c r="G997" s="19" t="s">
        <v>2497</v>
      </c>
      <c r="H997" s="22" t="s">
        <v>2498</v>
      </c>
      <c r="I997" s="43">
        <v>725784227757406</v>
      </c>
      <c r="J997" s="51" t="s">
        <v>2499</v>
      </c>
      <c r="K997" t="s">
        <v>19327</v>
      </c>
      <c r="L997" t="s">
        <v>19327</v>
      </c>
      <c r="M997" t="s">
        <v>19327</v>
      </c>
      <c r="N997" t="s">
        <v>19327</v>
      </c>
      <c r="O997" t="s">
        <v>19327</v>
      </c>
      <c r="P997" t="s">
        <v>1347</v>
      </c>
      <c r="Q997" t="s">
        <v>383</v>
      </c>
      <c r="R997" t="s">
        <v>19327</v>
      </c>
    </row>
    <row r="998" spans="1:18">
      <c r="A998" s="19">
        <v>997</v>
      </c>
      <c r="B998">
        <v>407</v>
      </c>
      <c r="C998" s="49" t="s">
        <v>2500</v>
      </c>
      <c r="D998">
        <v>1</v>
      </c>
      <c r="E998">
        <v>3</v>
      </c>
      <c r="F998" s="22" t="s">
        <v>20011</v>
      </c>
      <c r="G998" s="23">
        <v>179506255</v>
      </c>
      <c r="H998" s="22" t="s">
        <v>2501</v>
      </c>
      <c r="I998" s="23" t="s">
        <v>2502</v>
      </c>
      <c r="J998" s="50" t="s">
        <v>408</v>
      </c>
      <c r="K998" t="s">
        <v>19327</v>
      </c>
      <c r="L998" t="s">
        <v>19327</v>
      </c>
      <c r="M998" t="s">
        <v>19327</v>
      </c>
      <c r="N998" t="s">
        <v>19327</v>
      </c>
      <c r="O998" t="s">
        <v>19327</v>
      </c>
      <c r="P998" t="s">
        <v>1350</v>
      </c>
      <c r="Q998" t="s">
        <v>383</v>
      </c>
      <c r="R998" t="s">
        <v>19327</v>
      </c>
    </row>
    <row r="999" spans="1:18">
      <c r="A999" s="19">
        <v>998</v>
      </c>
      <c r="B999">
        <v>408</v>
      </c>
      <c r="C999" s="49" t="s">
        <v>2503</v>
      </c>
      <c r="D999">
        <v>1</v>
      </c>
      <c r="E999">
        <v>3</v>
      </c>
      <c r="F999" s="50" t="s">
        <v>408</v>
      </c>
      <c r="G999" s="23" t="s">
        <v>408</v>
      </c>
      <c r="H999" s="22" t="s">
        <v>408</v>
      </c>
      <c r="I999" s="23" t="s">
        <v>408</v>
      </c>
      <c r="J999" s="50" t="s">
        <v>408</v>
      </c>
      <c r="K999" t="s">
        <v>19327</v>
      </c>
      <c r="L999" t="s">
        <v>19327</v>
      </c>
      <c r="M999" t="s">
        <v>19327</v>
      </c>
      <c r="N999" t="s">
        <v>19327</v>
      </c>
      <c r="O999" t="s">
        <v>19327</v>
      </c>
      <c r="P999" t="s">
        <v>1347</v>
      </c>
      <c r="Q999" t="s">
        <v>383</v>
      </c>
      <c r="R999" t="s">
        <v>19327</v>
      </c>
    </row>
    <row r="1000" spans="1:18">
      <c r="A1000" s="19">
        <v>999</v>
      </c>
      <c r="B1000">
        <v>409</v>
      </c>
      <c r="C1000" s="49" t="s">
        <v>2504</v>
      </c>
      <c r="D1000">
        <v>1</v>
      </c>
      <c r="E1000">
        <v>3</v>
      </c>
      <c r="F1000" s="50" t="s">
        <v>408</v>
      </c>
      <c r="G1000" s="23" t="s">
        <v>408</v>
      </c>
      <c r="H1000" s="22" t="s">
        <v>408</v>
      </c>
      <c r="I1000" s="23" t="s">
        <v>408</v>
      </c>
      <c r="J1000" s="50" t="s">
        <v>408</v>
      </c>
      <c r="K1000" t="s">
        <v>19327</v>
      </c>
      <c r="L1000" t="s">
        <v>19327</v>
      </c>
      <c r="M1000" t="s">
        <v>19327</v>
      </c>
      <c r="N1000" t="s">
        <v>19327</v>
      </c>
      <c r="O1000" t="s">
        <v>19327</v>
      </c>
      <c r="P1000" t="s">
        <v>1347</v>
      </c>
      <c r="Q1000" t="s">
        <v>383</v>
      </c>
      <c r="R1000" t="s">
        <v>19327</v>
      </c>
    </row>
    <row r="1001" spans="1:18">
      <c r="A1001" s="19">
        <v>1000</v>
      </c>
      <c r="B1001">
        <v>410</v>
      </c>
      <c r="C1001" s="49" t="s">
        <v>2505</v>
      </c>
      <c r="D1001">
        <v>1</v>
      </c>
      <c r="E1001">
        <v>3</v>
      </c>
      <c r="F1001" s="22" t="s">
        <v>20012</v>
      </c>
      <c r="G1001" s="23">
        <v>13951532</v>
      </c>
      <c r="H1001" s="22" t="s">
        <v>2506</v>
      </c>
      <c r="I1001" s="23">
        <v>64694257920</v>
      </c>
      <c r="J1001" t="s">
        <v>2507</v>
      </c>
      <c r="K1001" t="s">
        <v>19327</v>
      </c>
      <c r="L1001" t="s">
        <v>19327</v>
      </c>
      <c r="M1001" t="s">
        <v>19327</v>
      </c>
      <c r="N1001" t="s">
        <v>19327</v>
      </c>
      <c r="O1001" t="s">
        <v>19327</v>
      </c>
      <c r="P1001" t="s">
        <v>1347</v>
      </c>
      <c r="Q1001" t="s">
        <v>383</v>
      </c>
      <c r="R1001" t="s">
        <v>19327</v>
      </c>
    </row>
    <row r="1002" spans="1:18">
      <c r="A1002" s="19">
        <v>1001</v>
      </c>
      <c r="B1002">
        <v>411</v>
      </c>
      <c r="C1002" s="49" t="s">
        <v>2508</v>
      </c>
      <c r="D1002">
        <v>1</v>
      </c>
      <c r="E1002">
        <v>3</v>
      </c>
      <c r="F1002" s="22" t="s">
        <v>20013</v>
      </c>
      <c r="G1002" s="23">
        <v>2548823232</v>
      </c>
      <c r="H1002" s="22" t="s">
        <v>2509</v>
      </c>
      <c r="I1002" s="23" t="s">
        <v>2510</v>
      </c>
      <c r="J1002" t="s">
        <v>2511</v>
      </c>
      <c r="K1002" t="s">
        <v>19327</v>
      </c>
      <c r="L1002" t="s">
        <v>19327</v>
      </c>
      <c r="M1002" t="s">
        <v>19327</v>
      </c>
      <c r="N1002" t="s">
        <v>19327</v>
      </c>
      <c r="O1002" t="s">
        <v>19327</v>
      </c>
      <c r="P1002" t="s">
        <v>1347</v>
      </c>
      <c r="Q1002" t="s">
        <v>383</v>
      </c>
      <c r="R1002" t="s">
        <v>19327</v>
      </c>
    </row>
    <row r="1003" spans="1:18">
      <c r="A1003" s="19">
        <v>1002</v>
      </c>
      <c r="B1003">
        <v>412</v>
      </c>
      <c r="C1003" s="49" t="s">
        <v>2512</v>
      </c>
      <c r="D1003">
        <v>1</v>
      </c>
      <c r="E1003">
        <v>3</v>
      </c>
      <c r="F1003" s="22" t="s">
        <v>20014</v>
      </c>
      <c r="G1003" s="23">
        <v>1562598662</v>
      </c>
      <c r="H1003" s="22" t="s">
        <v>2513</v>
      </c>
      <c r="I1003" s="23" t="s">
        <v>2514</v>
      </c>
      <c r="J1003" t="s">
        <v>2515</v>
      </c>
      <c r="K1003" t="s">
        <v>19327</v>
      </c>
      <c r="L1003" t="s">
        <v>19327</v>
      </c>
      <c r="M1003" t="s">
        <v>19327</v>
      </c>
      <c r="N1003" t="s">
        <v>19327</v>
      </c>
      <c r="O1003" t="s">
        <v>19327</v>
      </c>
      <c r="P1003" t="s">
        <v>1347</v>
      </c>
      <c r="Q1003" t="s">
        <v>383</v>
      </c>
      <c r="R1003" t="s">
        <v>19327</v>
      </c>
    </row>
    <row r="1004" spans="1:18">
      <c r="A1004" s="19">
        <v>1003</v>
      </c>
      <c r="B1004">
        <v>413</v>
      </c>
      <c r="C1004" s="49" t="s">
        <v>2516</v>
      </c>
      <c r="D1004">
        <v>1</v>
      </c>
      <c r="E1004">
        <v>3</v>
      </c>
      <c r="F1004" s="22" t="s">
        <v>20015</v>
      </c>
      <c r="G1004" s="23">
        <v>19536529</v>
      </c>
      <c r="H1004" s="22" t="s">
        <v>2517</v>
      </c>
      <c r="I1004" s="23" t="s">
        <v>2518</v>
      </c>
      <c r="J1004" s="51" t="s">
        <v>2519</v>
      </c>
      <c r="K1004" t="s">
        <v>19327</v>
      </c>
      <c r="L1004" t="s">
        <v>19327</v>
      </c>
      <c r="M1004" t="s">
        <v>19327</v>
      </c>
      <c r="N1004" t="s">
        <v>19327</v>
      </c>
      <c r="O1004" t="s">
        <v>19327</v>
      </c>
      <c r="P1004" t="s">
        <v>1350</v>
      </c>
      <c r="Q1004" t="s">
        <v>1385</v>
      </c>
      <c r="R1004" t="s">
        <v>19327</v>
      </c>
    </row>
    <row r="1005" spans="1:18">
      <c r="A1005" s="19">
        <v>1004</v>
      </c>
      <c r="B1005">
        <v>414</v>
      </c>
      <c r="C1005" s="49" t="s">
        <v>2520</v>
      </c>
      <c r="D1005">
        <v>1</v>
      </c>
      <c r="E1005">
        <v>3</v>
      </c>
      <c r="F1005" s="22" t="s">
        <v>20016</v>
      </c>
      <c r="G1005" s="23">
        <v>38841947</v>
      </c>
      <c r="H1005" s="22" t="s">
        <v>2521</v>
      </c>
      <c r="I1005" s="23" t="s">
        <v>2522</v>
      </c>
      <c r="J1005" t="s">
        <v>2523</v>
      </c>
      <c r="K1005" t="s">
        <v>19327</v>
      </c>
      <c r="L1005" t="s">
        <v>19327</v>
      </c>
      <c r="M1005" t="s">
        <v>19327</v>
      </c>
      <c r="N1005" t="s">
        <v>19327</v>
      </c>
      <c r="O1005" t="s">
        <v>19327</v>
      </c>
      <c r="P1005" t="s">
        <v>1347</v>
      </c>
      <c r="Q1005" t="s">
        <v>383</v>
      </c>
      <c r="R1005" t="s">
        <v>19327</v>
      </c>
    </row>
    <row r="1006" spans="1:18">
      <c r="A1006" s="19">
        <v>1005</v>
      </c>
      <c r="B1006">
        <v>415</v>
      </c>
      <c r="C1006" s="49" t="s">
        <v>2524</v>
      </c>
      <c r="D1006">
        <v>1</v>
      </c>
      <c r="E1006">
        <v>3</v>
      </c>
      <c r="F1006" s="22" t="s">
        <v>20017</v>
      </c>
      <c r="G1006" s="23">
        <v>3044178464</v>
      </c>
      <c r="H1006" s="22" t="s">
        <v>2525</v>
      </c>
      <c r="I1006" s="23" t="s">
        <v>2526</v>
      </c>
      <c r="J1006" s="50" t="s">
        <v>408</v>
      </c>
      <c r="K1006" t="s">
        <v>19327</v>
      </c>
      <c r="L1006" t="s">
        <v>19327</v>
      </c>
      <c r="M1006" t="s">
        <v>19327</v>
      </c>
      <c r="N1006" t="s">
        <v>19327</v>
      </c>
      <c r="O1006" t="s">
        <v>19327</v>
      </c>
      <c r="P1006" t="s">
        <v>1347</v>
      </c>
      <c r="Q1006" t="s">
        <v>383</v>
      </c>
      <c r="R1006" t="s">
        <v>19327</v>
      </c>
    </row>
    <row r="1007" spans="1:18">
      <c r="A1007" s="19">
        <v>1006</v>
      </c>
      <c r="B1007">
        <v>416</v>
      </c>
      <c r="C1007" s="49" t="s">
        <v>2527</v>
      </c>
      <c r="D1007">
        <v>1</v>
      </c>
      <c r="E1007">
        <v>3</v>
      </c>
      <c r="F1007" s="22" t="s">
        <v>20018</v>
      </c>
      <c r="G1007" s="23" t="s">
        <v>2528</v>
      </c>
      <c r="H1007" s="22" t="s">
        <v>2529</v>
      </c>
      <c r="I1007" s="23" t="s">
        <v>2530</v>
      </c>
      <c r="J1007" t="s">
        <v>2531</v>
      </c>
      <c r="K1007" t="s">
        <v>19327</v>
      </c>
      <c r="L1007" t="s">
        <v>19327</v>
      </c>
      <c r="M1007" t="s">
        <v>19327</v>
      </c>
      <c r="N1007" t="s">
        <v>19327</v>
      </c>
      <c r="O1007" t="s">
        <v>19327</v>
      </c>
      <c r="P1007" t="s">
        <v>1350</v>
      </c>
      <c r="Q1007" t="s">
        <v>383</v>
      </c>
      <c r="R1007" t="s">
        <v>19327</v>
      </c>
    </row>
    <row r="1008" spans="1:18">
      <c r="A1008" s="19">
        <v>1007</v>
      </c>
      <c r="B1008">
        <v>417</v>
      </c>
      <c r="C1008" s="49" t="s">
        <v>2532</v>
      </c>
      <c r="D1008">
        <v>1</v>
      </c>
      <c r="E1008">
        <v>3</v>
      </c>
      <c r="F1008" s="22" t="s">
        <v>20019</v>
      </c>
      <c r="G1008" s="23">
        <v>1354493587</v>
      </c>
      <c r="H1008" s="22" t="s">
        <v>2533</v>
      </c>
      <c r="I1008" s="23" t="s">
        <v>2534</v>
      </c>
      <c r="J1008" s="51" t="s">
        <v>2535</v>
      </c>
      <c r="K1008" t="s">
        <v>19327</v>
      </c>
      <c r="L1008" t="s">
        <v>19327</v>
      </c>
      <c r="M1008" t="s">
        <v>19327</v>
      </c>
      <c r="N1008" t="s">
        <v>19327</v>
      </c>
      <c r="O1008" t="s">
        <v>19327</v>
      </c>
      <c r="P1008" t="s">
        <v>1350</v>
      </c>
      <c r="Q1008" t="s">
        <v>383</v>
      </c>
      <c r="R1008" t="s">
        <v>19327</v>
      </c>
    </row>
    <row r="1009" spans="1:18">
      <c r="A1009" s="19">
        <v>1008</v>
      </c>
      <c r="B1009">
        <v>418</v>
      </c>
      <c r="C1009" s="49" t="s">
        <v>2536</v>
      </c>
      <c r="D1009">
        <v>1</v>
      </c>
      <c r="E1009">
        <v>3</v>
      </c>
      <c r="F1009" s="22" t="s">
        <v>20020</v>
      </c>
      <c r="G1009" s="23" t="s">
        <v>2537</v>
      </c>
      <c r="H1009" s="22" t="s">
        <v>2538</v>
      </c>
      <c r="I1009" s="23" t="s">
        <v>2539</v>
      </c>
      <c r="J1009" t="s">
        <v>2540</v>
      </c>
      <c r="K1009" t="s">
        <v>19327</v>
      </c>
      <c r="L1009" t="s">
        <v>19327</v>
      </c>
      <c r="M1009" t="s">
        <v>19327</v>
      </c>
      <c r="N1009" t="s">
        <v>19327</v>
      </c>
      <c r="O1009" t="s">
        <v>19327</v>
      </c>
      <c r="P1009" t="s">
        <v>1347</v>
      </c>
      <c r="Q1009" t="s">
        <v>383</v>
      </c>
      <c r="R1009" t="s">
        <v>19327</v>
      </c>
    </row>
    <row r="1010" spans="1:18">
      <c r="A1010" s="19">
        <v>1009</v>
      </c>
      <c r="B1010">
        <v>419</v>
      </c>
      <c r="C1010" s="49" t="s">
        <v>2541</v>
      </c>
      <c r="D1010">
        <v>1</v>
      </c>
      <c r="E1010">
        <v>3</v>
      </c>
      <c r="F1010" s="50" t="s">
        <v>408</v>
      </c>
      <c r="G1010" s="23" t="s">
        <v>408</v>
      </c>
      <c r="H1010" s="22" t="s">
        <v>408</v>
      </c>
      <c r="I1010" s="23" t="s">
        <v>408</v>
      </c>
      <c r="J1010" s="50" t="s">
        <v>408</v>
      </c>
      <c r="K1010" t="s">
        <v>19327</v>
      </c>
      <c r="L1010" t="s">
        <v>19327</v>
      </c>
      <c r="M1010" t="s">
        <v>19327</v>
      </c>
      <c r="N1010" t="s">
        <v>19327</v>
      </c>
      <c r="O1010" t="s">
        <v>19327</v>
      </c>
      <c r="P1010" t="s">
        <v>1347</v>
      </c>
      <c r="Q1010" t="s">
        <v>383</v>
      </c>
      <c r="R1010" t="s">
        <v>19327</v>
      </c>
    </row>
    <row r="1011" spans="1:18">
      <c r="A1011" s="19">
        <v>1010</v>
      </c>
      <c r="B1011">
        <v>420</v>
      </c>
      <c r="C1011" s="49" t="s">
        <v>2542</v>
      </c>
      <c r="D1011">
        <v>1</v>
      </c>
      <c r="E1011">
        <v>3</v>
      </c>
      <c r="F1011" s="50" t="s">
        <v>408</v>
      </c>
      <c r="G1011" s="23" t="s">
        <v>408</v>
      </c>
      <c r="H1011" s="22" t="s">
        <v>408</v>
      </c>
      <c r="I1011" s="23" t="s">
        <v>408</v>
      </c>
      <c r="J1011" s="50" t="s">
        <v>408</v>
      </c>
      <c r="K1011" t="s">
        <v>19327</v>
      </c>
      <c r="L1011" t="s">
        <v>19327</v>
      </c>
      <c r="M1011" t="s">
        <v>19327</v>
      </c>
      <c r="N1011" t="s">
        <v>19327</v>
      </c>
      <c r="O1011" t="s">
        <v>19327</v>
      </c>
      <c r="P1011" t="s">
        <v>1347</v>
      </c>
      <c r="Q1011" t="s">
        <v>383</v>
      </c>
      <c r="R1011" t="s">
        <v>19327</v>
      </c>
    </row>
    <row r="1012" spans="1:18">
      <c r="A1012" s="19">
        <v>1011</v>
      </c>
      <c r="B1012">
        <v>421</v>
      </c>
      <c r="C1012" s="49" t="s">
        <v>2543</v>
      </c>
      <c r="D1012">
        <v>1</v>
      </c>
      <c r="E1012">
        <v>3</v>
      </c>
      <c r="F1012" s="22" t="s">
        <v>20021</v>
      </c>
      <c r="G1012" s="23">
        <v>21741703</v>
      </c>
      <c r="H1012" s="22" t="s">
        <v>2544</v>
      </c>
      <c r="I1012" s="23" t="s">
        <v>2545</v>
      </c>
      <c r="J1012" s="51" t="s">
        <v>2546</v>
      </c>
      <c r="K1012" t="s">
        <v>19327</v>
      </c>
      <c r="L1012" t="s">
        <v>19327</v>
      </c>
      <c r="M1012" t="s">
        <v>19327</v>
      </c>
      <c r="N1012" t="s">
        <v>19327</v>
      </c>
      <c r="O1012" t="s">
        <v>19327</v>
      </c>
      <c r="P1012" t="s">
        <v>1350</v>
      </c>
      <c r="Q1012" t="s">
        <v>383</v>
      </c>
      <c r="R1012" t="s">
        <v>19327</v>
      </c>
    </row>
    <row r="1013" spans="1:18">
      <c r="A1013" s="19">
        <v>1012</v>
      </c>
      <c r="B1013">
        <v>422</v>
      </c>
      <c r="C1013" s="49" t="s">
        <v>2547</v>
      </c>
      <c r="D1013">
        <v>1</v>
      </c>
      <c r="E1013">
        <v>3</v>
      </c>
      <c r="F1013" s="22" t="s">
        <v>20022</v>
      </c>
      <c r="G1013" s="23">
        <v>54845394</v>
      </c>
      <c r="H1013" s="22" t="s">
        <v>2548</v>
      </c>
      <c r="I1013" s="23" t="s">
        <v>2549</v>
      </c>
      <c r="J1013" s="51" t="s">
        <v>2550</v>
      </c>
      <c r="K1013" t="s">
        <v>19327</v>
      </c>
      <c r="L1013" t="s">
        <v>19327</v>
      </c>
      <c r="M1013" t="s">
        <v>19327</v>
      </c>
      <c r="N1013" t="s">
        <v>19327</v>
      </c>
      <c r="O1013" t="s">
        <v>19327</v>
      </c>
      <c r="P1013" t="s">
        <v>1350</v>
      </c>
      <c r="Q1013" t="s">
        <v>383</v>
      </c>
      <c r="R1013" t="s">
        <v>19327</v>
      </c>
    </row>
    <row r="1014" spans="1:18">
      <c r="A1014" s="19">
        <v>1013</v>
      </c>
      <c r="B1014">
        <v>423</v>
      </c>
      <c r="C1014" s="22" t="s">
        <v>2551</v>
      </c>
      <c r="D1014">
        <v>1</v>
      </c>
      <c r="E1014">
        <v>3</v>
      </c>
      <c r="F1014" s="22" t="s">
        <v>20023</v>
      </c>
      <c r="G1014" s="19" t="s">
        <v>2552</v>
      </c>
      <c r="H1014" s="22" t="s">
        <v>2553</v>
      </c>
      <c r="I1014" s="43">
        <v>131829193546831</v>
      </c>
      <c r="J1014" s="51" t="s">
        <v>2554</v>
      </c>
      <c r="K1014" t="s">
        <v>19327</v>
      </c>
      <c r="L1014" t="s">
        <v>19327</v>
      </c>
      <c r="M1014" t="s">
        <v>19327</v>
      </c>
      <c r="N1014" t="s">
        <v>19327</v>
      </c>
      <c r="O1014" t="s">
        <v>19327</v>
      </c>
      <c r="P1014" t="s">
        <v>1350</v>
      </c>
      <c r="Q1014" t="s">
        <v>383</v>
      </c>
      <c r="R1014" t="s">
        <v>19327</v>
      </c>
    </row>
    <row r="1015" spans="1:18">
      <c r="A1015" s="19">
        <v>1014</v>
      </c>
      <c r="B1015">
        <v>424</v>
      </c>
      <c r="C1015" s="49" t="s">
        <v>2555</v>
      </c>
      <c r="D1015">
        <v>1</v>
      </c>
      <c r="E1015">
        <v>3</v>
      </c>
      <c r="F1015" s="22" t="s">
        <v>20023</v>
      </c>
      <c r="G1015" s="23">
        <v>234465822</v>
      </c>
      <c r="H1015" s="22" t="s">
        <v>2556</v>
      </c>
      <c r="I1015" s="23" t="s">
        <v>2557</v>
      </c>
      <c r="J1015" t="s">
        <v>2554</v>
      </c>
      <c r="K1015" t="s">
        <v>19327</v>
      </c>
      <c r="L1015" t="s">
        <v>19327</v>
      </c>
      <c r="M1015" t="s">
        <v>19327</v>
      </c>
      <c r="N1015" t="s">
        <v>19327</v>
      </c>
      <c r="O1015" t="s">
        <v>19327</v>
      </c>
      <c r="P1015" t="s">
        <v>1347</v>
      </c>
      <c r="Q1015" t="s">
        <v>383</v>
      </c>
      <c r="R1015" t="s">
        <v>19327</v>
      </c>
    </row>
    <row r="1016" spans="1:18">
      <c r="A1016" s="19">
        <v>1015</v>
      </c>
      <c r="B1016">
        <v>425</v>
      </c>
      <c r="C1016" s="49" t="s">
        <v>2558</v>
      </c>
      <c r="D1016">
        <v>1</v>
      </c>
      <c r="E1016">
        <v>3</v>
      </c>
      <c r="F1016" s="50" t="s">
        <v>408</v>
      </c>
      <c r="G1016" s="23" t="s">
        <v>408</v>
      </c>
      <c r="H1016" s="22" t="s">
        <v>2559</v>
      </c>
      <c r="I1016" s="23" t="s">
        <v>2560</v>
      </c>
      <c r="J1016" s="50" t="s">
        <v>408</v>
      </c>
      <c r="K1016" t="s">
        <v>19327</v>
      </c>
      <c r="L1016" t="s">
        <v>19327</v>
      </c>
      <c r="M1016" t="s">
        <v>19327</v>
      </c>
      <c r="N1016" t="s">
        <v>19327</v>
      </c>
      <c r="O1016" t="s">
        <v>19327</v>
      </c>
      <c r="P1016" t="s">
        <v>1350</v>
      </c>
      <c r="Q1016" t="s">
        <v>383</v>
      </c>
      <c r="R1016" t="s">
        <v>19327</v>
      </c>
    </row>
    <row r="1017" spans="1:18">
      <c r="A1017" s="19">
        <v>1016</v>
      </c>
      <c r="B1017">
        <v>426</v>
      </c>
      <c r="C1017" s="49" t="s">
        <v>2561</v>
      </c>
      <c r="D1017">
        <v>1</v>
      </c>
      <c r="E1017">
        <v>3</v>
      </c>
      <c r="F1017" s="22" t="s">
        <v>20024</v>
      </c>
      <c r="G1017" s="23">
        <v>110380883</v>
      </c>
      <c r="H1017" s="22" t="s">
        <v>2562</v>
      </c>
      <c r="I1017" s="23">
        <v>85191472970</v>
      </c>
      <c r="J1017" s="51" t="s">
        <v>2563</v>
      </c>
      <c r="K1017" t="s">
        <v>19327</v>
      </c>
      <c r="L1017" t="s">
        <v>19327</v>
      </c>
      <c r="M1017" t="s">
        <v>19327</v>
      </c>
      <c r="N1017" t="s">
        <v>19327</v>
      </c>
      <c r="O1017" t="s">
        <v>19327</v>
      </c>
      <c r="P1017" t="s">
        <v>1350</v>
      </c>
      <c r="Q1017" t="s">
        <v>383</v>
      </c>
      <c r="R1017" t="s">
        <v>19327</v>
      </c>
    </row>
    <row r="1018" spans="1:18">
      <c r="A1018" s="19">
        <v>1017</v>
      </c>
      <c r="B1018">
        <v>427</v>
      </c>
      <c r="C1018" s="49" t="s">
        <v>2564</v>
      </c>
      <c r="D1018">
        <v>1</v>
      </c>
      <c r="E1018">
        <v>3</v>
      </c>
      <c r="F1018" s="22" t="s">
        <v>20025</v>
      </c>
      <c r="G1018" s="23">
        <v>1427676973</v>
      </c>
      <c r="H1018" s="22" t="s">
        <v>2565</v>
      </c>
      <c r="I1018" s="23" t="s">
        <v>2566</v>
      </c>
      <c r="J1018" s="51" t="s">
        <v>2567</v>
      </c>
      <c r="K1018" t="s">
        <v>19327</v>
      </c>
      <c r="L1018" t="s">
        <v>19327</v>
      </c>
      <c r="M1018" t="s">
        <v>19327</v>
      </c>
      <c r="N1018" t="s">
        <v>19327</v>
      </c>
      <c r="O1018" t="s">
        <v>19327</v>
      </c>
      <c r="P1018" t="s">
        <v>1350</v>
      </c>
      <c r="Q1018" t="s">
        <v>383</v>
      </c>
      <c r="R1018" t="s">
        <v>19327</v>
      </c>
    </row>
    <row r="1019" spans="1:18">
      <c r="A1019" s="19">
        <v>1018</v>
      </c>
      <c r="B1019">
        <v>428</v>
      </c>
      <c r="C1019" s="49" t="s">
        <v>2568</v>
      </c>
      <c r="D1019">
        <v>1</v>
      </c>
      <c r="E1019">
        <v>3</v>
      </c>
      <c r="F1019" s="22" t="s">
        <v>20026</v>
      </c>
      <c r="G1019" s="23" t="s">
        <v>2569</v>
      </c>
      <c r="H1019" s="22" t="s">
        <v>2570</v>
      </c>
      <c r="I1019" s="23" t="s">
        <v>2571</v>
      </c>
      <c r="J1019" t="s">
        <v>2572</v>
      </c>
      <c r="K1019" t="s">
        <v>19327</v>
      </c>
      <c r="L1019" t="s">
        <v>19327</v>
      </c>
      <c r="M1019" t="s">
        <v>19327</v>
      </c>
      <c r="N1019" t="s">
        <v>19327</v>
      </c>
      <c r="O1019" t="s">
        <v>19327</v>
      </c>
      <c r="P1019" t="s">
        <v>1350</v>
      </c>
      <c r="Q1019" t="s">
        <v>383</v>
      </c>
      <c r="R1019" t="s">
        <v>19327</v>
      </c>
    </row>
    <row r="1020" spans="1:18">
      <c r="A1020" s="19">
        <v>1019</v>
      </c>
      <c r="B1020">
        <v>429</v>
      </c>
      <c r="C1020" s="49" t="s">
        <v>2573</v>
      </c>
      <c r="D1020">
        <v>1</v>
      </c>
      <c r="E1020">
        <v>3</v>
      </c>
      <c r="F1020" s="22" t="s">
        <v>20027</v>
      </c>
      <c r="G1020" s="23" t="s">
        <v>2574</v>
      </c>
      <c r="H1020" s="22" t="s">
        <v>2575</v>
      </c>
      <c r="I1020" s="23" t="s">
        <v>2576</v>
      </c>
      <c r="J1020" s="51" t="s">
        <v>2577</v>
      </c>
      <c r="K1020" t="s">
        <v>19327</v>
      </c>
      <c r="L1020" t="s">
        <v>19327</v>
      </c>
      <c r="M1020" t="s">
        <v>19327</v>
      </c>
      <c r="N1020" t="s">
        <v>19327</v>
      </c>
      <c r="O1020" t="s">
        <v>19327</v>
      </c>
      <c r="P1020" t="s">
        <v>1350</v>
      </c>
      <c r="Q1020" t="s">
        <v>383</v>
      </c>
      <c r="R1020" t="s">
        <v>19327</v>
      </c>
    </row>
    <row r="1021" spans="1:18">
      <c r="A1021" s="19">
        <v>1020</v>
      </c>
      <c r="B1021">
        <v>430</v>
      </c>
      <c r="C1021" s="49" t="s">
        <v>2578</v>
      </c>
      <c r="D1021">
        <v>1</v>
      </c>
      <c r="E1021">
        <v>3</v>
      </c>
      <c r="F1021" s="50" t="s">
        <v>408</v>
      </c>
      <c r="G1021" s="23" t="s">
        <v>408</v>
      </c>
      <c r="H1021" s="22" t="s">
        <v>2579</v>
      </c>
      <c r="I1021" s="23" t="s">
        <v>2580</v>
      </c>
      <c r="J1021" t="s">
        <v>2581</v>
      </c>
      <c r="K1021" t="s">
        <v>19327</v>
      </c>
      <c r="L1021" t="s">
        <v>19327</v>
      </c>
      <c r="M1021" t="s">
        <v>19327</v>
      </c>
      <c r="N1021" t="s">
        <v>19327</v>
      </c>
      <c r="O1021" t="s">
        <v>19327</v>
      </c>
      <c r="P1021" t="s">
        <v>1350</v>
      </c>
      <c r="Q1021" t="s">
        <v>383</v>
      </c>
      <c r="R1021" t="s">
        <v>19327</v>
      </c>
    </row>
    <row r="1022" spans="1:18">
      <c r="A1022" s="19">
        <v>1021</v>
      </c>
      <c r="B1022">
        <v>431</v>
      </c>
      <c r="C1022" s="49" t="s">
        <v>2582</v>
      </c>
      <c r="D1022">
        <v>1</v>
      </c>
      <c r="E1022">
        <v>3</v>
      </c>
      <c r="F1022" s="50" t="s">
        <v>408</v>
      </c>
      <c r="G1022" s="23" t="s">
        <v>408</v>
      </c>
      <c r="H1022" s="22" t="s">
        <v>408</v>
      </c>
      <c r="I1022" s="23" t="s">
        <v>408</v>
      </c>
      <c r="J1022" s="50" t="s">
        <v>408</v>
      </c>
      <c r="K1022" t="s">
        <v>19327</v>
      </c>
      <c r="L1022" t="s">
        <v>19327</v>
      </c>
      <c r="M1022" t="s">
        <v>19327</v>
      </c>
      <c r="N1022" t="s">
        <v>19327</v>
      </c>
      <c r="O1022" t="s">
        <v>19327</v>
      </c>
      <c r="P1022" t="s">
        <v>1350</v>
      </c>
      <c r="Q1022" t="s">
        <v>383</v>
      </c>
      <c r="R1022" t="s">
        <v>19327</v>
      </c>
    </row>
    <row r="1023" spans="1:18">
      <c r="A1023" s="19">
        <v>1022</v>
      </c>
      <c r="B1023">
        <v>432</v>
      </c>
      <c r="C1023" s="49" t="s">
        <v>2583</v>
      </c>
      <c r="D1023">
        <v>1</v>
      </c>
      <c r="E1023">
        <v>3</v>
      </c>
      <c r="F1023" s="50" t="s">
        <v>408</v>
      </c>
      <c r="G1023" s="23" t="s">
        <v>408</v>
      </c>
      <c r="H1023" s="22" t="s">
        <v>408</v>
      </c>
      <c r="I1023" s="23" t="s">
        <v>408</v>
      </c>
      <c r="J1023" s="50" t="s">
        <v>408</v>
      </c>
      <c r="K1023" t="s">
        <v>19327</v>
      </c>
      <c r="L1023" t="s">
        <v>19327</v>
      </c>
      <c r="M1023" t="s">
        <v>19327</v>
      </c>
      <c r="N1023" t="s">
        <v>19327</v>
      </c>
      <c r="O1023" t="s">
        <v>19327</v>
      </c>
      <c r="P1023" t="s">
        <v>1350</v>
      </c>
      <c r="Q1023" t="s">
        <v>383</v>
      </c>
      <c r="R1023" t="s">
        <v>19327</v>
      </c>
    </row>
    <row r="1024" spans="1:18">
      <c r="A1024" s="19">
        <v>1023</v>
      </c>
      <c r="B1024">
        <v>433</v>
      </c>
      <c r="C1024" s="49" t="s">
        <v>2584</v>
      </c>
      <c r="D1024">
        <v>1</v>
      </c>
      <c r="E1024">
        <v>3</v>
      </c>
      <c r="F1024" s="22" t="s">
        <v>20028</v>
      </c>
      <c r="G1024" s="23" t="s">
        <v>2585</v>
      </c>
      <c r="H1024" s="22" t="s">
        <v>2586</v>
      </c>
      <c r="I1024" s="23" t="s">
        <v>2587</v>
      </c>
      <c r="J1024" s="51" t="s">
        <v>2588</v>
      </c>
      <c r="K1024" t="s">
        <v>19327</v>
      </c>
      <c r="L1024" t="s">
        <v>19327</v>
      </c>
      <c r="M1024" t="s">
        <v>19327</v>
      </c>
      <c r="N1024" t="s">
        <v>19327</v>
      </c>
      <c r="O1024" t="s">
        <v>19327</v>
      </c>
      <c r="P1024" t="s">
        <v>1350</v>
      </c>
      <c r="Q1024" t="s">
        <v>383</v>
      </c>
      <c r="R1024" t="s">
        <v>19327</v>
      </c>
    </row>
    <row r="1025" spans="1:18">
      <c r="A1025" s="19">
        <v>1024</v>
      </c>
      <c r="B1025">
        <v>434</v>
      </c>
      <c r="C1025" s="49" t="s">
        <v>2589</v>
      </c>
      <c r="D1025">
        <v>1</v>
      </c>
      <c r="E1025">
        <v>3</v>
      </c>
      <c r="F1025" s="22" t="s">
        <v>20029</v>
      </c>
      <c r="G1025" s="23">
        <v>49929220</v>
      </c>
      <c r="H1025" s="22" t="s">
        <v>2590</v>
      </c>
      <c r="I1025" s="23" t="s">
        <v>2591</v>
      </c>
      <c r="J1025" s="51" t="s">
        <v>2592</v>
      </c>
      <c r="K1025" t="s">
        <v>19327</v>
      </c>
      <c r="L1025" t="s">
        <v>19327</v>
      </c>
      <c r="M1025" t="s">
        <v>19327</v>
      </c>
      <c r="N1025" t="s">
        <v>19327</v>
      </c>
      <c r="O1025" t="s">
        <v>19327</v>
      </c>
      <c r="P1025" t="s">
        <v>1350</v>
      </c>
      <c r="Q1025" t="s">
        <v>383</v>
      </c>
      <c r="R1025" t="s">
        <v>19327</v>
      </c>
    </row>
    <row r="1026" spans="1:18">
      <c r="A1026" s="19">
        <v>1025</v>
      </c>
      <c r="B1026">
        <v>435</v>
      </c>
      <c r="C1026" s="49" t="s">
        <v>2593</v>
      </c>
      <c r="D1026">
        <v>1</v>
      </c>
      <c r="E1026">
        <v>3</v>
      </c>
      <c r="F1026" s="22" t="s">
        <v>20030</v>
      </c>
      <c r="G1026" s="23">
        <v>31376107</v>
      </c>
      <c r="H1026" s="22" t="s">
        <v>2594</v>
      </c>
      <c r="I1026" s="23" t="s">
        <v>2595</v>
      </c>
      <c r="J1026" s="51" t="s">
        <v>2596</v>
      </c>
      <c r="K1026" t="s">
        <v>19327</v>
      </c>
      <c r="L1026" t="s">
        <v>19327</v>
      </c>
      <c r="M1026" t="s">
        <v>19327</v>
      </c>
      <c r="N1026" t="s">
        <v>19327</v>
      </c>
      <c r="O1026" t="s">
        <v>19327</v>
      </c>
      <c r="P1026" t="s">
        <v>1350</v>
      </c>
      <c r="Q1026" t="s">
        <v>383</v>
      </c>
      <c r="R1026" t="s">
        <v>19327</v>
      </c>
    </row>
    <row r="1027" spans="1:18">
      <c r="A1027" s="19">
        <v>1026</v>
      </c>
      <c r="B1027">
        <v>436</v>
      </c>
      <c r="C1027" s="49" t="s">
        <v>2597</v>
      </c>
      <c r="D1027">
        <v>1</v>
      </c>
      <c r="E1027">
        <v>3</v>
      </c>
      <c r="F1027" s="22" t="s">
        <v>20031</v>
      </c>
      <c r="G1027" s="23">
        <v>25854882</v>
      </c>
      <c r="H1027" s="22" t="s">
        <v>2598</v>
      </c>
      <c r="I1027" s="23" t="s">
        <v>2599</v>
      </c>
      <c r="J1027" s="51" t="s">
        <v>2600</v>
      </c>
      <c r="K1027" t="s">
        <v>19327</v>
      </c>
      <c r="L1027" t="s">
        <v>19327</v>
      </c>
      <c r="M1027" t="s">
        <v>19327</v>
      </c>
      <c r="N1027" t="s">
        <v>19327</v>
      </c>
      <c r="O1027" t="s">
        <v>19327</v>
      </c>
      <c r="P1027" t="s">
        <v>1350</v>
      </c>
      <c r="Q1027" t="s">
        <v>383</v>
      </c>
      <c r="R1027" t="s">
        <v>19327</v>
      </c>
    </row>
    <row r="1028" spans="1:18">
      <c r="A1028" s="19">
        <v>1027</v>
      </c>
      <c r="B1028">
        <v>437</v>
      </c>
      <c r="C1028" s="49" t="s">
        <v>2601</v>
      </c>
      <c r="D1028">
        <v>1</v>
      </c>
      <c r="E1028">
        <v>3</v>
      </c>
      <c r="F1028" s="22" t="s">
        <v>20032</v>
      </c>
      <c r="G1028" s="23">
        <v>89210585</v>
      </c>
      <c r="H1028" s="22" t="s">
        <v>2602</v>
      </c>
      <c r="I1028" s="23">
        <v>85677308648</v>
      </c>
      <c r="J1028" s="51" t="s">
        <v>2603</v>
      </c>
      <c r="K1028" t="s">
        <v>19327</v>
      </c>
      <c r="L1028" t="s">
        <v>19327</v>
      </c>
      <c r="M1028" t="s">
        <v>19327</v>
      </c>
      <c r="N1028" t="s">
        <v>19327</v>
      </c>
      <c r="O1028" t="s">
        <v>19327</v>
      </c>
      <c r="P1028" t="s">
        <v>1350</v>
      </c>
      <c r="Q1028" t="s">
        <v>383</v>
      </c>
      <c r="R1028" t="s">
        <v>19327</v>
      </c>
    </row>
    <row r="1029" spans="1:18" ht="18.5" customHeight="1">
      <c r="A1029" s="19">
        <v>1028</v>
      </c>
      <c r="B1029">
        <v>438</v>
      </c>
      <c r="C1029" s="49" t="s">
        <v>2604</v>
      </c>
      <c r="D1029">
        <v>1</v>
      </c>
      <c r="E1029">
        <v>3</v>
      </c>
      <c r="F1029" s="50" t="s">
        <v>408</v>
      </c>
      <c r="G1029" s="23" t="s">
        <v>408</v>
      </c>
      <c r="H1029" s="22" t="s">
        <v>408</v>
      </c>
      <c r="I1029" s="23" t="s">
        <v>408</v>
      </c>
      <c r="J1029" s="50" t="s">
        <v>408</v>
      </c>
      <c r="K1029" t="s">
        <v>19327</v>
      </c>
      <c r="L1029" t="s">
        <v>19327</v>
      </c>
      <c r="M1029" t="s">
        <v>19327</v>
      </c>
      <c r="N1029" t="s">
        <v>19327</v>
      </c>
      <c r="O1029" t="s">
        <v>19327</v>
      </c>
      <c r="P1029" t="s">
        <v>1350</v>
      </c>
      <c r="Q1029" t="s">
        <v>383</v>
      </c>
      <c r="R1029" t="s">
        <v>19327</v>
      </c>
    </row>
    <row r="1030" spans="1:18">
      <c r="A1030" s="19">
        <v>1029</v>
      </c>
      <c r="B1030">
        <v>439</v>
      </c>
      <c r="C1030" s="49" t="s">
        <v>2605</v>
      </c>
      <c r="D1030">
        <v>1</v>
      </c>
      <c r="E1030">
        <v>3</v>
      </c>
      <c r="F1030" s="22" t="s">
        <v>20033</v>
      </c>
      <c r="G1030" s="23">
        <v>166105528</v>
      </c>
      <c r="H1030" s="22" t="s">
        <v>2606</v>
      </c>
      <c r="I1030" s="23" t="s">
        <v>2607</v>
      </c>
      <c r="J1030" s="51" t="s">
        <v>2608</v>
      </c>
      <c r="K1030" t="s">
        <v>19327</v>
      </c>
      <c r="L1030" t="s">
        <v>19327</v>
      </c>
      <c r="M1030" t="s">
        <v>19327</v>
      </c>
      <c r="N1030" t="s">
        <v>19327</v>
      </c>
      <c r="O1030" t="s">
        <v>19327</v>
      </c>
      <c r="P1030" t="s">
        <v>1350</v>
      </c>
      <c r="Q1030" t="s">
        <v>383</v>
      </c>
      <c r="R1030" t="s">
        <v>19327</v>
      </c>
    </row>
    <row r="1031" spans="1:18">
      <c r="A1031" s="19">
        <v>1030</v>
      </c>
      <c r="B1031">
        <v>440</v>
      </c>
      <c r="C1031" s="49" t="s">
        <v>2609</v>
      </c>
      <c r="D1031">
        <v>1</v>
      </c>
      <c r="E1031">
        <v>3</v>
      </c>
      <c r="F1031" s="50" t="s">
        <v>408</v>
      </c>
      <c r="G1031" s="23" t="s">
        <v>408</v>
      </c>
      <c r="H1031" s="22" t="s">
        <v>408</v>
      </c>
      <c r="I1031" s="19" t="s">
        <v>408</v>
      </c>
      <c r="J1031" s="50" t="s">
        <v>408</v>
      </c>
      <c r="K1031" t="s">
        <v>19327</v>
      </c>
      <c r="L1031" t="s">
        <v>19327</v>
      </c>
      <c r="M1031" t="s">
        <v>19327</v>
      </c>
      <c r="N1031" t="s">
        <v>19327</v>
      </c>
      <c r="O1031" t="s">
        <v>19327</v>
      </c>
      <c r="P1031" t="s">
        <v>1347</v>
      </c>
      <c r="Q1031" t="s">
        <v>1385</v>
      </c>
      <c r="R1031" t="s">
        <v>19327</v>
      </c>
    </row>
    <row r="1032" spans="1:18">
      <c r="A1032" s="19">
        <v>1031</v>
      </c>
      <c r="B1032">
        <v>441</v>
      </c>
      <c r="C1032" s="49" t="s">
        <v>2610</v>
      </c>
      <c r="D1032">
        <v>1</v>
      </c>
      <c r="E1032">
        <v>3</v>
      </c>
      <c r="F1032" s="22" t="s">
        <v>20034</v>
      </c>
      <c r="G1032" s="23" t="s">
        <v>2611</v>
      </c>
      <c r="H1032" s="22" t="s">
        <v>2612</v>
      </c>
      <c r="I1032" s="23" t="s">
        <v>2613</v>
      </c>
      <c r="J1032" s="51" t="s">
        <v>2614</v>
      </c>
      <c r="K1032" t="s">
        <v>19327</v>
      </c>
      <c r="L1032" t="s">
        <v>19327</v>
      </c>
      <c r="M1032" t="s">
        <v>19327</v>
      </c>
      <c r="N1032" t="s">
        <v>19327</v>
      </c>
      <c r="O1032" t="s">
        <v>19327</v>
      </c>
      <c r="P1032" t="s">
        <v>1350</v>
      </c>
      <c r="Q1032" t="s">
        <v>383</v>
      </c>
      <c r="R1032" t="s">
        <v>19327</v>
      </c>
    </row>
    <row r="1033" spans="1:18">
      <c r="A1033" s="19">
        <v>1032</v>
      </c>
      <c r="B1033">
        <v>442</v>
      </c>
      <c r="C1033" s="49" t="s">
        <v>2615</v>
      </c>
      <c r="D1033">
        <v>1</v>
      </c>
      <c r="E1033">
        <v>3</v>
      </c>
      <c r="F1033" s="22" t="s">
        <v>20035</v>
      </c>
      <c r="G1033" s="23" t="s">
        <v>2616</v>
      </c>
      <c r="H1033" s="22" t="s">
        <v>2617</v>
      </c>
      <c r="I1033" s="23" t="s">
        <v>2618</v>
      </c>
      <c r="J1033" s="50" t="s">
        <v>408</v>
      </c>
      <c r="K1033" t="s">
        <v>19327</v>
      </c>
      <c r="L1033" t="s">
        <v>19327</v>
      </c>
      <c r="M1033" t="s">
        <v>19327</v>
      </c>
      <c r="N1033" t="s">
        <v>19327</v>
      </c>
      <c r="O1033" t="s">
        <v>19327</v>
      </c>
      <c r="P1033" t="s">
        <v>1350</v>
      </c>
      <c r="Q1033" t="s">
        <v>383</v>
      </c>
      <c r="R1033" t="s">
        <v>19327</v>
      </c>
    </row>
    <row r="1034" spans="1:18">
      <c r="A1034" s="19">
        <v>1033</v>
      </c>
      <c r="B1034">
        <v>443</v>
      </c>
      <c r="C1034" s="49" t="s">
        <v>2619</v>
      </c>
      <c r="D1034">
        <v>1</v>
      </c>
      <c r="E1034">
        <v>3</v>
      </c>
      <c r="F1034" s="22" t="s">
        <v>20036</v>
      </c>
      <c r="G1034" s="23">
        <v>80591582</v>
      </c>
      <c r="H1034" s="22" t="s">
        <v>2620</v>
      </c>
      <c r="I1034" s="23" t="s">
        <v>2621</v>
      </c>
      <c r="J1034" s="51" t="s">
        <v>2622</v>
      </c>
      <c r="K1034" t="s">
        <v>19327</v>
      </c>
      <c r="L1034" t="s">
        <v>19327</v>
      </c>
      <c r="M1034" t="s">
        <v>19327</v>
      </c>
      <c r="N1034" t="s">
        <v>19327</v>
      </c>
      <c r="O1034" t="s">
        <v>19327</v>
      </c>
      <c r="P1034" t="s">
        <v>1350</v>
      </c>
      <c r="Q1034" t="s">
        <v>383</v>
      </c>
      <c r="R1034" t="s">
        <v>19327</v>
      </c>
    </row>
    <row r="1035" spans="1:18">
      <c r="A1035" s="19">
        <v>1034</v>
      </c>
      <c r="B1035">
        <v>444</v>
      </c>
      <c r="C1035" s="49" t="s">
        <v>2623</v>
      </c>
      <c r="D1035">
        <v>1</v>
      </c>
      <c r="E1035">
        <v>3</v>
      </c>
      <c r="F1035" s="22" t="s">
        <v>20037</v>
      </c>
      <c r="G1035" s="23">
        <v>20920849</v>
      </c>
      <c r="H1035" s="22" t="s">
        <v>2624</v>
      </c>
      <c r="I1035" s="23" t="s">
        <v>2625</v>
      </c>
      <c r="J1035" s="51" t="s">
        <v>2626</v>
      </c>
      <c r="K1035" t="s">
        <v>19327</v>
      </c>
      <c r="L1035" t="s">
        <v>19327</v>
      </c>
      <c r="M1035" t="s">
        <v>19327</v>
      </c>
      <c r="N1035" t="s">
        <v>19327</v>
      </c>
      <c r="O1035" t="s">
        <v>19327</v>
      </c>
      <c r="P1035" t="s">
        <v>1350</v>
      </c>
      <c r="Q1035" t="s">
        <v>383</v>
      </c>
      <c r="R1035" t="s">
        <v>19327</v>
      </c>
    </row>
    <row r="1036" spans="1:18">
      <c r="A1036" s="19">
        <v>1035</v>
      </c>
      <c r="B1036">
        <v>445</v>
      </c>
      <c r="C1036" s="49" t="s">
        <v>2627</v>
      </c>
      <c r="D1036">
        <v>1</v>
      </c>
      <c r="E1036">
        <v>3</v>
      </c>
      <c r="F1036" s="22" t="s">
        <v>20038</v>
      </c>
      <c r="G1036" s="23">
        <v>1322811680</v>
      </c>
      <c r="H1036" s="22" t="s">
        <v>2628</v>
      </c>
      <c r="I1036" s="23" t="s">
        <v>2629</v>
      </c>
      <c r="J1036" s="51" t="s">
        <v>2630</v>
      </c>
      <c r="K1036" t="s">
        <v>19327</v>
      </c>
      <c r="L1036" t="s">
        <v>19327</v>
      </c>
      <c r="M1036" t="s">
        <v>19327</v>
      </c>
      <c r="N1036" t="s">
        <v>19327</v>
      </c>
      <c r="O1036" t="s">
        <v>19327</v>
      </c>
      <c r="P1036" t="s">
        <v>1350</v>
      </c>
      <c r="Q1036" t="s">
        <v>383</v>
      </c>
      <c r="R1036" t="s">
        <v>19327</v>
      </c>
    </row>
    <row r="1037" spans="1:18">
      <c r="A1037" s="19">
        <v>1036</v>
      </c>
      <c r="B1037">
        <v>446</v>
      </c>
      <c r="C1037" s="49" t="s">
        <v>2631</v>
      </c>
      <c r="D1037">
        <v>1</v>
      </c>
      <c r="E1037">
        <v>3</v>
      </c>
      <c r="F1037" s="22" t="s">
        <v>20039</v>
      </c>
      <c r="G1037" s="23">
        <v>20851379</v>
      </c>
      <c r="H1037" s="22" t="s">
        <v>2632</v>
      </c>
      <c r="I1037" s="23" t="s">
        <v>2633</v>
      </c>
      <c r="J1037" s="51" t="s">
        <v>2634</v>
      </c>
      <c r="K1037" t="s">
        <v>19327</v>
      </c>
      <c r="L1037" t="s">
        <v>19327</v>
      </c>
      <c r="M1037" t="s">
        <v>19327</v>
      </c>
      <c r="N1037" t="s">
        <v>19327</v>
      </c>
      <c r="O1037" t="s">
        <v>19327</v>
      </c>
      <c r="P1037" t="s">
        <v>1350</v>
      </c>
      <c r="Q1037" t="s">
        <v>383</v>
      </c>
      <c r="R1037" t="s">
        <v>19327</v>
      </c>
    </row>
    <row r="1038" spans="1:18">
      <c r="A1038" s="19">
        <v>1037</v>
      </c>
      <c r="B1038">
        <v>447</v>
      </c>
      <c r="C1038" s="49" t="s">
        <v>2635</v>
      </c>
      <c r="D1038">
        <v>1</v>
      </c>
      <c r="E1038">
        <v>3</v>
      </c>
      <c r="F1038" s="22" t="s">
        <v>20040</v>
      </c>
      <c r="G1038" s="23">
        <v>497964471</v>
      </c>
      <c r="H1038" s="22" t="s">
        <v>2636</v>
      </c>
      <c r="I1038" s="23" t="s">
        <v>2637</v>
      </c>
      <c r="J1038" s="51" t="s">
        <v>2638</v>
      </c>
      <c r="K1038" t="s">
        <v>19327</v>
      </c>
      <c r="L1038" t="s">
        <v>19327</v>
      </c>
      <c r="M1038" t="s">
        <v>19327</v>
      </c>
      <c r="N1038" t="s">
        <v>19327</v>
      </c>
      <c r="O1038" t="s">
        <v>19327</v>
      </c>
      <c r="P1038" t="s">
        <v>1350</v>
      </c>
      <c r="Q1038" t="s">
        <v>383</v>
      </c>
      <c r="R1038" t="s">
        <v>19327</v>
      </c>
    </row>
    <row r="1039" spans="1:18">
      <c r="A1039" s="19">
        <v>1038</v>
      </c>
      <c r="B1039">
        <v>448</v>
      </c>
      <c r="C1039" s="49" t="s">
        <v>2639</v>
      </c>
      <c r="D1039">
        <v>1</v>
      </c>
      <c r="E1039">
        <v>3</v>
      </c>
      <c r="F1039" s="22" t="s">
        <v>20041</v>
      </c>
      <c r="G1039" s="23">
        <v>108234375</v>
      </c>
      <c r="H1039" s="22" t="s">
        <v>2640</v>
      </c>
      <c r="I1039" s="23" t="s">
        <v>2641</v>
      </c>
      <c r="J1039" s="51" t="s">
        <v>2642</v>
      </c>
      <c r="K1039" t="s">
        <v>19327</v>
      </c>
      <c r="L1039" t="s">
        <v>19327</v>
      </c>
      <c r="M1039" t="s">
        <v>19327</v>
      </c>
      <c r="N1039" t="s">
        <v>19327</v>
      </c>
      <c r="O1039" t="s">
        <v>19327</v>
      </c>
      <c r="P1039" t="s">
        <v>1350</v>
      </c>
      <c r="Q1039" t="s">
        <v>383</v>
      </c>
      <c r="R1039" t="s">
        <v>19327</v>
      </c>
    </row>
    <row r="1040" spans="1:18">
      <c r="A1040" s="19">
        <v>1039</v>
      </c>
      <c r="B1040">
        <v>449</v>
      </c>
      <c r="C1040" s="49" t="s">
        <v>2643</v>
      </c>
      <c r="D1040">
        <v>1</v>
      </c>
      <c r="E1040">
        <v>3</v>
      </c>
      <c r="F1040" s="22" t="s">
        <v>20042</v>
      </c>
      <c r="G1040" s="23">
        <v>19347902</v>
      </c>
      <c r="H1040" s="22" t="s">
        <v>2644</v>
      </c>
      <c r="I1040" s="23" t="s">
        <v>2645</v>
      </c>
      <c r="J1040" s="51" t="s">
        <v>2646</v>
      </c>
      <c r="K1040" t="s">
        <v>19327</v>
      </c>
      <c r="L1040" t="s">
        <v>19327</v>
      </c>
      <c r="M1040" t="s">
        <v>19327</v>
      </c>
      <c r="N1040" t="s">
        <v>19327</v>
      </c>
      <c r="O1040" t="s">
        <v>19327</v>
      </c>
      <c r="P1040" t="s">
        <v>1350</v>
      </c>
      <c r="Q1040" t="s">
        <v>383</v>
      </c>
      <c r="R1040" t="s">
        <v>19327</v>
      </c>
    </row>
    <row r="1041" spans="1:18">
      <c r="A1041" s="19">
        <v>1040</v>
      </c>
      <c r="B1041">
        <v>450</v>
      </c>
      <c r="C1041" s="49" t="s">
        <v>2647</v>
      </c>
      <c r="D1041">
        <v>1</v>
      </c>
      <c r="E1041">
        <v>3</v>
      </c>
      <c r="F1041" s="22" t="s">
        <v>20043</v>
      </c>
      <c r="G1041" s="23">
        <v>103881012</v>
      </c>
      <c r="H1041" s="22" t="s">
        <v>2648</v>
      </c>
      <c r="I1041" s="23" t="s">
        <v>2649</v>
      </c>
      <c r="J1041" s="51" t="s">
        <v>2650</v>
      </c>
      <c r="K1041" t="s">
        <v>19327</v>
      </c>
      <c r="L1041" t="s">
        <v>19327</v>
      </c>
      <c r="M1041" t="s">
        <v>19327</v>
      </c>
      <c r="N1041" t="s">
        <v>19327</v>
      </c>
      <c r="O1041" t="s">
        <v>19327</v>
      </c>
      <c r="P1041" t="s">
        <v>1350</v>
      </c>
      <c r="Q1041" t="s">
        <v>383</v>
      </c>
      <c r="R1041" t="s">
        <v>19327</v>
      </c>
    </row>
    <row r="1042" spans="1:18">
      <c r="A1042" s="19">
        <v>1041</v>
      </c>
      <c r="B1042">
        <v>451</v>
      </c>
      <c r="C1042" s="49" t="s">
        <v>2651</v>
      </c>
      <c r="D1042">
        <v>1</v>
      </c>
      <c r="E1042">
        <v>3</v>
      </c>
      <c r="F1042" s="50" t="s">
        <v>408</v>
      </c>
      <c r="G1042" s="23" t="s">
        <v>408</v>
      </c>
      <c r="H1042" s="22" t="s">
        <v>2652</v>
      </c>
      <c r="I1042" s="23" t="s">
        <v>2653</v>
      </c>
      <c r="J1042" s="51" t="s">
        <v>2654</v>
      </c>
      <c r="K1042" t="s">
        <v>19327</v>
      </c>
      <c r="L1042" t="s">
        <v>19327</v>
      </c>
      <c r="M1042" t="s">
        <v>19327</v>
      </c>
      <c r="N1042" t="s">
        <v>19327</v>
      </c>
      <c r="O1042" t="s">
        <v>19327</v>
      </c>
      <c r="P1042" t="s">
        <v>1350</v>
      </c>
      <c r="Q1042" t="s">
        <v>383</v>
      </c>
      <c r="R1042" t="s">
        <v>19327</v>
      </c>
    </row>
    <row r="1043" spans="1:18">
      <c r="A1043" s="19">
        <v>1042</v>
      </c>
      <c r="B1043">
        <v>452</v>
      </c>
      <c r="C1043" s="49" t="s">
        <v>2655</v>
      </c>
      <c r="D1043">
        <v>1</v>
      </c>
      <c r="E1043">
        <v>3</v>
      </c>
      <c r="F1043" s="22" t="s">
        <v>20044</v>
      </c>
      <c r="G1043" s="23">
        <v>182841344</v>
      </c>
      <c r="H1043" s="22" t="s">
        <v>2656</v>
      </c>
      <c r="I1043" s="23" t="s">
        <v>2657</v>
      </c>
      <c r="J1043" s="51" t="s">
        <v>2658</v>
      </c>
      <c r="K1043" t="s">
        <v>19327</v>
      </c>
      <c r="L1043" t="s">
        <v>19327</v>
      </c>
      <c r="M1043" t="s">
        <v>19327</v>
      </c>
      <c r="N1043" t="s">
        <v>19327</v>
      </c>
      <c r="O1043" t="s">
        <v>19327</v>
      </c>
      <c r="P1043" t="s">
        <v>1350</v>
      </c>
      <c r="Q1043" t="s">
        <v>383</v>
      </c>
      <c r="R1043" t="s">
        <v>19327</v>
      </c>
    </row>
    <row r="1044" spans="1:18">
      <c r="A1044" s="19">
        <v>1043</v>
      </c>
      <c r="B1044">
        <v>453</v>
      </c>
      <c r="C1044" s="49" t="s">
        <v>2659</v>
      </c>
      <c r="D1044">
        <v>1</v>
      </c>
      <c r="E1044">
        <v>3</v>
      </c>
      <c r="F1044" s="22" t="s">
        <v>20045</v>
      </c>
      <c r="G1044" s="23">
        <v>80597813</v>
      </c>
      <c r="H1044" s="22" t="s">
        <v>2660</v>
      </c>
      <c r="I1044" s="23" t="s">
        <v>2661</v>
      </c>
      <c r="J1044" s="51" t="s">
        <v>2662</v>
      </c>
      <c r="K1044" t="s">
        <v>19327</v>
      </c>
      <c r="L1044" t="s">
        <v>19327</v>
      </c>
      <c r="M1044" t="s">
        <v>19327</v>
      </c>
      <c r="N1044" t="s">
        <v>19327</v>
      </c>
      <c r="O1044" t="s">
        <v>19327</v>
      </c>
      <c r="P1044" t="s">
        <v>1350</v>
      </c>
      <c r="Q1044" t="s">
        <v>383</v>
      </c>
      <c r="R1044" t="s">
        <v>19327</v>
      </c>
    </row>
    <row r="1045" spans="1:18">
      <c r="A1045" s="19">
        <v>1044</v>
      </c>
      <c r="B1045">
        <v>454</v>
      </c>
      <c r="C1045" s="49" t="s">
        <v>2663</v>
      </c>
      <c r="D1045">
        <v>1</v>
      </c>
      <c r="E1045">
        <v>3</v>
      </c>
      <c r="F1045" s="50" t="s">
        <v>408</v>
      </c>
      <c r="G1045" s="23" t="s">
        <v>408</v>
      </c>
      <c r="H1045" s="22" t="s">
        <v>408</v>
      </c>
      <c r="I1045" s="23" t="s">
        <v>408</v>
      </c>
      <c r="J1045" s="50" t="s">
        <v>408</v>
      </c>
      <c r="K1045" t="s">
        <v>19327</v>
      </c>
      <c r="L1045" t="s">
        <v>19327</v>
      </c>
      <c r="M1045" t="s">
        <v>19327</v>
      </c>
      <c r="N1045" t="s">
        <v>19327</v>
      </c>
      <c r="O1045" t="s">
        <v>19327</v>
      </c>
      <c r="P1045" t="s">
        <v>1350</v>
      </c>
      <c r="Q1045" t="s">
        <v>383</v>
      </c>
      <c r="R1045" t="s">
        <v>19327</v>
      </c>
    </row>
    <row r="1046" spans="1:18">
      <c r="A1046" s="19">
        <v>1045</v>
      </c>
      <c r="B1046">
        <v>455</v>
      </c>
      <c r="C1046" s="49" t="s">
        <v>2664</v>
      </c>
      <c r="D1046">
        <v>1</v>
      </c>
      <c r="E1046">
        <v>3</v>
      </c>
      <c r="F1046" s="22" t="s">
        <v>20046</v>
      </c>
      <c r="G1046" s="23">
        <v>66339574</v>
      </c>
      <c r="H1046" s="22" t="s">
        <v>2665</v>
      </c>
      <c r="I1046" s="23" t="s">
        <v>2666</v>
      </c>
      <c r="J1046" s="51" t="s">
        <v>2667</v>
      </c>
      <c r="K1046" t="s">
        <v>19327</v>
      </c>
      <c r="L1046" t="s">
        <v>19327</v>
      </c>
      <c r="M1046" t="s">
        <v>19327</v>
      </c>
      <c r="N1046" t="s">
        <v>19327</v>
      </c>
      <c r="O1046" t="s">
        <v>19327</v>
      </c>
      <c r="P1046" t="s">
        <v>1350</v>
      </c>
      <c r="Q1046" t="s">
        <v>383</v>
      </c>
      <c r="R1046" t="s">
        <v>19327</v>
      </c>
    </row>
    <row r="1047" spans="1:18">
      <c r="A1047" s="19">
        <v>1046</v>
      </c>
      <c r="B1047">
        <v>456</v>
      </c>
      <c r="C1047" s="49" t="s">
        <v>2668</v>
      </c>
      <c r="D1047">
        <v>1</v>
      </c>
      <c r="E1047">
        <v>3</v>
      </c>
      <c r="F1047" s="22" t="s">
        <v>20047</v>
      </c>
      <c r="G1047" s="23">
        <v>182830001</v>
      </c>
      <c r="H1047" s="22" t="s">
        <v>2669</v>
      </c>
      <c r="I1047" s="23" t="s">
        <v>2670</v>
      </c>
      <c r="J1047" s="51" t="s">
        <v>2671</v>
      </c>
      <c r="K1047" t="s">
        <v>19327</v>
      </c>
      <c r="L1047" t="s">
        <v>19327</v>
      </c>
      <c r="M1047" t="s">
        <v>19327</v>
      </c>
      <c r="N1047" t="s">
        <v>19327</v>
      </c>
      <c r="O1047" t="s">
        <v>19327</v>
      </c>
      <c r="P1047" t="s">
        <v>1350</v>
      </c>
      <c r="Q1047" t="s">
        <v>383</v>
      </c>
      <c r="R1047" t="s">
        <v>19327</v>
      </c>
    </row>
    <row r="1048" spans="1:18">
      <c r="A1048" s="19">
        <v>1047</v>
      </c>
      <c r="B1048">
        <v>457</v>
      </c>
      <c r="C1048" s="49" t="s">
        <v>2672</v>
      </c>
      <c r="D1048">
        <v>1</v>
      </c>
      <c r="E1048">
        <v>3</v>
      </c>
      <c r="F1048" s="22" t="s">
        <v>20048</v>
      </c>
      <c r="G1048" s="23">
        <v>104421334</v>
      </c>
      <c r="H1048" s="22" t="s">
        <v>2673</v>
      </c>
      <c r="I1048" s="23" t="s">
        <v>2674</v>
      </c>
      <c r="J1048" s="51" t="s">
        <v>2675</v>
      </c>
      <c r="K1048" t="s">
        <v>19327</v>
      </c>
      <c r="L1048" t="s">
        <v>19327</v>
      </c>
      <c r="M1048" t="s">
        <v>19327</v>
      </c>
      <c r="N1048" t="s">
        <v>19327</v>
      </c>
      <c r="O1048" t="s">
        <v>19327</v>
      </c>
      <c r="P1048" t="s">
        <v>1350</v>
      </c>
      <c r="Q1048" t="s">
        <v>383</v>
      </c>
      <c r="R1048" t="s">
        <v>19327</v>
      </c>
    </row>
    <row r="1049" spans="1:18">
      <c r="A1049" s="19">
        <v>1048</v>
      </c>
      <c r="B1049">
        <v>458</v>
      </c>
      <c r="C1049" s="49" t="s">
        <v>2676</v>
      </c>
      <c r="D1049">
        <v>1</v>
      </c>
      <c r="E1049">
        <v>3</v>
      </c>
      <c r="F1049" s="50" t="s">
        <v>408</v>
      </c>
      <c r="G1049" s="23" t="s">
        <v>408</v>
      </c>
      <c r="H1049" s="22" t="s">
        <v>2677</v>
      </c>
      <c r="I1049" s="23" t="s">
        <v>2678</v>
      </c>
      <c r="J1049" s="50" t="s">
        <v>408</v>
      </c>
      <c r="K1049" t="s">
        <v>19327</v>
      </c>
      <c r="L1049" t="s">
        <v>19327</v>
      </c>
      <c r="M1049" t="s">
        <v>19327</v>
      </c>
      <c r="N1049" t="s">
        <v>19327</v>
      </c>
      <c r="O1049" t="s">
        <v>19327</v>
      </c>
      <c r="P1049" t="s">
        <v>1350</v>
      </c>
      <c r="Q1049" t="s">
        <v>383</v>
      </c>
      <c r="R1049" t="s">
        <v>19327</v>
      </c>
    </row>
    <row r="1050" spans="1:18">
      <c r="A1050" s="19">
        <v>1049</v>
      </c>
      <c r="B1050">
        <v>459</v>
      </c>
      <c r="C1050" s="22" t="s">
        <v>2679</v>
      </c>
      <c r="D1050">
        <v>1</v>
      </c>
      <c r="E1050">
        <v>3</v>
      </c>
      <c r="F1050" s="50" t="s">
        <v>408</v>
      </c>
      <c r="G1050" s="23" t="s">
        <v>408</v>
      </c>
      <c r="H1050" s="22" t="s">
        <v>2680</v>
      </c>
      <c r="I1050" s="43">
        <v>384275901751948</v>
      </c>
      <c r="J1050" s="51" t="s">
        <v>408</v>
      </c>
      <c r="K1050" t="s">
        <v>19327</v>
      </c>
      <c r="L1050" t="s">
        <v>19327</v>
      </c>
      <c r="M1050" t="s">
        <v>19327</v>
      </c>
      <c r="N1050" t="s">
        <v>19327</v>
      </c>
      <c r="O1050" t="s">
        <v>19327</v>
      </c>
      <c r="P1050" t="s">
        <v>1350</v>
      </c>
      <c r="Q1050" t="s">
        <v>383</v>
      </c>
      <c r="R1050" t="s">
        <v>19327</v>
      </c>
    </row>
    <row r="1051" spans="1:18">
      <c r="A1051" s="19">
        <v>1050</v>
      </c>
      <c r="B1051">
        <v>460</v>
      </c>
      <c r="C1051" s="49" t="s">
        <v>2681</v>
      </c>
      <c r="D1051">
        <v>1</v>
      </c>
      <c r="E1051">
        <v>3</v>
      </c>
      <c r="F1051" s="22" t="s">
        <v>20049</v>
      </c>
      <c r="G1051" s="23">
        <v>31376591</v>
      </c>
      <c r="H1051" s="22" t="s">
        <v>2682</v>
      </c>
      <c r="I1051" s="23" t="s">
        <v>2683</v>
      </c>
      <c r="J1051" s="51" t="s">
        <v>2684</v>
      </c>
      <c r="K1051" t="s">
        <v>19327</v>
      </c>
      <c r="L1051" t="s">
        <v>19327</v>
      </c>
      <c r="M1051" t="s">
        <v>19327</v>
      </c>
      <c r="N1051" t="s">
        <v>19327</v>
      </c>
      <c r="O1051" t="s">
        <v>19327</v>
      </c>
      <c r="P1051" t="s">
        <v>1350</v>
      </c>
      <c r="Q1051" t="s">
        <v>383</v>
      </c>
      <c r="R1051" t="s">
        <v>19327</v>
      </c>
    </row>
    <row r="1052" spans="1:18">
      <c r="A1052" s="19">
        <v>1051</v>
      </c>
      <c r="B1052">
        <v>461</v>
      </c>
      <c r="C1052" s="49" t="s">
        <v>2685</v>
      </c>
      <c r="D1052">
        <v>1</v>
      </c>
      <c r="E1052">
        <v>3</v>
      </c>
      <c r="F1052" s="22" t="s">
        <v>20050</v>
      </c>
      <c r="G1052" s="23">
        <v>23438607</v>
      </c>
      <c r="H1052" s="22" t="s">
        <v>2686</v>
      </c>
      <c r="I1052" s="23">
        <v>59133428603</v>
      </c>
      <c r="J1052" s="51" t="s">
        <v>2687</v>
      </c>
      <c r="K1052" t="s">
        <v>19327</v>
      </c>
      <c r="L1052" t="s">
        <v>19327</v>
      </c>
      <c r="M1052" t="s">
        <v>19327</v>
      </c>
      <c r="N1052" t="s">
        <v>19327</v>
      </c>
      <c r="O1052" t="s">
        <v>19327</v>
      </c>
      <c r="P1052" t="s">
        <v>1350</v>
      </c>
      <c r="Q1052" t="s">
        <v>383</v>
      </c>
      <c r="R1052" t="s">
        <v>19327</v>
      </c>
    </row>
    <row r="1053" spans="1:18">
      <c r="A1053" s="19">
        <v>1052</v>
      </c>
      <c r="B1053">
        <v>462</v>
      </c>
      <c r="C1053" s="49" t="s">
        <v>2688</v>
      </c>
      <c r="D1053">
        <v>1</v>
      </c>
      <c r="E1053">
        <v>3</v>
      </c>
      <c r="F1053" s="22" t="s">
        <v>20051</v>
      </c>
      <c r="G1053" s="23">
        <v>31376752</v>
      </c>
      <c r="H1053" s="22" t="s">
        <v>2689</v>
      </c>
      <c r="I1053" s="23" t="s">
        <v>2690</v>
      </c>
      <c r="J1053" s="51" t="s">
        <v>2691</v>
      </c>
      <c r="K1053" t="s">
        <v>19327</v>
      </c>
      <c r="L1053" t="s">
        <v>19327</v>
      </c>
      <c r="M1053" t="s">
        <v>19327</v>
      </c>
      <c r="N1053" t="s">
        <v>19327</v>
      </c>
      <c r="O1053" t="s">
        <v>19327</v>
      </c>
      <c r="P1053" t="s">
        <v>1350</v>
      </c>
      <c r="Q1053" t="s">
        <v>383</v>
      </c>
      <c r="R1053" t="s">
        <v>19327</v>
      </c>
    </row>
    <row r="1054" spans="1:18">
      <c r="A1054" s="19">
        <v>1053</v>
      </c>
      <c r="B1054">
        <v>463</v>
      </c>
      <c r="C1054" s="49" t="s">
        <v>2692</v>
      </c>
      <c r="D1054">
        <v>1</v>
      </c>
      <c r="E1054">
        <v>3</v>
      </c>
      <c r="F1054" s="22" t="s">
        <v>20052</v>
      </c>
      <c r="G1054" s="23">
        <v>31376945</v>
      </c>
      <c r="H1054" s="22" t="s">
        <v>2693</v>
      </c>
      <c r="I1054" s="23" t="s">
        <v>2694</v>
      </c>
      <c r="J1054" s="51" t="s">
        <v>2695</v>
      </c>
      <c r="K1054" t="s">
        <v>19327</v>
      </c>
      <c r="L1054" t="s">
        <v>19327</v>
      </c>
      <c r="M1054" t="s">
        <v>19327</v>
      </c>
      <c r="N1054" t="s">
        <v>19327</v>
      </c>
      <c r="O1054" t="s">
        <v>19327</v>
      </c>
      <c r="P1054" t="s">
        <v>1350</v>
      </c>
      <c r="Q1054" t="s">
        <v>383</v>
      </c>
      <c r="R1054" t="s">
        <v>19327</v>
      </c>
    </row>
    <row r="1055" spans="1:18">
      <c r="A1055" s="19">
        <v>1054</v>
      </c>
      <c r="B1055">
        <v>464</v>
      </c>
      <c r="C1055" s="49" t="s">
        <v>20053</v>
      </c>
      <c r="D1055">
        <v>1</v>
      </c>
      <c r="E1055">
        <v>3</v>
      </c>
      <c r="F1055" s="3" t="s">
        <v>20054</v>
      </c>
      <c r="G1055" s="23" t="s">
        <v>20055</v>
      </c>
      <c r="H1055" s="22" t="s">
        <v>20056</v>
      </c>
      <c r="I1055" s="23" t="s">
        <v>20057</v>
      </c>
      <c r="J1055" s="51" t="s">
        <v>20058</v>
      </c>
      <c r="K1055" t="s">
        <v>19327</v>
      </c>
      <c r="L1055" t="s">
        <v>19327</v>
      </c>
      <c r="M1055" t="s">
        <v>19327</v>
      </c>
      <c r="N1055" t="s">
        <v>19327</v>
      </c>
      <c r="O1055" t="s">
        <v>19327</v>
      </c>
      <c r="P1055" t="s">
        <v>1350</v>
      </c>
      <c r="Q1055" t="s">
        <v>383</v>
      </c>
      <c r="R1055" t="s">
        <v>19327</v>
      </c>
    </row>
    <row r="1056" spans="1:18">
      <c r="A1056" s="19">
        <v>1055</v>
      </c>
      <c r="B1056">
        <v>465</v>
      </c>
      <c r="C1056" s="49" t="s">
        <v>2696</v>
      </c>
      <c r="D1056">
        <v>1</v>
      </c>
      <c r="E1056">
        <v>3</v>
      </c>
      <c r="F1056" s="22" t="s">
        <v>20059</v>
      </c>
      <c r="G1056" s="23">
        <v>726072668</v>
      </c>
      <c r="H1056" s="22" t="s">
        <v>2697</v>
      </c>
      <c r="I1056" s="23" t="s">
        <v>2698</v>
      </c>
      <c r="J1056" s="50" t="s">
        <v>408</v>
      </c>
      <c r="K1056" t="s">
        <v>19327</v>
      </c>
      <c r="L1056" t="s">
        <v>19327</v>
      </c>
      <c r="M1056" t="s">
        <v>19327</v>
      </c>
      <c r="N1056" t="s">
        <v>19327</v>
      </c>
      <c r="O1056" t="s">
        <v>19327</v>
      </c>
      <c r="P1056" t="s">
        <v>1350</v>
      </c>
      <c r="Q1056" t="s">
        <v>383</v>
      </c>
      <c r="R1056" t="s">
        <v>19327</v>
      </c>
    </row>
    <row r="1057" spans="1:18">
      <c r="A1057" s="19">
        <v>1056</v>
      </c>
      <c r="B1057">
        <v>466</v>
      </c>
      <c r="C1057" s="49" t="s">
        <v>2699</v>
      </c>
      <c r="D1057">
        <v>1</v>
      </c>
      <c r="E1057">
        <v>3</v>
      </c>
      <c r="F1057" s="22" t="s">
        <v>20060</v>
      </c>
      <c r="G1057" s="23">
        <v>103866341</v>
      </c>
      <c r="H1057" s="22" t="s">
        <v>2700</v>
      </c>
      <c r="I1057" s="23" t="s">
        <v>2701</v>
      </c>
      <c r="J1057" s="51" t="s">
        <v>2702</v>
      </c>
      <c r="K1057" t="s">
        <v>19327</v>
      </c>
      <c r="L1057" t="s">
        <v>19327</v>
      </c>
      <c r="M1057" t="s">
        <v>19327</v>
      </c>
      <c r="N1057" t="s">
        <v>19327</v>
      </c>
      <c r="O1057" t="s">
        <v>19327</v>
      </c>
      <c r="P1057" t="s">
        <v>1350</v>
      </c>
      <c r="Q1057" t="s">
        <v>383</v>
      </c>
      <c r="R1057" t="s">
        <v>19327</v>
      </c>
    </row>
    <row r="1058" spans="1:18">
      <c r="A1058" s="19">
        <v>1057</v>
      </c>
      <c r="B1058">
        <v>467</v>
      </c>
      <c r="C1058" s="49" t="s">
        <v>2703</v>
      </c>
      <c r="D1058">
        <v>1</v>
      </c>
      <c r="E1058">
        <v>3</v>
      </c>
      <c r="F1058" s="22" t="s">
        <v>20061</v>
      </c>
      <c r="G1058" s="23">
        <v>22466255</v>
      </c>
      <c r="H1058" s="22" t="s">
        <v>2704</v>
      </c>
      <c r="I1058" s="23">
        <v>94920726193</v>
      </c>
      <c r="J1058" s="51" t="s">
        <v>2705</v>
      </c>
      <c r="K1058" t="s">
        <v>19327</v>
      </c>
      <c r="L1058" t="s">
        <v>19327</v>
      </c>
      <c r="M1058" t="s">
        <v>19327</v>
      </c>
      <c r="N1058" t="s">
        <v>19327</v>
      </c>
      <c r="O1058" t="s">
        <v>19327</v>
      </c>
      <c r="P1058" t="s">
        <v>1350</v>
      </c>
      <c r="Q1058" t="s">
        <v>383</v>
      </c>
      <c r="R1058" t="s">
        <v>19327</v>
      </c>
    </row>
    <row r="1059" spans="1:18">
      <c r="A1059" s="19">
        <v>1058</v>
      </c>
      <c r="B1059">
        <v>468</v>
      </c>
      <c r="C1059" s="49" t="s">
        <v>2706</v>
      </c>
      <c r="D1059">
        <v>1</v>
      </c>
      <c r="E1059">
        <v>3</v>
      </c>
      <c r="F1059" s="22" t="s">
        <v>20062</v>
      </c>
      <c r="G1059" s="23">
        <v>182846986</v>
      </c>
      <c r="H1059" s="22" t="s">
        <v>2707</v>
      </c>
      <c r="I1059" s="23" t="s">
        <v>2708</v>
      </c>
      <c r="J1059" s="51" t="s">
        <v>2709</v>
      </c>
      <c r="K1059" t="s">
        <v>19327</v>
      </c>
      <c r="L1059" t="s">
        <v>19327</v>
      </c>
      <c r="M1059" t="s">
        <v>19327</v>
      </c>
      <c r="N1059" t="s">
        <v>19327</v>
      </c>
      <c r="O1059" t="s">
        <v>19327</v>
      </c>
      <c r="P1059" t="s">
        <v>1350</v>
      </c>
      <c r="Q1059" t="s">
        <v>383</v>
      </c>
      <c r="R1059" t="s">
        <v>19327</v>
      </c>
    </row>
    <row r="1060" spans="1:18">
      <c r="A1060" s="19">
        <v>1059</v>
      </c>
      <c r="B1060">
        <v>469</v>
      </c>
      <c r="C1060" s="49" t="s">
        <v>2710</v>
      </c>
      <c r="D1060">
        <v>1</v>
      </c>
      <c r="E1060">
        <v>3</v>
      </c>
      <c r="F1060" s="22" t="s">
        <v>20063</v>
      </c>
      <c r="G1060" s="23">
        <v>80591968</v>
      </c>
      <c r="H1060" s="22" t="s">
        <v>2711</v>
      </c>
      <c r="I1060" s="23" t="s">
        <v>2712</v>
      </c>
      <c r="J1060" s="51" t="s">
        <v>2713</v>
      </c>
      <c r="K1060" t="s">
        <v>19327</v>
      </c>
      <c r="L1060" t="s">
        <v>19327</v>
      </c>
      <c r="M1060" t="s">
        <v>19327</v>
      </c>
      <c r="N1060" t="s">
        <v>19327</v>
      </c>
      <c r="O1060" t="s">
        <v>19327</v>
      </c>
      <c r="P1060" t="s">
        <v>1350</v>
      </c>
      <c r="Q1060" t="s">
        <v>383</v>
      </c>
      <c r="R1060" t="s">
        <v>19327</v>
      </c>
    </row>
    <row r="1061" spans="1:18">
      <c r="A1061" s="19">
        <v>1060</v>
      </c>
      <c r="B1061">
        <v>470</v>
      </c>
      <c r="C1061" s="49" t="s">
        <v>2714</v>
      </c>
      <c r="D1061">
        <v>1</v>
      </c>
      <c r="E1061">
        <v>3</v>
      </c>
      <c r="F1061" s="22" t="s">
        <v>19934</v>
      </c>
      <c r="G1061" s="23" t="s">
        <v>2204</v>
      </c>
      <c r="H1061" s="22" t="s">
        <v>2205</v>
      </c>
      <c r="I1061" s="23" t="s">
        <v>2206</v>
      </c>
      <c r="J1061" s="50" t="s">
        <v>408</v>
      </c>
      <c r="K1061" t="s">
        <v>19327</v>
      </c>
      <c r="L1061" t="s">
        <v>19327</v>
      </c>
      <c r="M1061" t="s">
        <v>19327</v>
      </c>
      <c r="N1061" t="s">
        <v>19327</v>
      </c>
      <c r="O1061" t="s">
        <v>19327</v>
      </c>
      <c r="P1061" t="s">
        <v>1350</v>
      </c>
      <c r="Q1061" t="s">
        <v>383</v>
      </c>
      <c r="R1061" t="s">
        <v>19327</v>
      </c>
    </row>
    <row r="1062" spans="1:18">
      <c r="A1062" s="19">
        <v>1061</v>
      </c>
      <c r="B1062">
        <v>471</v>
      </c>
      <c r="C1062" s="49" t="s">
        <v>2715</v>
      </c>
      <c r="D1062">
        <v>1</v>
      </c>
      <c r="E1062">
        <v>3</v>
      </c>
      <c r="F1062" s="22" t="s">
        <v>20064</v>
      </c>
      <c r="G1062" s="23">
        <v>20851725</v>
      </c>
      <c r="H1062" s="22" t="s">
        <v>2716</v>
      </c>
      <c r="I1062" s="23" t="s">
        <v>2717</v>
      </c>
      <c r="J1062" s="51" t="s">
        <v>2718</v>
      </c>
      <c r="K1062" t="s">
        <v>19327</v>
      </c>
      <c r="L1062" t="s">
        <v>19327</v>
      </c>
      <c r="M1062" t="s">
        <v>19327</v>
      </c>
      <c r="N1062" t="s">
        <v>19327</v>
      </c>
      <c r="O1062" t="s">
        <v>19327</v>
      </c>
      <c r="P1062" t="s">
        <v>1350</v>
      </c>
      <c r="Q1062" t="s">
        <v>383</v>
      </c>
      <c r="R1062" t="s">
        <v>19327</v>
      </c>
    </row>
    <row r="1063" spans="1:18">
      <c r="A1063" s="19">
        <v>1062</v>
      </c>
      <c r="B1063">
        <v>472</v>
      </c>
      <c r="C1063" s="49" t="s">
        <v>2719</v>
      </c>
      <c r="D1063">
        <v>1</v>
      </c>
      <c r="E1063">
        <v>3</v>
      </c>
      <c r="F1063" s="50" t="s">
        <v>408</v>
      </c>
      <c r="G1063" s="23" t="s">
        <v>408</v>
      </c>
      <c r="H1063" s="22" t="s">
        <v>408</v>
      </c>
      <c r="I1063" s="23" t="s">
        <v>408</v>
      </c>
      <c r="J1063" s="50" t="s">
        <v>408</v>
      </c>
      <c r="K1063" t="s">
        <v>19327</v>
      </c>
      <c r="L1063" t="s">
        <v>19327</v>
      </c>
      <c r="M1063" t="s">
        <v>19327</v>
      </c>
      <c r="N1063" t="s">
        <v>19327</v>
      </c>
      <c r="O1063" t="s">
        <v>19327</v>
      </c>
      <c r="P1063" t="s">
        <v>1350</v>
      </c>
      <c r="Q1063" t="s">
        <v>383</v>
      </c>
      <c r="R1063" t="s">
        <v>19327</v>
      </c>
    </row>
    <row r="1064" spans="1:18">
      <c r="A1064" s="19">
        <v>1063</v>
      </c>
      <c r="B1064">
        <v>473</v>
      </c>
      <c r="C1064" s="49" t="s">
        <v>2720</v>
      </c>
      <c r="D1064">
        <v>1</v>
      </c>
      <c r="E1064">
        <v>3</v>
      </c>
      <c r="F1064" s="22" t="s">
        <v>20065</v>
      </c>
      <c r="G1064" s="23">
        <v>182822869</v>
      </c>
      <c r="H1064" s="22" t="s">
        <v>2721</v>
      </c>
      <c r="I1064" s="23" t="s">
        <v>2722</v>
      </c>
      <c r="J1064" s="51" t="s">
        <v>2723</v>
      </c>
      <c r="K1064" t="s">
        <v>19327</v>
      </c>
      <c r="L1064" t="s">
        <v>19327</v>
      </c>
      <c r="M1064" t="s">
        <v>19327</v>
      </c>
      <c r="N1064" t="s">
        <v>19327</v>
      </c>
      <c r="O1064" t="s">
        <v>19327</v>
      </c>
      <c r="P1064" t="s">
        <v>1350</v>
      </c>
      <c r="Q1064" t="s">
        <v>383</v>
      </c>
      <c r="R1064" t="s">
        <v>19327</v>
      </c>
    </row>
    <row r="1065" spans="1:18">
      <c r="A1065" s="19">
        <v>1064</v>
      </c>
      <c r="B1065">
        <v>474</v>
      </c>
      <c r="C1065" s="49" t="s">
        <v>2724</v>
      </c>
      <c r="D1065">
        <v>1</v>
      </c>
      <c r="E1065">
        <v>3</v>
      </c>
      <c r="F1065" s="22" t="s">
        <v>20066</v>
      </c>
      <c r="G1065" s="23">
        <v>31377094</v>
      </c>
      <c r="H1065" s="22" t="s">
        <v>2725</v>
      </c>
      <c r="I1065" s="23" t="s">
        <v>2726</v>
      </c>
      <c r="J1065" s="51" t="s">
        <v>2727</v>
      </c>
      <c r="K1065" t="s">
        <v>19327</v>
      </c>
      <c r="L1065" t="s">
        <v>19327</v>
      </c>
      <c r="M1065" t="s">
        <v>19327</v>
      </c>
      <c r="N1065" t="s">
        <v>19327</v>
      </c>
      <c r="O1065" t="s">
        <v>19327</v>
      </c>
      <c r="P1065" t="s">
        <v>1350</v>
      </c>
      <c r="Q1065" t="s">
        <v>383</v>
      </c>
      <c r="R1065" t="s">
        <v>19327</v>
      </c>
    </row>
    <row r="1066" spans="1:18">
      <c r="A1066" s="19">
        <v>1065</v>
      </c>
      <c r="B1066">
        <v>475</v>
      </c>
      <c r="C1066" s="49" t="s">
        <v>2728</v>
      </c>
      <c r="D1066">
        <v>1</v>
      </c>
      <c r="E1066">
        <v>3</v>
      </c>
      <c r="F1066" s="50" t="s">
        <v>408</v>
      </c>
      <c r="G1066" s="23" t="s">
        <v>408</v>
      </c>
      <c r="H1066" s="22" t="s">
        <v>2729</v>
      </c>
      <c r="I1066" s="23" t="s">
        <v>2730</v>
      </c>
      <c r="J1066" s="51" t="s">
        <v>2731</v>
      </c>
      <c r="K1066" t="s">
        <v>19327</v>
      </c>
      <c r="L1066" t="s">
        <v>19327</v>
      </c>
      <c r="M1066" t="s">
        <v>19327</v>
      </c>
      <c r="N1066" t="s">
        <v>19327</v>
      </c>
      <c r="O1066" t="s">
        <v>19327</v>
      </c>
      <c r="P1066" t="s">
        <v>1350</v>
      </c>
      <c r="Q1066" t="s">
        <v>383</v>
      </c>
      <c r="R1066" t="s">
        <v>19327</v>
      </c>
    </row>
    <row r="1067" spans="1:18">
      <c r="A1067" s="19">
        <v>1066</v>
      </c>
      <c r="B1067">
        <v>476</v>
      </c>
      <c r="C1067" s="49" t="s">
        <v>2732</v>
      </c>
      <c r="D1067">
        <v>1</v>
      </c>
      <c r="E1067">
        <v>3</v>
      </c>
      <c r="F1067" s="22" t="s">
        <v>20067</v>
      </c>
      <c r="G1067" s="23" t="s">
        <v>2733</v>
      </c>
      <c r="H1067" s="22" t="s">
        <v>2734</v>
      </c>
      <c r="I1067" s="23" t="s">
        <v>2735</v>
      </c>
      <c r="J1067" t="s">
        <v>2736</v>
      </c>
      <c r="K1067" t="s">
        <v>19327</v>
      </c>
      <c r="L1067" t="s">
        <v>19327</v>
      </c>
      <c r="M1067" t="s">
        <v>19327</v>
      </c>
      <c r="N1067" t="s">
        <v>19327</v>
      </c>
      <c r="O1067" t="s">
        <v>19327</v>
      </c>
      <c r="P1067" t="s">
        <v>1350</v>
      </c>
      <c r="Q1067" t="s">
        <v>383</v>
      </c>
      <c r="R1067" t="s">
        <v>19327</v>
      </c>
    </row>
    <row r="1068" spans="1:18">
      <c r="A1068" s="19">
        <v>1067</v>
      </c>
      <c r="B1068">
        <v>477</v>
      </c>
      <c r="C1068" s="49" t="s">
        <v>2737</v>
      </c>
      <c r="D1068">
        <v>1</v>
      </c>
      <c r="E1068">
        <v>3</v>
      </c>
      <c r="F1068" s="22" t="s">
        <v>20068</v>
      </c>
      <c r="G1068" s="23">
        <v>112397103</v>
      </c>
      <c r="H1068" s="22" t="s">
        <v>2738</v>
      </c>
      <c r="I1068" s="23" t="s">
        <v>2739</v>
      </c>
      <c r="J1068" s="51" t="s">
        <v>2740</v>
      </c>
      <c r="K1068" t="s">
        <v>19327</v>
      </c>
      <c r="L1068" t="s">
        <v>19327</v>
      </c>
      <c r="M1068" t="s">
        <v>19327</v>
      </c>
      <c r="N1068" t="s">
        <v>19327</v>
      </c>
      <c r="O1068" t="s">
        <v>19327</v>
      </c>
      <c r="P1068" t="s">
        <v>1350</v>
      </c>
      <c r="Q1068" t="s">
        <v>383</v>
      </c>
      <c r="R1068" t="s">
        <v>19327</v>
      </c>
    </row>
    <row r="1069" spans="1:18">
      <c r="A1069" s="19">
        <v>1068</v>
      </c>
      <c r="B1069">
        <v>478</v>
      </c>
      <c r="C1069" s="49" t="s">
        <v>2741</v>
      </c>
      <c r="D1069">
        <v>1</v>
      </c>
      <c r="E1069">
        <v>3</v>
      </c>
      <c r="F1069" s="22" t="s">
        <v>20069</v>
      </c>
      <c r="G1069" s="23" t="s">
        <v>2742</v>
      </c>
      <c r="H1069" s="22" t="s">
        <v>2743</v>
      </c>
      <c r="I1069" s="23" t="s">
        <v>2744</v>
      </c>
      <c r="J1069" t="s">
        <v>2745</v>
      </c>
      <c r="K1069" t="s">
        <v>19327</v>
      </c>
      <c r="L1069" t="s">
        <v>19327</v>
      </c>
      <c r="M1069" t="s">
        <v>19327</v>
      </c>
      <c r="N1069" t="s">
        <v>19327</v>
      </c>
      <c r="O1069" t="s">
        <v>19327</v>
      </c>
      <c r="P1069" t="s">
        <v>1350</v>
      </c>
      <c r="Q1069" t="s">
        <v>383</v>
      </c>
      <c r="R1069" t="s">
        <v>19327</v>
      </c>
    </row>
    <row r="1070" spans="1:18">
      <c r="A1070" s="19">
        <v>1069</v>
      </c>
      <c r="B1070">
        <v>479</v>
      </c>
      <c r="C1070" s="49" t="s">
        <v>2746</v>
      </c>
      <c r="D1070">
        <v>1</v>
      </c>
      <c r="E1070">
        <v>3</v>
      </c>
      <c r="F1070" s="22" t="s">
        <v>20070</v>
      </c>
      <c r="G1070" s="23" t="s">
        <v>2747</v>
      </c>
      <c r="H1070" s="22" t="s">
        <v>2748</v>
      </c>
      <c r="I1070" s="23" t="s">
        <v>2749</v>
      </c>
      <c r="J1070" s="51" t="s">
        <v>2750</v>
      </c>
      <c r="K1070" t="s">
        <v>19327</v>
      </c>
      <c r="L1070" t="s">
        <v>19327</v>
      </c>
      <c r="M1070" t="s">
        <v>19327</v>
      </c>
      <c r="N1070" t="s">
        <v>19327</v>
      </c>
      <c r="O1070" t="s">
        <v>19327</v>
      </c>
      <c r="P1070" t="s">
        <v>1350</v>
      </c>
      <c r="Q1070" t="s">
        <v>383</v>
      </c>
      <c r="R1070" t="s">
        <v>19327</v>
      </c>
    </row>
    <row r="1071" spans="1:18">
      <c r="A1071" s="19">
        <v>1070</v>
      </c>
      <c r="B1071">
        <v>480</v>
      </c>
      <c r="C1071" s="49" t="s">
        <v>2751</v>
      </c>
      <c r="D1071">
        <v>1</v>
      </c>
      <c r="E1071">
        <v>3</v>
      </c>
      <c r="F1071" s="22" t="s">
        <v>20071</v>
      </c>
      <c r="G1071" s="23" t="s">
        <v>2752</v>
      </c>
      <c r="H1071" s="22" t="s">
        <v>2753</v>
      </c>
      <c r="I1071" s="23" t="s">
        <v>2754</v>
      </c>
      <c r="J1071" s="51" t="s">
        <v>2755</v>
      </c>
      <c r="K1071" t="s">
        <v>19327</v>
      </c>
      <c r="L1071" t="s">
        <v>19327</v>
      </c>
      <c r="M1071" t="s">
        <v>19327</v>
      </c>
      <c r="N1071" t="s">
        <v>19327</v>
      </c>
      <c r="O1071" t="s">
        <v>19327</v>
      </c>
      <c r="P1071" t="s">
        <v>1350</v>
      </c>
      <c r="Q1071" t="s">
        <v>383</v>
      </c>
      <c r="R1071" t="s">
        <v>19327</v>
      </c>
    </row>
    <row r="1072" spans="1:18">
      <c r="A1072" s="19">
        <v>1071</v>
      </c>
      <c r="B1072">
        <v>481</v>
      </c>
      <c r="C1072" s="22" t="s">
        <v>2756</v>
      </c>
      <c r="D1072">
        <v>1</v>
      </c>
      <c r="E1072">
        <v>3</v>
      </c>
      <c r="F1072" s="22" t="s">
        <v>20072</v>
      </c>
      <c r="G1072" s="19" t="s">
        <v>2757</v>
      </c>
      <c r="H1072" s="22" t="s">
        <v>2758</v>
      </c>
      <c r="I1072" s="43">
        <v>301108126725731</v>
      </c>
      <c r="J1072" s="51" t="s">
        <v>2759</v>
      </c>
      <c r="K1072" t="s">
        <v>19327</v>
      </c>
      <c r="L1072" t="s">
        <v>19327</v>
      </c>
      <c r="M1072" t="s">
        <v>19327</v>
      </c>
      <c r="N1072" t="s">
        <v>19327</v>
      </c>
      <c r="O1072" t="s">
        <v>19327</v>
      </c>
      <c r="P1072" t="s">
        <v>1350</v>
      </c>
      <c r="Q1072" t="s">
        <v>383</v>
      </c>
      <c r="R1072" t="s">
        <v>19327</v>
      </c>
    </row>
    <row r="1073" spans="1:18">
      <c r="A1073" s="19">
        <v>1072</v>
      </c>
      <c r="B1073">
        <v>482</v>
      </c>
      <c r="C1073" s="49" t="s">
        <v>20073</v>
      </c>
      <c r="D1073">
        <v>1</v>
      </c>
      <c r="E1073">
        <v>3</v>
      </c>
      <c r="F1073" s="50" t="s">
        <v>408</v>
      </c>
      <c r="G1073" s="23" t="s">
        <v>408</v>
      </c>
      <c r="H1073" s="22" t="s">
        <v>20074</v>
      </c>
      <c r="I1073" s="43">
        <v>100064160829430</v>
      </c>
      <c r="J1073" s="51" t="s">
        <v>20075</v>
      </c>
      <c r="K1073" t="s">
        <v>19327</v>
      </c>
      <c r="L1073" t="s">
        <v>19327</v>
      </c>
      <c r="M1073" t="s">
        <v>19327</v>
      </c>
      <c r="N1073" t="s">
        <v>19327</v>
      </c>
      <c r="O1073" t="s">
        <v>19327</v>
      </c>
      <c r="P1073" t="s">
        <v>1350</v>
      </c>
      <c r="Q1073" t="s">
        <v>383</v>
      </c>
      <c r="R1073" t="s">
        <v>19327</v>
      </c>
    </row>
    <row r="1074" spans="1:18">
      <c r="A1074" s="19">
        <v>1073</v>
      </c>
      <c r="B1074">
        <v>483</v>
      </c>
      <c r="C1074" s="49" t="s">
        <v>2760</v>
      </c>
      <c r="D1074">
        <v>1</v>
      </c>
      <c r="E1074">
        <v>3</v>
      </c>
      <c r="F1074" s="50" t="s">
        <v>408</v>
      </c>
      <c r="G1074" s="23" t="s">
        <v>408</v>
      </c>
      <c r="H1074" s="22" t="s">
        <v>2761</v>
      </c>
      <c r="I1074" s="23" t="s">
        <v>2762</v>
      </c>
      <c r="J1074" s="50" t="s">
        <v>408</v>
      </c>
      <c r="K1074" t="s">
        <v>19327</v>
      </c>
      <c r="L1074" t="s">
        <v>19327</v>
      </c>
      <c r="M1074" t="s">
        <v>19327</v>
      </c>
      <c r="N1074" t="s">
        <v>19327</v>
      </c>
      <c r="O1074" t="s">
        <v>19327</v>
      </c>
      <c r="P1074" t="s">
        <v>1350</v>
      </c>
      <c r="Q1074" t="s">
        <v>383</v>
      </c>
      <c r="R1074" t="s">
        <v>19327</v>
      </c>
    </row>
    <row r="1075" spans="1:18">
      <c r="A1075" s="19">
        <v>1074</v>
      </c>
      <c r="B1075">
        <v>484</v>
      </c>
      <c r="C1075" s="49" t="s">
        <v>2763</v>
      </c>
      <c r="D1075">
        <v>1</v>
      </c>
      <c r="E1075">
        <v>3</v>
      </c>
      <c r="F1075" s="50" t="s">
        <v>408</v>
      </c>
      <c r="G1075" s="23" t="s">
        <v>408</v>
      </c>
      <c r="H1075" s="22" t="s">
        <v>408</v>
      </c>
      <c r="I1075" s="23" t="s">
        <v>408</v>
      </c>
      <c r="J1075" s="50" t="s">
        <v>408</v>
      </c>
      <c r="K1075" t="s">
        <v>19327</v>
      </c>
      <c r="L1075" t="s">
        <v>19327</v>
      </c>
      <c r="M1075" t="s">
        <v>19327</v>
      </c>
      <c r="N1075" t="s">
        <v>19327</v>
      </c>
      <c r="O1075" t="s">
        <v>19327</v>
      </c>
      <c r="P1075" t="s">
        <v>1347</v>
      </c>
      <c r="Q1075" t="s">
        <v>383</v>
      </c>
      <c r="R1075" t="s">
        <v>19327</v>
      </c>
    </row>
    <row r="1076" spans="1:18">
      <c r="A1076" s="19">
        <v>1075</v>
      </c>
      <c r="B1076">
        <v>485</v>
      </c>
      <c r="C1076" s="49" t="s">
        <v>2764</v>
      </c>
      <c r="D1076">
        <v>1</v>
      </c>
      <c r="E1076">
        <v>3</v>
      </c>
      <c r="F1076" s="50" t="s">
        <v>408</v>
      </c>
      <c r="G1076" s="23" t="s">
        <v>408</v>
      </c>
      <c r="H1076" s="22" t="s">
        <v>408</v>
      </c>
      <c r="I1076" s="23" t="s">
        <v>408</v>
      </c>
      <c r="J1076" s="50" t="s">
        <v>408</v>
      </c>
      <c r="K1076" t="s">
        <v>19327</v>
      </c>
      <c r="L1076" t="s">
        <v>19327</v>
      </c>
      <c r="M1076" t="s">
        <v>19327</v>
      </c>
      <c r="N1076" t="s">
        <v>19327</v>
      </c>
      <c r="O1076" t="s">
        <v>19327</v>
      </c>
      <c r="P1076" t="s">
        <v>1350</v>
      </c>
      <c r="Q1076" t="s">
        <v>383</v>
      </c>
      <c r="R1076" t="s">
        <v>19327</v>
      </c>
    </row>
    <row r="1077" spans="1:18">
      <c r="A1077" s="19">
        <v>1076</v>
      </c>
      <c r="B1077">
        <v>486</v>
      </c>
      <c r="C1077" s="49" t="s">
        <v>2765</v>
      </c>
      <c r="D1077">
        <v>1</v>
      </c>
      <c r="E1077">
        <v>3</v>
      </c>
      <c r="F1077" s="50" t="s">
        <v>408</v>
      </c>
      <c r="G1077" s="23" t="s">
        <v>408</v>
      </c>
      <c r="H1077" s="22" t="s">
        <v>2766</v>
      </c>
      <c r="I1077" s="23" t="s">
        <v>2767</v>
      </c>
      <c r="J1077" s="51" t="s">
        <v>2768</v>
      </c>
      <c r="K1077" t="s">
        <v>19327</v>
      </c>
      <c r="L1077" t="s">
        <v>19327</v>
      </c>
      <c r="M1077" t="s">
        <v>19327</v>
      </c>
      <c r="N1077" t="s">
        <v>19327</v>
      </c>
      <c r="O1077" t="s">
        <v>19327</v>
      </c>
      <c r="P1077" t="s">
        <v>1350</v>
      </c>
      <c r="Q1077" t="s">
        <v>383</v>
      </c>
      <c r="R1077" t="s">
        <v>19327</v>
      </c>
    </row>
    <row r="1078" spans="1:18">
      <c r="A1078" s="19">
        <v>1077</v>
      </c>
      <c r="B1078">
        <v>487</v>
      </c>
      <c r="C1078" s="49" t="s">
        <v>2769</v>
      </c>
      <c r="D1078">
        <v>1</v>
      </c>
      <c r="E1078">
        <v>3</v>
      </c>
      <c r="F1078" s="22" t="s">
        <v>20076</v>
      </c>
      <c r="G1078" s="23" t="s">
        <v>2770</v>
      </c>
      <c r="H1078" s="22" t="s">
        <v>2771</v>
      </c>
      <c r="I1078" s="23" t="s">
        <v>2772</v>
      </c>
      <c r="J1078" t="s">
        <v>2773</v>
      </c>
      <c r="K1078" t="s">
        <v>19327</v>
      </c>
      <c r="L1078" t="s">
        <v>19327</v>
      </c>
      <c r="M1078" t="s">
        <v>19327</v>
      </c>
      <c r="N1078" t="s">
        <v>19327</v>
      </c>
      <c r="O1078" t="s">
        <v>19327</v>
      </c>
      <c r="P1078" t="s">
        <v>1350</v>
      </c>
      <c r="Q1078" t="s">
        <v>383</v>
      </c>
      <c r="R1078" t="s">
        <v>19327</v>
      </c>
    </row>
    <row r="1079" spans="1:18">
      <c r="A1079" s="19">
        <v>1078</v>
      </c>
      <c r="B1079">
        <v>488</v>
      </c>
      <c r="C1079" s="49" t="s">
        <v>2774</v>
      </c>
      <c r="D1079">
        <v>1</v>
      </c>
      <c r="E1079">
        <v>3</v>
      </c>
      <c r="F1079" s="50" t="s">
        <v>408</v>
      </c>
      <c r="G1079" s="23" t="s">
        <v>408</v>
      </c>
      <c r="H1079" s="22" t="s">
        <v>2775</v>
      </c>
      <c r="I1079" s="23" t="s">
        <v>2776</v>
      </c>
      <c r="J1079" s="51" t="s">
        <v>2777</v>
      </c>
      <c r="K1079" t="s">
        <v>19327</v>
      </c>
      <c r="L1079" t="s">
        <v>19327</v>
      </c>
      <c r="M1079" t="s">
        <v>19327</v>
      </c>
      <c r="N1079" t="s">
        <v>19327</v>
      </c>
      <c r="O1079" t="s">
        <v>19327</v>
      </c>
      <c r="P1079" t="s">
        <v>1350</v>
      </c>
      <c r="Q1079" t="s">
        <v>383</v>
      </c>
      <c r="R1079" t="s">
        <v>19327</v>
      </c>
    </row>
    <row r="1080" spans="1:18">
      <c r="A1080" s="19">
        <v>1079</v>
      </c>
      <c r="B1080">
        <v>489</v>
      </c>
      <c r="C1080" s="49" t="s">
        <v>2778</v>
      </c>
      <c r="D1080">
        <v>1</v>
      </c>
      <c r="E1080">
        <v>3</v>
      </c>
      <c r="F1080" s="22" t="s">
        <v>20077</v>
      </c>
      <c r="G1080" s="23">
        <v>142269983</v>
      </c>
      <c r="H1080" s="22" t="s">
        <v>2779</v>
      </c>
      <c r="I1080" s="23" t="s">
        <v>2780</v>
      </c>
      <c r="J1080" s="51" t="s">
        <v>2781</v>
      </c>
      <c r="K1080" t="s">
        <v>19327</v>
      </c>
      <c r="L1080" t="s">
        <v>19327</v>
      </c>
      <c r="M1080" t="s">
        <v>19327</v>
      </c>
      <c r="N1080" t="s">
        <v>19327</v>
      </c>
      <c r="O1080" t="s">
        <v>19327</v>
      </c>
      <c r="P1080" t="s">
        <v>1350</v>
      </c>
      <c r="Q1080" t="s">
        <v>383</v>
      </c>
      <c r="R1080" t="s">
        <v>19327</v>
      </c>
    </row>
    <row r="1081" spans="1:18">
      <c r="A1081" s="19">
        <v>1080</v>
      </c>
      <c r="B1081">
        <v>490</v>
      </c>
      <c r="C1081" s="49" t="s">
        <v>2782</v>
      </c>
      <c r="D1081">
        <v>1</v>
      </c>
      <c r="E1081">
        <v>3</v>
      </c>
      <c r="F1081" s="22" t="s">
        <v>20078</v>
      </c>
      <c r="G1081" s="23">
        <v>505730275</v>
      </c>
      <c r="H1081" s="22" t="s">
        <v>2783</v>
      </c>
      <c r="I1081" s="23" t="s">
        <v>2784</v>
      </c>
      <c r="J1081" s="51" t="s">
        <v>2785</v>
      </c>
      <c r="K1081" t="s">
        <v>19327</v>
      </c>
      <c r="L1081" t="s">
        <v>19327</v>
      </c>
      <c r="M1081" t="s">
        <v>19327</v>
      </c>
      <c r="N1081" t="s">
        <v>19327</v>
      </c>
      <c r="O1081" t="s">
        <v>19327</v>
      </c>
      <c r="P1081" t="s">
        <v>1350</v>
      </c>
      <c r="Q1081" t="s">
        <v>383</v>
      </c>
      <c r="R1081" t="s">
        <v>19327</v>
      </c>
    </row>
    <row r="1082" spans="1:18">
      <c r="A1082" s="19">
        <v>1081</v>
      </c>
      <c r="B1082">
        <v>491</v>
      </c>
      <c r="C1082" s="49" t="s">
        <v>2786</v>
      </c>
      <c r="D1082">
        <v>1</v>
      </c>
      <c r="E1082">
        <v>3</v>
      </c>
      <c r="F1082" s="50" t="s">
        <v>408</v>
      </c>
      <c r="G1082" s="23" t="s">
        <v>408</v>
      </c>
      <c r="H1082" s="22" t="s">
        <v>408</v>
      </c>
      <c r="I1082" s="19" t="s">
        <v>408</v>
      </c>
      <c r="J1082" s="50" t="s">
        <v>408</v>
      </c>
      <c r="K1082" t="s">
        <v>19327</v>
      </c>
      <c r="L1082" t="s">
        <v>19327</v>
      </c>
      <c r="M1082" t="s">
        <v>19327</v>
      </c>
      <c r="N1082" t="s">
        <v>19327</v>
      </c>
      <c r="O1082" t="s">
        <v>19327</v>
      </c>
      <c r="P1082" t="s">
        <v>1350</v>
      </c>
      <c r="Q1082" t="s">
        <v>383</v>
      </c>
      <c r="R1082" t="s">
        <v>19327</v>
      </c>
    </row>
    <row r="1083" spans="1:18">
      <c r="A1083" s="19">
        <v>1082</v>
      </c>
      <c r="B1083">
        <v>492</v>
      </c>
      <c r="C1083" s="49" t="s">
        <v>2787</v>
      </c>
      <c r="D1083">
        <v>1</v>
      </c>
      <c r="E1083">
        <v>3</v>
      </c>
      <c r="F1083" s="22" t="s">
        <v>20079</v>
      </c>
      <c r="G1083" s="23" t="s">
        <v>2788</v>
      </c>
      <c r="H1083" s="22" t="s">
        <v>2789</v>
      </c>
      <c r="I1083" s="23" t="s">
        <v>2790</v>
      </c>
      <c r="J1083" s="51" t="s">
        <v>2791</v>
      </c>
      <c r="K1083" t="s">
        <v>19327</v>
      </c>
      <c r="L1083" t="s">
        <v>19327</v>
      </c>
      <c r="M1083" t="s">
        <v>19327</v>
      </c>
      <c r="N1083" t="s">
        <v>19327</v>
      </c>
      <c r="O1083" t="s">
        <v>19327</v>
      </c>
      <c r="P1083" t="s">
        <v>1350</v>
      </c>
      <c r="Q1083" t="s">
        <v>383</v>
      </c>
      <c r="R1083" t="s">
        <v>19327</v>
      </c>
    </row>
    <row r="1084" spans="1:18">
      <c r="A1084" s="19">
        <v>1083</v>
      </c>
      <c r="B1084">
        <v>493</v>
      </c>
      <c r="C1084" s="49" t="s">
        <v>2792</v>
      </c>
      <c r="D1084">
        <v>1</v>
      </c>
      <c r="E1084">
        <v>3</v>
      </c>
      <c r="F1084" s="22" t="s">
        <v>20080</v>
      </c>
      <c r="G1084" s="23">
        <v>438125538</v>
      </c>
      <c r="H1084" s="22" t="s">
        <v>2793</v>
      </c>
      <c r="I1084" s="23" t="s">
        <v>2794</v>
      </c>
      <c r="J1084" s="51" t="s">
        <v>2795</v>
      </c>
      <c r="K1084" t="s">
        <v>19327</v>
      </c>
      <c r="L1084" t="s">
        <v>19327</v>
      </c>
      <c r="M1084" t="s">
        <v>19327</v>
      </c>
      <c r="N1084" t="s">
        <v>19327</v>
      </c>
      <c r="O1084" t="s">
        <v>19327</v>
      </c>
      <c r="P1084" t="s">
        <v>1350</v>
      </c>
      <c r="Q1084" t="s">
        <v>383</v>
      </c>
      <c r="R1084" t="s">
        <v>19327</v>
      </c>
    </row>
    <row r="1085" spans="1:18">
      <c r="A1085" s="19">
        <v>1084</v>
      </c>
      <c r="B1085">
        <v>494</v>
      </c>
      <c r="C1085" s="49" t="s">
        <v>2796</v>
      </c>
      <c r="D1085">
        <v>1</v>
      </c>
      <c r="E1085">
        <v>3</v>
      </c>
      <c r="F1085" s="22" t="s">
        <v>20081</v>
      </c>
      <c r="G1085" s="23">
        <v>54845339</v>
      </c>
      <c r="H1085" s="22" t="s">
        <v>2797</v>
      </c>
      <c r="I1085" s="23" t="s">
        <v>2798</v>
      </c>
      <c r="J1085" s="51" t="s">
        <v>2799</v>
      </c>
      <c r="K1085" t="s">
        <v>19327</v>
      </c>
      <c r="L1085" t="s">
        <v>19327</v>
      </c>
      <c r="M1085" t="s">
        <v>19327</v>
      </c>
      <c r="N1085" t="s">
        <v>19327</v>
      </c>
      <c r="O1085" t="s">
        <v>19327</v>
      </c>
      <c r="P1085" t="s">
        <v>1350</v>
      </c>
      <c r="Q1085" t="s">
        <v>383</v>
      </c>
      <c r="R1085" t="s">
        <v>19327</v>
      </c>
    </row>
    <row r="1086" spans="1:18">
      <c r="A1086" s="19">
        <v>1085</v>
      </c>
      <c r="B1086">
        <v>495</v>
      </c>
      <c r="C1086" s="49" t="s">
        <v>2800</v>
      </c>
      <c r="D1086">
        <v>1</v>
      </c>
      <c r="E1086">
        <v>3</v>
      </c>
      <c r="F1086" s="22" t="s">
        <v>20082</v>
      </c>
      <c r="G1086" s="23">
        <v>430165212</v>
      </c>
      <c r="H1086" s="22" t="s">
        <v>2801</v>
      </c>
      <c r="I1086" s="23" t="s">
        <v>2802</v>
      </c>
      <c r="J1086" s="51" t="s">
        <v>2803</v>
      </c>
      <c r="K1086" t="s">
        <v>19327</v>
      </c>
      <c r="L1086" t="s">
        <v>19327</v>
      </c>
      <c r="M1086" t="s">
        <v>19327</v>
      </c>
      <c r="N1086" t="s">
        <v>19327</v>
      </c>
      <c r="O1086" t="s">
        <v>19327</v>
      </c>
      <c r="P1086" t="s">
        <v>1350</v>
      </c>
      <c r="Q1086" t="s">
        <v>383</v>
      </c>
      <c r="R1086" t="s">
        <v>19327</v>
      </c>
    </row>
    <row r="1087" spans="1:18">
      <c r="A1087" s="19">
        <v>1086</v>
      </c>
      <c r="B1087">
        <v>496</v>
      </c>
      <c r="C1087" s="49" t="s">
        <v>2804</v>
      </c>
      <c r="D1087">
        <v>1</v>
      </c>
      <c r="E1087">
        <v>3</v>
      </c>
      <c r="F1087" s="50" t="s">
        <v>408</v>
      </c>
      <c r="G1087" s="23" t="s">
        <v>408</v>
      </c>
      <c r="H1087" s="22" t="s">
        <v>2805</v>
      </c>
      <c r="I1087" s="23" t="s">
        <v>2806</v>
      </c>
      <c r="J1087" s="50" t="s">
        <v>408</v>
      </c>
      <c r="K1087" t="s">
        <v>19327</v>
      </c>
      <c r="L1087" t="s">
        <v>19327</v>
      </c>
      <c r="M1087" t="s">
        <v>19327</v>
      </c>
      <c r="N1087" t="s">
        <v>19327</v>
      </c>
      <c r="O1087" t="s">
        <v>19327</v>
      </c>
      <c r="P1087" t="s">
        <v>1350</v>
      </c>
      <c r="Q1087" t="s">
        <v>383</v>
      </c>
      <c r="R1087" t="s">
        <v>19327</v>
      </c>
    </row>
    <row r="1088" spans="1:18">
      <c r="A1088" s="19">
        <v>1087</v>
      </c>
      <c r="B1088">
        <v>497</v>
      </c>
      <c r="C1088" s="49" t="s">
        <v>2807</v>
      </c>
      <c r="D1088">
        <v>1</v>
      </c>
      <c r="E1088">
        <v>3</v>
      </c>
      <c r="F1088" s="50" t="s">
        <v>408</v>
      </c>
      <c r="G1088" s="23" t="s">
        <v>408</v>
      </c>
      <c r="H1088" s="22" t="s">
        <v>2808</v>
      </c>
      <c r="I1088" s="23" t="s">
        <v>2809</v>
      </c>
      <c r="J1088" t="s">
        <v>2810</v>
      </c>
      <c r="K1088" t="s">
        <v>19327</v>
      </c>
      <c r="L1088" t="s">
        <v>19327</v>
      </c>
      <c r="M1088" t="s">
        <v>19327</v>
      </c>
      <c r="N1088" t="s">
        <v>19327</v>
      </c>
      <c r="O1088" t="s">
        <v>19327</v>
      </c>
      <c r="P1088" t="s">
        <v>1350</v>
      </c>
      <c r="Q1088" t="s">
        <v>383</v>
      </c>
      <c r="R1088" t="s">
        <v>19327</v>
      </c>
    </row>
    <row r="1089" spans="1:18">
      <c r="A1089" s="19">
        <v>1088</v>
      </c>
      <c r="B1089">
        <v>498</v>
      </c>
      <c r="C1089" s="49" t="s">
        <v>2811</v>
      </c>
      <c r="D1089">
        <v>1</v>
      </c>
      <c r="E1089">
        <v>3</v>
      </c>
      <c r="F1089" s="22" t="s">
        <v>20083</v>
      </c>
      <c r="G1089" s="23">
        <v>40072536</v>
      </c>
      <c r="H1089" s="22" t="s">
        <v>2812</v>
      </c>
      <c r="I1089" s="23" t="s">
        <v>2813</v>
      </c>
      <c r="J1089" s="51" t="s">
        <v>2814</v>
      </c>
      <c r="K1089" t="s">
        <v>19327</v>
      </c>
      <c r="L1089" t="s">
        <v>19327</v>
      </c>
      <c r="M1089" t="s">
        <v>19327</v>
      </c>
      <c r="N1089" t="s">
        <v>19327</v>
      </c>
      <c r="O1089" t="s">
        <v>19327</v>
      </c>
      <c r="P1089" t="s">
        <v>1350</v>
      </c>
      <c r="Q1089" t="s">
        <v>383</v>
      </c>
      <c r="R1089" t="s">
        <v>19327</v>
      </c>
    </row>
    <row r="1090" spans="1:18">
      <c r="A1090" s="19">
        <v>1089</v>
      </c>
      <c r="B1090">
        <v>499</v>
      </c>
      <c r="C1090" s="49" t="s">
        <v>2815</v>
      </c>
      <c r="D1090">
        <v>1</v>
      </c>
      <c r="E1090">
        <v>3</v>
      </c>
      <c r="F1090" s="22" t="s">
        <v>20084</v>
      </c>
      <c r="G1090" s="23">
        <v>1397169782</v>
      </c>
      <c r="H1090" s="22" t="s">
        <v>2816</v>
      </c>
      <c r="I1090" s="23" t="s">
        <v>2817</v>
      </c>
      <c r="J1090" s="51" t="s">
        <v>2818</v>
      </c>
      <c r="K1090" t="s">
        <v>19327</v>
      </c>
      <c r="L1090" t="s">
        <v>19327</v>
      </c>
      <c r="M1090" t="s">
        <v>19327</v>
      </c>
      <c r="N1090" t="s">
        <v>19327</v>
      </c>
      <c r="O1090" t="s">
        <v>19327</v>
      </c>
      <c r="P1090" t="s">
        <v>1350</v>
      </c>
      <c r="Q1090" t="s">
        <v>383</v>
      </c>
      <c r="R1090" t="s">
        <v>19327</v>
      </c>
    </row>
    <row r="1091" spans="1:18">
      <c r="A1091" s="19">
        <v>1090</v>
      </c>
      <c r="B1091">
        <v>500</v>
      </c>
      <c r="C1091" s="49" t="s">
        <v>2819</v>
      </c>
      <c r="D1091">
        <v>1</v>
      </c>
      <c r="E1091">
        <v>3</v>
      </c>
      <c r="F1091" s="22" t="s">
        <v>20085</v>
      </c>
      <c r="G1091" s="23">
        <v>182815492</v>
      </c>
      <c r="H1091" s="22" t="s">
        <v>2820</v>
      </c>
      <c r="I1091" s="23" t="s">
        <v>2821</v>
      </c>
      <c r="J1091" s="51" t="s">
        <v>2822</v>
      </c>
      <c r="K1091" t="s">
        <v>19327</v>
      </c>
      <c r="L1091" t="s">
        <v>19327</v>
      </c>
      <c r="M1091" t="s">
        <v>19327</v>
      </c>
      <c r="N1091" t="s">
        <v>19327</v>
      </c>
      <c r="O1091" t="s">
        <v>19327</v>
      </c>
      <c r="P1091" t="s">
        <v>1350</v>
      </c>
      <c r="Q1091" t="s">
        <v>383</v>
      </c>
      <c r="R1091" t="s">
        <v>19327</v>
      </c>
    </row>
    <row r="1092" spans="1:18">
      <c r="A1092" s="19">
        <v>1091</v>
      </c>
      <c r="B1092">
        <v>501</v>
      </c>
      <c r="C1092" s="49" t="s">
        <v>2823</v>
      </c>
      <c r="D1092">
        <v>1</v>
      </c>
      <c r="E1092">
        <v>3</v>
      </c>
      <c r="F1092" s="22" t="s">
        <v>20086</v>
      </c>
      <c r="G1092" s="23">
        <v>115140100</v>
      </c>
      <c r="H1092" s="22" t="s">
        <v>2824</v>
      </c>
      <c r="I1092" s="23" t="s">
        <v>2825</v>
      </c>
      <c r="J1092" s="51" t="s">
        <v>2826</v>
      </c>
      <c r="K1092" t="s">
        <v>19327</v>
      </c>
      <c r="L1092" t="s">
        <v>19327</v>
      </c>
      <c r="M1092" t="s">
        <v>19327</v>
      </c>
      <c r="N1092" t="s">
        <v>19327</v>
      </c>
      <c r="O1092" t="s">
        <v>19327</v>
      </c>
      <c r="P1092" t="s">
        <v>1350</v>
      </c>
      <c r="Q1092" t="s">
        <v>383</v>
      </c>
      <c r="R1092" t="s">
        <v>19327</v>
      </c>
    </row>
    <row r="1093" spans="1:18">
      <c r="A1093" s="19">
        <v>1092</v>
      </c>
      <c r="B1093">
        <v>502</v>
      </c>
      <c r="C1093" s="49" t="s">
        <v>2827</v>
      </c>
      <c r="D1093">
        <v>1</v>
      </c>
      <c r="E1093">
        <v>3</v>
      </c>
      <c r="F1093" s="22" t="s">
        <v>20087</v>
      </c>
      <c r="G1093" s="23">
        <v>103872103</v>
      </c>
      <c r="H1093" s="22" t="s">
        <v>2828</v>
      </c>
      <c r="I1093" s="23" t="s">
        <v>2829</v>
      </c>
      <c r="J1093" s="51" t="s">
        <v>2830</v>
      </c>
      <c r="K1093" t="s">
        <v>19327</v>
      </c>
      <c r="L1093" t="s">
        <v>19327</v>
      </c>
      <c r="M1093" t="s">
        <v>19327</v>
      </c>
      <c r="N1093" t="s">
        <v>19327</v>
      </c>
      <c r="O1093" t="s">
        <v>19327</v>
      </c>
      <c r="P1093" t="s">
        <v>1350</v>
      </c>
      <c r="Q1093" t="s">
        <v>383</v>
      </c>
      <c r="R1093" t="s">
        <v>19327</v>
      </c>
    </row>
    <row r="1094" spans="1:18">
      <c r="A1094" s="19">
        <v>1093</v>
      </c>
      <c r="B1094">
        <v>503</v>
      </c>
      <c r="C1094" s="49" t="s">
        <v>2831</v>
      </c>
      <c r="D1094">
        <v>1</v>
      </c>
      <c r="E1094">
        <v>3</v>
      </c>
      <c r="F1094" s="22" t="s">
        <v>20088</v>
      </c>
      <c r="G1094" s="23">
        <v>12068172</v>
      </c>
      <c r="H1094" s="22" t="s">
        <v>2832</v>
      </c>
      <c r="I1094" s="23" t="s">
        <v>2833</v>
      </c>
      <c r="J1094" s="51" t="s">
        <v>2834</v>
      </c>
      <c r="K1094" t="s">
        <v>19327</v>
      </c>
      <c r="L1094" t="s">
        <v>19327</v>
      </c>
      <c r="M1094" t="s">
        <v>19327</v>
      </c>
      <c r="N1094" t="s">
        <v>19327</v>
      </c>
      <c r="O1094" t="s">
        <v>19327</v>
      </c>
      <c r="P1094" t="s">
        <v>1350</v>
      </c>
      <c r="Q1094" t="s">
        <v>383</v>
      </c>
      <c r="R1094" t="s">
        <v>19327</v>
      </c>
    </row>
    <row r="1095" spans="1:18">
      <c r="A1095" s="19">
        <v>1094</v>
      </c>
      <c r="B1095">
        <v>504</v>
      </c>
      <c r="C1095" s="49" t="s">
        <v>2835</v>
      </c>
      <c r="D1095">
        <v>1</v>
      </c>
      <c r="E1095">
        <v>3</v>
      </c>
      <c r="F1095" s="22" t="s">
        <v>20089</v>
      </c>
      <c r="G1095" s="23" t="s">
        <v>2836</v>
      </c>
      <c r="H1095" s="22" t="s">
        <v>2837</v>
      </c>
      <c r="I1095" s="23" t="s">
        <v>2838</v>
      </c>
      <c r="J1095" s="51" t="s">
        <v>2839</v>
      </c>
      <c r="K1095" t="s">
        <v>19327</v>
      </c>
      <c r="L1095" t="s">
        <v>19327</v>
      </c>
      <c r="M1095" t="s">
        <v>19327</v>
      </c>
      <c r="N1095" t="s">
        <v>19327</v>
      </c>
      <c r="O1095" t="s">
        <v>19327</v>
      </c>
      <c r="P1095" t="s">
        <v>1350</v>
      </c>
      <c r="Q1095" t="s">
        <v>383</v>
      </c>
      <c r="R1095" t="s">
        <v>19327</v>
      </c>
    </row>
    <row r="1096" spans="1:18">
      <c r="A1096" s="19">
        <v>1095</v>
      </c>
      <c r="B1096">
        <v>505</v>
      </c>
      <c r="C1096" s="49" t="s">
        <v>2840</v>
      </c>
      <c r="D1096">
        <v>1</v>
      </c>
      <c r="E1096">
        <v>3</v>
      </c>
      <c r="F1096" s="22" t="s">
        <v>20090</v>
      </c>
      <c r="G1096" s="23">
        <v>82342178</v>
      </c>
      <c r="H1096" s="22" t="s">
        <v>2841</v>
      </c>
      <c r="I1096" s="23" t="s">
        <v>2842</v>
      </c>
      <c r="J1096" s="51" t="s">
        <v>2843</v>
      </c>
      <c r="K1096" t="s">
        <v>19327</v>
      </c>
      <c r="L1096" t="s">
        <v>19327</v>
      </c>
      <c r="M1096" t="s">
        <v>19327</v>
      </c>
      <c r="N1096" t="s">
        <v>19327</v>
      </c>
      <c r="O1096" t="s">
        <v>19327</v>
      </c>
      <c r="P1096" t="s">
        <v>1350</v>
      </c>
      <c r="Q1096" t="s">
        <v>383</v>
      </c>
      <c r="R1096" t="s">
        <v>19327</v>
      </c>
    </row>
    <row r="1097" spans="1:18">
      <c r="A1097" s="19">
        <v>1096</v>
      </c>
      <c r="B1097">
        <v>506</v>
      </c>
      <c r="C1097" s="49" t="s">
        <v>2844</v>
      </c>
      <c r="D1097">
        <v>1</v>
      </c>
      <c r="E1097">
        <v>3</v>
      </c>
      <c r="F1097" s="50" t="s">
        <v>408</v>
      </c>
      <c r="G1097" s="23" t="s">
        <v>408</v>
      </c>
      <c r="H1097" s="22" t="s">
        <v>2845</v>
      </c>
      <c r="I1097" s="23" t="s">
        <v>2846</v>
      </c>
      <c r="J1097" s="50" t="s">
        <v>408</v>
      </c>
      <c r="K1097" t="s">
        <v>19327</v>
      </c>
      <c r="L1097" t="s">
        <v>19327</v>
      </c>
      <c r="M1097" t="s">
        <v>19327</v>
      </c>
      <c r="N1097" t="s">
        <v>19327</v>
      </c>
      <c r="O1097" t="s">
        <v>19327</v>
      </c>
      <c r="P1097" t="s">
        <v>1350</v>
      </c>
      <c r="Q1097" t="s">
        <v>383</v>
      </c>
      <c r="R1097" t="s">
        <v>19327</v>
      </c>
    </row>
    <row r="1098" spans="1:18">
      <c r="A1098" s="19">
        <v>1097</v>
      </c>
      <c r="B1098">
        <v>507</v>
      </c>
      <c r="C1098" s="49" t="s">
        <v>2847</v>
      </c>
      <c r="D1098">
        <v>1</v>
      </c>
      <c r="E1098">
        <v>3</v>
      </c>
      <c r="F1098" s="22" t="s">
        <v>20091</v>
      </c>
      <c r="G1098" s="23">
        <v>67268240</v>
      </c>
      <c r="H1098" s="22" t="s">
        <v>2848</v>
      </c>
      <c r="I1098" s="23" t="s">
        <v>2849</v>
      </c>
      <c r="J1098" s="51" t="s">
        <v>2850</v>
      </c>
      <c r="K1098" t="s">
        <v>19327</v>
      </c>
      <c r="L1098" t="s">
        <v>19327</v>
      </c>
      <c r="M1098" t="s">
        <v>19327</v>
      </c>
      <c r="N1098" t="s">
        <v>19327</v>
      </c>
      <c r="O1098" t="s">
        <v>19327</v>
      </c>
      <c r="P1098" t="s">
        <v>1350</v>
      </c>
      <c r="Q1098" t="s">
        <v>383</v>
      </c>
      <c r="R1098" t="s">
        <v>19327</v>
      </c>
    </row>
    <row r="1099" spans="1:18">
      <c r="A1099" s="19">
        <v>1098</v>
      </c>
      <c r="B1099">
        <v>508</v>
      </c>
      <c r="C1099" s="49" t="s">
        <v>2851</v>
      </c>
      <c r="D1099">
        <v>1</v>
      </c>
      <c r="E1099">
        <v>3</v>
      </c>
      <c r="F1099" s="22" t="s">
        <v>20092</v>
      </c>
      <c r="G1099" s="23">
        <v>20579139</v>
      </c>
      <c r="H1099" s="22" t="s">
        <v>2852</v>
      </c>
      <c r="I1099" s="23" t="s">
        <v>2853</v>
      </c>
      <c r="J1099" s="51" t="s">
        <v>2854</v>
      </c>
      <c r="K1099" t="s">
        <v>19327</v>
      </c>
      <c r="L1099" t="s">
        <v>19327</v>
      </c>
      <c r="M1099" t="s">
        <v>19327</v>
      </c>
      <c r="N1099" t="s">
        <v>19327</v>
      </c>
      <c r="O1099" t="s">
        <v>19327</v>
      </c>
      <c r="P1099" t="s">
        <v>1350</v>
      </c>
      <c r="Q1099" t="s">
        <v>383</v>
      </c>
      <c r="R1099" t="s">
        <v>19327</v>
      </c>
    </row>
    <row r="1100" spans="1:18">
      <c r="A1100" s="19">
        <v>1099</v>
      </c>
      <c r="B1100">
        <v>509</v>
      </c>
      <c r="C1100" s="49" t="s">
        <v>2855</v>
      </c>
      <c r="D1100">
        <v>1</v>
      </c>
      <c r="E1100">
        <v>3</v>
      </c>
      <c r="F1100" s="50" t="s">
        <v>408</v>
      </c>
      <c r="G1100" s="23" t="s">
        <v>408</v>
      </c>
      <c r="H1100" s="22" t="s">
        <v>408</v>
      </c>
      <c r="I1100" s="23" t="s">
        <v>408</v>
      </c>
      <c r="J1100" s="50" t="s">
        <v>408</v>
      </c>
      <c r="K1100" t="s">
        <v>19327</v>
      </c>
      <c r="L1100" t="s">
        <v>19327</v>
      </c>
      <c r="M1100" t="s">
        <v>19327</v>
      </c>
      <c r="N1100" t="s">
        <v>19327</v>
      </c>
      <c r="O1100" t="s">
        <v>19327</v>
      </c>
      <c r="P1100" t="s">
        <v>1350</v>
      </c>
      <c r="Q1100" t="s">
        <v>383</v>
      </c>
      <c r="R1100" t="s">
        <v>19327</v>
      </c>
    </row>
    <row r="1101" spans="1:18">
      <c r="A1101" s="19">
        <v>1100</v>
      </c>
      <c r="B1101">
        <v>510</v>
      </c>
      <c r="C1101" s="49" t="s">
        <v>2856</v>
      </c>
      <c r="D1101">
        <v>1</v>
      </c>
      <c r="E1101">
        <v>3</v>
      </c>
      <c r="F1101" s="50" t="s">
        <v>408</v>
      </c>
      <c r="G1101" s="23" t="s">
        <v>408</v>
      </c>
      <c r="H1101" s="22" t="s">
        <v>408</v>
      </c>
      <c r="I1101" s="23" t="s">
        <v>408</v>
      </c>
      <c r="J1101" s="50" t="s">
        <v>408</v>
      </c>
      <c r="K1101" t="s">
        <v>19327</v>
      </c>
      <c r="L1101" t="s">
        <v>19327</v>
      </c>
      <c r="M1101" t="s">
        <v>19327</v>
      </c>
      <c r="N1101" t="s">
        <v>19327</v>
      </c>
      <c r="O1101" t="s">
        <v>19327</v>
      </c>
      <c r="P1101" t="s">
        <v>1350</v>
      </c>
      <c r="Q1101" t="s">
        <v>383</v>
      </c>
      <c r="R1101" t="s">
        <v>19327</v>
      </c>
    </row>
    <row r="1102" spans="1:18">
      <c r="A1102" s="19">
        <v>1101</v>
      </c>
      <c r="B1102">
        <v>511</v>
      </c>
      <c r="C1102" s="49" t="s">
        <v>2857</v>
      </c>
      <c r="D1102">
        <v>1</v>
      </c>
      <c r="E1102">
        <v>3</v>
      </c>
      <c r="F1102" s="22" t="s">
        <v>20093</v>
      </c>
      <c r="G1102" s="23" t="s">
        <v>2858</v>
      </c>
      <c r="H1102" s="22" t="s">
        <v>2859</v>
      </c>
      <c r="I1102" s="23" t="s">
        <v>2853</v>
      </c>
      <c r="J1102" s="51" t="s">
        <v>2854</v>
      </c>
      <c r="K1102" t="s">
        <v>19327</v>
      </c>
      <c r="L1102" t="s">
        <v>19327</v>
      </c>
      <c r="M1102" t="s">
        <v>19327</v>
      </c>
      <c r="N1102" t="s">
        <v>19327</v>
      </c>
      <c r="O1102" t="s">
        <v>19327</v>
      </c>
      <c r="P1102" t="s">
        <v>1350</v>
      </c>
      <c r="Q1102" t="s">
        <v>383</v>
      </c>
      <c r="R1102" t="s">
        <v>19327</v>
      </c>
    </row>
    <row r="1103" spans="1:18">
      <c r="A1103" s="19">
        <v>1102</v>
      </c>
      <c r="B1103">
        <v>512</v>
      </c>
      <c r="C1103" s="49" t="s">
        <v>2860</v>
      </c>
      <c r="D1103">
        <v>1</v>
      </c>
      <c r="E1103">
        <v>3</v>
      </c>
      <c r="F1103" s="50" t="s">
        <v>408</v>
      </c>
      <c r="G1103" s="23" t="s">
        <v>408</v>
      </c>
      <c r="H1103" s="22" t="s">
        <v>408</v>
      </c>
      <c r="I1103" s="23" t="s">
        <v>408</v>
      </c>
      <c r="J1103" s="50" t="s">
        <v>408</v>
      </c>
      <c r="K1103" t="s">
        <v>19327</v>
      </c>
      <c r="L1103" t="s">
        <v>19327</v>
      </c>
      <c r="M1103" t="s">
        <v>19327</v>
      </c>
      <c r="N1103" t="s">
        <v>19327</v>
      </c>
      <c r="O1103" t="s">
        <v>19327</v>
      </c>
      <c r="P1103" t="s">
        <v>1350</v>
      </c>
      <c r="Q1103" t="s">
        <v>383</v>
      </c>
      <c r="R1103" t="s">
        <v>19327</v>
      </c>
    </row>
    <row r="1104" spans="1:18">
      <c r="A1104" s="19">
        <v>1103</v>
      </c>
      <c r="B1104">
        <v>513</v>
      </c>
      <c r="C1104" s="22" t="s">
        <v>2861</v>
      </c>
      <c r="D1104">
        <v>1</v>
      </c>
      <c r="E1104">
        <v>3</v>
      </c>
      <c r="F1104" s="50" t="s">
        <v>408</v>
      </c>
      <c r="G1104" s="23" t="s">
        <v>408</v>
      </c>
      <c r="H1104" s="22" t="s">
        <v>408</v>
      </c>
      <c r="I1104" s="19" t="s">
        <v>408</v>
      </c>
      <c r="J1104" s="51" t="s">
        <v>408</v>
      </c>
      <c r="K1104" t="s">
        <v>19327</v>
      </c>
      <c r="L1104" t="s">
        <v>19327</v>
      </c>
      <c r="M1104" t="s">
        <v>19327</v>
      </c>
      <c r="N1104" t="s">
        <v>19327</v>
      </c>
      <c r="O1104" t="s">
        <v>19327</v>
      </c>
      <c r="P1104" t="s">
        <v>1350</v>
      </c>
      <c r="Q1104" t="s">
        <v>383</v>
      </c>
      <c r="R1104" t="s">
        <v>19327</v>
      </c>
    </row>
    <row r="1105" spans="1:18">
      <c r="A1105" s="19">
        <v>1104</v>
      </c>
      <c r="B1105">
        <v>514</v>
      </c>
      <c r="C1105" s="22" t="s">
        <v>2862</v>
      </c>
      <c r="D1105">
        <v>1</v>
      </c>
      <c r="E1105">
        <v>3</v>
      </c>
      <c r="F1105" s="50" t="s">
        <v>408</v>
      </c>
      <c r="G1105" s="23" t="s">
        <v>408</v>
      </c>
      <c r="H1105" s="22" t="s">
        <v>408</v>
      </c>
      <c r="I1105" s="19" t="s">
        <v>408</v>
      </c>
      <c r="J1105" s="51" t="s">
        <v>408</v>
      </c>
      <c r="K1105" t="s">
        <v>19327</v>
      </c>
      <c r="L1105" t="s">
        <v>19327</v>
      </c>
      <c r="M1105" t="s">
        <v>19327</v>
      </c>
      <c r="N1105" t="s">
        <v>19327</v>
      </c>
      <c r="O1105" t="s">
        <v>19327</v>
      </c>
      <c r="P1105" t="s">
        <v>1350</v>
      </c>
      <c r="Q1105" t="s">
        <v>383</v>
      </c>
      <c r="R1105" t="s">
        <v>19327</v>
      </c>
    </row>
    <row r="1106" spans="1:18">
      <c r="A1106" s="19">
        <v>1105</v>
      </c>
      <c r="B1106">
        <v>515</v>
      </c>
      <c r="C1106" s="49" t="s">
        <v>2863</v>
      </c>
      <c r="D1106">
        <v>1</v>
      </c>
      <c r="E1106">
        <v>3</v>
      </c>
      <c r="F1106" s="22" t="s">
        <v>20094</v>
      </c>
      <c r="G1106" s="23">
        <v>20073052</v>
      </c>
      <c r="H1106" s="22" t="s">
        <v>2864</v>
      </c>
      <c r="I1106" s="23" t="s">
        <v>2865</v>
      </c>
      <c r="J1106" s="51" t="s">
        <v>2866</v>
      </c>
      <c r="K1106" t="s">
        <v>19327</v>
      </c>
      <c r="L1106" t="s">
        <v>19327</v>
      </c>
      <c r="M1106" t="s">
        <v>19327</v>
      </c>
      <c r="N1106" t="s">
        <v>19327</v>
      </c>
      <c r="O1106" t="s">
        <v>19327</v>
      </c>
      <c r="P1106" t="s">
        <v>1350</v>
      </c>
      <c r="Q1106" t="s">
        <v>383</v>
      </c>
      <c r="R1106" t="s">
        <v>19327</v>
      </c>
    </row>
    <row r="1107" spans="1:18">
      <c r="A1107" s="19">
        <v>1106</v>
      </c>
      <c r="B1107">
        <v>516</v>
      </c>
      <c r="C1107" s="49" t="s">
        <v>2867</v>
      </c>
      <c r="D1107">
        <v>1</v>
      </c>
      <c r="E1107">
        <v>3</v>
      </c>
      <c r="F1107" s="22" t="s">
        <v>20094</v>
      </c>
      <c r="G1107" s="23" t="s">
        <v>2868</v>
      </c>
      <c r="H1107" s="22" t="s">
        <v>2864</v>
      </c>
      <c r="I1107" s="23" t="s">
        <v>2865</v>
      </c>
      <c r="J1107" s="51" t="s">
        <v>2866</v>
      </c>
      <c r="K1107" t="s">
        <v>19327</v>
      </c>
      <c r="L1107" t="s">
        <v>19327</v>
      </c>
      <c r="M1107" t="s">
        <v>19327</v>
      </c>
      <c r="N1107" t="s">
        <v>19327</v>
      </c>
      <c r="O1107" t="s">
        <v>19327</v>
      </c>
      <c r="P1107" t="s">
        <v>1350</v>
      </c>
      <c r="Q1107" t="s">
        <v>383</v>
      </c>
      <c r="R1107" t="s">
        <v>19327</v>
      </c>
    </row>
    <row r="1108" spans="1:18">
      <c r="A1108" s="19">
        <v>1107</v>
      </c>
      <c r="B1108">
        <v>517</v>
      </c>
      <c r="C1108" s="49" t="s">
        <v>2869</v>
      </c>
      <c r="D1108">
        <v>1</v>
      </c>
      <c r="E1108">
        <v>3</v>
      </c>
      <c r="F1108" s="22" t="s">
        <v>20095</v>
      </c>
      <c r="G1108" s="23">
        <v>78896668</v>
      </c>
      <c r="H1108" s="22" t="s">
        <v>2870</v>
      </c>
      <c r="I1108" s="23" t="s">
        <v>2871</v>
      </c>
      <c r="J1108" s="51" t="s">
        <v>2872</v>
      </c>
      <c r="K1108" t="s">
        <v>19327</v>
      </c>
      <c r="L1108" t="s">
        <v>19327</v>
      </c>
      <c r="M1108" t="s">
        <v>19327</v>
      </c>
      <c r="N1108" t="s">
        <v>19327</v>
      </c>
      <c r="O1108" t="s">
        <v>19327</v>
      </c>
      <c r="P1108" t="s">
        <v>1350</v>
      </c>
      <c r="Q1108" t="s">
        <v>383</v>
      </c>
      <c r="R1108" t="s">
        <v>19327</v>
      </c>
    </row>
    <row r="1109" spans="1:18">
      <c r="A1109" s="19">
        <v>1108</v>
      </c>
      <c r="B1109">
        <v>518</v>
      </c>
      <c r="C1109" s="49" t="s">
        <v>2873</v>
      </c>
      <c r="D1109">
        <v>1</v>
      </c>
      <c r="E1109">
        <v>3</v>
      </c>
      <c r="F1109" s="22" t="s">
        <v>20096</v>
      </c>
      <c r="G1109" s="23">
        <v>507640601</v>
      </c>
      <c r="H1109" s="22" t="s">
        <v>2874</v>
      </c>
      <c r="I1109" s="23" t="s">
        <v>2875</v>
      </c>
      <c r="J1109" s="51" t="s">
        <v>2876</v>
      </c>
      <c r="K1109" t="s">
        <v>19327</v>
      </c>
      <c r="L1109" t="s">
        <v>19327</v>
      </c>
      <c r="M1109" t="s">
        <v>19327</v>
      </c>
      <c r="N1109" t="s">
        <v>19327</v>
      </c>
      <c r="O1109" t="s">
        <v>19327</v>
      </c>
      <c r="P1109" t="s">
        <v>1350</v>
      </c>
      <c r="Q1109" t="s">
        <v>383</v>
      </c>
      <c r="R1109" t="s">
        <v>19327</v>
      </c>
    </row>
    <row r="1110" spans="1:18">
      <c r="A1110" s="19">
        <v>1109</v>
      </c>
      <c r="B1110">
        <v>519</v>
      </c>
      <c r="C1110" s="49" t="s">
        <v>2877</v>
      </c>
      <c r="D1110">
        <v>1</v>
      </c>
      <c r="E1110">
        <v>3</v>
      </c>
      <c r="F1110" s="22" t="s">
        <v>20097</v>
      </c>
      <c r="G1110" s="23">
        <v>100454320</v>
      </c>
      <c r="H1110" s="22" t="s">
        <v>2878</v>
      </c>
      <c r="I1110" s="23" t="s">
        <v>2879</v>
      </c>
      <c r="J1110" s="51" t="s">
        <v>2880</v>
      </c>
      <c r="K1110" t="s">
        <v>19327</v>
      </c>
      <c r="L1110" t="s">
        <v>19327</v>
      </c>
      <c r="M1110" t="s">
        <v>19327</v>
      </c>
      <c r="N1110" t="s">
        <v>19327</v>
      </c>
      <c r="O1110" t="s">
        <v>19327</v>
      </c>
      <c r="P1110" t="s">
        <v>1350</v>
      </c>
      <c r="Q1110" t="s">
        <v>383</v>
      </c>
      <c r="R1110" t="s">
        <v>19327</v>
      </c>
    </row>
    <row r="1111" spans="1:18">
      <c r="A1111" s="19">
        <v>1110</v>
      </c>
      <c r="B1111">
        <v>520</v>
      </c>
      <c r="C1111" s="49" t="s">
        <v>2881</v>
      </c>
      <c r="D1111">
        <v>1</v>
      </c>
      <c r="E1111">
        <v>3</v>
      </c>
      <c r="F1111" s="22" t="s">
        <v>20098</v>
      </c>
      <c r="G1111" s="23">
        <v>129388573</v>
      </c>
      <c r="H1111" s="22" t="s">
        <v>2882</v>
      </c>
      <c r="I1111" s="23" t="s">
        <v>2883</v>
      </c>
      <c r="J1111" s="51" t="s">
        <v>2884</v>
      </c>
      <c r="K1111" t="s">
        <v>19327</v>
      </c>
      <c r="L1111" t="s">
        <v>19327</v>
      </c>
      <c r="M1111" t="s">
        <v>19327</v>
      </c>
      <c r="N1111" t="s">
        <v>19327</v>
      </c>
      <c r="O1111" t="s">
        <v>19327</v>
      </c>
      <c r="P1111" t="s">
        <v>1350</v>
      </c>
      <c r="Q1111" t="s">
        <v>383</v>
      </c>
      <c r="R1111" t="s">
        <v>19327</v>
      </c>
    </row>
    <row r="1112" spans="1:18">
      <c r="A1112" s="19">
        <v>1111</v>
      </c>
      <c r="B1112">
        <v>521</v>
      </c>
      <c r="C1112" s="49" t="s">
        <v>2885</v>
      </c>
      <c r="D1112">
        <v>1</v>
      </c>
      <c r="E1112">
        <v>3</v>
      </c>
      <c r="F1112" s="22" t="s">
        <v>20099</v>
      </c>
      <c r="G1112" s="23">
        <v>31377194</v>
      </c>
      <c r="H1112" s="22" t="s">
        <v>2886</v>
      </c>
      <c r="I1112" s="23" t="s">
        <v>2887</v>
      </c>
      <c r="J1112" s="51" t="s">
        <v>2888</v>
      </c>
      <c r="K1112" t="s">
        <v>19327</v>
      </c>
      <c r="L1112" t="s">
        <v>19327</v>
      </c>
      <c r="M1112" t="s">
        <v>19327</v>
      </c>
      <c r="N1112" t="s">
        <v>19327</v>
      </c>
      <c r="O1112" t="s">
        <v>19327</v>
      </c>
      <c r="P1112" t="s">
        <v>1350</v>
      </c>
      <c r="Q1112" t="s">
        <v>383</v>
      </c>
      <c r="R1112" t="s">
        <v>19327</v>
      </c>
    </row>
    <row r="1113" spans="1:18">
      <c r="A1113" s="19">
        <v>1112</v>
      </c>
      <c r="B1113">
        <v>522</v>
      </c>
      <c r="C1113" s="49" t="s">
        <v>2889</v>
      </c>
      <c r="D1113">
        <v>1</v>
      </c>
      <c r="E1113">
        <v>3</v>
      </c>
      <c r="F1113" s="22" t="s">
        <v>20100</v>
      </c>
      <c r="G1113" s="23">
        <v>31377299</v>
      </c>
      <c r="H1113" s="22" t="s">
        <v>2890</v>
      </c>
      <c r="I1113" s="23" t="s">
        <v>2891</v>
      </c>
      <c r="J1113" s="51" t="s">
        <v>2892</v>
      </c>
      <c r="K1113" t="s">
        <v>19327</v>
      </c>
      <c r="L1113" t="s">
        <v>19327</v>
      </c>
      <c r="M1113" t="s">
        <v>19327</v>
      </c>
      <c r="N1113" t="s">
        <v>19327</v>
      </c>
      <c r="O1113" t="s">
        <v>19327</v>
      </c>
      <c r="P1113" t="s">
        <v>1350</v>
      </c>
      <c r="Q1113" t="s">
        <v>383</v>
      </c>
      <c r="R1113" t="s">
        <v>19327</v>
      </c>
    </row>
    <row r="1114" spans="1:18">
      <c r="A1114" s="19">
        <v>1113</v>
      </c>
      <c r="B1114">
        <v>523</v>
      </c>
      <c r="C1114" s="49" t="s">
        <v>2893</v>
      </c>
      <c r="D1114">
        <v>1</v>
      </c>
      <c r="E1114">
        <v>3</v>
      </c>
      <c r="F1114" s="22" t="s">
        <v>20101</v>
      </c>
      <c r="G1114" s="23" t="s">
        <v>2894</v>
      </c>
      <c r="H1114" s="22" t="s">
        <v>2895</v>
      </c>
      <c r="I1114" s="23" t="s">
        <v>2896</v>
      </c>
      <c r="J1114" s="51" t="s">
        <v>2897</v>
      </c>
      <c r="K1114" t="s">
        <v>19327</v>
      </c>
      <c r="L1114" t="s">
        <v>19327</v>
      </c>
      <c r="M1114" t="s">
        <v>19327</v>
      </c>
      <c r="N1114" t="s">
        <v>19327</v>
      </c>
      <c r="O1114" t="s">
        <v>19327</v>
      </c>
      <c r="P1114" t="s">
        <v>1350</v>
      </c>
      <c r="Q1114" t="s">
        <v>383</v>
      </c>
      <c r="R1114" t="s">
        <v>19327</v>
      </c>
    </row>
    <row r="1115" spans="1:18">
      <c r="A1115" s="19">
        <v>1114</v>
      </c>
      <c r="B1115">
        <v>524</v>
      </c>
      <c r="C1115" s="49" t="s">
        <v>2898</v>
      </c>
      <c r="D1115">
        <v>1</v>
      </c>
      <c r="E1115">
        <v>3</v>
      </c>
      <c r="F1115" s="50" t="s">
        <v>408</v>
      </c>
      <c r="G1115" s="23" t="s">
        <v>408</v>
      </c>
      <c r="H1115" s="22" t="s">
        <v>2899</v>
      </c>
      <c r="I1115" s="23">
        <v>699424300</v>
      </c>
      <c r="J1115" s="50" t="s">
        <v>408</v>
      </c>
      <c r="K1115" t="s">
        <v>19327</v>
      </c>
      <c r="L1115" t="s">
        <v>19327</v>
      </c>
      <c r="M1115" t="s">
        <v>19327</v>
      </c>
      <c r="N1115" t="s">
        <v>19327</v>
      </c>
      <c r="O1115" t="s">
        <v>19327</v>
      </c>
      <c r="P1115" t="s">
        <v>1350</v>
      </c>
      <c r="Q1115" t="s">
        <v>383</v>
      </c>
      <c r="R1115" t="s">
        <v>19327</v>
      </c>
    </row>
    <row r="1116" spans="1:18">
      <c r="A1116" s="19">
        <v>1115</v>
      </c>
      <c r="B1116">
        <v>525</v>
      </c>
      <c r="C1116" s="49" t="s">
        <v>2900</v>
      </c>
      <c r="D1116">
        <v>1</v>
      </c>
      <c r="E1116">
        <v>3</v>
      </c>
      <c r="F1116" s="50" t="s">
        <v>408</v>
      </c>
      <c r="G1116" s="19" t="s">
        <v>408</v>
      </c>
      <c r="H1116" s="22" t="s">
        <v>408</v>
      </c>
      <c r="I1116" s="19" t="s">
        <v>408</v>
      </c>
      <c r="J1116" s="50" t="s">
        <v>408</v>
      </c>
      <c r="K1116" t="s">
        <v>19327</v>
      </c>
      <c r="L1116" t="s">
        <v>19327</v>
      </c>
      <c r="M1116" t="s">
        <v>19327</v>
      </c>
      <c r="N1116" t="s">
        <v>19327</v>
      </c>
      <c r="O1116" t="s">
        <v>19327</v>
      </c>
      <c r="P1116" t="s">
        <v>1347</v>
      </c>
      <c r="Q1116" t="s">
        <v>383</v>
      </c>
      <c r="R1116" t="s">
        <v>19327</v>
      </c>
    </row>
    <row r="1117" spans="1:18">
      <c r="A1117" s="19">
        <v>1116</v>
      </c>
      <c r="B1117">
        <v>526</v>
      </c>
      <c r="C1117" s="49" t="s">
        <v>2901</v>
      </c>
      <c r="D1117">
        <v>1</v>
      </c>
      <c r="E1117">
        <v>3</v>
      </c>
      <c r="F1117" s="22" t="s">
        <v>20102</v>
      </c>
      <c r="G1117" s="23" t="s">
        <v>2902</v>
      </c>
      <c r="H1117" s="22" t="s">
        <v>2903</v>
      </c>
      <c r="I1117" s="23" t="s">
        <v>2904</v>
      </c>
      <c r="J1117" s="51" t="s">
        <v>2905</v>
      </c>
      <c r="K1117" t="s">
        <v>19327</v>
      </c>
      <c r="L1117" t="s">
        <v>19327</v>
      </c>
      <c r="M1117" t="s">
        <v>19327</v>
      </c>
      <c r="N1117" t="s">
        <v>19327</v>
      </c>
      <c r="O1117" t="s">
        <v>19327</v>
      </c>
      <c r="P1117" t="s">
        <v>1350</v>
      </c>
      <c r="Q1117" t="s">
        <v>383</v>
      </c>
      <c r="R1117" t="s">
        <v>19327</v>
      </c>
    </row>
    <row r="1118" spans="1:18">
      <c r="A1118" s="19">
        <v>1117</v>
      </c>
      <c r="B1118">
        <v>527</v>
      </c>
      <c r="C1118" s="49" t="s">
        <v>2906</v>
      </c>
      <c r="D1118">
        <v>1</v>
      </c>
      <c r="E1118">
        <v>3</v>
      </c>
      <c r="F1118" s="22" t="s">
        <v>20103</v>
      </c>
      <c r="G1118" s="23">
        <v>20637060</v>
      </c>
      <c r="H1118" s="22" t="s">
        <v>2907</v>
      </c>
      <c r="I1118" s="23" t="s">
        <v>2908</v>
      </c>
      <c r="J1118" s="51" t="s">
        <v>2909</v>
      </c>
      <c r="K1118" t="s">
        <v>19327</v>
      </c>
      <c r="L1118" t="s">
        <v>19327</v>
      </c>
      <c r="M1118" t="s">
        <v>19327</v>
      </c>
      <c r="N1118" t="s">
        <v>19327</v>
      </c>
      <c r="O1118" t="s">
        <v>19327</v>
      </c>
      <c r="P1118" t="s">
        <v>1350</v>
      </c>
      <c r="Q1118" t="s">
        <v>383</v>
      </c>
      <c r="R1118" t="s">
        <v>19327</v>
      </c>
    </row>
    <row r="1119" spans="1:18">
      <c r="A1119" s="19">
        <v>1118</v>
      </c>
      <c r="B1119">
        <v>528</v>
      </c>
      <c r="C1119" s="49" t="s">
        <v>2910</v>
      </c>
      <c r="D1119">
        <v>1</v>
      </c>
      <c r="E1119">
        <v>3</v>
      </c>
      <c r="F1119" s="22" t="s">
        <v>20104</v>
      </c>
      <c r="G1119" s="23">
        <v>80592199</v>
      </c>
      <c r="H1119" s="22" t="s">
        <v>2911</v>
      </c>
      <c r="I1119" s="23" t="s">
        <v>2912</v>
      </c>
      <c r="J1119" s="51" t="s">
        <v>2913</v>
      </c>
      <c r="K1119" t="s">
        <v>19327</v>
      </c>
      <c r="L1119" t="s">
        <v>19327</v>
      </c>
      <c r="M1119" t="s">
        <v>19327</v>
      </c>
      <c r="N1119" t="s">
        <v>19327</v>
      </c>
      <c r="O1119" t="s">
        <v>19327</v>
      </c>
      <c r="P1119" t="s">
        <v>1350</v>
      </c>
      <c r="Q1119" t="s">
        <v>383</v>
      </c>
      <c r="R1119" t="s">
        <v>19327</v>
      </c>
    </row>
    <row r="1120" spans="1:18">
      <c r="A1120" s="19">
        <v>1119</v>
      </c>
      <c r="B1120">
        <v>529</v>
      </c>
      <c r="C1120" s="49" t="s">
        <v>2914</v>
      </c>
      <c r="D1120">
        <v>1</v>
      </c>
      <c r="E1120">
        <v>3</v>
      </c>
      <c r="F1120" s="22" t="s">
        <v>20105</v>
      </c>
      <c r="G1120" s="23" t="s">
        <v>2915</v>
      </c>
      <c r="H1120" s="22" t="s">
        <v>2916</v>
      </c>
      <c r="I1120" s="23" t="s">
        <v>2917</v>
      </c>
      <c r="J1120" s="50" t="s">
        <v>408</v>
      </c>
      <c r="K1120" t="s">
        <v>19327</v>
      </c>
      <c r="L1120" t="s">
        <v>19327</v>
      </c>
      <c r="M1120" t="s">
        <v>19327</v>
      </c>
      <c r="N1120" t="s">
        <v>19327</v>
      </c>
      <c r="O1120" t="s">
        <v>19327</v>
      </c>
      <c r="P1120" t="s">
        <v>1350</v>
      </c>
      <c r="Q1120" t="s">
        <v>1385</v>
      </c>
      <c r="R1120" t="s">
        <v>19327</v>
      </c>
    </row>
    <row r="1121" spans="1:18">
      <c r="A1121" s="19">
        <v>1120</v>
      </c>
      <c r="B1121">
        <v>530</v>
      </c>
      <c r="C1121" s="49" t="s">
        <v>2918</v>
      </c>
      <c r="D1121">
        <v>1</v>
      </c>
      <c r="E1121">
        <v>3</v>
      </c>
      <c r="F1121" s="22" t="s">
        <v>20106</v>
      </c>
      <c r="G1121" s="23">
        <v>18669682</v>
      </c>
      <c r="H1121" s="22" t="s">
        <v>2919</v>
      </c>
      <c r="I1121" s="23">
        <v>94769185977</v>
      </c>
      <c r="J1121" s="51" t="s">
        <v>2920</v>
      </c>
      <c r="K1121" t="s">
        <v>19327</v>
      </c>
      <c r="L1121" t="s">
        <v>19327</v>
      </c>
      <c r="M1121" t="s">
        <v>19327</v>
      </c>
      <c r="N1121" t="s">
        <v>19327</v>
      </c>
      <c r="O1121" t="s">
        <v>19327</v>
      </c>
      <c r="P1121" t="s">
        <v>1350</v>
      </c>
      <c r="Q1121" t="s">
        <v>1385</v>
      </c>
      <c r="R1121" t="s">
        <v>19327</v>
      </c>
    </row>
    <row r="1122" spans="1:18">
      <c r="A1122" s="19">
        <v>1121</v>
      </c>
      <c r="B1122">
        <v>531</v>
      </c>
      <c r="C1122" s="49" t="s">
        <v>2921</v>
      </c>
      <c r="D1122">
        <v>1</v>
      </c>
      <c r="E1122">
        <v>3</v>
      </c>
      <c r="F1122" s="22" t="s">
        <v>20107</v>
      </c>
      <c r="G1122" s="23">
        <v>2330058043</v>
      </c>
      <c r="H1122" s="22" t="s">
        <v>2922</v>
      </c>
      <c r="I1122" s="23" t="s">
        <v>2923</v>
      </c>
      <c r="J1122" s="51" t="s">
        <v>2924</v>
      </c>
      <c r="K1122" t="s">
        <v>19327</v>
      </c>
      <c r="L1122" t="s">
        <v>19327</v>
      </c>
      <c r="M1122" t="s">
        <v>19327</v>
      </c>
      <c r="N1122" t="s">
        <v>19327</v>
      </c>
      <c r="O1122" t="s">
        <v>19327</v>
      </c>
      <c r="P1122" t="s">
        <v>1350</v>
      </c>
      <c r="Q1122" t="s">
        <v>383</v>
      </c>
      <c r="R1122" t="s">
        <v>19327</v>
      </c>
    </row>
    <row r="1123" spans="1:18">
      <c r="A1123" s="19">
        <v>1122</v>
      </c>
      <c r="B1123">
        <v>532</v>
      </c>
      <c r="C1123" s="49" t="s">
        <v>2925</v>
      </c>
      <c r="D1123">
        <v>1</v>
      </c>
      <c r="E1123">
        <v>3</v>
      </c>
      <c r="F1123" s="50" t="s">
        <v>408</v>
      </c>
      <c r="G1123" s="23" t="s">
        <v>408</v>
      </c>
      <c r="H1123" s="22" t="s">
        <v>408</v>
      </c>
      <c r="I1123" s="23" t="s">
        <v>408</v>
      </c>
      <c r="J1123" s="50" t="s">
        <v>408</v>
      </c>
      <c r="K1123" t="s">
        <v>19327</v>
      </c>
      <c r="L1123" t="s">
        <v>19327</v>
      </c>
      <c r="M1123" t="s">
        <v>19327</v>
      </c>
      <c r="N1123" t="s">
        <v>19327</v>
      </c>
      <c r="O1123" t="s">
        <v>19327</v>
      </c>
      <c r="P1123" t="s">
        <v>1350</v>
      </c>
      <c r="Q1123" t="s">
        <v>383</v>
      </c>
      <c r="R1123" t="s">
        <v>19327</v>
      </c>
    </row>
    <row r="1124" spans="1:18">
      <c r="A1124" s="19">
        <v>1123</v>
      </c>
      <c r="B1124">
        <v>533</v>
      </c>
      <c r="C1124" s="49" t="s">
        <v>2926</v>
      </c>
      <c r="D1124">
        <v>1</v>
      </c>
      <c r="E1124">
        <v>3</v>
      </c>
      <c r="F1124" s="50" t="s">
        <v>408</v>
      </c>
      <c r="G1124" s="23" t="s">
        <v>408</v>
      </c>
      <c r="H1124" s="22" t="s">
        <v>408</v>
      </c>
      <c r="I1124" s="23" t="s">
        <v>408</v>
      </c>
      <c r="J1124" s="50" t="s">
        <v>408</v>
      </c>
      <c r="K1124" t="s">
        <v>19327</v>
      </c>
      <c r="L1124" t="s">
        <v>19327</v>
      </c>
      <c r="M1124" t="s">
        <v>19327</v>
      </c>
      <c r="N1124" t="s">
        <v>19327</v>
      </c>
      <c r="O1124" t="s">
        <v>19327</v>
      </c>
      <c r="P1124" t="s">
        <v>1350</v>
      </c>
      <c r="Q1124" t="s">
        <v>383</v>
      </c>
      <c r="R1124" t="s">
        <v>19327</v>
      </c>
    </row>
    <row r="1125" spans="1:18">
      <c r="A1125" s="19">
        <v>1124</v>
      </c>
      <c r="B1125">
        <v>534</v>
      </c>
      <c r="C1125" s="49" t="s">
        <v>2927</v>
      </c>
      <c r="D1125">
        <v>1</v>
      </c>
      <c r="E1125">
        <v>3</v>
      </c>
      <c r="F1125" s="50" t="s">
        <v>408</v>
      </c>
      <c r="G1125" s="23" t="s">
        <v>408</v>
      </c>
      <c r="H1125" s="22" t="s">
        <v>408</v>
      </c>
      <c r="I1125" s="23" t="s">
        <v>408</v>
      </c>
      <c r="J1125" s="50" t="s">
        <v>408</v>
      </c>
      <c r="K1125" t="s">
        <v>19327</v>
      </c>
      <c r="L1125" t="s">
        <v>19327</v>
      </c>
      <c r="M1125" t="s">
        <v>19327</v>
      </c>
      <c r="N1125" t="s">
        <v>19327</v>
      </c>
      <c r="O1125" t="s">
        <v>19327</v>
      </c>
      <c r="P1125" t="s">
        <v>1350</v>
      </c>
      <c r="Q1125" t="s">
        <v>383</v>
      </c>
      <c r="R1125" t="s">
        <v>19327</v>
      </c>
    </row>
    <row r="1126" spans="1:18">
      <c r="A1126" s="19">
        <v>1125</v>
      </c>
      <c r="B1126">
        <v>535</v>
      </c>
      <c r="C1126" s="49" t="s">
        <v>2928</v>
      </c>
      <c r="D1126">
        <v>1</v>
      </c>
      <c r="E1126">
        <v>3</v>
      </c>
      <c r="F1126" s="50" t="s">
        <v>408</v>
      </c>
      <c r="G1126" s="23" t="s">
        <v>408</v>
      </c>
      <c r="H1126" s="22" t="s">
        <v>2929</v>
      </c>
      <c r="I1126" s="23" t="s">
        <v>2930</v>
      </c>
      <c r="J1126" s="50" t="s">
        <v>408</v>
      </c>
      <c r="K1126" t="s">
        <v>19327</v>
      </c>
      <c r="L1126" t="s">
        <v>19327</v>
      </c>
      <c r="M1126" t="s">
        <v>19327</v>
      </c>
      <c r="N1126" t="s">
        <v>19327</v>
      </c>
      <c r="O1126" t="s">
        <v>19327</v>
      </c>
      <c r="P1126" t="s">
        <v>1347</v>
      </c>
      <c r="Q1126" t="s">
        <v>383</v>
      </c>
      <c r="R1126" t="s">
        <v>19327</v>
      </c>
    </row>
    <row r="1127" spans="1:18">
      <c r="A1127" s="19">
        <v>1126</v>
      </c>
      <c r="B1127">
        <v>536</v>
      </c>
      <c r="C1127" s="49" t="s">
        <v>2931</v>
      </c>
      <c r="D1127">
        <v>1</v>
      </c>
      <c r="E1127">
        <v>3</v>
      </c>
      <c r="F1127" s="22" t="s">
        <v>20108</v>
      </c>
      <c r="G1127" s="23" t="s">
        <v>2932</v>
      </c>
      <c r="H1127" s="22" t="s">
        <v>2933</v>
      </c>
      <c r="I1127" s="23" t="s">
        <v>2934</v>
      </c>
      <c r="J1127" t="s">
        <v>2935</v>
      </c>
      <c r="K1127" t="s">
        <v>19327</v>
      </c>
      <c r="L1127" t="s">
        <v>19327</v>
      </c>
      <c r="M1127" t="s">
        <v>19327</v>
      </c>
      <c r="N1127" t="s">
        <v>19327</v>
      </c>
      <c r="O1127" t="s">
        <v>19327</v>
      </c>
      <c r="P1127" t="s">
        <v>1347</v>
      </c>
      <c r="Q1127" t="s">
        <v>383</v>
      </c>
      <c r="R1127" t="s">
        <v>19327</v>
      </c>
    </row>
    <row r="1128" spans="1:18">
      <c r="A1128" s="19">
        <v>1127</v>
      </c>
      <c r="B1128">
        <v>537</v>
      </c>
      <c r="C1128" s="49" t="s">
        <v>2936</v>
      </c>
      <c r="D1128">
        <v>1</v>
      </c>
      <c r="E1128">
        <v>3</v>
      </c>
      <c r="F1128" s="50" t="s">
        <v>408</v>
      </c>
      <c r="G1128" s="23" t="s">
        <v>408</v>
      </c>
      <c r="H1128" s="22" t="s">
        <v>2937</v>
      </c>
      <c r="I1128" s="23" t="s">
        <v>2938</v>
      </c>
      <c r="J1128" s="51" t="s">
        <v>2939</v>
      </c>
      <c r="K1128" t="s">
        <v>19327</v>
      </c>
      <c r="L1128" t="s">
        <v>19327</v>
      </c>
      <c r="M1128" t="s">
        <v>19327</v>
      </c>
      <c r="N1128" t="s">
        <v>19327</v>
      </c>
      <c r="O1128" t="s">
        <v>19327</v>
      </c>
      <c r="P1128" t="s">
        <v>1347</v>
      </c>
      <c r="Q1128" t="s">
        <v>1385</v>
      </c>
      <c r="R1128" t="s">
        <v>19327</v>
      </c>
    </row>
    <row r="1129" spans="1:18">
      <c r="A1129" s="19">
        <v>1128</v>
      </c>
      <c r="B1129">
        <v>538</v>
      </c>
      <c r="C1129" s="49" t="s">
        <v>2940</v>
      </c>
      <c r="D1129">
        <v>1</v>
      </c>
      <c r="E1129">
        <v>3</v>
      </c>
      <c r="F1129" s="22" t="s">
        <v>20109</v>
      </c>
      <c r="G1129" s="23" t="s">
        <v>2941</v>
      </c>
      <c r="H1129" s="22" t="s">
        <v>2942</v>
      </c>
      <c r="I1129" s="23" t="s">
        <v>2943</v>
      </c>
      <c r="J1129" s="51" t="s">
        <v>2944</v>
      </c>
      <c r="K1129" t="s">
        <v>19327</v>
      </c>
      <c r="L1129" t="s">
        <v>19327</v>
      </c>
      <c r="M1129" t="s">
        <v>19327</v>
      </c>
      <c r="N1129" t="s">
        <v>19327</v>
      </c>
      <c r="O1129" t="s">
        <v>19327</v>
      </c>
      <c r="P1129" t="s">
        <v>1350</v>
      </c>
      <c r="Q1129" t="s">
        <v>1385</v>
      </c>
      <c r="R1129" t="s">
        <v>19327</v>
      </c>
    </row>
    <row r="1130" spans="1:18">
      <c r="A1130" s="19">
        <v>1129</v>
      </c>
      <c r="B1130">
        <v>539</v>
      </c>
      <c r="C1130" s="49" t="s">
        <v>2945</v>
      </c>
      <c r="D1130">
        <v>1</v>
      </c>
      <c r="E1130">
        <v>3</v>
      </c>
      <c r="F1130" s="50" t="s">
        <v>408</v>
      </c>
      <c r="G1130" s="19" t="s">
        <v>408</v>
      </c>
      <c r="H1130" s="22" t="s">
        <v>2946</v>
      </c>
      <c r="I1130" s="23" t="s">
        <v>2947</v>
      </c>
      <c r="J1130" t="s">
        <v>2948</v>
      </c>
      <c r="K1130" t="s">
        <v>19327</v>
      </c>
      <c r="L1130" t="s">
        <v>19327</v>
      </c>
      <c r="M1130" t="s">
        <v>19327</v>
      </c>
      <c r="N1130" t="s">
        <v>19327</v>
      </c>
      <c r="O1130" t="s">
        <v>19327</v>
      </c>
      <c r="P1130" t="s">
        <v>1347</v>
      </c>
      <c r="Q1130" t="s">
        <v>383</v>
      </c>
      <c r="R1130" t="s">
        <v>19327</v>
      </c>
    </row>
    <row r="1131" spans="1:18">
      <c r="A1131" s="19">
        <v>1130</v>
      </c>
      <c r="B1131">
        <v>540</v>
      </c>
      <c r="C1131" s="49" t="s">
        <v>2949</v>
      </c>
      <c r="D1131">
        <v>1</v>
      </c>
      <c r="E1131">
        <v>3</v>
      </c>
      <c r="F1131" s="50" t="s">
        <v>408</v>
      </c>
      <c r="G1131" s="23" t="s">
        <v>408</v>
      </c>
      <c r="H1131" s="22" t="s">
        <v>2950</v>
      </c>
      <c r="I1131" s="23" t="s">
        <v>2951</v>
      </c>
      <c r="J1131" s="50" t="s">
        <v>408</v>
      </c>
      <c r="K1131" t="s">
        <v>19327</v>
      </c>
      <c r="L1131" t="s">
        <v>19327</v>
      </c>
      <c r="M1131" t="s">
        <v>19327</v>
      </c>
      <c r="N1131" t="s">
        <v>19327</v>
      </c>
      <c r="O1131" t="s">
        <v>19327</v>
      </c>
      <c r="P1131" t="s">
        <v>1350</v>
      </c>
      <c r="Q1131" t="s">
        <v>383</v>
      </c>
      <c r="R1131" t="s">
        <v>19327</v>
      </c>
    </row>
    <row r="1132" spans="1:18">
      <c r="A1132" s="19">
        <v>1131</v>
      </c>
      <c r="B1132">
        <v>541</v>
      </c>
      <c r="C1132" s="49" t="s">
        <v>2952</v>
      </c>
      <c r="D1132">
        <v>1</v>
      </c>
      <c r="E1132">
        <v>3</v>
      </c>
      <c r="F1132" s="22" t="s">
        <v>20110</v>
      </c>
      <c r="G1132" s="23" t="s">
        <v>2953</v>
      </c>
      <c r="H1132" s="22" t="s">
        <v>2954</v>
      </c>
      <c r="I1132" s="23" t="s">
        <v>2955</v>
      </c>
      <c r="J1132" s="50" t="s">
        <v>408</v>
      </c>
      <c r="K1132" t="s">
        <v>19327</v>
      </c>
      <c r="L1132" t="s">
        <v>19327</v>
      </c>
      <c r="M1132" t="s">
        <v>19327</v>
      </c>
      <c r="N1132" t="s">
        <v>19327</v>
      </c>
      <c r="O1132" t="s">
        <v>19327</v>
      </c>
      <c r="P1132" t="s">
        <v>1347</v>
      </c>
      <c r="Q1132" t="s">
        <v>383</v>
      </c>
      <c r="R1132" t="s">
        <v>19327</v>
      </c>
    </row>
    <row r="1133" spans="1:18">
      <c r="A1133" s="19">
        <v>1132</v>
      </c>
      <c r="B1133">
        <v>542</v>
      </c>
      <c r="C1133" s="49" t="s">
        <v>2956</v>
      </c>
      <c r="D1133">
        <v>1</v>
      </c>
      <c r="E1133">
        <v>3</v>
      </c>
      <c r="F1133" s="50" t="s">
        <v>408</v>
      </c>
      <c r="G1133" s="19" t="s">
        <v>408</v>
      </c>
      <c r="H1133" s="22" t="s">
        <v>2957</v>
      </c>
      <c r="I1133" s="23" t="s">
        <v>2958</v>
      </c>
      <c r="J1133" t="s">
        <v>2959</v>
      </c>
      <c r="K1133" t="s">
        <v>19327</v>
      </c>
      <c r="L1133" t="s">
        <v>19327</v>
      </c>
      <c r="M1133" t="s">
        <v>19327</v>
      </c>
      <c r="N1133" t="s">
        <v>19327</v>
      </c>
      <c r="O1133" t="s">
        <v>19327</v>
      </c>
      <c r="P1133" t="s">
        <v>1347</v>
      </c>
      <c r="Q1133" t="s">
        <v>383</v>
      </c>
      <c r="R1133" t="s">
        <v>19327</v>
      </c>
    </row>
    <row r="1134" spans="1:18">
      <c r="A1134" s="19">
        <v>1133</v>
      </c>
      <c r="B1134">
        <v>543</v>
      </c>
      <c r="C1134" s="49" t="s">
        <v>2960</v>
      </c>
      <c r="D1134">
        <v>1</v>
      </c>
      <c r="E1134">
        <v>3</v>
      </c>
      <c r="F1134" s="22" t="s">
        <v>20110</v>
      </c>
      <c r="G1134" s="23">
        <v>587537292</v>
      </c>
      <c r="H1134" s="22" t="s">
        <v>2961</v>
      </c>
      <c r="I1134" s="23" t="s">
        <v>2962</v>
      </c>
      <c r="J1134" t="s">
        <v>2963</v>
      </c>
      <c r="K1134" t="s">
        <v>19327</v>
      </c>
      <c r="L1134" t="s">
        <v>19327</v>
      </c>
      <c r="M1134" t="s">
        <v>19327</v>
      </c>
      <c r="N1134" t="s">
        <v>19327</v>
      </c>
      <c r="O1134" t="s">
        <v>19327</v>
      </c>
      <c r="P1134" t="s">
        <v>1347</v>
      </c>
      <c r="Q1134" t="s">
        <v>383</v>
      </c>
      <c r="R1134" t="s">
        <v>19327</v>
      </c>
    </row>
    <row r="1135" spans="1:18">
      <c r="A1135" s="19">
        <v>1134</v>
      </c>
      <c r="B1135">
        <v>544</v>
      </c>
      <c r="C1135" s="49" t="s">
        <v>2964</v>
      </c>
      <c r="D1135">
        <v>1</v>
      </c>
      <c r="E1135">
        <v>3</v>
      </c>
      <c r="F1135" s="22" t="s">
        <v>20111</v>
      </c>
      <c r="G1135" s="23">
        <v>225061096</v>
      </c>
      <c r="H1135" s="22" t="s">
        <v>2965</v>
      </c>
      <c r="I1135" s="23" t="s">
        <v>2966</v>
      </c>
      <c r="J1135" t="s">
        <v>2967</v>
      </c>
      <c r="K1135" t="s">
        <v>19327</v>
      </c>
      <c r="L1135" t="s">
        <v>19327</v>
      </c>
      <c r="M1135" t="s">
        <v>19327</v>
      </c>
      <c r="N1135" t="s">
        <v>19327</v>
      </c>
      <c r="O1135" t="s">
        <v>19327</v>
      </c>
      <c r="P1135" t="s">
        <v>1347</v>
      </c>
      <c r="Q1135" t="s">
        <v>383</v>
      </c>
      <c r="R1135" t="s">
        <v>19327</v>
      </c>
    </row>
    <row r="1136" spans="1:18">
      <c r="A1136" s="19">
        <v>1135</v>
      </c>
      <c r="B1136">
        <v>545</v>
      </c>
      <c r="C1136" s="49" t="s">
        <v>2968</v>
      </c>
      <c r="D1136">
        <v>1</v>
      </c>
      <c r="E1136">
        <v>3</v>
      </c>
      <c r="F1136" s="50" t="s">
        <v>408</v>
      </c>
      <c r="G1136" s="23" t="s">
        <v>408</v>
      </c>
      <c r="H1136" s="22" t="s">
        <v>408</v>
      </c>
      <c r="I1136" s="23" t="s">
        <v>408</v>
      </c>
      <c r="J1136" s="50" t="s">
        <v>408</v>
      </c>
      <c r="K1136" t="s">
        <v>19327</v>
      </c>
      <c r="L1136" t="s">
        <v>19327</v>
      </c>
      <c r="M1136" t="s">
        <v>19327</v>
      </c>
      <c r="N1136" t="s">
        <v>19327</v>
      </c>
      <c r="O1136" t="s">
        <v>19327</v>
      </c>
      <c r="P1136" t="s">
        <v>1347</v>
      </c>
      <c r="Q1136" t="s">
        <v>383</v>
      </c>
      <c r="R1136" t="s">
        <v>19327</v>
      </c>
    </row>
    <row r="1137" spans="1:18">
      <c r="A1137" s="19">
        <v>1136</v>
      </c>
      <c r="B1137">
        <v>546</v>
      </c>
      <c r="C1137" s="49" t="s">
        <v>2969</v>
      </c>
      <c r="D1137">
        <v>1</v>
      </c>
      <c r="E1137">
        <v>3</v>
      </c>
      <c r="F1137" s="22" t="s">
        <v>20112</v>
      </c>
      <c r="G1137" s="23" t="s">
        <v>2970</v>
      </c>
      <c r="H1137" s="22" t="s">
        <v>2971</v>
      </c>
      <c r="I1137" s="23" t="s">
        <v>2972</v>
      </c>
      <c r="J1137" t="s">
        <v>2973</v>
      </c>
      <c r="K1137" t="s">
        <v>19327</v>
      </c>
      <c r="L1137" t="s">
        <v>19327</v>
      </c>
      <c r="M1137" t="s">
        <v>19327</v>
      </c>
      <c r="N1137" t="s">
        <v>19327</v>
      </c>
      <c r="O1137" t="s">
        <v>19327</v>
      </c>
      <c r="P1137" t="s">
        <v>1347</v>
      </c>
      <c r="Q1137" t="s">
        <v>383</v>
      </c>
      <c r="R1137" t="s">
        <v>19327</v>
      </c>
    </row>
    <row r="1138" spans="1:18">
      <c r="A1138" s="19">
        <v>1137</v>
      </c>
      <c r="B1138">
        <v>547</v>
      </c>
      <c r="C1138" s="49" t="s">
        <v>2974</v>
      </c>
      <c r="D1138">
        <v>1</v>
      </c>
      <c r="E1138">
        <v>3</v>
      </c>
      <c r="F1138" s="50" t="s">
        <v>408</v>
      </c>
      <c r="G1138" s="23" t="s">
        <v>408</v>
      </c>
      <c r="H1138" s="22" t="s">
        <v>2975</v>
      </c>
      <c r="I1138" s="23" t="s">
        <v>2976</v>
      </c>
      <c r="J1138" s="50" t="s">
        <v>408</v>
      </c>
      <c r="K1138" t="s">
        <v>19327</v>
      </c>
      <c r="L1138" t="s">
        <v>19327</v>
      </c>
      <c r="M1138" t="s">
        <v>19327</v>
      </c>
      <c r="N1138" t="s">
        <v>19327</v>
      </c>
      <c r="O1138" t="s">
        <v>19327</v>
      </c>
      <c r="P1138" t="s">
        <v>1347</v>
      </c>
      <c r="Q1138" t="s">
        <v>383</v>
      </c>
      <c r="R1138" t="s">
        <v>19327</v>
      </c>
    </row>
    <row r="1139" spans="1:18">
      <c r="A1139" s="19">
        <v>1138</v>
      </c>
      <c r="B1139">
        <v>548</v>
      </c>
      <c r="C1139" s="49" t="s">
        <v>2977</v>
      </c>
      <c r="D1139">
        <v>1</v>
      </c>
      <c r="E1139">
        <v>3</v>
      </c>
      <c r="F1139" s="50" t="s">
        <v>408</v>
      </c>
      <c r="G1139" s="23" t="s">
        <v>408</v>
      </c>
      <c r="H1139" s="22" t="s">
        <v>2978</v>
      </c>
      <c r="I1139" s="23">
        <v>67334499441</v>
      </c>
      <c r="J1139" s="50" t="s">
        <v>408</v>
      </c>
      <c r="K1139" t="s">
        <v>19327</v>
      </c>
      <c r="L1139" t="s">
        <v>19327</v>
      </c>
      <c r="M1139" t="s">
        <v>19327</v>
      </c>
      <c r="N1139" t="s">
        <v>19327</v>
      </c>
      <c r="O1139" t="s">
        <v>19327</v>
      </c>
      <c r="P1139" t="s">
        <v>1350</v>
      </c>
      <c r="Q1139" t="s">
        <v>1385</v>
      </c>
      <c r="R1139" t="s">
        <v>19327</v>
      </c>
    </row>
    <row r="1140" spans="1:18">
      <c r="A1140" s="19">
        <v>1139</v>
      </c>
      <c r="B1140">
        <v>549</v>
      </c>
      <c r="C1140" s="49" t="s">
        <v>2979</v>
      </c>
      <c r="D1140">
        <v>1</v>
      </c>
      <c r="E1140">
        <v>3</v>
      </c>
      <c r="F1140" s="22" t="s">
        <v>20113</v>
      </c>
      <c r="G1140" s="23" t="s">
        <v>2980</v>
      </c>
      <c r="H1140" s="22" t="s">
        <v>2981</v>
      </c>
      <c r="I1140" s="23" t="s">
        <v>2982</v>
      </c>
      <c r="J1140" t="s">
        <v>2983</v>
      </c>
      <c r="K1140" t="s">
        <v>19327</v>
      </c>
      <c r="L1140" t="s">
        <v>19327</v>
      </c>
      <c r="M1140" t="s">
        <v>19327</v>
      </c>
      <c r="N1140" t="s">
        <v>19327</v>
      </c>
      <c r="O1140" t="s">
        <v>19327</v>
      </c>
      <c r="P1140" t="s">
        <v>1347</v>
      </c>
      <c r="Q1140" t="s">
        <v>383</v>
      </c>
      <c r="R1140" t="s">
        <v>19327</v>
      </c>
    </row>
    <row r="1141" spans="1:18">
      <c r="A1141" s="19">
        <v>1140</v>
      </c>
      <c r="B1141">
        <v>550</v>
      </c>
      <c r="C1141" s="49" t="s">
        <v>2984</v>
      </c>
      <c r="D1141">
        <v>1</v>
      </c>
      <c r="E1141">
        <v>3</v>
      </c>
      <c r="F1141" s="50" t="s">
        <v>408</v>
      </c>
      <c r="G1141" s="19" t="s">
        <v>408</v>
      </c>
      <c r="H1141" s="22" t="s">
        <v>2985</v>
      </c>
      <c r="I1141" s="23" t="s">
        <v>2986</v>
      </c>
      <c r="J1141" s="50" t="s">
        <v>408</v>
      </c>
      <c r="K1141" t="s">
        <v>19327</v>
      </c>
      <c r="L1141" t="s">
        <v>19327</v>
      </c>
      <c r="M1141" t="s">
        <v>19327</v>
      </c>
      <c r="N1141" t="s">
        <v>19327</v>
      </c>
      <c r="O1141" t="s">
        <v>19327</v>
      </c>
      <c r="P1141" t="s">
        <v>1347</v>
      </c>
      <c r="Q1141" t="s">
        <v>383</v>
      </c>
      <c r="R1141" t="s">
        <v>19327</v>
      </c>
    </row>
    <row r="1142" spans="1:18">
      <c r="A1142" s="19">
        <v>1141</v>
      </c>
      <c r="B1142">
        <v>551</v>
      </c>
      <c r="C1142" s="49" t="s">
        <v>2987</v>
      </c>
      <c r="D1142">
        <v>1</v>
      </c>
      <c r="E1142">
        <v>3</v>
      </c>
      <c r="F1142" s="22" t="s">
        <v>20114</v>
      </c>
      <c r="G1142" s="23">
        <v>4440195075</v>
      </c>
      <c r="H1142" s="22" t="s">
        <v>2988</v>
      </c>
      <c r="I1142" s="23" t="s">
        <v>2989</v>
      </c>
      <c r="J1142" s="50" t="s">
        <v>408</v>
      </c>
      <c r="K1142" t="s">
        <v>19327</v>
      </c>
      <c r="L1142" t="s">
        <v>19327</v>
      </c>
      <c r="M1142" t="s">
        <v>19327</v>
      </c>
      <c r="N1142" t="s">
        <v>19327</v>
      </c>
      <c r="O1142" t="s">
        <v>19327</v>
      </c>
      <c r="P1142" t="s">
        <v>1347</v>
      </c>
      <c r="Q1142" t="s">
        <v>383</v>
      </c>
      <c r="R1142" t="s">
        <v>19327</v>
      </c>
    </row>
    <row r="1143" spans="1:18">
      <c r="A1143" s="19">
        <v>1142</v>
      </c>
      <c r="B1143">
        <v>552</v>
      </c>
      <c r="C1143" s="49" t="s">
        <v>2990</v>
      </c>
      <c r="D1143">
        <v>1</v>
      </c>
      <c r="E1143">
        <v>3</v>
      </c>
      <c r="F1143" s="50" t="s">
        <v>408</v>
      </c>
      <c r="G1143" s="19" t="s">
        <v>408</v>
      </c>
      <c r="H1143" s="22" t="s">
        <v>408</v>
      </c>
      <c r="I1143" s="19" t="s">
        <v>408</v>
      </c>
      <c r="J1143" s="50" t="s">
        <v>408</v>
      </c>
      <c r="K1143" t="s">
        <v>19327</v>
      </c>
      <c r="L1143" t="s">
        <v>19327</v>
      </c>
      <c r="M1143" t="s">
        <v>19327</v>
      </c>
      <c r="N1143" t="s">
        <v>19327</v>
      </c>
      <c r="O1143" t="s">
        <v>19327</v>
      </c>
      <c r="P1143" t="s">
        <v>1347</v>
      </c>
      <c r="Q1143" t="s">
        <v>383</v>
      </c>
      <c r="R1143" t="s">
        <v>19327</v>
      </c>
    </row>
    <row r="1144" spans="1:18">
      <c r="A1144" s="19">
        <v>1143</v>
      </c>
      <c r="B1144">
        <v>553</v>
      </c>
      <c r="C1144" s="49" t="s">
        <v>2991</v>
      </c>
      <c r="D1144">
        <v>1</v>
      </c>
      <c r="E1144">
        <v>3</v>
      </c>
      <c r="F1144" s="50" t="s">
        <v>408</v>
      </c>
      <c r="G1144" s="23" t="s">
        <v>408</v>
      </c>
      <c r="H1144" s="22" t="s">
        <v>2992</v>
      </c>
      <c r="I1144" s="23" t="s">
        <v>2993</v>
      </c>
      <c r="J1144" s="50" t="s">
        <v>408</v>
      </c>
      <c r="K1144" t="s">
        <v>19327</v>
      </c>
      <c r="L1144" t="s">
        <v>19327</v>
      </c>
      <c r="M1144" t="s">
        <v>19327</v>
      </c>
      <c r="N1144" t="s">
        <v>19327</v>
      </c>
      <c r="O1144" t="s">
        <v>19327</v>
      </c>
      <c r="P1144" t="s">
        <v>1347</v>
      </c>
      <c r="Q1144" t="s">
        <v>383</v>
      </c>
      <c r="R1144" t="s">
        <v>19327</v>
      </c>
    </row>
    <row r="1145" spans="1:18">
      <c r="A1145" s="19">
        <v>1144</v>
      </c>
      <c r="B1145">
        <v>554</v>
      </c>
      <c r="C1145" s="49" t="s">
        <v>2994</v>
      </c>
      <c r="D1145">
        <v>1</v>
      </c>
      <c r="E1145">
        <v>3</v>
      </c>
      <c r="F1145" s="22" t="s">
        <v>20115</v>
      </c>
      <c r="G1145" s="23" t="s">
        <v>2995</v>
      </c>
      <c r="H1145" s="22" t="s">
        <v>2996</v>
      </c>
      <c r="I1145" s="23" t="s">
        <v>2997</v>
      </c>
      <c r="J1145" t="s">
        <v>2998</v>
      </c>
      <c r="K1145" t="s">
        <v>19327</v>
      </c>
      <c r="L1145" t="s">
        <v>19327</v>
      </c>
      <c r="M1145" t="s">
        <v>19327</v>
      </c>
      <c r="N1145" t="s">
        <v>19327</v>
      </c>
      <c r="O1145" t="s">
        <v>19327</v>
      </c>
      <c r="P1145" t="s">
        <v>1347</v>
      </c>
      <c r="Q1145" t="s">
        <v>383</v>
      </c>
      <c r="R1145" t="s">
        <v>19327</v>
      </c>
    </row>
    <row r="1146" spans="1:18">
      <c r="A1146" s="19">
        <v>1145</v>
      </c>
      <c r="B1146">
        <v>555</v>
      </c>
      <c r="C1146" s="49" t="s">
        <v>2999</v>
      </c>
      <c r="D1146">
        <v>1</v>
      </c>
      <c r="E1146">
        <v>3</v>
      </c>
      <c r="F1146" s="22" t="s">
        <v>20115</v>
      </c>
      <c r="G1146" s="23" t="s">
        <v>2995</v>
      </c>
      <c r="H1146" s="22" t="s">
        <v>2996</v>
      </c>
      <c r="I1146" s="23" t="s">
        <v>2997</v>
      </c>
      <c r="J1146" t="s">
        <v>2998</v>
      </c>
      <c r="K1146" t="s">
        <v>19327</v>
      </c>
      <c r="L1146" t="s">
        <v>19327</v>
      </c>
      <c r="M1146" t="s">
        <v>19327</v>
      </c>
      <c r="N1146" t="s">
        <v>19327</v>
      </c>
      <c r="O1146" t="s">
        <v>19327</v>
      </c>
      <c r="P1146" t="s">
        <v>1347</v>
      </c>
      <c r="Q1146" t="s">
        <v>383</v>
      </c>
      <c r="R1146" t="s">
        <v>19327</v>
      </c>
    </row>
    <row r="1147" spans="1:18">
      <c r="A1147" s="19">
        <v>1146</v>
      </c>
      <c r="B1147">
        <v>556</v>
      </c>
      <c r="C1147" s="49" t="s">
        <v>3000</v>
      </c>
      <c r="D1147">
        <v>1</v>
      </c>
      <c r="E1147">
        <v>3</v>
      </c>
      <c r="F1147" s="22" t="s">
        <v>20116</v>
      </c>
      <c r="G1147" s="23">
        <v>18744527</v>
      </c>
      <c r="H1147" s="22" t="s">
        <v>3001</v>
      </c>
      <c r="I1147" s="23" t="s">
        <v>3002</v>
      </c>
      <c r="J1147" s="51" t="s">
        <v>3003</v>
      </c>
      <c r="K1147" t="s">
        <v>19327</v>
      </c>
      <c r="L1147" t="s">
        <v>19327</v>
      </c>
      <c r="M1147" t="s">
        <v>19327</v>
      </c>
      <c r="N1147" t="s">
        <v>19327</v>
      </c>
      <c r="O1147" t="s">
        <v>19327</v>
      </c>
      <c r="P1147" t="s">
        <v>1350</v>
      </c>
      <c r="Q1147" t="s">
        <v>383</v>
      </c>
      <c r="R1147" t="s">
        <v>19327</v>
      </c>
    </row>
    <row r="1148" spans="1:18">
      <c r="A1148" s="19">
        <v>1147</v>
      </c>
      <c r="B1148">
        <v>557</v>
      </c>
      <c r="C1148" s="49" t="s">
        <v>3004</v>
      </c>
      <c r="D1148">
        <v>1</v>
      </c>
      <c r="E1148">
        <v>3</v>
      </c>
      <c r="F1148" s="50" t="s">
        <v>408</v>
      </c>
      <c r="G1148" s="23" t="s">
        <v>408</v>
      </c>
      <c r="H1148" s="22" t="s">
        <v>408</v>
      </c>
      <c r="I1148" s="23" t="s">
        <v>408</v>
      </c>
      <c r="J1148" s="50" t="s">
        <v>408</v>
      </c>
      <c r="K1148" t="s">
        <v>19327</v>
      </c>
      <c r="L1148" t="s">
        <v>19327</v>
      </c>
      <c r="M1148" t="s">
        <v>19327</v>
      </c>
      <c r="N1148" t="s">
        <v>19327</v>
      </c>
      <c r="O1148" t="s">
        <v>19327</v>
      </c>
      <c r="P1148" t="s">
        <v>1350</v>
      </c>
      <c r="Q1148" t="s">
        <v>383</v>
      </c>
      <c r="R1148" t="s">
        <v>19327</v>
      </c>
    </row>
    <row r="1149" spans="1:18">
      <c r="A1149" s="19">
        <v>1148</v>
      </c>
      <c r="B1149">
        <v>558</v>
      </c>
      <c r="C1149" s="49" t="s">
        <v>3005</v>
      </c>
      <c r="D1149">
        <v>1</v>
      </c>
      <c r="E1149">
        <v>3</v>
      </c>
      <c r="F1149" s="50" t="s">
        <v>408</v>
      </c>
      <c r="G1149" s="23" t="s">
        <v>408</v>
      </c>
      <c r="H1149" s="22" t="s">
        <v>3006</v>
      </c>
      <c r="I1149" s="23" t="s">
        <v>3007</v>
      </c>
      <c r="J1149" t="s">
        <v>3008</v>
      </c>
      <c r="K1149" t="s">
        <v>19327</v>
      </c>
      <c r="L1149" t="s">
        <v>19327</v>
      </c>
      <c r="M1149" t="s">
        <v>19327</v>
      </c>
      <c r="N1149" t="s">
        <v>19327</v>
      </c>
      <c r="O1149" t="s">
        <v>19327</v>
      </c>
      <c r="P1149" t="s">
        <v>1350</v>
      </c>
      <c r="Q1149" t="s">
        <v>383</v>
      </c>
      <c r="R1149" t="s">
        <v>19327</v>
      </c>
    </row>
    <row r="1150" spans="1:18">
      <c r="A1150" s="19">
        <v>1149</v>
      </c>
      <c r="B1150">
        <v>559</v>
      </c>
      <c r="C1150" s="49" t="s">
        <v>3009</v>
      </c>
      <c r="D1150">
        <v>1</v>
      </c>
      <c r="E1150">
        <v>3</v>
      </c>
      <c r="F1150" s="22" t="s">
        <v>20117</v>
      </c>
      <c r="G1150" s="23">
        <v>370029585</v>
      </c>
      <c r="H1150" s="22" t="s">
        <v>3010</v>
      </c>
      <c r="I1150" s="23" t="s">
        <v>3011</v>
      </c>
      <c r="J1150" t="s">
        <v>3012</v>
      </c>
      <c r="K1150" t="s">
        <v>19327</v>
      </c>
      <c r="L1150" t="s">
        <v>19327</v>
      </c>
      <c r="M1150" t="s">
        <v>19327</v>
      </c>
      <c r="N1150" t="s">
        <v>19327</v>
      </c>
      <c r="O1150" t="s">
        <v>19327</v>
      </c>
      <c r="P1150" t="s">
        <v>1347</v>
      </c>
      <c r="Q1150" t="s">
        <v>383</v>
      </c>
      <c r="R1150" t="s">
        <v>19327</v>
      </c>
    </row>
    <row r="1151" spans="1:18">
      <c r="A1151" s="19">
        <v>1150</v>
      </c>
      <c r="B1151">
        <v>560</v>
      </c>
      <c r="C1151" s="49" t="s">
        <v>3013</v>
      </c>
      <c r="D1151">
        <v>1</v>
      </c>
      <c r="E1151">
        <v>3</v>
      </c>
      <c r="F1151" s="50" t="s">
        <v>408</v>
      </c>
      <c r="G1151" s="23" t="s">
        <v>408</v>
      </c>
      <c r="H1151" s="22" t="s">
        <v>408</v>
      </c>
      <c r="I1151" s="23" t="s">
        <v>408</v>
      </c>
      <c r="J1151" s="50" t="s">
        <v>408</v>
      </c>
      <c r="K1151" t="s">
        <v>19327</v>
      </c>
      <c r="L1151" t="s">
        <v>19327</v>
      </c>
      <c r="M1151" t="s">
        <v>19327</v>
      </c>
      <c r="N1151" t="s">
        <v>19327</v>
      </c>
      <c r="O1151" t="s">
        <v>19327</v>
      </c>
      <c r="P1151" t="s">
        <v>1350</v>
      </c>
      <c r="Q1151" t="s">
        <v>383</v>
      </c>
      <c r="R1151" t="s">
        <v>19327</v>
      </c>
    </row>
    <row r="1152" spans="1:18">
      <c r="A1152" s="19">
        <v>1151</v>
      </c>
      <c r="B1152">
        <v>561</v>
      </c>
      <c r="C1152" s="49" t="s">
        <v>3014</v>
      </c>
      <c r="D1152">
        <v>1</v>
      </c>
      <c r="E1152">
        <v>3</v>
      </c>
      <c r="F1152" s="50" t="s">
        <v>408</v>
      </c>
      <c r="G1152" s="23" t="s">
        <v>408</v>
      </c>
      <c r="H1152" s="22" t="s">
        <v>408</v>
      </c>
      <c r="I1152" s="23" t="s">
        <v>408</v>
      </c>
      <c r="J1152" s="50" t="s">
        <v>408</v>
      </c>
      <c r="K1152" t="s">
        <v>19327</v>
      </c>
      <c r="L1152" t="s">
        <v>19327</v>
      </c>
      <c r="M1152" t="s">
        <v>19327</v>
      </c>
      <c r="N1152" t="s">
        <v>19327</v>
      </c>
      <c r="O1152" t="s">
        <v>19327</v>
      </c>
      <c r="P1152" t="s">
        <v>1350</v>
      </c>
      <c r="Q1152" t="s">
        <v>383</v>
      </c>
      <c r="R1152" t="s">
        <v>19327</v>
      </c>
    </row>
    <row r="1153" spans="1:18">
      <c r="A1153" s="19">
        <v>1152</v>
      </c>
      <c r="B1153">
        <v>562</v>
      </c>
      <c r="C1153" s="49" t="s">
        <v>3015</v>
      </c>
      <c r="D1153">
        <v>1</v>
      </c>
      <c r="E1153">
        <v>3</v>
      </c>
      <c r="F1153" s="22" t="s">
        <v>20118</v>
      </c>
      <c r="G1153" s="23" t="s">
        <v>3016</v>
      </c>
      <c r="H1153" s="22" t="s">
        <v>3017</v>
      </c>
      <c r="I1153" s="23" t="s">
        <v>3018</v>
      </c>
      <c r="J1153" t="s">
        <v>3019</v>
      </c>
      <c r="K1153" t="s">
        <v>19327</v>
      </c>
      <c r="L1153" t="s">
        <v>19327</v>
      </c>
      <c r="M1153" t="s">
        <v>19327</v>
      </c>
      <c r="N1153" t="s">
        <v>19327</v>
      </c>
      <c r="O1153" t="s">
        <v>19327</v>
      </c>
      <c r="P1153" t="s">
        <v>1350</v>
      </c>
      <c r="Q1153" t="s">
        <v>383</v>
      </c>
      <c r="R1153" t="s">
        <v>19327</v>
      </c>
    </row>
    <row r="1154" spans="1:18">
      <c r="A1154" s="19">
        <v>1153</v>
      </c>
      <c r="B1154">
        <v>563</v>
      </c>
      <c r="C1154" s="49" t="s">
        <v>3020</v>
      </c>
      <c r="D1154">
        <v>1</v>
      </c>
      <c r="E1154">
        <v>3</v>
      </c>
      <c r="F1154" s="22" t="s">
        <v>20119</v>
      </c>
      <c r="G1154" s="23">
        <v>43184848</v>
      </c>
      <c r="H1154" s="22" t="s">
        <v>3021</v>
      </c>
      <c r="I1154" s="23" t="s">
        <v>3022</v>
      </c>
      <c r="J1154" s="51" t="s">
        <v>3023</v>
      </c>
      <c r="K1154" t="s">
        <v>19327</v>
      </c>
      <c r="L1154" t="s">
        <v>19327</v>
      </c>
      <c r="M1154" t="s">
        <v>19327</v>
      </c>
      <c r="N1154" t="s">
        <v>19327</v>
      </c>
      <c r="O1154" t="s">
        <v>19327</v>
      </c>
      <c r="P1154" t="s">
        <v>1350</v>
      </c>
      <c r="Q1154" t="s">
        <v>383</v>
      </c>
      <c r="R1154" t="s">
        <v>19327</v>
      </c>
    </row>
    <row r="1155" spans="1:18">
      <c r="A1155" s="19">
        <v>1154</v>
      </c>
      <c r="B1155">
        <v>564</v>
      </c>
      <c r="C1155" s="49" t="s">
        <v>3024</v>
      </c>
      <c r="D1155">
        <v>1</v>
      </c>
      <c r="E1155">
        <v>3</v>
      </c>
      <c r="F1155" s="50" t="s">
        <v>408</v>
      </c>
      <c r="G1155" s="23" t="s">
        <v>408</v>
      </c>
      <c r="H1155" s="22" t="s">
        <v>3025</v>
      </c>
      <c r="I1155" s="23" t="s">
        <v>3026</v>
      </c>
      <c r="J1155" t="s">
        <v>3027</v>
      </c>
      <c r="K1155" t="s">
        <v>19327</v>
      </c>
      <c r="L1155" t="s">
        <v>19327</v>
      </c>
      <c r="M1155" t="s">
        <v>19327</v>
      </c>
      <c r="N1155" t="s">
        <v>19327</v>
      </c>
      <c r="O1155" t="s">
        <v>19327</v>
      </c>
      <c r="P1155" t="s">
        <v>1347</v>
      </c>
      <c r="Q1155" t="s">
        <v>383</v>
      </c>
      <c r="R1155" t="s">
        <v>19327</v>
      </c>
    </row>
    <row r="1156" spans="1:18">
      <c r="A1156" s="19">
        <v>1155</v>
      </c>
      <c r="B1156">
        <v>565</v>
      </c>
      <c r="C1156" s="49" t="s">
        <v>3028</v>
      </c>
      <c r="D1156">
        <v>1</v>
      </c>
      <c r="E1156">
        <v>3</v>
      </c>
      <c r="F1156" s="22" t="s">
        <v>20120</v>
      </c>
      <c r="G1156" s="23" t="s">
        <v>3029</v>
      </c>
      <c r="H1156" s="22" t="s">
        <v>3030</v>
      </c>
      <c r="I1156" s="23" t="s">
        <v>3031</v>
      </c>
      <c r="J1156" t="s">
        <v>3032</v>
      </c>
      <c r="K1156" t="s">
        <v>19327</v>
      </c>
      <c r="L1156" t="s">
        <v>19327</v>
      </c>
      <c r="M1156" t="s">
        <v>19327</v>
      </c>
      <c r="N1156" t="s">
        <v>19327</v>
      </c>
      <c r="O1156" t="s">
        <v>19327</v>
      </c>
      <c r="P1156" t="s">
        <v>1347</v>
      </c>
      <c r="Q1156" t="s">
        <v>383</v>
      </c>
      <c r="R1156" t="s">
        <v>19327</v>
      </c>
    </row>
    <row r="1157" spans="1:18">
      <c r="A1157" s="19">
        <v>1156</v>
      </c>
      <c r="B1157">
        <v>566</v>
      </c>
      <c r="C1157" s="49" t="s">
        <v>3033</v>
      </c>
      <c r="D1157">
        <v>1</v>
      </c>
      <c r="E1157">
        <v>3</v>
      </c>
      <c r="F1157" s="50" t="s">
        <v>408</v>
      </c>
      <c r="G1157" s="23" t="s">
        <v>408</v>
      </c>
      <c r="H1157" s="22" t="s">
        <v>408</v>
      </c>
      <c r="I1157" s="23" t="s">
        <v>408</v>
      </c>
      <c r="J1157" s="50" t="s">
        <v>408</v>
      </c>
      <c r="K1157" t="s">
        <v>19327</v>
      </c>
      <c r="L1157" t="s">
        <v>19327</v>
      </c>
      <c r="M1157" t="s">
        <v>19327</v>
      </c>
      <c r="N1157" t="s">
        <v>19327</v>
      </c>
      <c r="O1157" t="s">
        <v>19327</v>
      </c>
      <c r="P1157" t="s">
        <v>1347</v>
      </c>
      <c r="Q1157" t="s">
        <v>383</v>
      </c>
      <c r="R1157" t="s">
        <v>19327</v>
      </c>
    </row>
    <row r="1158" spans="1:18">
      <c r="A1158" s="19">
        <v>1157</v>
      </c>
      <c r="B1158">
        <v>567</v>
      </c>
      <c r="C1158" s="49" t="s">
        <v>3034</v>
      </c>
      <c r="D1158">
        <v>1</v>
      </c>
      <c r="E1158">
        <v>3</v>
      </c>
      <c r="F1158" s="22" t="s">
        <v>20121</v>
      </c>
      <c r="G1158" s="23">
        <v>195774569</v>
      </c>
      <c r="H1158" s="22" t="s">
        <v>3035</v>
      </c>
      <c r="I1158" s="23" t="s">
        <v>3036</v>
      </c>
      <c r="J1158" s="51" t="s">
        <v>3037</v>
      </c>
      <c r="K1158" t="s">
        <v>19327</v>
      </c>
      <c r="L1158" t="s">
        <v>19327</v>
      </c>
      <c r="M1158" t="s">
        <v>19327</v>
      </c>
      <c r="N1158" t="s">
        <v>19327</v>
      </c>
      <c r="O1158" t="s">
        <v>19327</v>
      </c>
      <c r="P1158" t="s">
        <v>1350</v>
      </c>
      <c r="Q1158" t="s">
        <v>383</v>
      </c>
      <c r="R1158" t="s">
        <v>19327</v>
      </c>
    </row>
    <row r="1159" spans="1:18">
      <c r="A1159" s="19">
        <v>1158</v>
      </c>
      <c r="B1159">
        <v>568</v>
      </c>
      <c r="C1159" s="49" t="s">
        <v>3038</v>
      </c>
      <c r="D1159">
        <v>1</v>
      </c>
      <c r="E1159">
        <v>3</v>
      </c>
      <c r="F1159" s="22" t="s">
        <v>20122</v>
      </c>
      <c r="G1159" s="23" t="s">
        <v>3039</v>
      </c>
      <c r="H1159" s="22" t="s">
        <v>3040</v>
      </c>
      <c r="I1159" s="23" t="s">
        <v>3041</v>
      </c>
      <c r="J1159" t="s">
        <v>3042</v>
      </c>
      <c r="K1159" t="s">
        <v>19327</v>
      </c>
      <c r="L1159" t="s">
        <v>19327</v>
      </c>
      <c r="M1159" t="s">
        <v>19327</v>
      </c>
      <c r="N1159" t="s">
        <v>19327</v>
      </c>
      <c r="O1159" t="s">
        <v>19327</v>
      </c>
      <c r="P1159" t="s">
        <v>1347</v>
      </c>
      <c r="Q1159" t="s">
        <v>383</v>
      </c>
      <c r="R1159" t="s">
        <v>19327</v>
      </c>
    </row>
    <row r="1160" spans="1:18">
      <c r="A1160" s="19">
        <v>1159</v>
      </c>
      <c r="B1160">
        <v>569</v>
      </c>
      <c r="C1160" s="49" t="s">
        <v>3043</v>
      </c>
      <c r="D1160">
        <v>1</v>
      </c>
      <c r="E1160">
        <v>3</v>
      </c>
      <c r="F1160" s="50" t="s">
        <v>408</v>
      </c>
      <c r="G1160" s="23" t="s">
        <v>408</v>
      </c>
      <c r="H1160" s="22" t="s">
        <v>3044</v>
      </c>
      <c r="I1160" s="23" t="s">
        <v>3045</v>
      </c>
      <c r="J1160" t="s">
        <v>3046</v>
      </c>
      <c r="K1160" t="s">
        <v>19327</v>
      </c>
      <c r="L1160" t="s">
        <v>19327</v>
      </c>
      <c r="M1160" t="s">
        <v>19327</v>
      </c>
      <c r="N1160" t="s">
        <v>19327</v>
      </c>
      <c r="O1160" t="s">
        <v>19327</v>
      </c>
      <c r="P1160" t="s">
        <v>1347</v>
      </c>
      <c r="Q1160" t="s">
        <v>383</v>
      </c>
      <c r="R1160" t="s">
        <v>19327</v>
      </c>
    </row>
    <row r="1161" spans="1:18">
      <c r="A1161" s="19">
        <v>1160</v>
      </c>
      <c r="B1161">
        <v>570</v>
      </c>
      <c r="C1161" s="49" t="s">
        <v>3047</v>
      </c>
      <c r="D1161">
        <v>1</v>
      </c>
      <c r="E1161">
        <v>3</v>
      </c>
      <c r="F1161" s="50" t="s">
        <v>408</v>
      </c>
      <c r="G1161" s="23" t="s">
        <v>408</v>
      </c>
      <c r="H1161" s="22" t="s">
        <v>3048</v>
      </c>
      <c r="I1161" s="23" t="s">
        <v>3049</v>
      </c>
      <c r="J1161" t="s">
        <v>3050</v>
      </c>
      <c r="K1161" t="s">
        <v>19327</v>
      </c>
      <c r="L1161" t="s">
        <v>19327</v>
      </c>
      <c r="M1161" t="s">
        <v>19327</v>
      </c>
      <c r="N1161" t="s">
        <v>19327</v>
      </c>
      <c r="O1161" t="s">
        <v>19327</v>
      </c>
      <c r="P1161" t="s">
        <v>1347</v>
      </c>
      <c r="Q1161" t="s">
        <v>383</v>
      </c>
      <c r="R1161" t="s">
        <v>19327</v>
      </c>
    </row>
    <row r="1162" spans="1:18">
      <c r="A1162" s="19">
        <v>1161</v>
      </c>
      <c r="B1162">
        <v>571</v>
      </c>
      <c r="C1162" s="49" t="s">
        <v>3051</v>
      </c>
      <c r="D1162">
        <v>1</v>
      </c>
      <c r="E1162">
        <v>3</v>
      </c>
      <c r="F1162" s="22" t="s">
        <v>20123</v>
      </c>
      <c r="G1162" s="23">
        <v>16925434</v>
      </c>
      <c r="H1162" s="22" t="s">
        <v>3052</v>
      </c>
      <c r="I1162" s="23" t="s">
        <v>3053</v>
      </c>
      <c r="J1162" t="s">
        <v>3054</v>
      </c>
      <c r="K1162" t="s">
        <v>19327</v>
      </c>
      <c r="L1162" t="s">
        <v>19327</v>
      </c>
      <c r="M1162" t="s">
        <v>19327</v>
      </c>
      <c r="N1162" t="s">
        <v>19327</v>
      </c>
      <c r="O1162" t="s">
        <v>19327</v>
      </c>
      <c r="P1162" t="s">
        <v>1347</v>
      </c>
      <c r="Q1162" t="s">
        <v>383</v>
      </c>
      <c r="R1162" t="s">
        <v>19327</v>
      </c>
    </row>
    <row r="1163" spans="1:18">
      <c r="A1163" s="19">
        <v>1162</v>
      </c>
      <c r="B1163">
        <v>572</v>
      </c>
      <c r="C1163" s="49" t="s">
        <v>3055</v>
      </c>
      <c r="D1163">
        <v>1</v>
      </c>
      <c r="E1163">
        <v>3</v>
      </c>
      <c r="F1163" s="50" t="s">
        <v>408</v>
      </c>
      <c r="G1163" s="23" t="s">
        <v>408</v>
      </c>
      <c r="H1163" s="22" t="s">
        <v>3056</v>
      </c>
      <c r="I1163" s="23" t="s">
        <v>3057</v>
      </c>
      <c r="J1163" s="50" t="s">
        <v>408</v>
      </c>
      <c r="K1163" t="s">
        <v>19327</v>
      </c>
      <c r="L1163" t="s">
        <v>19327</v>
      </c>
      <c r="M1163" t="s">
        <v>19327</v>
      </c>
      <c r="N1163" t="s">
        <v>19327</v>
      </c>
      <c r="O1163" t="s">
        <v>19327</v>
      </c>
      <c r="P1163" t="s">
        <v>1347</v>
      </c>
      <c r="Q1163" t="s">
        <v>383</v>
      </c>
      <c r="R1163" t="s">
        <v>19327</v>
      </c>
    </row>
    <row r="1164" spans="1:18">
      <c r="A1164" s="19">
        <v>1163</v>
      </c>
      <c r="B1164">
        <v>573</v>
      </c>
      <c r="C1164" s="49" t="s">
        <v>3058</v>
      </c>
      <c r="D1164">
        <v>1</v>
      </c>
      <c r="E1164">
        <v>3</v>
      </c>
      <c r="F1164" s="50" t="s">
        <v>408</v>
      </c>
      <c r="G1164" s="23" t="s">
        <v>408</v>
      </c>
      <c r="H1164" s="22" t="s">
        <v>408</v>
      </c>
      <c r="I1164" s="23" t="s">
        <v>408</v>
      </c>
      <c r="J1164" s="50" t="s">
        <v>408</v>
      </c>
      <c r="K1164" t="s">
        <v>19327</v>
      </c>
      <c r="L1164" t="s">
        <v>19327</v>
      </c>
      <c r="M1164" t="s">
        <v>19327</v>
      </c>
      <c r="N1164" t="s">
        <v>19327</v>
      </c>
      <c r="O1164" t="s">
        <v>19327</v>
      </c>
      <c r="P1164" t="s">
        <v>1347</v>
      </c>
      <c r="Q1164" t="s">
        <v>383</v>
      </c>
      <c r="R1164" t="s">
        <v>19327</v>
      </c>
    </row>
    <row r="1165" spans="1:18">
      <c r="A1165" s="19">
        <v>1164</v>
      </c>
      <c r="B1165">
        <v>574</v>
      </c>
      <c r="C1165" s="49" t="s">
        <v>3059</v>
      </c>
      <c r="D1165">
        <v>1</v>
      </c>
      <c r="E1165">
        <v>3</v>
      </c>
      <c r="F1165" s="22" t="s">
        <v>20124</v>
      </c>
      <c r="G1165" s="23" t="s">
        <v>3060</v>
      </c>
      <c r="H1165" s="22" t="s">
        <v>3061</v>
      </c>
      <c r="I1165" s="23" t="s">
        <v>3062</v>
      </c>
      <c r="J1165" t="s">
        <v>3063</v>
      </c>
      <c r="K1165" t="s">
        <v>19327</v>
      </c>
      <c r="L1165" t="s">
        <v>19327</v>
      </c>
      <c r="M1165" t="s">
        <v>19327</v>
      </c>
      <c r="N1165" t="s">
        <v>19327</v>
      </c>
      <c r="O1165" t="s">
        <v>19327</v>
      </c>
      <c r="P1165" t="s">
        <v>1347</v>
      </c>
      <c r="Q1165" t="s">
        <v>383</v>
      </c>
      <c r="R1165" t="s">
        <v>19327</v>
      </c>
    </row>
    <row r="1166" spans="1:18">
      <c r="A1166" s="19">
        <v>1165</v>
      </c>
      <c r="B1166">
        <v>575</v>
      </c>
      <c r="C1166" s="49" t="s">
        <v>3064</v>
      </c>
      <c r="D1166">
        <v>1</v>
      </c>
      <c r="E1166">
        <v>3</v>
      </c>
      <c r="F1166" s="22" t="s">
        <v>20125</v>
      </c>
      <c r="G1166" s="23">
        <v>2399811175</v>
      </c>
      <c r="H1166" s="22" t="s">
        <v>3065</v>
      </c>
      <c r="I1166" s="23" t="s">
        <v>3066</v>
      </c>
      <c r="J1166" t="s">
        <v>3067</v>
      </c>
      <c r="K1166" t="s">
        <v>19327</v>
      </c>
      <c r="L1166" t="s">
        <v>19327</v>
      </c>
      <c r="M1166" t="s">
        <v>19327</v>
      </c>
      <c r="N1166" t="s">
        <v>19327</v>
      </c>
      <c r="O1166" t="s">
        <v>19327</v>
      </c>
      <c r="P1166" t="s">
        <v>1347</v>
      </c>
      <c r="Q1166" t="s">
        <v>383</v>
      </c>
      <c r="R1166" t="s">
        <v>19327</v>
      </c>
    </row>
    <row r="1167" spans="1:18">
      <c r="A1167" s="19">
        <v>1166</v>
      </c>
      <c r="B1167">
        <v>576</v>
      </c>
      <c r="C1167" s="49" t="s">
        <v>3068</v>
      </c>
      <c r="D1167">
        <v>1</v>
      </c>
      <c r="E1167">
        <v>3</v>
      </c>
      <c r="F1167" s="22" t="s">
        <v>20126</v>
      </c>
      <c r="G1167" s="23">
        <v>26046652</v>
      </c>
      <c r="H1167" s="22" t="s">
        <v>3069</v>
      </c>
      <c r="I1167" s="23" t="s">
        <v>3070</v>
      </c>
      <c r="J1167" t="s">
        <v>3071</v>
      </c>
      <c r="K1167" t="s">
        <v>19327</v>
      </c>
      <c r="L1167" t="s">
        <v>19327</v>
      </c>
      <c r="M1167" t="s">
        <v>19327</v>
      </c>
      <c r="N1167" t="s">
        <v>19327</v>
      </c>
      <c r="O1167" t="s">
        <v>19327</v>
      </c>
      <c r="P1167" t="s">
        <v>1347</v>
      </c>
      <c r="Q1167" t="s">
        <v>383</v>
      </c>
      <c r="R1167" t="s">
        <v>19327</v>
      </c>
    </row>
    <row r="1168" spans="1:18">
      <c r="A1168" s="19">
        <v>1167</v>
      </c>
      <c r="B1168">
        <v>577</v>
      </c>
      <c r="C1168" s="22" t="s">
        <v>3072</v>
      </c>
      <c r="D1168">
        <v>1</v>
      </c>
      <c r="E1168">
        <v>3</v>
      </c>
      <c r="F1168" s="50" t="s">
        <v>408</v>
      </c>
      <c r="G1168" s="23" t="s">
        <v>408</v>
      </c>
      <c r="H1168" s="22" t="s">
        <v>408</v>
      </c>
      <c r="I1168" s="19" t="s">
        <v>408</v>
      </c>
      <c r="J1168" s="51" t="s">
        <v>408</v>
      </c>
      <c r="K1168" t="s">
        <v>19327</v>
      </c>
      <c r="L1168" t="s">
        <v>19327</v>
      </c>
      <c r="M1168" t="s">
        <v>19327</v>
      </c>
      <c r="N1168" t="s">
        <v>19327</v>
      </c>
      <c r="O1168" t="s">
        <v>19327</v>
      </c>
      <c r="P1168" t="s">
        <v>1347</v>
      </c>
      <c r="Q1168" t="s">
        <v>383</v>
      </c>
      <c r="R1168" t="s">
        <v>19327</v>
      </c>
    </row>
    <row r="1169" spans="1:18">
      <c r="A1169" s="19">
        <v>1168</v>
      </c>
      <c r="B1169">
        <v>578</v>
      </c>
      <c r="C1169" s="22" t="s">
        <v>3073</v>
      </c>
      <c r="D1169">
        <v>1</v>
      </c>
      <c r="E1169">
        <v>3</v>
      </c>
      <c r="F1169" s="50" t="s">
        <v>408</v>
      </c>
      <c r="G1169" s="23" t="s">
        <v>408</v>
      </c>
      <c r="H1169" s="22" t="s">
        <v>3074</v>
      </c>
      <c r="I1169" s="43">
        <v>484732465060892</v>
      </c>
      <c r="J1169" s="51" t="s">
        <v>3075</v>
      </c>
      <c r="K1169" t="s">
        <v>19327</v>
      </c>
      <c r="L1169" t="s">
        <v>19327</v>
      </c>
      <c r="M1169" t="s">
        <v>19327</v>
      </c>
      <c r="N1169" t="s">
        <v>19327</v>
      </c>
      <c r="O1169" t="s">
        <v>19327</v>
      </c>
      <c r="P1169" t="s">
        <v>1347</v>
      </c>
      <c r="Q1169" t="s">
        <v>383</v>
      </c>
      <c r="R1169" t="s">
        <v>19327</v>
      </c>
    </row>
    <row r="1170" spans="1:18">
      <c r="A1170" s="19">
        <v>1169</v>
      </c>
      <c r="B1170">
        <v>579</v>
      </c>
      <c r="C1170" s="49" t="s">
        <v>3076</v>
      </c>
      <c r="D1170">
        <v>1</v>
      </c>
      <c r="E1170">
        <v>3</v>
      </c>
      <c r="F1170" s="50" t="s">
        <v>408</v>
      </c>
      <c r="G1170" s="23" t="s">
        <v>408</v>
      </c>
      <c r="H1170" s="22" t="s">
        <v>3077</v>
      </c>
      <c r="I1170" s="23" t="s">
        <v>3078</v>
      </c>
      <c r="J1170" t="s">
        <v>3079</v>
      </c>
      <c r="K1170" t="s">
        <v>19327</v>
      </c>
      <c r="L1170" t="s">
        <v>19327</v>
      </c>
      <c r="M1170" t="s">
        <v>19327</v>
      </c>
      <c r="N1170" t="s">
        <v>19327</v>
      </c>
      <c r="O1170" t="s">
        <v>19327</v>
      </c>
      <c r="P1170" t="s">
        <v>1347</v>
      </c>
      <c r="Q1170" t="s">
        <v>383</v>
      </c>
      <c r="R1170" t="s">
        <v>19327</v>
      </c>
    </row>
    <row r="1171" spans="1:18">
      <c r="A1171" s="19">
        <v>1170</v>
      </c>
      <c r="B1171">
        <v>580</v>
      </c>
      <c r="C1171" s="49" t="s">
        <v>3080</v>
      </c>
      <c r="D1171">
        <v>1</v>
      </c>
      <c r="E1171">
        <v>3</v>
      </c>
      <c r="F1171" s="22" t="s">
        <v>20127</v>
      </c>
      <c r="G1171" s="23" t="s">
        <v>3081</v>
      </c>
      <c r="H1171" s="22" t="s">
        <v>3082</v>
      </c>
      <c r="I1171" s="23" t="s">
        <v>3083</v>
      </c>
      <c r="J1171" s="51" t="s">
        <v>3084</v>
      </c>
      <c r="K1171" t="s">
        <v>19327</v>
      </c>
      <c r="L1171" t="s">
        <v>19327</v>
      </c>
      <c r="M1171" t="s">
        <v>19327</v>
      </c>
      <c r="N1171" t="s">
        <v>19327</v>
      </c>
      <c r="O1171" t="s">
        <v>19327</v>
      </c>
      <c r="P1171" t="s">
        <v>1350</v>
      </c>
      <c r="Q1171" t="s">
        <v>383</v>
      </c>
      <c r="R1171" t="s">
        <v>19327</v>
      </c>
    </row>
    <row r="1172" spans="1:18">
      <c r="A1172" s="19">
        <v>1171</v>
      </c>
      <c r="B1172">
        <v>581</v>
      </c>
      <c r="C1172" s="49" t="s">
        <v>3085</v>
      </c>
      <c r="D1172">
        <v>1</v>
      </c>
      <c r="E1172">
        <v>3</v>
      </c>
      <c r="F1172" s="50" t="s">
        <v>408</v>
      </c>
      <c r="G1172" s="23" t="s">
        <v>408</v>
      </c>
      <c r="H1172" s="22" t="s">
        <v>3086</v>
      </c>
      <c r="I1172" s="23" t="s">
        <v>3087</v>
      </c>
      <c r="J1172" s="50" t="s">
        <v>408</v>
      </c>
      <c r="K1172" t="s">
        <v>19327</v>
      </c>
      <c r="L1172" t="s">
        <v>19327</v>
      </c>
      <c r="M1172" t="s">
        <v>19327</v>
      </c>
      <c r="N1172" t="s">
        <v>19327</v>
      </c>
      <c r="O1172" t="s">
        <v>19327</v>
      </c>
      <c r="P1172" t="s">
        <v>1347</v>
      </c>
      <c r="Q1172" t="s">
        <v>383</v>
      </c>
      <c r="R1172" t="s">
        <v>19327</v>
      </c>
    </row>
    <row r="1173" spans="1:18">
      <c r="A1173" s="19">
        <v>1172</v>
      </c>
      <c r="B1173">
        <v>582</v>
      </c>
      <c r="C1173" s="49" t="s">
        <v>3088</v>
      </c>
      <c r="D1173">
        <v>1</v>
      </c>
      <c r="E1173">
        <v>3</v>
      </c>
      <c r="F1173" s="22" t="s">
        <v>20128</v>
      </c>
      <c r="G1173" s="23" t="s">
        <v>3089</v>
      </c>
      <c r="H1173" s="22" t="s">
        <v>3090</v>
      </c>
      <c r="I1173" s="23" t="s">
        <v>3091</v>
      </c>
      <c r="J1173" t="s">
        <v>3092</v>
      </c>
      <c r="K1173" t="s">
        <v>19327</v>
      </c>
      <c r="L1173" t="s">
        <v>19327</v>
      </c>
      <c r="M1173" t="s">
        <v>19327</v>
      </c>
      <c r="N1173" t="s">
        <v>19327</v>
      </c>
      <c r="O1173" t="s">
        <v>19327</v>
      </c>
      <c r="P1173" t="s">
        <v>1347</v>
      </c>
      <c r="Q1173" t="s">
        <v>383</v>
      </c>
      <c r="R1173" t="s">
        <v>19327</v>
      </c>
    </row>
    <row r="1174" spans="1:18">
      <c r="A1174" s="19">
        <v>1173</v>
      </c>
      <c r="B1174">
        <v>583</v>
      </c>
      <c r="C1174" s="49" t="s">
        <v>3093</v>
      </c>
      <c r="D1174">
        <v>1</v>
      </c>
      <c r="E1174">
        <v>3</v>
      </c>
      <c r="F1174" s="22" t="s">
        <v>20129</v>
      </c>
      <c r="G1174" s="23" t="s">
        <v>3094</v>
      </c>
      <c r="H1174" s="22" t="s">
        <v>3095</v>
      </c>
      <c r="I1174" s="23" t="s">
        <v>3096</v>
      </c>
      <c r="J1174" t="s">
        <v>20130</v>
      </c>
      <c r="K1174" t="s">
        <v>19327</v>
      </c>
      <c r="L1174" t="s">
        <v>19327</v>
      </c>
      <c r="M1174" t="s">
        <v>19327</v>
      </c>
      <c r="N1174" t="s">
        <v>19327</v>
      </c>
      <c r="O1174" t="s">
        <v>19327</v>
      </c>
      <c r="P1174" t="s">
        <v>1347</v>
      </c>
      <c r="Q1174" t="s">
        <v>383</v>
      </c>
      <c r="R1174" t="s">
        <v>19327</v>
      </c>
    </row>
    <row r="1175" spans="1:18">
      <c r="A1175" s="19">
        <v>1174</v>
      </c>
      <c r="B1175">
        <v>584</v>
      </c>
      <c r="C1175" s="49" t="s">
        <v>3097</v>
      </c>
      <c r="D1175">
        <v>1</v>
      </c>
      <c r="E1175">
        <v>3</v>
      </c>
      <c r="F1175" s="22" t="s">
        <v>20131</v>
      </c>
      <c r="G1175" s="23" t="s">
        <v>3098</v>
      </c>
      <c r="H1175" s="22" t="s">
        <v>3099</v>
      </c>
      <c r="I1175" s="23" t="s">
        <v>3100</v>
      </c>
      <c r="J1175" t="s">
        <v>3101</v>
      </c>
      <c r="K1175" t="s">
        <v>19327</v>
      </c>
      <c r="L1175" t="s">
        <v>19327</v>
      </c>
      <c r="M1175" t="s">
        <v>19327</v>
      </c>
      <c r="N1175" t="s">
        <v>19327</v>
      </c>
      <c r="O1175" t="s">
        <v>19327</v>
      </c>
      <c r="P1175" t="s">
        <v>1347</v>
      </c>
      <c r="Q1175" t="s">
        <v>383</v>
      </c>
      <c r="R1175" t="s">
        <v>19327</v>
      </c>
    </row>
    <row r="1176" spans="1:18">
      <c r="A1176" s="19">
        <v>1175</v>
      </c>
      <c r="B1176">
        <v>585</v>
      </c>
      <c r="C1176" s="49" t="s">
        <v>3102</v>
      </c>
      <c r="D1176">
        <v>1</v>
      </c>
      <c r="E1176">
        <v>3</v>
      </c>
      <c r="F1176" s="50" t="s">
        <v>408</v>
      </c>
      <c r="G1176" s="23" t="s">
        <v>408</v>
      </c>
      <c r="H1176" s="22" t="s">
        <v>408</v>
      </c>
      <c r="I1176" s="23" t="s">
        <v>408</v>
      </c>
      <c r="J1176" s="50" t="s">
        <v>408</v>
      </c>
      <c r="K1176" t="s">
        <v>19327</v>
      </c>
      <c r="L1176" t="s">
        <v>19327</v>
      </c>
      <c r="M1176" t="s">
        <v>19327</v>
      </c>
      <c r="N1176" t="s">
        <v>19327</v>
      </c>
      <c r="O1176" t="s">
        <v>19327</v>
      </c>
      <c r="P1176" t="s">
        <v>1350</v>
      </c>
      <c r="Q1176" t="s">
        <v>383</v>
      </c>
      <c r="R1176" t="s">
        <v>19327</v>
      </c>
    </row>
    <row r="1177" spans="1:18">
      <c r="A1177" s="19">
        <v>1176</v>
      </c>
      <c r="B1177">
        <v>586</v>
      </c>
      <c r="C1177" s="49" t="s">
        <v>3103</v>
      </c>
      <c r="D1177">
        <v>1</v>
      </c>
      <c r="E1177">
        <v>3</v>
      </c>
      <c r="F1177" s="22" t="s">
        <v>20132</v>
      </c>
      <c r="G1177" s="23" t="s">
        <v>3104</v>
      </c>
      <c r="H1177" s="22" t="s">
        <v>3105</v>
      </c>
      <c r="I1177" s="23" t="s">
        <v>3106</v>
      </c>
      <c r="J1177" t="s">
        <v>3107</v>
      </c>
      <c r="K1177" t="s">
        <v>19327</v>
      </c>
      <c r="L1177" t="s">
        <v>19327</v>
      </c>
      <c r="M1177" t="s">
        <v>19327</v>
      </c>
      <c r="N1177" t="s">
        <v>19327</v>
      </c>
      <c r="O1177" t="s">
        <v>19327</v>
      </c>
      <c r="P1177" t="s">
        <v>1347</v>
      </c>
      <c r="Q1177" t="s">
        <v>383</v>
      </c>
      <c r="R1177" t="s">
        <v>19327</v>
      </c>
    </row>
    <row r="1178" spans="1:18">
      <c r="A1178" s="19">
        <v>1177</v>
      </c>
      <c r="B1178">
        <v>587</v>
      </c>
      <c r="C1178" s="49" t="s">
        <v>3108</v>
      </c>
      <c r="D1178">
        <v>1</v>
      </c>
      <c r="E1178">
        <v>3</v>
      </c>
      <c r="F1178" s="22" t="s">
        <v>20133</v>
      </c>
      <c r="G1178" s="23">
        <v>114708816</v>
      </c>
      <c r="H1178" s="22" t="s">
        <v>3109</v>
      </c>
      <c r="I1178" s="23" t="s">
        <v>3110</v>
      </c>
      <c r="J1178" t="s">
        <v>3111</v>
      </c>
      <c r="K1178" t="s">
        <v>19327</v>
      </c>
      <c r="L1178" t="s">
        <v>19327</v>
      </c>
      <c r="M1178" t="s">
        <v>19327</v>
      </c>
      <c r="N1178" t="s">
        <v>19327</v>
      </c>
      <c r="O1178" t="s">
        <v>19327</v>
      </c>
      <c r="P1178" t="s">
        <v>1347</v>
      </c>
      <c r="Q1178" t="s">
        <v>383</v>
      </c>
      <c r="R1178" t="s">
        <v>19327</v>
      </c>
    </row>
    <row r="1179" spans="1:18" s="22" customFormat="1">
      <c r="A1179" s="19">
        <v>1178</v>
      </c>
      <c r="B1179">
        <v>588</v>
      </c>
      <c r="C1179" s="49" t="s">
        <v>3112</v>
      </c>
      <c r="D1179">
        <v>1</v>
      </c>
      <c r="E1179">
        <v>3</v>
      </c>
      <c r="F1179" s="50" t="s">
        <v>408</v>
      </c>
      <c r="G1179" s="23" t="s">
        <v>408</v>
      </c>
      <c r="H1179" s="22" t="s">
        <v>3113</v>
      </c>
      <c r="I1179" s="23" t="s">
        <v>1380</v>
      </c>
      <c r="J1179" t="s">
        <v>1381</v>
      </c>
      <c r="K1179" t="s">
        <v>19327</v>
      </c>
      <c r="L1179" t="s">
        <v>19327</v>
      </c>
      <c r="M1179" t="s">
        <v>19327</v>
      </c>
      <c r="N1179" t="s">
        <v>19327</v>
      </c>
      <c r="O1179" t="s">
        <v>19327</v>
      </c>
      <c r="P1179" t="s">
        <v>1347</v>
      </c>
      <c r="Q1179" t="s">
        <v>383</v>
      </c>
      <c r="R1179" t="s">
        <v>19327</v>
      </c>
    </row>
    <row r="1180" spans="1:18" ht="16">
      <c r="A1180" s="19">
        <v>1179</v>
      </c>
      <c r="B1180">
        <v>589</v>
      </c>
      <c r="C1180" s="53" t="s">
        <v>20134</v>
      </c>
      <c r="D1180">
        <v>1</v>
      </c>
      <c r="E1180">
        <v>3</v>
      </c>
      <c r="F1180" s="11" t="s">
        <v>20135</v>
      </c>
      <c r="G1180" s="23" t="s">
        <v>20136</v>
      </c>
      <c r="H1180" s="11" t="s">
        <v>20137</v>
      </c>
      <c r="I1180" s="23" t="s">
        <v>20138</v>
      </c>
      <c r="J1180" s="28" t="s">
        <v>20139</v>
      </c>
      <c r="K1180" t="s">
        <v>19327</v>
      </c>
      <c r="L1180" t="s">
        <v>19327</v>
      </c>
      <c r="M1180" t="s">
        <v>19327</v>
      </c>
      <c r="N1180" t="s">
        <v>19327</v>
      </c>
      <c r="O1180" t="s">
        <v>19327</v>
      </c>
      <c r="P1180" s="22" t="s">
        <v>1347</v>
      </c>
      <c r="Q1180" t="s">
        <v>383</v>
      </c>
      <c r="R1180" t="s">
        <v>19327</v>
      </c>
    </row>
    <row r="1181" spans="1:18">
      <c r="A1181" s="19">
        <v>1180</v>
      </c>
      <c r="B1181">
        <v>590</v>
      </c>
      <c r="C1181" s="49" t="s">
        <v>3114</v>
      </c>
      <c r="D1181">
        <v>1</v>
      </c>
      <c r="E1181">
        <v>3</v>
      </c>
      <c r="F1181" s="50" t="s">
        <v>408</v>
      </c>
      <c r="G1181" s="23" t="s">
        <v>408</v>
      </c>
      <c r="H1181" s="22" t="s">
        <v>3115</v>
      </c>
      <c r="I1181" s="23" t="s">
        <v>3116</v>
      </c>
      <c r="J1181" s="50" t="s">
        <v>408</v>
      </c>
      <c r="K1181" t="s">
        <v>19327</v>
      </c>
      <c r="L1181" t="s">
        <v>19327</v>
      </c>
      <c r="M1181" t="s">
        <v>19327</v>
      </c>
      <c r="N1181" t="s">
        <v>19327</v>
      </c>
      <c r="O1181" t="s">
        <v>19327</v>
      </c>
      <c r="P1181" t="s">
        <v>1347</v>
      </c>
      <c r="Q1181" t="s">
        <v>383</v>
      </c>
      <c r="R1181" t="s">
        <v>19327</v>
      </c>
    </row>
    <row r="1182" spans="1:18">
      <c r="A1182" s="19">
        <v>1181</v>
      </c>
      <c r="B1182">
        <v>591</v>
      </c>
      <c r="C1182" s="49" t="s">
        <v>3117</v>
      </c>
      <c r="D1182">
        <v>1</v>
      </c>
      <c r="E1182">
        <v>3</v>
      </c>
      <c r="F1182" s="22" t="s">
        <v>20140</v>
      </c>
      <c r="G1182" s="23">
        <v>1021731572</v>
      </c>
      <c r="H1182" s="22" t="s">
        <v>3118</v>
      </c>
      <c r="I1182" s="23" t="s">
        <v>3119</v>
      </c>
      <c r="J1182" s="50" t="s">
        <v>408</v>
      </c>
      <c r="K1182" t="s">
        <v>19327</v>
      </c>
      <c r="L1182" t="s">
        <v>19327</v>
      </c>
      <c r="M1182" t="s">
        <v>19327</v>
      </c>
      <c r="N1182" t="s">
        <v>19327</v>
      </c>
      <c r="O1182" t="s">
        <v>19327</v>
      </c>
      <c r="P1182" t="s">
        <v>1347</v>
      </c>
      <c r="Q1182" t="s">
        <v>383</v>
      </c>
      <c r="R1182" t="s">
        <v>19327</v>
      </c>
    </row>
    <row r="1183" spans="1:18">
      <c r="A1183" s="19">
        <v>1182</v>
      </c>
      <c r="B1183">
        <v>592</v>
      </c>
      <c r="C1183" s="49" t="s">
        <v>3120</v>
      </c>
      <c r="D1183">
        <v>1</v>
      </c>
      <c r="E1183">
        <v>3</v>
      </c>
      <c r="F1183" s="22" t="s">
        <v>19767</v>
      </c>
      <c r="G1183" s="23" t="s">
        <v>3121</v>
      </c>
      <c r="H1183" s="22" t="s">
        <v>3122</v>
      </c>
      <c r="I1183" s="23" t="s">
        <v>3123</v>
      </c>
      <c r="J1183" t="s">
        <v>20141</v>
      </c>
      <c r="K1183" t="s">
        <v>19327</v>
      </c>
      <c r="L1183" t="s">
        <v>19327</v>
      </c>
      <c r="M1183" t="s">
        <v>19327</v>
      </c>
      <c r="N1183" t="s">
        <v>19327</v>
      </c>
      <c r="O1183" t="s">
        <v>19327</v>
      </c>
      <c r="P1183" t="s">
        <v>1347</v>
      </c>
      <c r="Q1183" t="s">
        <v>383</v>
      </c>
      <c r="R1183" t="s">
        <v>19327</v>
      </c>
    </row>
    <row r="1184" spans="1:18">
      <c r="A1184" s="19">
        <v>1183</v>
      </c>
      <c r="B1184">
        <v>593</v>
      </c>
      <c r="C1184" s="49" t="s">
        <v>3124</v>
      </c>
      <c r="D1184">
        <v>1</v>
      </c>
      <c r="E1184">
        <v>3</v>
      </c>
      <c r="F1184" s="22" t="s">
        <v>20142</v>
      </c>
      <c r="G1184" s="23" t="s">
        <v>3125</v>
      </c>
      <c r="H1184" s="22" t="s">
        <v>408</v>
      </c>
      <c r="I1184" s="23" t="s">
        <v>408</v>
      </c>
      <c r="J1184" t="s">
        <v>20143</v>
      </c>
      <c r="K1184" t="s">
        <v>19327</v>
      </c>
      <c r="L1184" t="s">
        <v>19327</v>
      </c>
      <c r="M1184" t="s">
        <v>19327</v>
      </c>
      <c r="N1184" t="s">
        <v>19327</v>
      </c>
      <c r="O1184" t="s">
        <v>19327</v>
      </c>
      <c r="P1184" t="s">
        <v>1347</v>
      </c>
      <c r="Q1184" t="s">
        <v>383</v>
      </c>
      <c r="R1184" t="s">
        <v>19327</v>
      </c>
    </row>
    <row r="1185" spans="1:18">
      <c r="A1185" s="19">
        <v>1184</v>
      </c>
      <c r="B1185">
        <v>594</v>
      </c>
      <c r="C1185" s="49" t="s">
        <v>3126</v>
      </c>
      <c r="D1185">
        <v>1</v>
      </c>
      <c r="E1185">
        <v>3</v>
      </c>
      <c r="F1185" s="50" t="s">
        <v>408</v>
      </c>
      <c r="G1185" s="23" t="s">
        <v>408</v>
      </c>
      <c r="H1185" s="22" t="s">
        <v>408</v>
      </c>
      <c r="I1185" s="23" t="s">
        <v>408</v>
      </c>
      <c r="J1185" s="50" t="s">
        <v>408</v>
      </c>
      <c r="K1185" t="s">
        <v>19327</v>
      </c>
      <c r="L1185" t="s">
        <v>19327</v>
      </c>
      <c r="M1185" t="s">
        <v>19327</v>
      </c>
      <c r="N1185" t="s">
        <v>19327</v>
      </c>
      <c r="O1185" t="s">
        <v>19327</v>
      </c>
      <c r="P1185" t="s">
        <v>1347</v>
      </c>
      <c r="Q1185" t="s">
        <v>383</v>
      </c>
      <c r="R1185" t="s">
        <v>19327</v>
      </c>
    </row>
    <row r="1186" spans="1:18">
      <c r="A1186" s="19">
        <v>1185</v>
      </c>
      <c r="B1186">
        <v>595</v>
      </c>
      <c r="C1186" s="22" t="s">
        <v>3127</v>
      </c>
      <c r="D1186">
        <v>1</v>
      </c>
      <c r="E1186">
        <v>3</v>
      </c>
      <c r="F1186" s="22" t="s">
        <v>20144</v>
      </c>
      <c r="G1186" s="19" t="s">
        <v>3128</v>
      </c>
      <c r="H1186" s="22" t="s">
        <v>3129</v>
      </c>
      <c r="I1186" s="43">
        <v>211264548912644</v>
      </c>
      <c r="J1186" s="2" t="s">
        <v>3130</v>
      </c>
      <c r="K1186" t="s">
        <v>19327</v>
      </c>
      <c r="L1186" t="s">
        <v>19327</v>
      </c>
      <c r="M1186" t="s">
        <v>19327</v>
      </c>
      <c r="N1186" t="s">
        <v>19327</v>
      </c>
      <c r="O1186" t="s">
        <v>19327</v>
      </c>
      <c r="P1186" t="s">
        <v>1350</v>
      </c>
      <c r="Q1186" t="s">
        <v>383</v>
      </c>
      <c r="R1186" t="s">
        <v>19327</v>
      </c>
    </row>
    <row r="1187" spans="1:18">
      <c r="A1187" s="19">
        <v>1186</v>
      </c>
      <c r="B1187">
        <v>596</v>
      </c>
      <c r="C1187" s="22" t="s">
        <v>3131</v>
      </c>
      <c r="D1187">
        <v>1</v>
      </c>
      <c r="E1187">
        <v>3</v>
      </c>
      <c r="F1187" s="50" t="s">
        <v>408</v>
      </c>
      <c r="G1187" s="23" t="s">
        <v>408</v>
      </c>
      <c r="H1187" s="22" t="s">
        <v>408</v>
      </c>
      <c r="I1187" s="19" t="s">
        <v>408</v>
      </c>
      <c r="J1187" t="s">
        <v>408</v>
      </c>
      <c r="K1187" t="s">
        <v>19327</v>
      </c>
      <c r="L1187" t="s">
        <v>19327</v>
      </c>
      <c r="M1187" t="s">
        <v>19327</v>
      </c>
      <c r="N1187" t="s">
        <v>19327</v>
      </c>
      <c r="O1187" t="s">
        <v>19327</v>
      </c>
      <c r="P1187" t="s">
        <v>1350</v>
      </c>
      <c r="Q1187" t="s">
        <v>383</v>
      </c>
      <c r="R1187" t="s">
        <v>19327</v>
      </c>
    </row>
    <row r="1188" spans="1:18">
      <c r="A1188" s="19">
        <v>1187</v>
      </c>
      <c r="B1188">
        <v>597</v>
      </c>
      <c r="C1188" s="22" t="s">
        <v>3132</v>
      </c>
      <c r="D1188">
        <v>1</v>
      </c>
      <c r="E1188">
        <v>3</v>
      </c>
      <c r="F1188" s="50" t="s">
        <v>408</v>
      </c>
      <c r="G1188" s="23" t="s">
        <v>408</v>
      </c>
      <c r="H1188" s="22" t="s">
        <v>408</v>
      </c>
      <c r="I1188" s="19" t="s">
        <v>408</v>
      </c>
      <c r="J1188" t="s">
        <v>408</v>
      </c>
      <c r="K1188" t="s">
        <v>19327</v>
      </c>
      <c r="L1188" t="s">
        <v>19327</v>
      </c>
      <c r="M1188" t="s">
        <v>19327</v>
      </c>
      <c r="N1188" t="s">
        <v>19327</v>
      </c>
      <c r="O1188" t="s">
        <v>19327</v>
      </c>
      <c r="P1188" t="s">
        <v>1350</v>
      </c>
      <c r="Q1188" t="s">
        <v>383</v>
      </c>
      <c r="R1188" t="s">
        <v>19327</v>
      </c>
    </row>
    <row r="1189" spans="1:18">
      <c r="A1189" s="19">
        <v>1188</v>
      </c>
      <c r="B1189">
        <v>598</v>
      </c>
      <c r="C1189" s="22" t="s">
        <v>3133</v>
      </c>
      <c r="D1189">
        <v>1</v>
      </c>
      <c r="E1189">
        <v>3</v>
      </c>
      <c r="F1189" s="50" t="s">
        <v>408</v>
      </c>
      <c r="G1189" s="23" t="s">
        <v>408</v>
      </c>
      <c r="H1189" s="22" t="s">
        <v>408</v>
      </c>
      <c r="I1189" s="19" t="s">
        <v>408</v>
      </c>
      <c r="J1189" t="s">
        <v>408</v>
      </c>
      <c r="K1189" t="s">
        <v>19327</v>
      </c>
      <c r="L1189" t="s">
        <v>19327</v>
      </c>
      <c r="M1189" t="s">
        <v>19327</v>
      </c>
      <c r="N1189" t="s">
        <v>19327</v>
      </c>
      <c r="O1189" t="s">
        <v>19327</v>
      </c>
      <c r="P1189" t="s">
        <v>1350</v>
      </c>
      <c r="Q1189" t="s">
        <v>383</v>
      </c>
      <c r="R1189" t="s">
        <v>19327</v>
      </c>
    </row>
    <row r="1190" spans="1:18">
      <c r="A1190" s="19">
        <v>1189</v>
      </c>
      <c r="B1190">
        <v>599</v>
      </c>
      <c r="C1190" s="52" t="s">
        <v>3134</v>
      </c>
      <c r="D1190">
        <v>1</v>
      </c>
      <c r="E1190">
        <v>3</v>
      </c>
      <c r="F1190" s="50" t="s">
        <v>408</v>
      </c>
      <c r="G1190" s="23" t="s">
        <v>408</v>
      </c>
      <c r="H1190" s="22" t="s">
        <v>3135</v>
      </c>
      <c r="I1190" s="43">
        <v>1583699331937120</v>
      </c>
      <c r="J1190" s="51" t="s">
        <v>3136</v>
      </c>
      <c r="K1190" t="s">
        <v>19327</v>
      </c>
      <c r="L1190" t="s">
        <v>19327</v>
      </c>
      <c r="M1190" t="s">
        <v>19327</v>
      </c>
      <c r="N1190" t="s">
        <v>19327</v>
      </c>
      <c r="O1190" t="s">
        <v>19327</v>
      </c>
      <c r="P1190" t="s">
        <v>1350</v>
      </c>
      <c r="Q1190" t="s">
        <v>383</v>
      </c>
      <c r="R1190" t="s">
        <v>19327</v>
      </c>
    </row>
    <row r="1191" spans="1:18">
      <c r="A1191" s="19">
        <v>1190</v>
      </c>
      <c r="B1191">
        <v>600</v>
      </c>
      <c r="C1191" s="49" t="s">
        <v>3137</v>
      </c>
      <c r="D1191">
        <v>1</v>
      </c>
      <c r="E1191">
        <v>3</v>
      </c>
      <c r="F1191" s="50" t="s">
        <v>408</v>
      </c>
      <c r="G1191" s="23" t="s">
        <v>408</v>
      </c>
      <c r="H1191" s="22" t="s">
        <v>3138</v>
      </c>
      <c r="I1191" s="23" t="s">
        <v>3139</v>
      </c>
      <c r="J1191" s="50" t="s">
        <v>408</v>
      </c>
      <c r="K1191" t="s">
        <v>19327</v>
      </c>
      <c r="L1191" t="s">
        <v>19327</v>
      </c>
      <c r="M1191" t="s">
        <v>19327</v>
      </c>
      <c r="N1191" t="s">
        <v>19327</v>
      </c>
      <c r="O1191" t="s">
        <v>19327</v>
      </c>
      <c r="P1191" t="s">
        <v>1347</v>
      </c>
      <c r="Q1191" t="s">
        <v>383</v>
      </c>
      <c r="R1191" t="s">
        <v>19327</v>
      </c>
    </row>
    <row r="1192" spans="1:18">
      <c r="A1192" s="19">
        <v>1191</v>
      </c>
      <c r="B1192">
        <v>601</v>
      </c>
      <c r="C1192" s="22" t="s">
        <v>3140</v>
      </c>
      <c r="D1192">
        <v>1</v>
      </c>
      <c r="E1192">
        <v>3</v>
      </c>
      <c r="F1192" s="22" t="s">
        <v>20145</v>
      </c>
      <c r="G1192" s="19" t="s">
        <v>3141</v>
      </c>
      <c r="H1192" s="22" t="s">
        <v>3142</v>
      </c>
      <c r="I1192" s="43">
        <v>534304110297314</v>
      </c>
      <c r="J1192" s="51" t="s">
        <v>408</v>
      </c>
      <c r="K1192" t="s">
        <v>19327</v>
      </c>
      <c r="L1192" t="s">
        <v>19327</v>
      </c>
      <c r="M1192" t="s">
        <v>19327</v>
      </c>
      <c r="N1192" t="s">
        <v>19327</v>
      </c>
      <c r="O1192" t="s">
        <v>19327</v>
      </c>
      <c r="P1192" t="s">
        <v>1347</v>
      </c>
      <c r="Q1192" t="s">
        <v>383</v>
      </c>
      <c r="R1192" t="s">
        <v>19327</v>
      </c>
    </row>
    <row r="1193" spans="1:18">
      <c r="A1193" s="19">
        <v>1192</v>
      </c>
      <c r="B1193">
        <v>602</v>
      </c>
      <c r="C1193" s="49" t="s">
        <v>3143</v>
      </c>
      <c r="D1193">
        <v>1</v>
      </c>
      <c r="E1193">
        <v>3</v>
      </c>
      <c r="F1193" s="50" t="s">
        <v>408</v>
      </c>
      <c r="G1193" s="23" t="s">
        <v>408</v>
      </c>
      <c r="H1193" s="22" t="s">
        <v>3144</v>
      </c>
      <c r="I1193" s="23" t="s">
        <v>3145</v>
      </c>
      <c r="J1193" t="s">
        <v>3146</v>
      </c>
      <c r="K1193" t="s">
        <v>19327</v>
      </c>
      <c r="L1193" t="s">
        <v>19327</v>
      </c>
      <c r="M1193" t="s">
        <v>19327</v>
      </c>
      <c r="N1193" t="s">
        <v>19327</v>
      </c>
      <c r="O1193" t="s">
        <v>19327</v>
      </c>
      <c r="P1193" t="s">
        <v>1350</v>
      </c>
      <c r="Q1193" t="s">
        <v>383</v>
      </c>
      <c r="R1193" t="s">
        <v>19327</v>
      </c>
    </row>
    <row r="1194" spans="1:18">
      <c r="A1194" s="19">
        <v>1193</v>
      </c>
      <c r="B1194">
        <v>603</v>
      </c>
      <c r="C1194" s="49" t="s">
        <v>3147</v>
      </c>
      <c r="D1194">
        <v>1</v>
      </c>
      <c r="E1194">
        <v>3</v>
      </c>
      <c r="F1194" s="22" t="s">
        <v>20146</v>
      </c>
      <c r="G1194" s="23">
        <v>123655575</v>
      </c>
      <c r="H1194" s="22" t="s">
        <v>3148</v>
      </c>
      <c r="I1194" s="23" t="s">
        <v>3149</v>
      </c>
      <c r="J1194" s="51" t="s">
        <v>3150</v>
      </c>
      <c r="K1194" t="s">
        <v>19327</v>
      </c>
      <c r="L1194" t="s">
        <v>19327</v>
      </c>
      <c r="M1194" t="s">
        <v>19327</v>
      </c>
      <c r="N1194" t="s">
        <v>19327</v>
      </c>
      <c r="O1194" t="s">
        <v>19327</v>
      </c>
      <c r="P1194" t="s">
        <v>1350</v>
      </c>
      <c r="Q1194" t="s">
        <v>383</v>
      </c>
      <c r="R1194" t="s">
        <v>19327</v>
      </c>
    </row>
    <row r="1195" spans="1:18">
      <c r="A1195" s="19">
        <v>1194</v>
      </c>
      <c r="B1195">
        <v>604</v>
      </c>
      <c r="C1195" s="49" t="s">
        <v>3151</v>
      </c>
      <c r="D1195">
        <v>1</v>
      </c>
      <c r="E1195">
        <v>3</v>
      </c>
      <c r="F1195" s="22" t="s">
        <v>20147</v>
      </c>
      <c r="G1195" s="23" t="s">
        <v>3152</v>
      </c>
      <c r="H1195" s="22" t="s">
        <v>3153</v>
      </c>
      <c r="I1195" s="23" t="s">
        <v>3154</v>
      </c>
      <c r="J1195" t="s">
        <v>3155</v>
      </c>
      <c r="K1195" t="s">
        <v>19327</v>
      </c>
      <c r="L1195" t="s">
        <v>19327</v>
      </c>
      <c r="M1195" t="s">
        <v>19327</v>
      </c>
      <c r="N1195" t="s">
        <v>19327</v>
      </c>
      <c r="O1195" t="s">
        <v>19327</v>
      </c>
      <c r="P1195" t="s">
        <v>1347</v>
      </c>
      <c r="Q1195" t="s">
        <v>383</v>
      </c>
      <c r="R1195" t="s">
        <v>19327</v>
      </c>
    </row>
    <row r="1196" spans="1:18">
      <c r="A1196" s="19">
        <v>1195</v>
      </c>
      <c r="B1196">
        <v>605</v>
      </c>
      <c r="C1196" s="49" t="s">
        <v>3156</v>
      </c>
      <c r="D1196">
        <v>1</v>
      </c>
      <c r="E1196">
        <v>3</v>
      </c>
      <c r="F1196" s="50" t="s">
        <v>408</v>
      </c>
      <c r="G1196" s="23" t="s">
        <v>408</v>
      </c>
      <c r="H1196" s="22" t="s">
        <v>3157</v>
      </c>
      <c r="I1196" s="23" t="s">
        <v>3158</v>
      </c>
      <c r="J1196" t="s">
        <v>3159</v>
      </c>
      <c r="K1196" t="s">
        <v>19327</v>
      </c>
      <c r="L1196" t="s">
        <v>19327</v>
      </c>
      <c r="M1196" t="s">
        <v>19327</v>
      </c>
      <c r="N1196" t="s">
        <v>19327</v>
      </c>
      <c r="O1196" t="s">
        <v>19327</v>
      </c>
      <c r="P1196" t="s">
        <v>1347</v>
      </c>
      <c r="Q1196" t="s">
        <v>383</v>
      </c>
      <c r="R1196" t="s">
        <v>19327</v>
      </c>
    </row>
    <row r="1197" spans="1:18">
      <c r="A1197" s="19">
        <v>1196</v>
      </c>
      <c r="B1197">
        <v>606</v>
      </c>
      <c r="C1197" s="49" t="s">
        <v>3160</v>
      </c>
      <c r="D1197">
        <v>1</v>
      </c>
      <c r="E1197">
        <v>3</v>
      </c>
      <c r="F1197" s="50" t="s">
        <v>408</v>
      </c>
      <c r="G1197" s="23" t="s">
        <v>408</v>
      </c>
      <c r="H1197" s="22" t="s">
        <v>3161</v>
      </c>
      <c r="I1197" s="23" t="s">
        <v>3162</v>
      </c>
      <c r="J1197" s="50" t="s">
        <v>408</v>
      </c>
      <c r="K1197" t="s">
        <v>19327</v>
      </c>
      <c r="L1197" t="s">
        <v>19327</v>
      </c>
      <c r="M1197" t="s">
        <v>19327</v>
      </c>
      <c r="N1197" t="s">
        <v>19327</v>
      </c>
      <c r="O1197" t="s">
        <v>19327</v>
      </c>
      <c r="P1197" t="s">
        <v>1347</v>
      </c>
      <c r="Q1197" t="s">
        <v>383</v>
      </c>
      <c r="R1197" t="s">
        <v>19327</v>
      </c>
    </row>
    <row r="1198" spans="1:18">
      <c r="A1198" s="19">
        <v>1197</v>
      </c>
      <c r="B1198">
        <v>607</v>
      </c>
      <c r="C1198" s="49" t="s">
        <v>3163</v>
      </c>
      <c r="D1198">
        <v>1</v>
      </c>
      <c r="E1198">
        <v>3</v>
      </c>
      <c r="F1198" s="50" t="s">
        <v>408</v>
      </c>
      <c r="G1198" s="23" t="s">
        <v>408</v>
      </c>
      <c r="H1198" s="22" t="s">
        <v>3164</v>
      </c>
      <c r="I1198" s="23" t="s">
        <v>3165</v>
      </c>
      <c r="J1198" t="s">
        <v>3166</v>
      </c>
      <c r="K1198" t="s">
        <v>19327</v>
      </c>
      <c r="L1198" t="s">
        <v>19327</v>
      </c>
      <c r="M1198" t="s">
        <v>19327</v>
      </c>
      <c r="N1198" t="s">
        <v>19327</v>
      </c>
      <c r="O1198" t="s">
        <v>19327</v>
      </c>
      <c r="P1198" t="s">
        <v>1347</v>
      </c>
      <c r="Q1198" t="s">
        <v>383</v>
      </c>
      <c r="R1198" t="s">
        <v>19327</v>
      </c>
    </row>
    <row r="1199" spans="1:18">
      <c r="A1199" s="19">
        <v>1198</v>
      </c>
      <c r="B1199">
        <v>608</v>
      </c>
      <c r="C1199" s="49" t="s">
        <v>3167</v>
      </c>
      <c r="D1199">
        <v>1</v>
      </c>
      <c r="E1199">
        <v>3</v>
      </c>
      <c r="F1199" s="22" t="s">
        <v>20148</v>
      </c>
      <c r="G1199" s="23" t="s">
        <v>3168</v>
      </c>
      <c r="H1199" s="22" t="s">
        <v>3169</v>
      </c>
      <c r="I1199" s="23" t="s">
        <v>3170</v>
      </c>
      <c r="J1199" t="s">
        <v>3171</v>
      </c>
      <c r="K1199" t="s">
        <v>19327</v>
      </c>
      <c r="L1199" t="s">
        <v>19327</v>
      </c>
      <c r="M1199" t="s">
        <v>19327</v>
      </c>
      <c r="N1199" t="s">
        <v>19327</v>
      </c>
      <c r="O1199" t="s">
        <v>19327</v>
      </c>
      <c r="P1199" t="s">
        <v>1347</v>
      </c>
      <c r="Q1199" t="s">
        <v>383</v>
      </c>
      <c r="R1199" t="s">
        <v>19327</v>
      </c>
    </row>
    <row r="1200" spans="1:18">
      <c r="A1200" s="19">
        <v>1199</v>
      </c>
      <c r="B1200">
        <v>609</v>
      </c>
      <c r="C1200" s="49" t="s">
        <v>3172</v>
      </c>
      <c r="D1200">
        <v>1</v>
      </c>
      <c r="E1200">
        <v>3</v>
      </c>
      <c r="F1200" s="22" t="s">
        <v>20149</v>
      </c>
      <c r="G1200" s="23">
        <v>114693089</v>
      </c>
      <c r="H1200" s="22" t="s">
        <v>3173</v>
      </c>
      <c r="I1200" s="23" t="s">
        <v>3174</v>
      </c>
      <c r="J1200" t="s">
        <v>3175</v>
      </c>
      <c r="K1200" t="s">
        <v>19327</v>
      </c>
      <c r="L1200" t="s">
        <v>19327</v>
      </c>
      <c r="M1200" t="s">
        <v>19327</v>
      </c>
      <c r="N1200" t="s">
        <v>19327</v>
      </c>
      <c r="O1200" t="s">
        <v>19327</v>
      </c>
      <c r="P1200" t="s">
        <v>1347</v>
      </c>
      <c r="Q1200" t="s">
        <v>383</v>
      </c>
      <c r="R1200" t="s">
        <v>19327</v>
      </c>
    </row>
    <row r="1201" spans="1:18">
      <c r="A1201" s="19">
        <v>1200</v>
      </c>
      <c r="B1201">
        <v>610</v>
      </c>
      <c r="C1201" s="49" t="s">
        <v>3176</v>
      </c>
      <c r="D1201">
        <v>1</v>
      </c>
      <c r="E1201">
        <v>3</v>
      </c>
      <c r="F1201" s="22" t="s">
        <v>20150</v>
      </c>
      <c r="G1201" s="23">
        <v>802989368</v>
      </c>
      <c r="H1201" s="22" t="s">
        <v>3177</v>
      </c>
      <c r="I1201" s="23" t="s">
        <v>3178</v>
      </c>
      <c r="J1201" s="50" t="s">
        <v>408</v>
      </c>
      <c r="K1201" t="s">
        <v>19327</v>
      </c>
      <c r="L1201" t="s">
        <v>19327</v>
      </c>
      <c r="M1201" t="s">
        <v>19327</v>
      </c>
      <c r="N1201" t="s">
        <v>19327</v>
      </c>
      <c r="O1201" t="s">
        <v>19327</v>
      </c>
      <c r="P1201" t="s">
        <v>1347</v>
      </c>
      <c r="Q1201" t="s">
        <v>383</v>
      </c>
      <c r="R1201" t="s">
        <v>19327</v>
      </c>
    </row>
    <row r="1202" spans="1:18">
      <c r="A1202" s="19">
        <v>1201</v>
      </c>
      <c r="B1202">
        <v>611</v>
      </c>
      <c r="C1202" s="49" t="s">
        <v>20151</v>
      </c>
      <c r="D1202">
        <v>1</v>
      </c>
      <c r="E1202">
        <v>3</v>
      </c>
      <c r="F1202" s="50" t="s">
        <v>408</v>
      </c>
      <c r="G1202" s="23" t="s">
        <v>408</v>
      </c>
      <c r="H1202" s="50" t="s">
        <v>408</v>
      </c>
      <c r="I1202" s="23" t="s">
        <v>408</v>
      </c>
      <c r="J1202" s="50" t="s">
        <v>408</v>
      </c>
      <c r="K1202" t="s">
        <v>19327</v>
      </c>
      <c r="L1202" t="s">
        <v>19327</v>
      </c>
      <c r="M1202" t="s">
        <v>19327</v>
      </c>
      <c r="N1202" t="s">
        <v>19327</v>
      </c>
      <c r="O1202" t="s">
        <v>19327</v>
      </c>
      <c r="P1202" t="s">
        <v>1347</v>
      </c>
      <c r="Q1202" t="s">
        <v>383</v>
      </c>
      <c r="R1202" t="s">
        <v>19327</v>
      </c>
    </row>
    <row r="1203" spans="1:18">
      <c r="A1203" s="19">
        <v>1202</v>
      </c>
      <c r="B1203">
        <v>612</v>
      </c>
      <c r="C1203" s="49" t="s">
        <v>3179</v>
      </c>
      <c r="D1203">
        <v>1</v>
      </c>
      <c r="E1203">
        <v>3</v>
      </c>
      <c r="F1203" s="50" t="s">
        <v>408</v>
      </c>
      <c r="G1203" s="23" t="s">
        <v>408</v>
      </c>
      <c r="H1203" s="22" t="s">
        <v>408</v>
      </c>
      <c r="I1203" s="23" t="s">
        <v>408</v>
      </c>
      <c r="J1203" s="50" t="s">
        <v>408</v>
      </c>
      <c r="K1203" t="s">
        <v>19327</v>
      </c>
      <c r="L1203" t="s">
        <v>19327</v>
      </c>
      <c r="M1203" t="s">
        <v>19327</v>
      </c>
      <c r="N1203" t="s">
        <v>19327</v>
      </c>
      <c r="O1203" t="s">
        <v>19327</v>
      </c>
      <c r="P1203" t="s">
        <v>1347</v>
      </c>
      <c r="Q1203" t="s">
        <v>383</v>
      </c>
      <c r="R1203" t="s">
        <v>19327</v>
      </c>
    </row>
    <row r="1204" spans="1:18">
      <c r="A1204" s="19">
        <v>1203</v>
      </c>
      <c r="B1204">
        <v>613</v>
      </c>
      <c r="C1204" s="49" t="s">
        <v>3180</v>
      </c>
      <c r="D1204">
        <v>1</v>
      </c>
      <c r="E1204">
        <v>3</v>
      </c>
      <c r="F1204" s="50" t="s">
        <v>408</v>
      </c>
      <c r="G1204" s="23" t="s">
        <v>408</v>
      </c>
      <c r="H1204" s="22" t="s">
        <v>408</v>
      </c>
      <c r="I1204" s="23" t="s">
        <v>408</v>
      </c>
      <c r="J1204" s="50" t="s">
        <v>408</v>
      </c>
      <c r="K1204" t="s">
        <v>19327</v>
      </c>
      <c r="L1204" t="s">
        <v>19327</v>
      </c>
      <c r="M1204" t="s">
        <v>19327</v>
      </c>
      <c r="N1204" t="s">
        <v>19327</v>
      </c>
      <c r="O1204" t="s">
        <v>19327</v>
      </c>
      <c r="P1204" t="s">
        <v>1347</v>
      </c>
      <c r="Q1204" t="s">
        <v>383</v>
      </c>
      <c r="R1204" t="s">
        <v>19327</v>
      </c>
    </row>
    <row r="1205" spans="1:18">
      <c r="A1205" s="19">
        <v>1204</v>
      </c>
      <c r="B1205">
        <v>614</v>
      </c>
      <c r="C1205" s="49" t="s">
        <v>3181</v>
      </c>
      <c r="D1205">
        <v>1</v>
      </c>
      <c r="E1205">
        <v>3</v>
      </c>
      <c r="F1205" s="50" t="s">
        <v>408</v>
      </c>
      <c r="G1205" s="23" t="s">
        <v>408</v>
      </c>
      <c r="H1205" s="22" t="s">
        <v>408</v>
      </c>
      <c r="I1205" s="23" t="s">
        <v>408</v>
      </c>
      <c r="J1205" s="50" t="s">
        <v>408</v>
      </c>
      <c r="K1205" t="s">
        <v>19327</v>
      </c>
      <c r="L1205" t="s">
        <v>19327</v>
      </c>
      <c r="M1205" t="s">
        <v>19327</v>
      </c>
      <c r="N1205" t="s">
        <v>19327</v>
      </c>
      <c r="O1205" t="s">
        <v>19327</v>
      </c>
      <c r="P1205" t="s">
        <v>1347</v>
      </c>
      <c r="Q1205" t="s">
        <v>383</v>
      </c>
      <c r="R1205" t="s">
        <v>19327</v>
      </c>
    </row>
    <row r="1206" spans="1:18">
      <c r="A1206" s="19">
        <v>1205</v>
      </c>
      <c r="B1206">
        <v>615</v>
      </c>
      <c r="C1206" s="49" t="s">
        <v>3182</v>
      </c>
      <c r="D1206">
        <v>1</v>
      </c>
      <c r="E1206">
        <v>3</v>
      </c>
      <c r="F1206" s="50" t="s">
        <v>408</v>
      </c>
      <c r="G1206" s="23" t="s">
        <v>408</v>
      </c>
      <c r="H1206" s="22" t="s">
        <v>408</v>
      </c>
      <c r="I1206" s="23" t="s">
        <v>408</v>
      </c>
      <c r="J1206" s="50" t="s">
        <v>408</v>
      </c>
      <c r="K1206" t="s">
        <v>19327</v>
      </c>
      <c r="L1206" t="s">
        <v>19327</v>
      </c>
      <c r="M1206" t="s">
        <v>19327</v>
      </c>
      <c r="N1206" t="s">
        <v>19327</v>
      </c>
      <c r="O1206" t="s">
        <v>19327</v>
      </c>
      <c r="P1206" t="s">
        <v>1347</v>
      </c>
      <c r="Q1206" t="s">
        <v>383</v>
      </c>
      <c r="R1206" t="s">
        <v>19327</v>
      </c>
    </row>
    <row r="1207" spans="1:18">
      <c r="A1207" s="19">
        <v>1206</v>
      </c>
      <c r="B1207">
        <v>616</v>
      </c>
      <c r="C1207" s="49" t="s">
        <v>3183</v>
      </c>
      <c r="D1207">
        <v>1</v>
      </c>
      <c r="E1207">
        <v>3</v>
      </c>
      <c r="F1207" s="50" t="s">
        <v>408</v>
      </c>
      <c r="G1207" s="23" t="s">
        <v>408</v>
      </c>
      <c r="H1207" s="22" t="s">
        <v>408</v>
      </c>
      <c r="I1207" s="23" t="s">
        <v>408</v>
      </c>
      <c r="J1207" s="50" t="s">
        <v>408</v>
      </c>
      <c r="K1207" t="s">
        <v>19327</v>
      </c>
      <c r="L1207" t="s">
        <v>19327</v>
      </c>
      <c r="M1207" t="s">
        <v>19327</v>
      </c>
      <c r="N1207" t="s">
        <v>19327</v>
      </c>
      <c r="O1207" t="s">
        <v>19327</v>
      </c>
      <c r="P1207" t="s">
        <v>1347</v>
      </c>
      <c r="Q1207" t="s">
        <v>383</v>
      </c>
      <c r="R1207" t="s">
        <v>19327</v>
      </c>
    </row>
    <row r="1208" spans="1:18">
      <c r="A1208" s="19">
        <v>1207</v>
      </c>
      <c r="B1208">
        <v>617</v>
      </c>
      <c r="C1208" s="49" t="s">
        <v>3184</v>
      </c>
      <c r="D1208">
        <v>1</v>
      </c>
      <c r="E1208">
        <v>3</v>
      </c>
      <c r="F1208" s="50" t="s">
        <v>408</v>
      </c>
      <c r="G1208" s="23" t="s">
        <v>408</v>
      </c>
      <c r="H1208" s="22" t="s">
        <v>408</v>
      </c>
      <c r="I1208" s="23" t="s">
        <v>408</v>
      </c>
      <c r="J1208" s="50" t="s">
        <v>408</v>
      </c>
      <c r="K1208" t="s">
        <v>19327</v>
      </c>
      <c r="L1208" t="s">
        <v>19327</v>
      </c>
      <c r="M1208" t="s">
        <v>19327</v>
      </c>
      <c r="N1208" t="s">
        <v>19327</v>
      </c>
      <c r="O1208" t="s">
        <v>19327</v>
      </c>
      <c r="P1208" t="s">
        <v>1347</v>
      </c>
      <c r="Q1208" t="s">
        <v>383</v>
      </c>
      <c r="R1208" t="s">
        <v>19327</v>
      </c>
    </row>
    <row r="1209" spans="1:18">
      <c r="A1209" s="19">
        <v>1208</v>
      </c>
      <c r="B1209">
        <v>618</v>
      </c>
      <c r="C1209" s="49" t="s">
        <v>3185</v>
      </c>
      <c r="D1209">
        <v>1</v>
      </c>
      <c r="E1209">
        <v>3</v>
      </c>
      <c r="F1209" s="50" t="s">
        <v>408</v>
      </c>
      <c r="G1209" s="23" t="s">
        <v>408</v>
      </c>
      <c r="H1209" s="22" t="s">
        <v>408</v>
      </c>
      <c r="I1209" s="23" t="s">
        <v>408</v>
      </c>
      <c r="J1209" s="50" t="s">
        <v>408</v>
      </c>
      <c r="K1209" t="s">
        <v>19327</v>
      </c>
      <c r="L1209" t="s">
        <v>19327</v>
      </c>
      <c r="M1209" t="s">
        <v>19327</v>
      </c>
      <c r="N1209" t="s">
        <v>19327</v>
      </c>
      <c r="O1209" t="s">
        <v>19327</v>
      </c>
      <c r="P1209" t="s">
        <v>1347</v>
      </c>
      <c r="Q1209" t="s">
        <v>383</v>
      </c>
      <c r="R1209" t="s">
        <v>19327</v>
      </c>
    </row>
    <row r="1210" spans="1:18">
      <c r="A1210" s="19">
        <v>1209</v>
      </c>
      <c r="B1210">
        <v>619</v>
      </c>
      <c r="C1210" s="49" t="s">
        <v>3186</v>
      </c>
      <c r="D1210">
        <v>1</v>
      </c>
      <c r="E1210">
        <v>3</v>
      </c>
      <c r="F1210" s="50" t="s">
        <v>408</v>
      </c>
      <c r="G1210" s="23" t="s">
        <v>408</v>
      </c>
      <c r="H1210" s="22" t="s">
        <v>408</v>
      </c>
      <c r="I1210" s="23" t="s">
        <v>408</v>
      </c>
      <c r="J1210" s="50" t="s">
        <v>408</v>
      </c>
      <c r="K1210" t="s">
        <v>19327</v>
      </c>
      <c r="L1210" t="s">
        <v>19327</v>
      </c>
      <c r="M1210" t="s">
        <v>19327</v>
      </c>
      <c r="N1210" t="s">
        <v>19327</v>
      </c>
      <c r="O1210" t="s">
        <v>19327</v>
      </c>
      <c r="P1210" t="s">
        <v>1347</v>
      </c>
      <c r="Q1210" t="s">
        <v>383</v>
      </c>
      <c r="R1210" t="s">
        <v>19327</v>
      </c>
    </row>
    <row r="1211" spans="1:18">
      <c r="A1211" s="19">
        <v>1210</v>
      </c>
      <c r="B1211">
        <v>620</v>
      </c>
      <c r="C1211" s="49" t="s">
        <v>3187</v>
      </c>
      <c r="D1211">
        <v>1</v>
      </c>
      <c r="E1211">
        <v>3</v>
      </c>
      <c r="F1211" s="50" t="s">
        <v>408</v>
      </c>
      <c r="G1211" s="23" t="s">
        <v>408</v>
      </c>
      <c r="H1211" s="22" t="s">
        <v>408</v>
      </c>
      <c r="I1211" s="23" t="s">
        <v>408</v>
      </c>
      <c r="J1211" s="50" t="s">
        <v>408</v>
      </c>
      <c r="K1211" t="s">
        <v>19327</v>
      </c>
      <c r="L1211" t="s">
        <v>19327</v>
      </c>
      <c r="M1211" t="s">
        <v>19327</v>
      </c>
      <c r="N1211" t="s">
        <v>19327</v>
      </c>
      <c r="O1211" t="s">
        <v>19327</v>
      </c>
      <c r="P1211" t="s">
        <v>1347</v>
      </c>
      <c r="Q1211" t="s">
        <v>383</v>
      </c>
      <c r="R1211" t="s">
        <v>19327</v>
      </c>
    </row>
    <row r="1212" spans="1:18">
      <c r="A1212" s="19">
        <v>1211</v>
      </c>
      <c r="B1212">
        <v>621</v>
      </c>
      <c r="C1212" s="22" t="s">
        <v>3188</v>
      </c>
      <c r="D1212">
        <v>1</v>
      </c>
      <c r="E1212">
        <v>3</v>
      </c>
      <c r="F1212" s="22" t="s">
        <v>20152</v>
      </c>
      <c r="G1212" s="19" t="s">
        <v>3189</v>
      </c>
      <c r="H1212" s="22" t="s">
        <v>408</v>
      </c>
      <c r="I1212" s="19" t="s">
        <v>408</v>
      </c>
      <c r="J1212" s="51" t="s">
        <v>408</v>
      </c>
      <c r="K1212" t="s">
        <v>19327</v>
      </c>
      <c r="L1212" t="s">
        <v>19327</v>
      </c>
      <c r="M1212" t="s">
        <v>19327</v>
      </c>
      <c r="N1212" t="s">
        <v>19327</v>
      </c>
      <c r="O1212" t="s">
        <v>19327</v>
      </c>
      <c r="P1212" t="s">
        <v>1347</v>
      </c>
      <c r="Q1212" t="s">
        <v>383</v>
      </c>
      <c r="R1212" t="s">
        <v>19327</v>
      </c>
    </row>
    <row r="1213" spans="1:18">
      <c r="A1213" s="19">
        <v>1212</v>
      </c>
      <c r="B1213">
        <v>622</v>
      </c>
      <c r="C1213" s="22" t="s">
        <v>3190</v>
      </c>
      <c r="D1213">
        <v>1</v>
      </c>
      <c r="E1213">
        <v>3</v>
      </c>
      <c r="F1213" s="50" t="s">
        <v>408</v>
      </c>
      <c r="G1213" s="23" t="s">
        <v>408</v>
      </c>
      <c r="H1213" s="22" t="s">
        <v>408</v>
      </c>
      <c r="I1213" s="19" t="s">
        <v>408</v>
      </c>
      <c r="J1213" s="51" t="s">
        <v>408</v>
      </c>
      <c r="K1213" t="s">
        <v>19327</v>
      </c>
      <c r="L1213" t="s">
        <v>19327</v>
      </c>
      <c r="M1213" t="s">
        <v>19327</v>
      </c>
      <c r="N1213" t="s">
        <v>19327</v>
      </c>
      <c r="O1213" t="s">
        <v>19327</v>
      </c>
      <c r="P1213" t="s">
        <v>1347</v>
      </c>
      <c r="Q1213" t="s">
        <v>383</v>
      </c>
      <c r="R1213" t="s">
        <v>19327</v>
      </c>
    </row>
    <row r="1214" spans="1:18">
      <c r="A1214" s="19">
        <v>1213</v>
      </c>
      <c r="B1214">
        <v>623</v>
      </c>
      <c r="C1214" s="22" t="s">
        <v>3191</v>
      </c>
      <c r="D1214">
        <v>1</v>
      </c>
      <c r="E1214">
        <v>3</v>
      </c>
      <c r="F1214" s="50" t="s">
        <v>408</v>
      </c>
      <c r="G1214" s="23" t="s">
        <v>408</v>
      </c>
      <c r="H1214" s="22" t="s">
        <v>408</v>
      </c>
      <c r="I1214" s="19" t="s">
        <v>408</v>
      </c>
      <c r="J1214" s="51" t="s">
        <v>408</v>
      </c>
      <c r="K1214" t="s">
        <v>19327</v>
      </c>
      <c r="L1214" t="s">
        <v>19327</v>
      </c>
      <c r="M1214" t="s">
        <v>19327</v>
      </c>
      <c r="N1214" t="s">
        <v>19327</v>
      </c>
      <c r="O1214" t="s">
        <v>19327</v>
      </c>
      <c r="P1214" t="s">
        <v>1347</v>
      </c>
      <c r="Q1214" t="s">
        <v>383</v>
      </c>
      <c r="R1214" t="s">
        <v>19327</v>
      </c>
    </row>
    <row r="1215" spans="1:18">
      <c r="A1215" s="19">
        <v>1214</v>
      </c>
      <c r="B1215">
        <v>624</v>
      </c>
      <c r="C1215" s="49" t="s">
        <v>3192</v>
      </c>
      <c r="D1215">
        <v>1</v>
      </c>
      <c r="E1215">
        <v>3</v>
      </c>
      <c r="F1215" s="50" t="s">
        <v>408</v>
      </c>
      <c r="G1215" s="23" t="s">
        <v>408</v>
      </c>
      <c r="H1215" s="22" t="s">
        <v>408</v>
      </c>
      <c r="I1215" s="19" t="s">
        <v>408</v>
      </c>
      <c r="J1215" s="50" t="s">
        <v>408</v>
      </c>
      <c r="K1215" t="s">
        <v>19327</v>
      </c>
      <c r="L1215" t="s">
        <v>19327</v>
      </c>
      <c r="M1215" t="s">
        <v>19327</v>
      </c>
      <c r="N1215" t="s">
        <v>19327</v>
      </c>
      <c r="O1215" t="s">
        <v>19327</v>
      </c>
      <c r="P1215" t="s">
        <v>1347</v>
      </c>
      <c r="Q1215" t="s">
        <v>383</v>
      </c>
      <c r="R1215" t="s">
        <v>19327</v>
      </c>
    </row>
    <row r="1216" spans="1:18">
      <c r="A1216" s="19">
        <v>1215</v>
      </c>
      <c r="B1216">
        <v>625</v>
      </c>
      <c r="C1216" s="22" t="s">
        <v>3193</v>
      </c>
      <c r="D1216">
        <v>1</v>
      </c>
      <c r="E1216">
        <v>3</v>
      </c>
      <c r="F1216" s="50" t="s">
        <v>408</v>
      </c>
      <c r="G1216" s="23" t="s">
        <v>408</v>
      </c>
      <c r="H1216" s="22" t="s">
        <v>408</v>
      </c>
      <c r="I1216" s="19" t="s">
        <v>408</v>
      </c>
      <c r="J1216" s="51" t="s">
        <v>408</v>
      </c>
      <c r="K1216" t="s">
        <v>19327</v>
      </c>
      <c r="L1216" t="s">
        <v>19327</v>
      </c>
      <c r="M1216" t="s">
        <v>19327</v>
      </c>
      <c r="N1216" t="s">
        <v>19327</v>
      </c>
      <c r="O1216" t="s">
        <v>19327</v>
      </c>
      <c r="P1216" t="s">
        <v>1347</v>
      </c>
      <c r="Q1216" t="s">
        <v>383</v>
      </c>
      <c r="R1216" t="s">
        <v>19327</v>
      </c>
    </row>
    <row r="1217" spans="1:18">
      <c r="A1217" s="19">
        <v>1216</v>
      </c>
      <c r="B1217">
        <v>626</v>
      </c>
      <c r="C1217" s="49" t="s">
        <v>3194</v>
      </c>
      <c r="D1217">
        <v>1</v>
      </c>
      <c r="E1217">
        <v>3</v>
      </c>
      <c r="F1217" s="22" t="s">
        <v>20153</v>
      </c>
      <c r="G1217" s="23" t="s">
        <v>3195</v>
      </c>
      <c r="H1217" s="22" t="s">
        <v>3196</v>
      </c>
      <c r="I1217" s="23" t="s">
        <v>3197</v>
      </c>
      <c r="J1217" t="s">
        <v>3198</v>
      </c>
      <c r="K1217" t="s">
        <v>19327</v>
      </c>
      <c r="L1217" t="s">
        <v>19327</v>
      </c>
      <c r="M1217" t="s">
        <v>19327</v>
      </c>
      <c r="N1217" t="s">
        <v>19327</v>
      </c>
      <c r="O1217" t="s">
        <v>19327</v>
      </c>
      <c r="P1217" t="s">
        <v>1347</v>
      </c>
      <c r="Q1217" t="s">
        <v>383</v>
      </c>
      <c r="R1217" t="s">
        <v>19327</v>
      </c>
    </row>
    <row r="1218" spans="1:18">
      <c r="A1218" s="19">
        <v>1217</v>
      </c>
      <c r="B1218">
        <v>627</v>
      </c>
      <c r="C1218" s="49" t="s">
        <v>3199</v>
      </c>
      <c r="D1218">
        <v>1</v>
      </c>
      <c r="E1218">
        <v>3</v>
      </c>
      <c r="F1218" s="50" t="s">
        <v>408</v>
      </c>
      <c r="G1218" s="23" t="s">
        <v>408</v>
      </c>
      <c r="H1218" s="22" t="s">
        <v>408</v>
      </c>
      <c r="I1218" s="23" t="s">
        <v>408</v>
      </c>
      <c r="J1218" s="50" t="s">
        <v>408</v>
      </c>
      <c r="K1218" t="s">
        <v>19327</v>
      </c>
      <c r="L1218" t="s">
        <v>19327</v>
      </c>
      <c r="M1218" t="s">
        <v>19327</v>
      </c>
      <c r="N1218" t="s">
        <v>19327</v>
      </c>
      <c r="O1218" t="s">
        <v>19327</v>
      </c>
      <c r="P1218" t="s">
        <v>1347</v>
      </c>
      <c r="Q1218" t="s">
        <v>383</v>
      </c>
      <c r="R1218" t="s">
        <v>19327</v>
      </c>
    </row>
    <row r="1219" spans="1:18">
      <c r="A1219" s="19">
        <v>1218</v>
      </c>
      <c r="B1219">
        <v>628</v>
      </c>
      <c r="C1219" s="22" t="s">
        <v>3200</v>
      </c>
      <c r="D1219">
        <v>1</v>
      </c>
      <c r="E1219">
        <v>3</v>
      </c>
      <c r="F1219" s="50" t="s">
        <v>408</v>
      </c>
      <c r="G1219" s="23" t="s">
        <v>408</v>
      </c>
      <c r="H1219" s="22" t="s">
        <v>408</v>
      </c>
      <c r="I1219" s="19" t="s">
        <v>408</v>
      </c>
      <c r="J1219" s="51" t="s">
        <v>408</v>
      </c>
      <c r="K1219" t="s">
        <v>19327</v>
      </c>
      <c r="L1219" t="s">
        <v>19327</v>
      </c>
      <c r="M1219" t="s">
        <v>19327</v>
      </c>
      <c r="N1219" t="s">
        <v>19327</v>
      </c>
      <c r="O1219" t="s">
        <v>19327</v>
      </c>
      <c r="P1219" t="s">
        <v>1347</v>
      </c>
      <c r="Q1219" t="s">
        <v>383</v>
      </c>
      <c r="R1219" t="s">
        <v>19327</v>
      </c>
    </row>
    <row r="1220" spans="1:18">
      <c r="A1220" s="19">
        <v>1219</v>
      </c>
      <c r="B1220">
        <v>629</v>
      </c>
      <c r="C1220" s="49" t="s">
        <v>20154</v>
      </c>
      <c r="D1220">
        <v>1</v>
      </c>
      <c r="E1220">
        <v>3</v>
      </c>
      <c r="F1220" s="50" t="s">
        <v>408</v>
      </c>
      <c r="G1220" s="23" t="s">
        <v>408</v>
      </c>
      <c r="H1220" s="50" t="s">
        <v>408</v>
      </c>
      <c r="I1220" s="23" t="s">
        <v>408</v>
      </c>
      <c r="J1220" s="50" t="s">
        <v>408</v>
      </c>
      <c r="K1220" t="s">
        <v>19327</v>
      </c>
      <c r="L1220" t="s">
        <v>19327</v>
      </c>
      <c r="M1220" t="s">
        <v>19327</v>
      </c>
      <c r="N1220" t="s">
        <v>19327</v>
      </c>
      <c r="O1220" t="s">
        <v>19327</v>
      </c>
      <c r="P1220" t="s">
        <v>1347</v>
      </c>
      <c r="Q1220" t="s">
        <v>383</v>
      </c>
      <c r="R1220" t="s">
        <v>19327</v>
      </c>
    </row>
    <row r="1221" spans="1:18">
      <c r="A1221" s="19">
        <v>1220</v>
      </c>
      <c r="B1221">
        <v>630</v>
      </c>
      <c r="C1221" s="49" t="s">
        <v>20155</v>
      </c>
      <c r="D1221">
        <v>1</v>
      </c>
      <c r="E1221">
        <v>3</v>
      </c>
      <c r="F1221" s="22" t="s">
        <v>20156</v>
      </c>
      <c r="G1221" s="23">
        <v>323222806</v>
      </c>
      <c r="H1221" s="22" t="s">
        <v>3201</v>
      </c>
      <c r="I1221" s="23" t="s">
        <v>3202</v>
      </c>
      <c r="J1221" t="s">
        <v>3203</v>
      </c>
      <c r="K1221" t="s">
        <v>19327</v>
      </c>
      <c r="L1221" t="s">
        <v>19327</v>
      </c>
      <c r="M1221" t="s">
        <v>19327</v>
      </c>
      <c r="N1221" t="s">
        <v>19327</v>
      </c>
      <c r="O1221" t="s">
        <v>19327</v>
      </c>
      <c r="P1221" t="s">
        <v>1347</v>
      </c>
      <c r="Q1221" t="s">
        <v>383</v>
      </c>
      <c r="R1221" t="s">
        <v>19327</v>
      </c>
    </row>
    <row r="1222" spans="1:18">
      <c r="A1222" s="19">
        <v>1221</v>
      </c>
      <c r="B1222">
        <v>631</v>
      </c>
      <c r="C1222" s="49" t="s">
        <v>20157</v>
      </c>
      <c r="D1222">
        <v>1</v>
      </c>
      <c r="E1222">
        <v>3</v>
      </c>
      <c r="F1222" s="50" t="s">
        <v>408</v>
      </c>
      <c r="G1222" s="23" t="s">
        <v>408</v>
      </c>
      <c r="H1222" s="22" t="s">
        <v>408</v>
      </c>
      <c r="I1222" s="19" t="s">
        <v>408</v>
      </c>
      <c r="J1222" s="50" t="s">
        <v>408</v>
      </c>
      <c r="K1222" t="s">
        <v>19327</v>
      </c>
      <c r="L1222" t="s">
        <v>19327</v>
      </c>
      <c r="M1222" t="s">
        <v>19327</v>
      </c>
      <c r="N1222" t="s">
        <v>19327</v>
      </c>
      <c r="O1222" t="s">
        <v>19327</v>
      </c>
      <c r="P1222" t="s">
        <v>1347</v>
      </c>
      <c r="Q1222" t="s">
        <v>383</v>
      </c>
      <c r="R1222" t="s">
        <v>19327</v>
      </c>
    </row>
    <row r="1223" spans="1:18">
      <c r="A1223" s="19">
        <v>1222</v>
      </c>
      <c r="B1223">
        <v>632</v>
      </c>
      <c r="C1223" s="22" t="s">
        <v>3204</v>
      </c>
      <c r="D1223">
        <v>1</v>
      </c>
      <c r="E1223">
        <v>3</v>
      </c>
      <c r="F1223" s="22" t="s">
        <v>20158</v>
      </c>
      <c r="G1223" s="19" t="s">
        <v>3205</v>
      </c>
      <c r="H1223" s="22" t="s">
        <v>3206</v>
      </c>
      <c r="I1223" s="43">
        <v>466059360117400</v>
      </c>
      <c r="J1223" s="51" t="s">
        <v>3207</v>
      </c>
      <c r="K1223" t="s">
        <v>19327</v>
      </c>
      <c r="L1223" t="s">
        <v>19327</v>
      </c>
      <c r="M1223" t="s">
        <v>19327</v>
      </c>
      <c r="N1223" t="s">
        <v>19327</v>
      </c>
      <c r="O1223" t="s">
        <v>19327</v>
      </c>
      <c r="P1223" t="s">
        <v>1347</v>
      </c>
      <c r="Q1223" t="s">
        <v>383</v>
      </c>
      <c r="R1223" t="s">
        <v>19327</v>
      </c>
    </row>
    <row r="1224" spans="1:18">
      <c r="A1224" s="19">
        <v>1223</v>
      </c>
      <c r="B1224">
        <v>633</v>
      </c>
      <c r="C1224" s="49" t="s">
        <v>20159</v>
      </c>
      <c r="D1224">
        <v>1</v>
      </c>
      <c r="E1224">
        <v>3</v>
      </c>
      <c r="F1224" s="22" t="s">
        <v>20160</v>
      </c>
      <c r="G1224" s="19">
        <v>55809761</v>
      </c>
      <c r="H1224" s="22" t="s">
        <v>20161</v>
      </c>
      <c r="I1224" s="43">
        <v>153510645205504</v>
      </c>
      <c r="J1224" s="51" t="s">
        <v>20162</v>
      </c>
      <c r="K1224" t="s">
        <v>19327</v>
      </c>
      <c r="L1224" t="s">
        <v>19327</v>
      </c>
      <c r="M1224" t="s">
        <v>19327</v>
      </c>
      <c r="N1224" t="s">
        <v>19327</v>
      </c>
      <c r="O1224" t="s">
        <v>19327</v>
      </c>
      <c r="P1224" t="s">
        <v>1347</v>
      </c>
      <c r="Q1224" t="s">
        <v>383</v>
      </c>
      <c r="R1224" t="s">
        <v>19327</v>
      </c>
    </row>
    <row r="1225" spans="1:18">
      <c r="A1225" s="19">
        <v>1224</v>
      </c>
      <c r="B1225">
        <v>634</v>
      </c>
      <c r="C1225" s="49" t="s">
        <v>20163</v>
      </c>
      <c r="D1225">
        <v>1</v>
      </c>
      <c r="E1225">
        <v>3</v>
      </c>
      <c r="F1225" s="50" t="s">
        <v>408</v>
      </c>
      <c r="G1225" s="23" t="s">
        <v>408</v>
      </c>
      <c r="H1225" s="50" t="s">
        <v>408</v>
      </c>
      <c r="I1225" s="23" t="s">
        <v>408</v>
      </c>
      <c r="J1225" s="50" t="s">
        <v>408</v>
      </c>
      <c r="K1225" t="s">
        <v>19327</v>
      </c>
      <c r="L1225" t="s">
        <v>19327</v>
      </c>
      <c r="M1225" t="s">
        <v>19327</v>
      </c>
      <c r="N1225" t="s">
        <v>19327</v>
      </c>
      <c r="O1225" t="s">
        <v>19327</v>
      </c>
      <c r="P1225" t="s">
        <v>1347</v>
      </c>
      <c r="Q1225" t="s">
        <v>383</v>
      </c>
      <c r="R1225" t="s">
        <v>19327</v>
      </c>
    </row>
    <row r="1226" spans="1:18">
      <c r="A1226" s="19">
        <v>1225</v>
      </c>
      <c r="B1226">
        <v>635</v>
      </c>
      <c r="C1226" s="49" t="s">
        <v>3208</v>
      </c>
      <c r="D1226">
        <v>1</v>
      </c>
      <c r="E1226">
        <v>3</v>
      </c>
      <c r="F1226" s="22" t="s">
        <v>20164</v>
      </c>
      <c r="G1226" s="23" t="s">
        <v>3209</v>
      </c>
      <c r="H1226" s="22" t="s">
        <v>3210</v>
      </c>
      <c r="I1226" s="23" t="s">
        <v>3211</v>
      </c>
      <c r="J1226" s="50" t="s">
        <v>408</v>
      </c>
      <c r="K1226" t="s">
        <v>19327</v>
      </c>
      <c r="L1226" t="s">
        <v>19327</v>
      </c>
      <c r="M1226" t="s">
        <v>19327</v>
      </c>
      <c r="N1226" t="s">
        <v>19327</v>
      </c>
      <c r="O1226" t="s">
        <v>19327</v>
      </c>
      <c r="P1226" t="s">
        <v>1347</v>
      </c>
      <c r="Q1226" t="s">
        <v>383</v>
      </c>
      <c r="R1226" t="s">
        <v>19327</v>
      </c>
    </row>
    <row r="1227" spans="1:18">
      <c r="A1227" s="19">
        <v>1226</v>
      </c>
      <c r="B1227">
        <v>636</v>
      </c>
      <c r="C1227" s="49" t="s">
        <v>20165</v>
      </c>
      <c r="D1227">
        <v>1</v>
      </c>
      <c r="E1227">
        <v>3</v>
      </c>
      <c r="F1227" s="3" t="s">
        <v>20166</v>
      </c>
      <c r="G1227" s="23" t="s">
        <v>20167</v>
      </c>
      <c r="H1227" s="50" t="s">
        <v>408</v>
      </c>
      <c r="I1227" s="23" t="s">
        <v>408</v>
      </c>
      <c r="J1227" s="50" t="s">
        <v>408</v>
      </c>
      <c r="K1227" t="s">
        <v>19327</v>
      </c>
      <c r="L1227" t="s">
        <v>19327</v>
      </c>
      <c r="M1227" t="s">
        <v>19327</v>
      </c>
      <c r="N1227" t="s">
        <v>19327</v>
      </c>
      <c r="O1227" t="s">
        <v>19327</v>
      </c>
      <c r="P1227" t="s">
        <v>1347</v>
      </c>
      <c r="Q1227" t="s">
        <v>383</v>
      </c>
      <c r="R1227" t="s">
        <v>19327</v>
      </c>
    </row>
    <row r="1228" spans="1:18">
      <c r="A1228" s="19">
        <v>1227</v>
      </c>
      <c r="B1228">
        <v>637</v>
      </c>
      <c r="C1228" s="49" t="s">
        <v>20168</v>
      </c>
      <c r="D1228">
        <v>1</v>
      </c>
      <c r="E1228">
        <v>3</v>
      </c>
      <c r="F1228" s="3" t="s">
        <v>20169</v>
      </c>
      <c r="G1228" s="23" t="s">
        <v>20170</v>
      </c>
      <c r="H1228" s="50" t="s">
        <v>408</v>
      </c>
      <c r="I1228" s="23" t="s">
        <v>408</v>
      </c>
      <c r="J1228" s="50" t="s">
        <v>408</v>
      </c>
      <c r="K1228" t="s">
        <v>19327</v>
      </c>
      <c r="L1228" t="s">
        <v>19327</v>
      </c>
      <c r="M1228" t="s">
        <v>19327</v>
      </c>
      <c r="N1228" t="s">
        <v>19327</v>
      </c>
      <c r="O1228" t="s">
        <v>19327</v>
      </c>
      <c r="P1228" t="s">
        <v>1347</v>
      </c>
      <c r="Q1228" t="s">
        <v>383</v>
      </c>
      <c r="R1228" t="s">
        <v>19327</v>
      </c>
    </row>
    <row r="1229" spans="1:18">
      <c r="A1229" s="19">
        <v>1228</v>
      </c>
      <c r="B1229">
        <v>638</v>
      </c>
      <c r="C1229" s="49" t="s">
        <v>20171</v>
      </c>
      <c r="D1229">
        <v>1</v>
      </c>
      <c r="E1229">
        <v>3</v>
      </c>
      <c r="F1229" s="50" t="s">
        <v>408</v>
      </c>
      <c r="G1229" s="23" t="s">
        <v>408</v>
      </c>
      <c r="H1229" s="50" t="s">
        <v>408</v>
      </c>
      <c r="I1229" s="23" t="s">
        <v>408</v>
      </c>
      <c r="J1229" s="50" t="s">
        <v>408</v>
      </c>
      <c r="K1229" t="s">
        <v>19327</v>
      </c>
      <c r="L1229" t="s">
        <v>19327</v>
      </c>
      <c r="M1229" t="s">
        <v>19327</v>
      </c>
      <c r="N1229" t="s">
        <v>19327</v>
      </c>
      <c r="O1229" t="s">
        <v>19327</v>
      </c>
      <c r="P1229" t="s">
        <v>1347</v>
      </c>
      <c r="Q1229" t="s">
        <v>383</v>
      </c>
      <c r="R1229" t="s">
        <v>19327</v>
      </c>
    </row>
    <row r="1230" spans="1:18">
      <c r="A1230" s="19">
        <v>1229</v>
      </c>
      <c r="B1230">
        <v>639</v>
      </c>
      <c r="C1230" s="49" t="s">
        <v>3212</v>
      </c>
      <c r="D1230">
        <v>1</v>
      </c>
      <c r="E1230">
        <v>3</v>
      </c>
      <c r="F1230" s="22" t="s">
        <v>20172</v>
      </c>
      <c r="G1230" s="19" t="s">
        <v>3213</v>
      </c>
      <c r="H1230" s="22" t="s">
        <v>3214</v>
      </c>
      <c r="I1230" s="43">
        <v>207140675996970</v>
      </c>
      <c r="J1230" s="50" t="s">
        <v>3215</v>
      </c>
      <c r="K1230" t="s">
        <v>19327</v>
      </c>
      <c r="L1230" t="s">
        <v>19327</v>
      </c>
      <c r="M1230" t="s">
        <v>19327</v>
      </c>
      <c r="N1230" t="s">
        <v>19327</v>
      </c>
      <c r="O1230" t="s">
        <v>19327</v>
      </c>
      <c r="P1230" t="s">
        <v>1347</v>
      </c>
      <c r="Q1230" t="s">
        <v>383</v>
      </c>
      <c r="R1230" t="s">
        <v>19327</v>
      </c>
    </row>
    <row r="1231" spans="1:18">
      <c r="A1231" s="19">
        <v>1230</v>
      </c>
      <c r="B1231">
        <v>640</v>
      </c>
      <c r="C1231" s="49" t="s">
        <v>3216</v>
      </c>
      <c r="D1231">
        <v>1</v>
      </c>
      <c r="E1231">
        <v>3</v>
      </c>
      <c r="F1231" s="22" t="s">
        <v>20173</v>
      </c>
      <c r="G1231" s="23" t="s">
        <v>3217</v>
      </c>
      <c r="H1231" s="22" t="s">
        <v>408</v>
      </c>
      <c r="I1231" s="23" t="s">
        <v>408</v>
      </c>
      <c r="J1231" t="s">
        <v>3218</v>
      </c>
      <c r="K1231" t="s">
        <v>19327</v>
      </c>
      <c r="L1231" t="s">
        <v>19327</v>
      </c>
      <c r="M1231" t="s">
        <v>19327</v>
      </c>
      <c r="N1231" t="s">
        <v>19327</v>
      </c>
      <c r="O1231" t="s">
        <v>19327</v>
      </c>
      <c r="P1231" t="s">
        <v>1347</v>
      </c>
      <c r="Q1231" t="s">
        <v>383</v>
      </c>
      <c r="R1231" t="s">
        <v>19327</v>
      </c>
    </row>
    <row r="1232" spans="1:18">
      <c r="A1232" s="19">
        <v>1231</v>
      </c>
      <c r="B1232">
        <v>641</v>
      </c>
      <c r="C1232" s="49" t="s">
        <v>20174</v>
      </c>
      <c r="D1232">
        <v>1</v>
      </c>
      <c r="E1232">
        <v>3</v>
      </c>
      <c r="F1232" s="50" t="s">
        <v>408</v>
      </c>
      <c r="G1232" s="23" t="s">
        <v>408</v>
      </c>
      <c r="H1232" s="50" t="s">
        <v>408</v>
      </c>
      <c r="I1232" s="23" t="s">
        <v>408</v>
      </c>
      <c r="J1232" s="50" t="s">
        <v>408</v>
      </c>
      <c r="K1232" t="s">
        <v>19327</v>
      </c>
      <c r="L1232" t="s">
        <v>19327</v>
      </c>
      <c r="M1232" t="s">
        <v>19327</v>
      </c>
      <c r="N1232" t="s">
        <v>19327</v>
      </c>
      <c r="O1232" t="s">
        <v>19327</v>
      </c>
      <c r="P1232" t="s">
        <v>1350</v>
      </c>
      <c r="Q1232" t="s">
        <v>383</v>
      </c>
      <c r="R1232" t="s">
        <v>19327</v>
      </c>
    </row>
    <row r="1233" spans="1:18">
      <c r="A1233" s="19">
        <v>1232</v>
      </c>
      <c r="B1233">
        <v>642</v>
      </c>
      <c r="C1233" s="49" t="s">
        <v>3219</v>
      </c>
      <c r="D1233">
        <v>1</v>
      </c>
      <c r="E1233">
        <v>3</v>
      </c>
      <c r="F1233" s="22" t="s">
        <v>20175</v>
      </c>
      <c r="G1233" s="23" t="s">
        <v>3220</v>
      </c>
      <c r="H1233" s="22" t="s">
        <v>3221</v>
      </c>
      <c r="I1233" s="23" t="s">
        <v>3222</v>
      </c>
      <c r="J1233" t="s">
        <v>3223</v>
      </c>
      <c r="K1233" t="s">
        <v>19327</v>
      </c>
      <c r="L1233" t="s">
        <v>19327</v>
      </c>
      <c r="M1233" t="s">
        <v>19327</v>
      </c>
      <c r="N1233" t="s">
        <v>19327</v>
      </c>
      <c r="O1233" t="s">
        <v>19327</v>
      </c>
      <c r="P1233" t="s">
        <v>1347</v>
      </c>
      <c r="Q1233" t="s">
        <v>383</v>
      </c>
      <c r="R1233" t="s">
        <v>19327</v>
      </c>
    </row>
    <row r="1234" spans="1:18">
      <c r="A1234" s="19">
        <v>1233</v>
      </c>
      <c r="B1234">
        <v>643</v>
      </c>
      <c r="C1234" s="49" t="s">
        <v>3224</v>
      </c>
      <c r="D1234">
        <v>1</v>
      </c>
      <c r="E1234">
        <v>3</v>
      </c>
      <c r="F1234" s="50" t="s">
        <v>408</v>
      </c>
      <c r="G1234" s="23" t="s">
        <v>408</v>
      </c>
      <c r="H1234" s="22" t="s">
        <v>3225</v>
      </c>
      <c r="I1234" s="23" t="s">
        <v>3226</v>
      </c>
      <c r="J1234" s="50" t="s">
        <v>408</v>
      </c>
      <c r="K1234" t="s">
        <v>19327</v>
      </c>
      <c r="L1234" t="s">
        <v>19327</v>
      </c>
      <c r="M1234" t="s">
        <v>19327</v>
      </c>
      <c r="N1234" t="s">
        <v>19327</v>
      </c>
      <c r="O1234" t="s">
        <v>19327</v>
      </c>
      <c r="P1234" t="s">
        <v>1347</v>
      </c>
      <c r="Q1234" t="s">
        <v>383</v>
      </c>
      <c r="R1234" t="s">
        <v>19327</v>
      </c>
    </row>
    <row r="1235" spans="1:18">
      <c r="A1235" s="19">
        <v>1234</v>
      </c>
      <c r="B1235">
        <v>644</v>
      </c>
      <c r="C1235" s="49" t="s">
        <v>3227</v>
      </c>
      <c r="D1235">
        <v>1</v>
      </c>
      <c r="E1235">
        <v>3</v>
      </c>
      <c r="F1235" s="50" t="s">
        <v>408</v>
      </c>
      <c r="G1235" s="23" t="s">
        <v>408</v>
      </c>
      <c r="H1235" s="22" t="s">
        <v>3228</v>
      </c>
      <c r="I1235" s="23" t="s">
        <v>3229</v>
      </c>
      <c r="J1235" s="50" t="s">
        <v>408</v>
      </c>
      <c r="K1235" t="s">
        <v>19327</v>
      </c>
      <c r="L1235" t="s">
        <v>19327</v>
      </c>
      <c r="M1235" t="s">
        <v>19327</v>
      </c>
      <c r="N1235" t="s">
        <v>19327</v>
      </c>
      <c r="O1235" t="s">
        <v>19327</v>
      </c>
      <c r="P1235" t="s">
        <v>1347</v>
      </c>
      <c r="Q1235" t="s">
        <v>383</v>
      </c>
      <c r="R1235" t="s">
        <v>19327</v>
      </c>
    </row>
    <row r="1236" spans="1:18">
      <c r="A1236" s="19">
        <v>1235</v>
      </c>
      <c r="B1236">
        <v>645</v>
      </c>
      <c r="C1236" s="49" t="s">
        <v>3230</v>
      </c>
      <c r="D1236">
        <v>1</v>
      </c>
      <c r="E1236">
        <v>3</v>
      </c>
      <c r="F1236" s="22" t="s">
        <v>20176</v>
      </c>
      <c r="G1236" s="23" t="s">
        <v>3231</v>
      </c>
      <c r="H1236" s="22" t="s">
        <v>3232</v>
      </c>
      <c r="I1236" s="23">
        <v>34289802278</v>
      </c>
      <c r="J1236" t="s">
        <v>3233</v>
      </c>
      <c r="K1236" t="s">
        <v>19327</v>
      </c>
      <c r="L1236" t="s">
        <v>19327</v>
      </c>
      <c r="M1236" t="s">
        <v>19327</v>
      </c>
      <c r="N1236" t="s">
        <v>19327</v>
      </c>
      <c r="O1236" t="s">
        <v>19327</v>
      </c>
      <c r="P1236" t="s">
        <v>1347</v>
      </c>
      <c r="Q1236" t="s">
        <v>383</v>
      </c>
      <c r="R1236" t="s">
        <v>19327</v>
      </c>
    </row>
    <row r="1237" spans="1:18">
      <c r="A1237" s="19">
        <v>1236</v>
      </c>
      <c r="B1237">
        <v>646</v>
      </c>
      <c r="C1237" s="49" t="s">
        <v>3234</v>
      </c>
      <c r="D1237">
        <v>1</v>
      </c>
      <c r="E1237">
        <v>3</v>
      </c>
      <c r="F1237" s="50" t="s">
        <v>408</v>
      </c>
      <c r="G1237" s="23" t="s">
        <v>408</v>
      </c>
      <c r="H1237" s="22" t="s">
        <v>408</v>
      </c>
      <c r="I1237" s="23" t="s">
        <v>408</v>
      </c>
      <c r="J1237" s="50" t="s">
        <v>408</v>
      </c>
      <c r="K1237" t="s">
        <v>19327</v>
      </c>
      <c r="L1237" t="s">
        <v>19327</v>
      </c>
      <c r="M1237" t="s">
        <v>19327</v>
      </c>
      <c r="N1237" t="s">
        <v>19327</v>
      </c>
      <c r="O1237" t="s">
        <v>19327</v>
      </c>
      <c r="P1237" t="s">
        <v>1347</v>
      </c>
      <c r="Q1237" t="s">
        <v>383</v>
      </c>
      <c r="R1237" t="s">
        <v>19327</v>
      </c>
    </row>
    <row r="1238" spans="1:18">
      <c r="A1238" s="19">
        <v>1237</v>
      </c>
      <c r="B1238">
        <v>647</v>
      </c>
      <c r="C1238" s="49" t="s">
        <v>3235</v>
      </c>
      <c r="D1238">
        <v>1</v>
      </c>
      <c r="E1238">
        <v>3</v>
      </c>
      <c r="F1238" s="50" t="s">
        <v>408</v>
      </c>
      <c r="G1238" s="23" t="s">
        <v>408</v>
      </c>
      <c r="H1238" s="22" t="s">
        <v>408</v>
      </c>
      <c r="I1238" s="19" t="s">
        <v>408</v>
      </c>
      <c r="J1238" s="50" t="s">
        <v>408</v>
      </c>
      <c r="K1238" t="s">
        <v>19327</v>
      </c>
      <c r="L1238" t="s">
        <v>19327</v>
      </c>
      <c r="M1238" t="s">
        <v>19327</v>
      </c>
      <c r="N1238" t="s">
        <v>19327</v>
      </c>
      <c r="O1238" t="s">
        <v>19327</v>
      </c>
      <c r="P1238" t="s">
        <v>1347</v>
      </c>
      <c r="Q1238" t="s">
        <v>383</v>
      </c>
      <c r="R1238" t="s">
        <v>19327</v>
      </c>
    </row>
    <row r="1239" spans="1:18">
      <c r="A1239" s="19">
        <v>1238</v>
      </c>
      <c r="B1239">
        <v>648</v>
      </c>
      <c r="C1239" s="49" t="s">
        <v>3236</v>
      </c>
      <c r="D1239">
        <v>1</v>
      </c>
      <c r="E1239">
        <v>3</v>
      </c>
      <c r="F1239" s="50" t="s">
        <v>408</v>
      </c>
      <c r="G1239" s="23" t="s">
        <v>408</v>
      </c>
      <c r="H1239" s="22" t="s">
        <v>408</v>
      </c>
      <c r="I1239" s="23" t="s">
        <v>408</v>
      </c>
      <c r="J1239" s="50" t="s">
        <v>408</v>
      </c>
      <c r="K1239" t="s">
        <v>19327</v>
      </c>
      <c r="L1239" t="s">
        <v>19327</v>
      </c>
      <c r="M1239" t="s">
        <v>19327</v>
      </c>
      <c r="N1239" t="s">
        <v>19327</v>
      </c>
      <c r="O1239" t="s">
        <v>19327</v>
      </c>
      <c r="P1239" t="s">
        <v>1347</v>
      </c>
      <c r="Q1239" t="s">
        <v>383</v>
      </c>
      <c r="R1239" t="s">
        <v>19327</v>
      </c>
    </row>
    <row r="1240" spans="1:18">
      <c r="A1240" s="19">
        <v>1239</v>
      </c>
      <c r="B1240">
        <v>649</v>
      </c>
      <c r="C1240" s="49" t="s">
        <v>3237</v>
      </c>
      <c r="D1240">
        <v>1</v>
      </c>
      <c r="E1240">
        <v>3</v>
      </c>
      <c r="F1240" s="50" t="s">
        <v>408</v>
      </c>
      <c r="G1240" s="23" t="s">
        <v>408</v>
      </c>
      <c r="H1240" s="22" t="s">
        <v>3238</v>
      </c>
      <c r="I1240" s="23" t="s">
        <v>3239</v>
      </c>
      <c r="J1240" s="50" t="s">
        <v>408</v>
      </c>
      <c r="K1240" t="s">
        <v>19327</v>
      </c>
      <c r="L1240" t="s">
        <v>19327</v>
      </c>
      <c r="M1240" t="s">
        <v>19327</v>
      </c>
      <c r="N1240" t="s">
        <v>19327</v>
      </c>
      <c r="O1240" t="s">
        <v>19327</v>
      </c>
      <c r="P1240" t="s">
        <v>1347</v>
      </c>
      <c r="Q1240" t="s">
        <v>383</v>
      </c>
      <c r="R1240" t="s">
        <v>19327</v>
      </c>
    </row>
    <row r="1241" spans="1:18">
      <c r="A1241" s="19">
        <v>1240</v>
      </c>
      <c r="B1241">
        <v>650</v>
      </c>
      <c r="C1241" s="49" t="s">
        <v>3240</v>
      </c>
      <c r="D1241">
        <v>1</v>
      </c>
      <c r="E1241">
        <v>3</v>
      </c>
      <c r="F1241" s="22" t="s">
        <v>20177</v>
      </c>
      <c r="G1241" s="23">
        <v>106053</v>
      </c>
      <c r="H1241" s="22" t="s">
        <v>3241</v>
      </c>
      <c r="I1241" s="23" t="s">
        <v>3242</v>
      </c>
      <c r="J1241" t="s">
        <v>3243</v>
      </c>
      <c r="K1241" t="s">
        <v>19327</v>
      </c>
      <c r="L1241" t="s">
        <v>19327</v>
      </c>
      <c r="M1241" t="s">
        <v>19327</v>
      </c>
      <c r="N1241" t="s">
        <v>19327</v>
      </c>
      <c r="O1241" t="s">
        <v>19327</v>
      </c>
      <c r="P1241" t="s">
        <v>1347</v>
      </c>
      <c r="Q1241" t="s">
        <v>383</v>
      </c>
      <c r="R1241" t="s">
        <v>19327</v>
      </c>
    </row>
    <row r="1242" spans="1:18">
      <c r="A1242" s="19">
        <v>1241</v>
      </c>
      <c r="B1242">
        <v>651</v>
      </c>
      <c r="C1242" s="49" t="s">
        <v>3244</v>
      </c>
      <c r="D1242">
        <v>1</v>
      </c>
      <c r="E1242">
        <v>3</v>
      </c>
      <c r="F1242" s="50" t="s">
        <v>408</v>
      </c>
      <c r="G1242" s="23" t="s">
        <v>408</v>
      </c>
      <c r="H1242" s="22" t="s">
        <v>408</v>
      </c>
      <c r="I1242" s="19" t="s">
        <v>408</v>
      </c>
      <c r="J1242" s="50" t="s">
        <v>408</v>
      </c>
      <c r="K1242" t="s">
        <v>19327</v>
      </c>
      <c r="L1242" t="s">
        <v>19327</v>
      </c>
      <c r="M1242" t="s">
        <v>19327</v>
      </c>
      <c r="N1242" t="s">
        <v>19327</v>
      </c>
      <c r="O1242" t="s">
        <v>19327</v>
      </c>
      <c r="P1242" t="s">
        <v>1347</v>
      </c>
      <c r="Q1242" t="s">
        <v>383</v>
      </c>
      <c r="R1242" t="s">
        <v>19327</v>
      </c>
    </row>
    <row r="1243" spans="1:18">
      <c r="A1243" s="19">
        <v>1242</v>
      </c>
      <c r="B1243">
        <v>652</v>
      </c>
      <c r="C1243" s="49" t="s">
        <v>3245</v>
      </c>
      <c r="D1243">
        <v>1</v>
      </c>
      <c r="E1243">
        <v>3</v>
      </c>
      <c r="F1243" s="50" t="s">
        <v>408</v>
      </c>
      <c r="G1243" s="23" t="s">
        <v>408</v>
      </c>
      <c r="H1243" s="22" t="s">
        <v>408</v>
      </c>
      <c r="I1243" s="19" t="s">
        <v>408</v>
      </c>
      <c r="J1243" s="50" t="s">
        <v>408</v>
      </c>
      <c r="K1243" t="s">
        <v>19327</v>
      </c>
      <c r="L1243" t="s">
        <v>19327</v>
      </c>
      <c r="M1243" t="s">
        <v>19327</v>
      </c>
      <c r="N1243" t="s">
        <v>19327</v>
      </c>
      <c r="O1243" t="s">
        <v>19327</v>
      </c>
      <c r="P1243" t="s">
        <v>1347</v>
      </c>
      <c r="Q1243" t="s">
        <v>383</v>
      </c>
      <c r="R1243" t="s">
        <v>19327</v>
      </c>
    </row>
    <row r="1244" spans="1:18">
      <c r="A1244" s="19">
        <v>1243</v>
      </c>
      <c r="B1244">
        <v>653</v>
      </c>
      <c r="C1244" s="49" t="s">
        <v>3246</v>
      </c>
      <c r="D1244">
        <v>1</v>
      </c>
      <c r="E1244">
        <v>3</v>
      </c>
      <c r="F1244" s="22" t="s">
        <v>20178</v>
      </c>
      <c r="G1244" s="23">
        <v>2743231613</v>
      </c>
      <c r="H1244" s="22" t="s">
        <v>3247</v>
      </c>
      <c r="I1244" s="23" t="s">
        <v>3248</v>
      </c>
      <c r="J1244" t="s">
        <v>3249</v>
      </c>
      <c r="K1244" t="s">
        <v>19327</v>
      </c>
      <c r="L1244" t="s">
        <v>19327</v>
      </c>
      <c r="M1244" t="s">
        <v>19327</v>
      </c>
      <c r="N1244" t="s">
        <v>19327</v>
      </c>
      <c r="O1244" t="s">
        <v>19327</v>
      </c>
      <c r="P1244" t="s">
        <v>1347</v>
      </c>
      <c r="Q1244" t="s">
        <v>383</v>
      </c>
      <c r="R1244" t="s">
        <v>19327</v>
      </c>
    </row>
    <row r="1245" spans="1:18">
      <c r="A1245" s="19">
        <v>1244</v>
      </c>
      <c r="B1245">
        <v>654</v>
      </c>
      <c r="C1245" s="49" t="s">
        <v>3250</v>
      </c>
      <c r="D1245">
        <v>1</v>
      </c>
      <c r="E1245">
        <v>3</v>
      </c>
      <c r="F1245" s="22" t="s">
        <v>20179</v>
      </c>
      <c r="G1245" s="23" t="s">
        <v>3251</v>
      </c>
      <c r="H1245" s="22" t="s">
        <v>3252</v>
      </c>
      <c r="I1245" s="23" t="s">
        <v>3253</v>
      </c>
      <c r="J1245" t="s">
        <v>3254</v>
      </c>
      <c r="K1245" t="s">
        <v>19327</v>
      </c>
      <c r="L1245" t="s">
        <v>19327</v>
      </c>
      <c r="M1245" t="s">
        <v>19327</v>
      </c>
      <c r="N1245" t="s">
        <v>19327</v>
      </c>
      <c r="O1245" t="s">
        <v>19327</v>
      </c>
      <c r="P1245" t="s">
        <v>1347</v>
      </c>
      <c r="Q1245" t="s">
        <v>383</v>
      </c>
      <c r="R1245" t="s">
        <v>19327</v>
      </c>
    </row>
    <row r="1246" spans="1:18">
      <c r="A1246" s="19">
        <v>1245</v>
      </c>
      <c r="B1246">
        <v>655</v>
      </c>
      <c r="C1246" s="49" t="s">
        <v>3255</v>
      </c>
      <c r="D1246">
        <v>1</v>
      </c>
      <c r="E1246">
        <v>3</v>
      </c>
      <c r="F1246" s="50" t="s">
        <v>408</v>
      </c>
      <c r="G1246" s="23" t="s">
        <v>408</v>
      </c>
      <c r="H1246" s="22" t="s">
        <v>408</v>
      </c>
      <c r="I1246" s="23" t="s">
        <v>408</v>
      </c>
      <c r="J1246" s="50" t="s">
        <v>408</v>
      </c>
      <c r="K1246" t="s">
        <v>19327</v>
      </c>
      <c r="L1246" t="s">
        <v>19327</v>
      </c>
      <c r="M1246" t="s">
        <v>19327</v>
      </c>
      <c r="N1246" t="s">
        <v>19327</v>
      </c>
      <c r="O1246" t="s">
        <v>19327</v>
      </c>
      <c r="P1246" t="s">
        <v>1347</v>
      </c>
      <c r="Q1246" t="s">
        <v>383</v>
      </c>
      <c r="R1246" t="s">
        <v>19327</v>
      </c>
    </row>
    <row r="1247" spans="1:18">
      <c r="A1247" s="19">
        <v>1246</v>
      </c>
      <c r="B1247">
        <v>656</v>
      </c>
      <c r="C1247" s="22" t="s">
        <v>3256</v>
      </c>
      <c r="D1247">
        <v>1</v>
      </c>
      <c r="E1247">
        <v>3</v>
      </c>
      <c r="F1247" s="22" t="s">
        <v>20180</v>
      </c>
      <c r="G1247" s="19" t="s">
        <v>3257</v>
      </c>
      <c r="H1247" s="22" t="s">
        <v>3258</v>
      </c>
      <c r="I1247" s="43">
        <v>100018105443026</v>
      </c>
      <c r="J1247" s="51" t="s">
        <v>3259</v>
      </c>
      <c r="K1247" t="s">
        <v>19327</v>
      </c>
      <c r="L1247" t="s">
        <v>19327</v>
      </c>
      <c r="M1247" t="s">
        <v>19327</v>
      </c>
      <c r="N1247" t="s">
        <v>19327</v>
      </c>
      <c r="O1247" t="s">
        <v>19327</v>
      </c>
      <c r="P1247" t="s">
        <v>1347</v>
      </c>
      <c r="Q1247" t="s">
        <v>383</v>
      </c>
      <c r="R1247" t="s">
        <v>19327</v>
      </c>
    </row>
    <row r="1248" spans="1:18">
      <c r="A1248" s="19">
        <v>1247</v>
      </c>
      <c r="B1248">
        <v>657</v>
      </c>
      <c r="C1248" s="49" t="s">
        <v>3260</v>
      </c>
      <c r="D1248">
        <v>1</v>
      </c>
      <c r="E1248">
        <v>3</v>
      </c>
      <c r="F1248" s="22" t="s">
        <v>20181</v>
      </c>
      <c r="G1248" s="23">
        <v>12874212</v>
      </c>
      <c r="H1248" s="22" t="s">
        <v>3261</v>
      </c>
      <c r="I1248" s="23">
        <v>46358999591</v>
      </c>
      <c r="J1248" t="s">
        <v>3262</v>
      </c>
      <c r="K1248" t="s">
        <v>19327</v>
      </c>
      <c r="L1248" t="s">
        <v>19327</v>
      </c>
      <c r="M1248" t="s">
        <v>19327</v>
      </c>
      <c r="N1248" t="s">
        <v>19327</v>
      </c>
      <c r="O1248" t="s">
        <v>19327</v>
      </c>
      <c r="P1248" t="s">
        <v>1347</v>
      </c>
      <c r="Q1248" t="s">
        <v>383</v>
      </c>
      <c r="R1248" t="s">
        <v>19327</v>
      </c>
    </row>
    <row r="1249" spans="1:18">
      <c r="A1249" s="19">
        <v>1248</v>
      </c>
      <c r="B1249">
        <v>658</v>
      </c>
      <c r="C1249" s="22" t="s">
        <v>3263</v>
      </c>
      <c r="D1249">
        <v>1</v>
      </c>
      <c r="E1249">
        <v>3</v>
      </c>
      <c r="F1249" s="22" t="s">
        <v>20182</v>
      </c>
      <c r="G1249" s="19" t="s">
        <v>3264</v>
      </c>
      <c r="H1249" s="22" t="s">
        <v>3265</v>
      </c>
      <c r="I1249" s="43">
        <v>421315181287506</v>
      </c>
      <c r="J1249" s="51" t="s">
        <v>3266</v>
      </c>
      <c r="K1249" t="s">
        <v>19327</v>
      </c>
      <c r="L1249" t="s">
        <v>19327</v>
      </c>
      <c r="M1249" t="s">
        <v>19327</v>
      </c>
      <c r="N1249" t="s">
        <v>19327</v>
      </c>
      <c r="O1249" t="s">
        <v>19327</v>
      </c>
      <c r="P1249" t="s">
        <v>1347</v>
      </c>
      <c r="Q1249" t="s">
        <v>383</v>
      </c>
      <c r="R1249" t="s">
        <v>19327</v>
      </c>
    </row>
    <row r="1250" spans="1:18">
      <c r="A1250" s="19">
        <v>1249</v>
      </c>
      <c r="B1250">
        <v>659</v>
      </c>
      <c r="C1250" s="49" t="s">
        <v>3267</v>
      </c>
      <c r="D1250">
        <v>1</v>
      </c>
      <c r="E1250">
        <v>3</v>
      </c>
      <c r="F1250" s="50" t="s">
        <v>408</v>
      </c>
      <c r="G1250" s="23" t="s">
        <v>408</v>
      </c>
      <c r="H1250" s="22" t="s">
        <v>408</v>
      </c>
      <c r="I1250" s="19" t="s">
        <v>408</v>
      </c>
      <c r="J1250" s="50" t="s">
        <v>408</v>
      </c>
      <c r="K1250" t="s">
        <v>19327</v>
      </c>
      <c r="L1250" t="s">
        <v>19327</v>
      </c>
      <c r="M1250" t="s">
        <v>19327</v>
      </c>
      <c r="N1250" t="s">
        <v>19327</v>
      </c>
      <c r="O1250" t="s">
        <v>19327</v>
      </c>
      <c r="P1250" t="s">
        <v>1347</v>
      </c>
      <c r="Q1250" t="s">
        <v>383</v>
      </c>
      <c r="R1250" t="s">
        <v>19327</v>
      </c>
    </row>
    <row r="1251" spans="1:18">
      <c r="A1251" s="19">
        <v>1250</v>
      </c>
      <c r="B1251">
        <v>660</v>
      </c>
      <c r="C1251" s="49" t="s">
        <v>3268</v>
      </c>
      <c r="D1251">
        <v>1</v>
      </c>
      <c r="E1251">
        <v>3</v>
      </c>
      <c r="F1251" s="50" t="s">
        <v>408</v>
      </c>
      <c r="G1251" s="23" t="s">
        <v>408</v>
      </c>
      <c r="H1251" s="22" t="s">
        <v>408</v>
      </c>
      <c r="I1251" s="23" t="s">
        <v>408</v>
      </c>
      <c r="J1251" s="50" t="s">
        <v>408</v>
      </c>
      <c r="K1251" t="s">
        <v>19327</v>
      </c>
      <c r="L1251" t="s">
        <v>19327</v>
      </c>
      <c r="M1251" t="s">
        <v>19327</v>
      </c>
      <c r="N1251" t="s">
        <v>19327</v>
      </c>
      <c r="O1251" t="s">
        <v>19327</v>
      </c>
      <c r="P1251" t="s">
        <v>1350</v>
      </c>
      <c r="Q1251" t="s">
        <v>1385</v>
      </c>
      <c r="R1251" t="s">
        <v>19327</v>
      </c>
    </row>
    <row r="1252" spans="1:18">
      <c r="A1252" s="19">
        <v>1251</v>
      </c>
      <c r="B1252">
        <v>661</v>
      </c>
      <c r="C1252" s="49" t="s">
        <v>3269</v>
      </c>
      <c r="D1252">
        <v>1</v>
      </c>
      <c r="E1252">
        <v>3</v>
      </c>
      <c r="F1252" s="50" t="s">
        <v>408</v>
      </c>
      <c r="G1252" s="23" t="s">
        <v>408</v>
      </c>
      <c r="H1252" s="22" t="s">
        <v>3270</v>
      </c>
      <c r="I1252" s="23" t="s">
        <v>3271</v>
      </c>
      <c r="J1252" s="50" t="s">
        <v>408</v>
      </c>
      <c r="K1252" t="s">
        <v>19327</v>
      </c>
      <c r="L1252" t="s">
        <v>19327</v>
      </c>
      <c r="M1252" t="s">
        <v>19327</v>
      </c>
      <c r="N1252" t="s">
        <v>19327</v>
      </c>
      <c r="O1252" t="s">
        <v>19327</v>
      </c>
      <c r="P1252" t="s">
        <v>1350</v>
      </c>
      <c r="Q1252" t="s">
        <v>1385</v>
      </c>
      <c r="R1252" t="s">
        <v>19327</v>
      </c>
    </row>
    <row r="1253" spans="1:18">
      <c r="A1253" s="19">
        <v>1252</v>
      </c>
      <c r="B1253">
        <v>662</v>
      </c>
      <c r="C1253" s="49" t="s">
        <v>3272</v>
      </c>
      <c r="D1253">
        <v>1</v>
      </c>
      <c r="E1253">
        <v>3</v>
      </c>
      <c r="F1253" s="22" t="s">
        <v>20183</v>
      </c>
      <c r="G1253" s="23" t="s">
        <v>3273</v>
      </c>
      <c r="H1253" s="22" t="s">
        <v>3274</v>
      </c>
      <c r="I1253" s="23" t="s">
        <v>3275</v>
      </c>
      <c r="J1253" s="50" t="s">
        <v>408</v>
      </c>
      <c r="K1253" t="s">
        <v>19327</v>
      </c>
      <c r="L1253" t="s">
        <v>19327</v>
      </c>
      <c r="M1253" t="s">
        <v>19327</v>
      </c>
      <c r="N1253" t="s">
        <v>19327</v>
      </c>
      <c r="O1253" t="s">
        <v>19327</v>
      </c>
      <c r="P1253" t="s">
        <v>1350</v>
      </c>
      <c r="Q1253" t="s">
        <v>1385</v>
      </c>
      <c r="R1253" t="s">
        <v>19327</v>
      </c>
    </row>
    <row r="1254" spans="1:18">
      <c r="A1254" s="19">
        <v>1253</v>
      </c>
      <c r="B1254">
        <v>663</v>
      </c>
      <c r="C1254" s="49" t="s">
        <v>3276</v>
      </c>
      <c r="D1254">
        <v>1</v>
      </c>
      <c r="E1254">
        <v>3</v>
      </c>
      <c r="F1254" s="22" t="s">
        <v>20184</v>
      </c>
      <c r="G1254" s="23">
        <v>465541034</v>
      </c>
      <c r="H1254" s="22" t="s">
        <v>408</v>
      </c>
      <c r="I1254" s="23" t="s">
        <v>408</v>
      </c>
      <c r="J1254" s="50" t="s">
        <v>408</v>
      </c>
      <c r="K1254" t="s">
        <v>19327</v>
      </c>
      <c r="L1254" t="s">
        <v>19327</v>
      </c>
      <c r="M1254" t="s">
        <v>19327</v>
      </c>
      <c r="N1254" t="s">
        <v>19327</v>
      </c>
      <c r="O1254" t="s">
        <v>19327</v>
      </c>
      <c r="P1254" t="s">
        <v>1347</v>
      </c>
      <c r="Q1254" t="s">
        <v>1385</v>
      </c>
      <c r="R1254" t="s">
        <v>19327</v>
      </c>
    </row>
    <row r="1255" spans="1:18">
      <c r="A1255" s="19">
        <v>1254</v>
      </c>
      <c r="B1255">
        <v>664</v>
      </c>
      <c r="C1255" s="49" t="s">
        <v>3277</v>
      </c>
      <c r="D1255">
        <v>1</v>
      </c>
      <c r="E1255">
        <v>3</v>
      </c>
      <c r="F1255" s="50" t="s">
        <v>408</v>
      </c>
      <c r="G1255" s="23" t="s">
        <v>408</v>
      </c>
      <c r="H1255" s="22" t="s">
        <v>3278</v>
      </c>
      <c r="I1255" s="23" t="s">
        <v>3279</v>
      </c>
      <c r="J1255" s="50" t="s">
        <v>408</v>
      </c>
      <c r="K1255" t="s">
        <v>19327</v>
      </c>
      <c r="L1255" t="s">
        <v>19327</v>
      </c>
      <c r="M1255" t="s">
        <v>19327</v>
      </c>
      <c r="N1255" t="s">
        <v>19327</v>
      </c>
      <c r="O1255" t="s">
        <v>19327</v>
      </c>
      <c r="P1255" t="s">
        <v>1350</v>
      </c>
      <c r="Q1255" t="s">
        <v>383</v>
      </c>
      <c r="R1255" t="s">
        <v>19327</v>
      </c>
    </row>
    <row r="1256" spans="1:18">
      <c r="A1256" s="19">
        <v>1255</v>
      </c>
      <c r="B1256">
        <v>665</v>
      </c>
      <c r="C1256" s="49" t="s">
        <v>3280</v>
      </c>
      <c r="D1256">
        <v>1</v>
      </c>
      <c r="E1256">
        <v>3</v>
      </c>
      <c r="F1256" s="50" t="s">
        <v>408</v>
      </c>
      <c r="G1256" s="23" t="s">
        <v>408</v>
      </c>
      <c r="H1256" s="22" t="s">
        <v>408</v>
      </c>
      <c r="I1256" s="19" t="s">
        <v>408</v>
      </c>
      <c r="J1256" s="50" t="s">
        <v>408</v>
      </c>
      <c r="K1256" t="s">
        <v>19327</v>
      </c>
      <c r="L1256" t="s">
        <v>19327</v>
      </c>
      <c r="M1256" t="s">
        <v>19327</v>
      </c>
      <c r="N1256" t="s">
        <v>19327</v>
      </c>
      <c r="O1256" t="s">
        <v>19327</v>
      </c>
      <c r="P1256" t="s">
        <v>1347</v>
      </c>
      <c r="Q1256" t="s">
        <v>383</v>
      </c>
      <c r="R1256" t="s">
        <v>19327</v>
      </c>
    </row>
    <row r="1257" spans="1:18">
      <c r="A1257" s="19">
        <v>1256</v>
      </c>
      <c r="B1257">
        <v>666</v>
      </c>
      <c r="C1257" s="49" t="s">
        <v>3281</v>
      </c>
      <c r="D1257">
        <v>1</v>
      </c>
      <c r="E1257">
        <v>3</v>
      </c>
      <c r="F1257" s="22" t="s">
        <v>20185</v>
      </c>
      <c r="G1257" s="23" t="s">
        <v>3282</v>
      </c>
      <c r="H1257" s="22" t="s">
        <v>3283</v>
      </c>
      <c r="I1257" s="23" t="s">
        <v>3284</v>
      </c>
      <c r="J1257" t="s">
        <v>3285</v>
      </c>
      <c r="K1257" t="s">
        <v>19327</v>
      </c>
      <c r="L1257" t="s">
        <v>19327</v>
      </c>
      <c r="M1257" t="s">
        <v>19327</v>
      </c>
      <c r="N1257" t="s">
        <v>19327</v>
      </c>
      <c r="O1257" t="s">
        <v>19327</v>
      </c>
      <c r="P1257" t="s">
        <v>1350</v>
      </c>
      <c r="Q1257" t="s">
        <v>383</v>
      </c>
      <c r="R1257" t="s">
        <v>19327</v>
      </c>
    </row>
    <row r="1258" spans="1:18">
      <c r="A1258" s="19">
        <v>1257</v>
      </c>
      <c r="B1258">
        <v>667</v>
      </c>
      <c r="C1258" s="49" t="s">
        <v>3286</v>
      </c>
      <c r="D1258">
        <v>1</v>
      </c>
      <c r="E1258">
        <v>3</v>
      </c>
      <c r="F1258" s="50" t="s">
        <v>408</v>
      </c>
      <c r="G1258" s="23" t="s">
        <v>408</v>
      </c>
      <c r="H1258" s="22" t="s">
        <v>3287</v>
      </c>
      <c r="I1258" s="23" t="s">
        <v>3288</v>
      </c>
      <c r="J1258" s="50" t="s">
        <v>408</v>
      </c>
      <c r="K1258" t="s">
        <v>19327</v>
      </c>
      <c r="L1258" t="s">
        <v>19327</v>
      </c>
      <c r="M1258" t="s">
        <v>19327</v>
      </c>
      <c r="N1258" t="s">
        <v>19327</v>
      </c>
      <c r="O1258" t="s">
        <v>19327</v>
      </c>
      <c r="P1258" t="s">
        <v>1350</v>
      </c>
      <c r="Q1258" t="s">
        <v>383</v>
      </c>
      <c r="R1258" t="s">
        <v>19327</v>
      </c>
    </row>
    <row r="1259" spans="1:18">
      <c r="A1259" s="19">
        <v>1258</v>
      </c>
      <c r="B1259">
        <v>668</v>
      </c>
      <c r="C1259" s="49" t="s">
        <v>3289</v>
      </c>
      <c r="D1259">
        <v>1</v>
      </c>
      <c r="E1259">
        <v>3</v>
      </c>
      <c r="F1259" s="50" t="s">
        <v>408</v>
      </c>
      <c r="G1259" s="23" t="s">
        <v>408</v>
      </c>
      <c r="H1259" s="22" t="s">
        <v>408</v>
      </c>
      <c r="I1259" s="23" t="s">
        <v>408</v>
      </c>
      <c r="J1259" s="50" t="s">
        <v>408</v>
      </c>
      <c r="K1259" t="s">
        <v>19327</v>
      </c>
      <c r="L1259" t="s">
        <v>19327</v>
      </c>
      <c r="M1259" t="s">
        <v>19327</v>
      </c>
      <c r="N1259" t="s">
        <v>19327</v>
      </c>
      <c r="O1259" t="s">
        <v>19327</v>
      </c>
      <c r="P1259" t="s">
        <v>1347</v>
      </c>
      <c r="Q1259" t="s">
        <v>383</v>
      </c>
      <c r="R1259" t="s">
        <v>19327</v>
      </c>
    </row>
    <row r="1260" spans="1:18">
      <c r="A1260" s="19">
        <v>1259</v>
      </c>
      <c r="B1260">
        <v>669</v>
      </c>
      <c r="C1260" s="22" t="s">
        <v>3290</v>
      </c>
      <c r="D1260">
        <v>1</v>
      </c>
      <c r="E1260">
        <v>3</v>
      </c>
      <c r="F1260" s="50" t="s">
        <v>408</v>
      </c>
      <c r="G1260" s="23" t="s">
        <v>408</v>
      </c>
      <c r="H1260" s="22" t="s">
        <v>3291</v>
      </c>
      <c r="I1260" s="43">
        <v>435008863301365</v>
      </c>
      <c r="J1260" s="51" t="s">
        <v>408</v>
      </c>
      <c r="K1260" t="s">
        <v>19327</v>
      </c>
      <c r="L1260" t="s">
        <v>19327</v>
      </c>
      <c r="M1260" t="s">
        <v>19327</v>
      </c>
      <c r="N1260" t="s">
        <v>19327</v>
      </c>
      <c r="O1260" t="s">
        <v>19327</v>
      </c>
      <c r="P1260" t="s">
        <v>1347</v>
      </c>
      <c r="Q1260" t="s">
        <v>383</v>
      </c>
      <c r="R1260" t="s">
        <v>19327</v>
      </c>
    </row>
    <row r="1261" spans="1:18">
      <c r="A1261" s="19">
        <v>1260</v>
      </c>
      <c r="B1261">
        <v>670</v>
      </c>
      <c r="C1261" s="22" t="s">
        <v>3292</v>
      </c>
      <c r="D1261">
        <v>1</v>
      </c>
      <c r="E1261">
        <v>3</v>
      </c>
      <c r="F1261" s="50" t="s">
        <v>408</v>
      </c>
      <c r="G1261" s="23" t="s">
        <v>408</v>
      </c>
      <c r="H1261" s="22" t="s">
        <v>408</v>
      </c>
      <c r="I1261" s="19" t="s">
        <v>408</v>
      </c>
      <c r="J1261" s="51" t="s">
        <v>408</v>
      </c>
      <c r="K1261" t="s">
        <v>19327</v>
      </c>
      <c r="L1261" t="s">
        <v>19327</v>
      </c>
      <c r="M1261" t="s">
        <v>19327</v>
      </c>
      <c r="N1261" t="s">
        <v>19327</v>
      </c>
      <c r="O1261" t="s">
        <v>19327</v>
      </c>
      <c r="P1261" t="s">
        <v>1347</v>
      </c>
      <c r="Q1261" t="s">
        <v>383</v>
      </c>
      <c r="R1261" t="s">
        <v>19327</v>
      </c>
    </row>
    <row r="1262" spans="1:18">
      <c r="A1262" s="19">
        <v>1261</v>
      </c>
      <c r="B1262">
        <v>671</v>
      </c>
      <c r="C1262" s="22" t="s">
        <v>3293</v>
      </c>
      <c r="D1262">
        <v>1</v>
      </c>
      <c r="E1262">
        <v>3</v>
      </c>
      <c r="F1262" s="50" t="s">
        <v>408</v>
      </c>
      <c r="G1262" s="23" t="s">
        <v>408</v>
      </c>
      <c r="H1262" s="22" t="s">
        <v>3294</v>
      </c>
      <c r="I1262" s="43">
        <v>196400353787132</v>
      </c>
      <c r="J1262" s="51" t="s">
        <v>408</v>
      </c>
      <c r="K1262" t="s">
        <v>19327</v>
      </c>
      <c r="L1262" t="s">
        <v>19327</v>
      </c>
      <c r="M1262" t="s">
        <v>19327</v>
      </c>
      <c r="N1262" t="s">
        <v>19327</v>
      </c>
      <c r="O1262" t="s">
        <v>19327</v>
      </c>
      <c r="P1262" t="s">
        <v>1347</v>
      </c>
      <c r="Q1262" t="s">
        <v>383</v>
      </c>
      <c r="R1262" t="s">
        <v>19327</v>
      </c>
    </row>
    <row r="1263" spans="1:18">
      <c r="A1263" s="19">
        <v>1262</v>
      </c>
      <c r="B1263">
        <v>672</v>
      </c>
      <c r="C1263" s="22" t="s">
        <v>3295</v>
      </c>
      <c r="D1263">
        <v>1</v>
      </c>
      <c r="E1263">
        <v>3</v>
      </c>
      <c r="F1263" s="50" t="s">
        <v>408</v>
      </c>
      <c r="G1263" s="23" t="s">
        <v>408</v>
      </c>
      <c r="H1263" s="22" t="s">
        <v>408</v>
      </c>
      <c r="I1263" s="19" t="s">
        <v>408</v>
      </c>
      <c r="J1263" s="51" t="s">
        <v>408</v>
      </c>
      <c r="K1263" t="s">
        <v>19327</v>
      </c>
      <c r="L1263" t="s">
        <v>19327</v>
      </c>
      <c r="M1263" t="s">
        <v>19327</v>
      </c>
      <c r="N1263" t="s">
        <v>19327</v>
      </c>
      <c r="O1263" t="s">
        <v>19327</v>
      </c>
      <c r="P1263" t="s">
        <v>1347</v>
      </c>
      <c r="Q1263" t="s">
        <v>383</v>
      </c>
      <c r="R1263" t="s">
        <v>19327</v>
      </c>
    </row>
    <row r="1264" spans="1:18">
      <c r="A1264" s="19">
        <v>1263</v>
      </c>
      <c r="B1264">
        <v>673</v>
      </c>
      <c r="C1264" s="22" t="s">
        <v>3296</v>
      </c>
      <c r="D1264">
        <v>1</v>
      </c>
      <c r="E1264">
        <v>3</v>
      </c>
      <c r="F1264" s="50" t="s">
        <v>408</v>
      </c>
      <c r="G1264" s="23" t="s">
        <v>408</v>
      </c>
      <c r="H1264" s="22" t="s">
        <v>408</v>
      </c>
      <c r="I1264" s="19" t="s">
        <v>408</v>
      </c>
      <c r="J1264" s="51" t="s">
        <v>408</v>
      </c>
      <c r="K1264" t="s">
        <v>19327</v>
      </c>
      <c r="L1264" t="s">
        <v>19327</v>
      </c>
      <c r="M1264" t="s">
        <v>19327</v>
      </c>
      <c r="N1264" t="s">
        <v>19327</v>
      </c>
      <c r="O1264" t="s">
        <v>19327</v>
      </c>
      <c r="P1264" t="s">
        <v>1347</v>
      </c>
      <c r="Q1264" t="s">
        <v>383</v>
      </c>
      <c r="R1264" t="s">
        <v>19327</v>
      </c>
    </row>
    <row r="1265" spans="1:18">
      <c r="A1265" s="19">
        <v>1264</v>
      </c>
      <c r="B1265">
        <v>674</v>
      </c>
      <c r="C1265" s="49" t="s">
        <v>3297</v>
      </c>
      <c r="D1265">
        <v>1</v>
      </c>
      <c r="E1265">
        <v>3</v>
      </c>
      <c r="F1265" s="50" t="s">
        <v>408</v>
      </c>
      <c r="G1265" s="23" t="s">
        <v>408</v>
      </c>
      <c r="H1265" s="22" t="s">
        <v>408</v>
      </c>
      <c r="I1265" s="23" t="s">
        <v>408</v>
      </c>
      <c r="J1265" s="50" t="s">
        <v>408</v>
      </c>
      <c r="K1265" t="s">
        <v>19327</v>
      </c>
      <c r="L1265" t="s">
        <v>19327</v>
      </c>
      <c r="M1265" t="s">
        <v>19327</v>
      </c>
      <c r="N1265" t="s">
        <v>19327</v>
      </c>
      <c r="O1265" t="s">
        <v>19327</v>
      </c>
      <c r="P1265" t="s">
        <v>1347</v>
      </c>
      <c r="Q1265" t="s">
        <v>383</v>
      </c>
      <c r="R1265" t="s">
        <v>19327</v>
      </c>
    </row>
    <row r="1266" spans="1:18">
      <c r="A1266" s="19">
        <v>1265</v>
      </c>
      <c r="B1266">
        <v>675</v>
      </c>
      <c r="C1266" s="22" t="s">
        <v>3298</v>
      </c>
      <c r="D1266">
        <v>1</v>
      </c>
      <c r="E1266">
        <v>3</v>
      </c>
      <c r="F1266" s="50" t="s">
        <v>408</v>
      </c>
      <c r="G1266" s="23" t="s">
        <v>408</v>
      </c>
      <c r="H1266" s="22" t="s">
        <v>3299</v>
      </c>
      <c r="I1266" s="43">
        <v>219508601592329</v>
      </c>
      <c r="J1266" s="51" t="s">
        <v>408</v>
      </c>
      <c r="K1266" t="s">
        <v>19327</v>
      </c>
      <c r="L1266" t="s">
        <v>19327</v>
      </c>
      <c r="M1266" t="s">
        <v>19327</v>
      </c>
      <c r="N1266" t="s">
        <v>19327</v>
      </c>
      <c r="O1266" t="s">
        <v>19327</v>
      </c>
      <c r="P1266" t="s">
        <v>1347</v>
      </c>
      <c r="Q1266" t="s">
        <v>383</v>
      </c>
      <c r="R1266" t="s">
        <v>19327</v>
      </c>
    </row>
    <row r="1267" spans="1:18">
      <c r="A1267" s="19">
        <v>1266</v>
      </c>
      <c r="B1267">
        <v>676</v>
      </c>
      <c r="C1267" s="22" t="s">
        <v>3300</v>
      </c>
      <c r="D1267">
        <v>1</v>
      </c>
      <c r="E1267">
        <v>3</v>
      </c>
      <c r="F1267" s="50" t="s">
        <v>408</v>
      </c>
      <c r="G1267" s="23" t="s">
        <v>408</v>
      </c>
      <c r="H1267" s="22" t="s">
        <v>3301</v>
      </c>
      <c r="I1267" s="43">
        <v>171977572819956</v>
      </c>
      <c r="J1267" s="51" t="s">
        <v>408</v>
      </c>
      <c r="K1267" t="s">
        <v>19327</v>
      </c>
      <c r="L1267" t="s">
        <v>19327</v>
      </c>
      <c r="M1267" t="s">
        <v>19327</v>
      </c>
      <c r="N1267" t="s">
        <v>19327</v>
      </c>
      <c r="O1267" t="s">
        <v>19327</v>
      </c>
      <c r="P1267" t="s">
        <v>1347</v>
      </c>
      <c r="Q1267" t="s">
        <v>383</v>
      </c>
      <c r="R1267" t="s">
        <v>19327</v>
      </c>
    </row>
    <row r="1268" spans="1:18">
      <c r="A1268" s="19">
        <v>1267</v>
      </c>
      <c r="B1268">
        <v>677</v>
      </c>
      <c r="C1268" s="49" t="s">
        <v>3302</v>
      </c>
      <c r="D1268">
        <v>1</v>
      </c>
      <c r="E1268">
        <v>3</v>
      </c>
      <c r="F1268" s="50" t="s">
        <v>408</v>
      </c>
      <c r="G1268" s="23" t="s">
        <v>408</v>
      </c>
      <c r="H1268" s="22" t="s">
        <v>3303</v>
      </c>
      <c r="I1268" s="23" t="s">
        <v>3304</v>
      </c>
      <c r="J1268" t="s">
        <v>20186</v>
      </c>
      <c r="K1268" t="s">
        <v>19327</v>
      </c>
      <c r="L1268" t="s">
        <v>19327</v>
      </c>
      <c r="M1268" t="s">
        <v>19327</v>
      </c>
      <c r="N1268" t="s">
        <v>19327</v>
      </c>
      <c r="O1268" t="s">
        <v>19327</v>
      </c>
      <c r="P1268" t="s">
        <v>1347</v>
      </c>
      <c r="Q1268" t="s">
        <v>383</v>
      </c>
      <c r="R1268" t="s">
        <v>19327</v>
      </c>
    </row>
    <row r="1269" spans="1:18">
      <c r="A1269" s="19">
        <v>1268</v>
      </c>
      <c r="B1269">
        <v>678</v>
      </c>
      <c r="C1269" s="49" t="s">
        <v>3305</v>
      </c>
      <c r="D1269">
        <v>1</v>
      </c>
      <c r="E1269">
        <v>3</v>
      </c>
      <c r="F1269" s="22" t="s">
        <v>20187</v>
      </c>
      <c r="G1269" s="23" t="s">
        <v>3306</v>
      </c>
      <c r="H1269" s="22" t="s">
        <v>3307</v>
      </c>
      <c r="I1269" s="23" t="s">
        <v>2426</v>
      </c>
      <c r="J1269" s="50" t="s">
        <v>408</v>
      </c>
      <c r="K1269" t="s">
        <v>19327</v>
      </c>
      <c r="L1269" t="s">
        <v>19327</v>
      </c>
      <c r="M1269" t="s">
        <v>19327</v>
      </c>
      <c r="N1269" t="s">
        <v>19327</v>
      </c>
      <c r="O1269" t="s">
        <v>19327</v>
      </c>
      <c r="P1269" t="s">
        <v>1347</v>
      </c>
      <c r="Q1269" t="s">
        <v>383</v>
      </c>
      <c r="R1269" t="s">
        <v>19327</v>
      </c>
    </row>
    <row r="1270" spans="1:18">
      <c r="A1270" s="19">
        <v>1269</v>
      </c>
      <c r="B1270">
        <v>679</v>
      </c>
      <c r="C1270" s="49" t="s">
        <v>3308</v>
      </c>
      <c r="D1270">
        <v>1</v>
      </c>
      <c r="E1270">
        <v>3</v>
      </c>
      <c r="F1270" s="50" t="s">
        <v>408</v>
      </c>
      <c r="G1270" s="23" t="s">
        <v>408</v>
      </c>
      <c r="H1270" s="22" t="s">
        <v>3309</v>
      </c>
      <c r="I1270" s="23" t="s">
        <v>3310</v>
      </c>
      <c r="J1270" t="s">
        <v>3311</v>
      </c>
      <c r="K1270" t="s">
        <v>19327</v>
      </c>
      <c r="L1270" t="s">
        <v>19327</v>
      </c>
      <c r="M1270" t="s">
        <v>19327</v>
      </c>
      <c r="N1270" t="s">
        <v>19327</v>
      </c>
      <c r="O1270" t="s">
        <v>19327</v>
      </c>
      <c r="P1270" t="s">
        <v>1347</v>
      </c>
      <c r="Q1270" t="s">
        <v>383</v>
      </c>
      <c r="R1270" t="s">
        <v>19327</v>
      </c>
    </row>
    <row r="1271" spans="1:18">
      <c r="A1271" s="19">
        <v>1270</v>
      </c>
      <c r="B1271">
        <v>680</v>
      </c>
      <c r="C1271" s="49" t="s">
        <v>3312</v>
      </c>
      <c r="D1271">
        <v>1</v>
      </c>
      <c r="E1271">
        <v>3</v>
      </c>
      <c r="F1271" s="22" t="s">
        <v>20188</v>
      </c>
      <c r="G1271" s="23" t="s">
        <v>3313</v>
      </c>
      <c r="H1271" s="22" t="s">
        <v>3314</v>
      </c>
      <c r="I1271" s="23" t="s">
        <v>3315</v>
      </c>
      <c r="J1271" t="s">
        <v>3316</v>
      </c>
      <c r="K1271" t="s">
        <v>19327</v>
      </c>
      <c r="L1271" t="s">
        <v>19327</v>
      </c>
      <c r="M1271" t="s">
        <v>19327</v>
      </c>
      <c r="N1271" t="s">
        <v>19327</v>
      </c>
      <c r="O1271" t="s">
        <v>19327</v>
      </c>
      <c r="P1271" t="s">
        <v>1347</v>
      </c>
      <c r="Q1271" t="s">
        <v>383</v>
      </c>
      <c r="R1271" t="s">
        <v>19327</v>
      </c>
    </row>
    <row r="1272" spans="1:18">
      <c r="A1272" s="19">
        <v>1271</v>
      </c>
      <c r="B1272">
        <v>681</v>
      </c>
      <c r="C1272" s="20" t="s">
        <v>3317</v>
      </c>
      <c r="D1272">
        <v>1</v>
      </c>
      <c r="E1272">
        <v>3</v>
      </c>
      <c r="F1272" s="3" t="s">
        <v>20189</v>
      </c>
      <c r="G1272" s="23">
        <v>19401228</v>
      </c>
      <c r="H1272" s="22" t="s">
        <v>3318</v>
      </c>
      <c r="I1272" s="23" t="s">
        <v>3319</v>
      </c>
      <c r="J1272" s="51" t="s">
        <v>3320</v>
      </c>
      <c r="K1272" t="s">
        <v>19327</v>
      </c>
      <c r="L1272" t="s">
        <v>19327</v>
      </c>
      <c r="M1272" t="s">
        <v>19327</v>
      </c>
      <c r="N1272" t="s">
        <v>19327</v>
      </c>
      <c r="O1272" t="s">
        <v>19327</v>
      </c>
      <c r="P1272" t="s">
        <v>1350</v>
      </c>
      <c r="Q1272" t="s">
        <v>383</v>
      </c>
      <c r="R1272" t="s">
        <v>19327</v>
      </c>
    </row>
    <row r="1273" spans="1:18">
      <c r="A1273" s="19">
        <v>1272</v>
      </c>
      <c r="B1273">
        <v>682</v>
      </c>
      <c r="C1273" s="20" t="s">
        <v>20190</v>
      </c>
      <c r="D1273">
        <v>1</v>
      </c>
      <c r="E1273">
        <v>3</v>
      </c>
      <c r="F1273" s="3" t="s">
        <v>20189</v>
      </c>
      <c r="G1273" s="23">
        <v>19401228</v>
      </c>
      <c r="H1273" s="22" t="s">
        <v>3318</v>
      </c>
      <c r="I1273" s="23" t="s">
        <v>3319</v>
      </c>
      <c r="J1273" s="51" t="s">
        <v>3320</v>
      </c>
      <c r="K1273" t="s">
        <v>19327</v>
      </c>
      <c r="L1273" t="s">
        <v>19327</v>
      </c>
      <c r="M1273" t="s">
        <v>19327</v>
      </c>
      <c r="N1273" t="s">
        <v>19327</v>
      </c>
      <c r="O1273" t="s">
        <v>19327</v>
      </c>
      <c r="P1273" t="s">
        <v>1350</v>
      </c>
      <c r="Q1273" t="s">
        <v>383</v>
      </c>
      <c r="R1273" t="s">
        <v>19327</v>
      </c>
    </row>
    <row r="1274" spans="1:18">
      <c r="A1274" s="19">
        <v>1273</v>
      </c>
      <c r="B1274">
        <v>683</v>
      </c>
      <c r="C1274" s="22" t="s">
        <v>3321</v>
      </c>
      <c r="D1274">
        <v>1</v>
      </c>
      <c r="E1274">
        <v>3</v>
      </c>
      <c r="F1274" s="50" t="s">
        <v>408</v>
      </c>
      <c r="G1274" s="23" t="s">
        <v>408</v>
      </c>
      <c r="H1274" s="22" t="s">
        <v>408</v>
      </c>
      <c r="I1274" s="19" t="s">
        <v>408</v>
      </c>
      <c r="J1274" s="51" t="s">
        <v>408</v>
      </c>
      <c r="K1274" t="s">
        <v>19327</v>
      </c>
      <c r="L1274" t="s">
        <v>19327</v>
      </c>
      <c r="M1274" t="s">
        <v>19327</v>
      </c>
      <c r="N1274" t="s">
        <v>19327</v>
      </c>
      <c r="O1274" t="s">
        <v>19327</v>
      </c>
      <c r="P1274" t="s">
        <v>1350</v>
      </c>
      <c r="Q1274" t="s">
        <v>383</v>
      </c>
      <c r="R1274" t="s">
        <v>19327</v>
      </c>
    </row>
    <row r="1275" spans="1:18">
      <c r="A1275" s="19">
        <v>1274</v>
      </c>
      <c r="B1275">
        <v>684</v>
      </c>
      <c r="C1275" s="49" t="s">
        <v>3322</v>
      </c>
      <c r="D1275">
        <v>1</v>
      </c>
      <c r="E1275">
        <v>3</v>
      </c>
      <c r="F1275" s="22" t="s">
        <v>20191</v>
      </c>
      <c r="G1275" s="23">
        <v>17991198</v>
      </c>
      <c r="H1275" s="22" t="s">
        <v>3323</v>
      </c>
      <c r="I1275" s="23" t="s">
        <v>3324</v>
      </c>
      <c r="J1275" t="s">
        <v>3325</v>
      </c>
      <c r="K1275" t="s">
        <v>19327</v>
      </c>
      <c r="L1275" t="s">
        <v>19327</v>
      </c>
      <c r="M1275" t="s">
        <v>19327</v>
      </c>
      <c r="N1275" t="s">
        <v>19327</v>
      </c>
      <c r="O1275" t="s">
        <v>19327</v>
      </c>
      <c r="P1275" t="s">
        <v>1347</v>
      </c>
      <c r="Q1275" t="s">
        <v>383</v>
      </c>
      <c r="R1275" t="s">
        <v>19327</v>
      </c>
    </row>
    <row r="1276" spans="1:18">
      <c r="A1276" s="19">
        <v>1275</v>
      </c>
      <c r="B1276">
        <v>685</v>
      </c>
      <c r="C1276" s="49" t="s">
        <v>3326</v>
      </c>
      <c r="D1276">
        <v>1</v>
      </c>
      <c r="E1276">
        <v>3</v>
      </c>
      <c r="F1276" s="50" t="s">
        <v>408</v>
      </c>
      <c r="G1276" s="23" t="s">
        <v>408</v>
      </c>
      <c r="H1276" s="22" t="s">
        <v>3327</v>
      </c>
      <c r="I1276" s="23" t="s">
        <v>3328</v>
      </c>
      <c r="J1276" s="51" t="s">
        <v>3329</v>
      </c>
      <c r="K1276" t="s">
        <v>19327</v>
      </c>
      <c r="L1276" t="s">
        <v>19327</v>
      </c>
      <c r="M1276" t="s">
        <v>19327</v>
      </c>
      <c r="N1276" t="s">
        <v>19327</v>
      </c>
      <c r="O1276" t="s">
        <v>19327</v>
      </c>
      <c r="P1276" t="s">
        <v>1350</v>
      </c>
      <c r="Q1276" t="s">
        <v>1385</v>
      </c>
      <c r="R1276" t="s">
        <v>19327</v>
      </c>
    </row>
    <row r="1277" spans="1:18">
      <c r="A1277" s="19">
        <v>1276</v>
      </c>
      <c r="B1277">
        <v>686</v>
      </c>
      <c r="C1277" s="49" t="s">
        <v>3330</v>
      </c>
      <c r="D1277">
        <v>1</v>
      </c>
      <c r="E1277">
        <v>3</v>
      </c>
      <c r="F1277" s="50" t="s">
        <v>408</v>
      </c>
      <c r="G1277" s="23" t="s">
        <v>408</v>
      </c>
      <c r="H1277" s="22" t="s">
        <v>3331</v>
      </c>
      <c r="I1277" s="23" t="s">
        <v>3332</v>
      </c>
      <c r="J1277" s="51" t="s">
        <v>408</v>
      </c>
      <c r="K1277" t="s">
        <v>19327</v>
      </c>
      <c r="L1277" t="s">
        <v>19327</v>
      </c>
      <c r="M1277" t="s">
        <v>19327</v>
      </c>
      <c r="N1277" t="s">
        <v>19327</v>
      </c>
      <c r="O1277" t="s">
        <v>19327</v>
      </c>
      <c r="P1277" t="s">
        <v>1347</v>
      </c>
      <c r="Q1277" t="s">
        <v>1385</v>
      </c>
      <c r="R1277" t="s">
        <v>19327</v>
      </c>
    </row>
    <row r="1278" spans="1:18">
      <c r="A1278" s="19">
        <v>1277</v>
      </c>
      <c r="B1278">
        <v>687</v>
      </c>
      <c r="C1278" s="49" t="s">
        <v>3333</v>
      </c>
      <c r="D1278">
        <v>1</v>
      </c>
      <c r="E1278">
        <v>3</v>
      </c>
      <c r="F1278" s="50" t="s">
        <v>408</v>
      </c>
      <c r="G1278" s="23" t="s">
        <v>408</v>
      </c>
      <c r="H1278" s="22" t="s">
        <v>3334</v>
      </c>
      <c r="I1278" s="23" t="s">
        <v>3335</v>
      </c>
      <c r="J1278" s="50" t="s">
        <v>408</v>
      </c>
      <c r="K1278" t="s">
        <v>19327</v>
      </c>
      <c r="L1278" t="s">
        <v>19327</v>
      </c>
      <c r="M1278" t="s">
        <v>19327</v>
      </c>
      <c r="N1278" t="s">
        <v>19327</v>
      </c>
      <c r="O1278" t="s">
        <v>19327</v>
      </c>
      <c r="P1278" t="s">
        <v>1350</v>
      </c>
      <c r="Q1278" t="s">
        <v>1385</v>
      </c>
      <c r="R1278" t="s">
        <v>19327</v>
      </c>
    </row>
    <row r="1279" spans="1:18">
      <c r="A1279" s="19">
        <v>1278</v>
      </c>
      <c r="B1279">
        <v>688</v>
      </c>
      <c r="C1279" s="49" t="s">
        <v>3336</v>
      </c>
      <c r="D1279">
        <v>1</v>
      </c>
      <c r="E1279">
        <v>3</v>
      </c>
      <c r="F1279" s="50" t="s">
        <v>408</v>
      </c>
      <c r="G1279" s="23" t="s">
        <v>408</v>
      </c>
      <c r="H1279" s="22" t="s">
        <v>3337</v>
      </c>
      <c r="I1279" s="23" t="s">
        <v>3338</v>
      </c>
      <c r="J1279" s="50" t="s">
        <v>408</v>
      </c>
      <c r="K1279" t="s">
        <v>19327</v>
      </c>
      <c r="L1279" t="s">
        <v>19327</v>
      </c>
      <c r="M1279" t="s">
        <v>19327</v>
      </c>
      <c r="N1279" t="s">
        <v>19327</v>
      </c>
      <c r="O1279" t="s">
        <v>19327</v>
      </c>
      <c r="P1279" t="s">
        <v>1350</v>
      </c>
      <c r="Q1279" t="s">
        <v>1385</v>
      </c>
      <c r="R1279" t="s">
        <v>19327</v>
      </c>
    </row>
    <row r="1280" spans="1:18">
      <c r="A1280" s="19">
        <v>1279</v>
      </c>
      <c r="B1280">
        <v>689</v>
      </c>
      <c r="C1280" s="49" t="s">
        <v>3339</v>
      </c>
      <c r="D1280">
        <v>1</v>
      </c>
      <c r="E1280">
        <v>3</v>
      </c>
      <c r="F1280" s="22" t="s">
        <v>20192</v>
      </c>
      <c r="G1280" s="23">
        <v>19344073</v>
      </c>
      <c r="H1280" s="22" t="s">
        <v>3340</v>
      </c>
      <c r="I1280" s="23" t="s">
        <v>3341</v>
      </c>
      <c r="J1280" s="51" t="s">
        <v>3342</v>
      </c>
      <c r="K1280" t="s">
        <v>19327</v>
      </c>
      <c r="L1280" t="s">
        <v>19327</v>
      </c>
      <c r="M1280" t="s">
        <v>19327</v>
      </c>
      <c r="N1280" t="s">
        <v>19327</v>
      </c>
      <c r="O1280" t="s">
        <v>19327</v>
      </c>
      <c r="P1280" t="s">
        <v>1350</v>
      </c>
      <c r="Q1280" t="s">
        <v>1385</v>
      </c>
      <c r="R1280" t="s">
        <v>19327</v>
      </c>
    </row>
    <row r="1281" spans="1:18">
      <c r="A1281" s="19">
        <v>1280</v>
      </c>
      <c r="B1281">
        <v>690</v>
      </c>
      <c r="C1281" s="49" t="s">
        <v>3343</v>
      </c>
      <c r="D1281">
        <v>1</v>
      </c>
      <c r="E1281">
        <v>3</v>
      </c>
      <c r="F1281" s="22" t="s">
        <v>20193</v>
      </c>
      <c r="G1281" s="23">
        <v>19900992</v>
      </c>
      <c r="H1281" s="22" t="s">
        <v>3344</v>
      </c>
      <c r="I1281" s="23">
        <v>61869322329</v>
      </c>
      <c r="J1281" s="51" t="s">
        <v>3345</v>
      </c>
      <c r="K1281" t="s">
        <v>19327</v>
      </c>
      <c r="L1281" t="s">
        <v>19327</v>
      </c>
      <c r="M1281" t="s">
        <v>19327</v>
      </c>
      <c r="N1281" t="s">
        <v>19327</v>
      </c>
      <c r="O1281" t="s">
        <v>19327</v>
      </c>
      <c r="P1281" t="s">
        <v>1350</v>
      </c>
      <c r="Q1281" t="s">
        <v>1385</v>
      </c>
      <c r="R1281" t="s">
        <v>19327</v>
      </c>
    </row>
    <row r="1282" spans="1:18">
      <c r="A1282" s="19">
        <v>1281</v>
      </c>
      <c r="B1282">
        <v>691</v>
      </c>
      <c r="C1282" s="49" t="s">
        <v>3346</v>
      </c>
      <c r="D1282">
        <v>1</v>
      </c>
      <c r="E1282">
        <v>3</v>
      </c>
      <c r="F1282" s="50" t="s">
        <v>408</v>
      </c>
      <c r="G1282" s="23" t="s">
        <v>408</v>
      </c>
      <c r="H1282" s="22" t="s">
        <v>3347</v>
      </c>
      <c r="I1282" s="23" t="s">
        <v>3348</v>
      </c>
      <c r="J1282" s="50" t="s">
        <v>408</v>
      </c>
      <c r="K1282" t="s">
        <v>19327</v>
      </c>
      <c r="L1282" t="s">
        <v>19327</v>
      </c>
      <c r="M1282" t="s">
        <v>19327</v>
      </c>
      <c r="N1282" t="s">
        <v>19327</v>
      </c>
      <c r="O1282" t="s">
        <v>19327</v>
      </c>
      <c r="P1282" t="s">
        <v>1350</v>
      </c>
      <c r="Q1282" t="s">
        <v>1385</v>
      </c>
      <c r="R1282" t="s">
        <v>19327</v>
      </c>
    </row>
    <row r="1283" spans="1:18">
      <c r="A1283" s="19">
        <v>1282</v>
      </c>
      <c r="B1283">
        <v>692</v>
      </c>
      <c r="C1283" s="49" t="s">
        <v>3349</v>
      </c>
      <c r="D1283">
        <v>1</v>
      </c>
      <c r="E1283">
        <v>3</v>
      </c>
      <c r="F1283" s="50" t="s">
        <v>408</v>
      </c>
      <c r="G1283" s="23" t="s">
        <v>408</v>
      </c>
      <c r="H1283" s="22" t="s">
        <v>3350</v>
      </c>
      <c r="I1283" s="23" t="s">
        <v>3351</v>
      </c>
      <c r="J1283" s="50" t="s">
        <v>408</v>
      </c>
      <c r="K1283" t="s">
        <v>19327</v>
      </c>
      <c r="L1283" t="s">
        <v>19327</v>
      </c>
      <c r="M1283" t="s">
        <v>19327</v>
      </c>
      <c r="N1283" t="s">
        <v>19327</v>
      </c>
      <c r="O1283" t="s">
        <v>19327</v>
      </c>
      <c r="P1283" t="s">
        <v>1350</v>
      </c>
      <c r="Q1283" t="s">
        <v>1385</v>
      </c>
      <c r="R1283" t="s">
        <v>19327</v>
      </c>
    </row>
    <row r="1284" spans="1:18">
      <c r="A1284" s="19">
        <v>1283</v>
      </c>
      <c r="B1284">
        <v>693</v>
      </c>
      <c r="C1284" s="49" t="s">
        <v>3352</v>
      </c>
      <c r="D1284">
        <v>1</v>
      </c>
      <c r="E1284">
        <v>3</v>
      </c>
      <c r="F1284" s="22" t="s">
        <v>20194</v>
      </c>
      <c r="G1284" s="23">
        <v>18957524</v>
      </c>
      <c r="H1284" s="22" t="s">
        <v>3353</v>
      </c>
      <c r="I1284" s="23" t="s">
        <v>3354</v>
      </c>
      <c r="J1284" t="s">
        <v>3355</v>
      </c>
      <c r="K1284" t="s">
        <v>19327</v>
      </c>
      <c r="L1284" t="s">
        <v>19327</v>
      </c>
      <c r="M1284" t="s">
        <v>19327</v>
      </c>
      <c r="N1284" t="s">
        <v>19327</v>
      </c>
      <c r="O1284" t="s">
        <v>19327</v>
      </c>
      <c r="P1284" t="s">
        <v>1347</v>
      </c>
      <c r="Q1284" t="s">
        <v>383</v>
      </c>
      <c r="R1284" t="s">
        <v>19327</v>
      </c>
    </row>
    <row r="1285" spans="1:18">
      <c r="A1285" s="19">
        <v>1284</v>
      </c>
      <c r="B1285">
        <v>694</v>
      </c>
      <c r="C1285" s="49" t="s">
        <v>3356</v>
      </c>
      <c r="D1285">
        <v>1</v>
      </c>
      <c r="E1285">
        <v>3</v>
      </c>
      <c r="F1285" s="22" t="s">
        <v>20195</v>
      </c>
      <c r="G1285" s="23">
        <v>1387053902</v>
      </c>
      <c r="H1285" s="22" t="s">
        <v>3357</v>
      </c>
      <c r="I1285" s="23" t="s">
        <v>3358</v>
      </c>
      <c r="J1285" t="s">
        <v>3359</v>
      </c>
      <c r="K1285" t="s">
        <v>19327</v>
      </c>
      <c r="L1285" t="s">
        <v>19327</v>
      </c>
      <c r="M1285" t="s">
        <v>19327</v>
      </c>
      <c r="N1285" t="s">
        <v>19327</v>
      </c>
      <c r="O1285" t="s">
        <v>19327</v>
      </c>
      <c r="P1285" t="s">
        <v>1347</v>
      </c>
      <c r="Q1285" t="s">
        <v>383</v>
      </c>
      <c r="R1285" t="s">
        <v>19327</v>
      </c>
    </row>
    <row r="1286" spans="1:18">
      <c r="A1286" s="19">
        <v>1285</v>
      </c>
      <c r="B1286">
        <v>695</v>
      </c>
      <c r="C1286" s="49" t="s">
        <v>3360</v>
      </c>
      <c r="D1286">
        <v>1</v>
      </c>
      <c r="E1286">
        <v>3</v>
      </c>
      <c r="F1286" s="50" t="s">
        <v>408</v>
      </c>
      <c r="G1286" s="23" t="s">
        <v>408</v>
      </c>
      <c r="H1286" s="22" t="s">
        <v>3361</v>
      </c>
      <c r="I1286" s="23" t="s">
        <v>3362</v>
      </c>
      <c r="J1286" t="s">
        <v>6411</v>
      </c>
      <c r="K1286" t="s">
        <v>19327</v>
      </c>
      <c r="L1286" t="s">
        <v>19327</v>
      </c>
      <c r="M1286" t="s">
        <v>19327</v>
      </c>
      <c r="N1286" t="s">
        <v>19327</v>
      </c>
      <c r="O1286" t="s">
        <v>19327</v>
      </c>
      <c r="P1286" t="s">
        <v>1347</v>
      </c>
      <c r="Q1286" t="s">
        <v>383</v>
      </c>
      <c r="R1286" t="s">
        <v>19327</v>
      </c>
    </row>
    <row r="1287" spans="1:18">
      <c r="A1287" s="19">
        <v>1286</v>
      </c>
      <c r="B1287">
        <v>696</v>
      </c>
      <c r="C1287" s="49" t="s">
        <v>3363</v>
      </c>
      <c r="D1287">
        <v>1</v>
      </c>
      <c r="E1287">
        <v>3</v>
      </c>
      <c r="F1287" s="22" t="s">
        <v>20196</v>
      </c>
      <c r="G1287" s="23">
        <v>407692841</v>
      </c>
      <c r="H1287" s="22" t="s">
        <v>408</v>
      </c>
      <c r="I1287" s="23" t="s">
        <v>408</v>
      </c>
      <c r="J1287" s="51" t="s">
        <v>3364</v>
      </c>
      <c r="K1287" t="s">
        <v>19327</v>
      </c>
      <c r="L1287" t="s">
        <v>19327</v>
      </c>
      <c r="M1287" t="s">
        <v>19327</v>
      </c>
      <c r="N1287" t="s">
        <v>19327</v>
      </c>
      <c r="O1287" t="s">
        <v>19327</v>
      </c>
      <c r="P1287" t="s">
        <v>1347</v>
      </c>
      <c r="Q1287" t="s">
        <v>1385</v>
      </c>
      <c r="R1287" t="s">
        <v>19327</v>
      </c>
    </row>
    <row r="1288" spans="1:18">
      <c r="A1288" s="19">
        <v>1287</v>
      </c>
      <c r="B1288">
        <v>697</v>
      </c>
      <c r="C1288" s="22" t="s">
        <v>3365</v>
      </c>
      <c r="D1288">
        <v>1</v>
      </c>
      <c r="E1288">
        <v>3</v>
      </c>
      <c r="F1288" s="50" t="s">
        <v>408</v>
      </c>
      <c r="G1288" s="23" t="s">
        <v>408</v>
      </c>
      <c r="H1288" s="22" t="s">
        <v>408</v>
      </c>
      <c r="I1288" s="19" t="s">
        <v>408</v>
      </c>
      <c r="J1288" s="51" t="s">
        <v>408</v>
      </c>
      <c r="K1288" t="s">
        <v>19327</v>
      </c>
      <c r="L1288" t="s">
        <v>19327</v>
      </c>
      <c r="M1288" t="s">
        <v>19327</v>
      </c>
      <c r="N1288" t="s">
        <v>19327</v>
      </c>
      <c r="O1288" t="s">
        <v>19327</v>
      </c>
      <c r="P1288" t="s">
        <v>1347</v>
      </c>
      <c r="Q1288" t="s">
        <v>383</v>
      </c>
      <c r="R1288" t="s">
        <v>19327</v>
      </c>
    </row>
    <row r="1289" spans="1:18">
      <c r="A1289" s="19">
        <v>1288</v>
      </c>
      <c r="B1289">
        <v>698</v>
      </c>
      <c r="C1289" s="49" t="s">
        <v>3366</v>
      </c>
      <c r="D1289">
        <v>1</v>
      </c>
      <c r="E1289">
        <v>3</v>
      </c>
      <c r="F1289" s="22" t="s">
        <v>20197</v>
      </c>
      <c r="G1289" s="23">
        <v>886641944</v>
      </c>
      <c r="H1289" s="22" t="s">
        <v>3367</v>
      </c>
      <c r="I1289" s="23" t="s">
        <v>3368</v>
      </c>
      <c r="J1289" t="s">
        <v>3369</v>
      </c>
      <c r="K1289" t="s">
        <v>19327</v>
      </c>
      <c r="L1289" t="s">
        <v>19327</v>
      </c>
      <c r="M1289" t="s">
        <v>19327</v>
      </c>
      <c r="N1289" t="s">
        <v>19327</v>
      </c>
      <c r="O1289" t="s">
        <v>19327</v>
      </c>
      <c r="P1289" t="s">
        <v>1347</v>
      </c>
      <c r="Q1289" t="s">
        <v>383</v>
      </c>
      <c r="R1289" t="s">
        <v>19327</v>
      </c>
    </row>
    <row r="1290" spans="1:18">
      <c r="A1290" s="19">
        <v>1289</v>
      </c>
      <c r="B1290">
        <v>699</v>
      </c>
      <c r="C1290" s="49" t="s">
        <v>3370</v>
      </c>
      <c r="D1290">
        <v>1</v>
      </c>
      <c r="E1290">
        <v>3</v>
      </c>
      <c r="F1290" s="50" t="s">
        <v>408</v>
      </c>
      <c r="G1290" s="23" t="s">
        <v>408</v>
      </c>
      <c r="H1290" s="22" t="s">
        <v>408</v>
      </c>
      <c r="I1290" s="19" t="s">
        <v>408</v>
      </c>
      <c r="J1290" s="50" t="s">
        <v>408</v>
      </c>
      <c r="K1290" t="s">
        <v>19327</v>
      </c>
      <c r="L1290" t="s">
        <v>19327</v>
      </c>
      <c r="M1290" t="s">
        <v>19327</v>
      </c>
      <c r="N1290" t="s">
        <v>19327</v>
      </c>
      <c r="O1290" t="s">
        <v>19327</v>
      </c>
      <c r="P1290" t="s">
        <v>1347</v>
      </c>
      <c r="Q1290" t="s">
        <v>383</v>
      </c>
      <c r="R1290" t="s">
        <v>19327</v>
      </c>
    </row>
    <row r="1291" spans="1:18">
      <c r="A1291" s="19">
        <v>1290</v>
      </c>
      <c r="B1291">
        <v>700</v>
      </c>
      <c r="C1291" s="49" t="s">
        <v>3371</v>
      </c>
      <c r="D1291">
        <v>1</v>
      </c>
      <c r="E1291">
        <v>3</v>
      </c>
      <c r="F1291" s="50" t="s">
        <v>408</v>
      </c>
      <c r="G1291" s="23" t="s">
        <v>408</v>
      </c>
      <c r="H1291" s="22" t="s">
        <v>408</v>
      </c>
      <c r="I1291" s="19" t="s">
        <v>408</v>
      </c>
      <c r="J1291" t="s">
        <v>3372</v>
      </c>
      <c r="K1291" t="s">
        <v>19327</v>
      </c>
      <c r="L1291" t="s">
        <v>19327</v>
      </c>
      <c r="M1291" t="s">
        <v>19327</v>
      </c>
      <c r="N1291" t="s">
        <v>19327</v>
      </c>
      <c r="O1291" t="s">
        <v>19327</v>
      </c>
      <c r="P1291" t="s">
        <v>1347</v>
      </c>
      <c r="Q1291" t="s">
        <v>383</v>
      </c>
      <c r="R1291" t="s">
        <v>19327</v>
      </c>
    </row>
    <row r="1292" spans="1:18">
      <c r="A1292" s="19">
        <v>1291</v>
      </c>
      <c r="B1292">
        <v>701</v>
      </c>
      <c r="C1292" s="49" t="s">
        <v>3373</v>
      </c>
      <c r="D1292">
        <v>1</v>
      </c>
      <c r="E1292">
        <v>3</v>
      </c>
      <c r="F1292" s="22" t="s">
        <v>20198</v>
      </c>
      <c r="G1292" s="23" t="s">
        <v>3374</v>
      </c>
      <c r="H1292" s="22" t="s">
        <v>3375</v>
      </c>
      <c r="I1292" s="23" t="s">
        <v>3376</v>
      </c>
      <c r="J1292" s="50" t="s">
        <v>408</v>
      </c>
      <c r="K1292" t="s">
        <v>19327</v>
      </c>
      <c r="L1292" t="s">
        <v>19327</v>
      </c>
      <c r="M1292" t="s">
        <v>19327</v>
      </c>
      <c r="N1292" t="s">
        <v>19327</v>
      </c>
      <c r="O1292" t="s">
        <v>19327</v>
      </c>
      <c r="P1292" t="s">
        <v>1347</v>
      </c>
      <c r="Q1292" t="s">
        <v>383</v>
      </c>
      <c r="R1292" t="s">
        <v>19327</v>
      </c>
    </row>
    <row r="1293" spans="1:18">
      <c r="A1293" s="19">
        <v>1292</v>
      </c>
      <c r="B1293">
        <v>702</v>
      </c>
      <c r="C1293" s="22" t="s">
        <v>3377</v>
      </c>
      <c r="D1293">
        <v>1</v>
      </c>
      <c r="E1293">
        <v>3</v>
      </c>
      <c r="F1293" s="22" t="s">
        <v>20199</v>
      </c>
      <c r="G1293" s="19" t="s">
        <v>3378</v>
      </c>
      <c r="H1293" s="22" t="s">
        <v>3379</v>
      </c>
      <c r="I1293" s="43">
        <v>1499925100273640</v>
      </c>
      <c r="J1293" s="51" t="s">
        <v>3380</v>
      </c>
      <c r="K1293" t="s">
        <v>19327</v>
      </c>
      <c r="L1293" t="s">
        <v>19327</v>
      </c>
      <c r="M1293" t="s">
        <v>19327</v>
      </c>
      <c r="N1293" t="s">
        <v>19327</v>
      </c>
      <c r="O1293" t="s">
        <v>19327</v>
      </c>
      <c r="P1293" t="s">
        <v>1347</v>
      </c>
      <c r="Q1293" t="s">
        <v>383</v>
      </c>
      <c r="R1293" t="s">
        <v>19327</v>
      </c>
    </row>
    <row r="1294" spans="1:18">
      <c r="A1294" s="19">
        <v>1293</v>
      </c>
      <c r="B1294">
        <v>703</v>
      </c>
      <c r="C1294" s="49" t="s">
        <v>20200</v>
      </c>
      <c r="D1294">
        <v>1</v>
      </c>
      <c r="E1294">
        <v>3</v>
      </c>
      <c r="F1294" s="50" t="s">
        <v>408</v>
      </c>
      <c r="G1294" s="23" t="s">
        <v>408</v>
      </c>
      <c r="H1294" s="22" t="s">
        <v>2025</v>
      </c>
      <c r="I1294" s="43">
        <v>368448446426</v>
      </c>
      <c r="J1294" s="10" t="s">
        <v>20201</v>
      </c>
      <c r="K1294" t="s">
        <v>19327</v>
      </c>
      <c r="L1294" t="s">
        <v>19327</v>
      </c>
      <c r="M1294" t="s">
        <v>19327</v>
      </c>
      <c r="N1294" t="s">
        <v>19327</v>
      </c>
      <c r="O1294" t="s">
        <v>19327</v>
      </c>
      <c r="P1294" t="s">
        <v>1347</v>
      </c>
      <c r="Q1294" t="s">
        <v>383</v>
      </c>
      <c r="R1294" t="s">
        <v>19327</v>
      </c>
    </row>
    <row r="1295" spans="1:18">
      <c r="A1295" s="19">
        <v>1294</v>
      </c>
      <c r="B1295">
        <v>704</v>
      </c>
      <c r="C1295" s="49" t="s">
        <v>3381</v>
      </c>
      <c r="D1295">
        <v>1</v>
      </c>
      <c r="E1295">
        <v>3</v>
      </c>
      <c r="F1295" s="50" t="s">
        <v>408</v>
      </c>
      <c r="G1295" s="23" t="s">
        <v>408</v>
      </c>
      <c r="H1295" s="22" t="s">
        <v>3382</v>
      </c>
      <c r="I1295" s="23" t="s">
        <v>3383</v>
      </c>
      <c r="J1295" t="s">
        <v>3384</v>
      </c>
      <c r="K1295" t="s">
        <v>19327</v>
      </c>
      <c r="L1295" t="s">
        <v>19327</v>
      </c>
      <c r="M1295" t="s">
        <v>19327</v>
      </c>
      <c r="N1295" t="s">
        <v>19327</v>
      </c>
      <c r="O1295" t="s">
        <v>19327</v>
      </c>
      <c r="P1295" t="s">
        <v>1347</v>
      </c>
      <c r="Q1295" t="s">
        <v>383</v>
      </c>
      <c r="R1295" t="s">
        <v>19327</v>
      </c>
    </row>
    <row r="1296" spans="1:18">
      <c r="A1296" s="19">
        <v>1295</v>
      </c>
      <c r="B1296">
        <v>705</v>
      </c>
      <c r="C1296" s="49" t="s">
        <v>3385</v>
      </c>
      <c r="D1296">
        <v>1</v>
      </c>
      <c r="E1296">
        <v>3</v>
      </c>
      <c r="F1296" s="22" t="s">
        <v>20202</v>
      </c>
      <c r="G1296" s="23">
        <v>2209095650</v>
      </c>
      <c r="H1296" s="22" t="s">
        <v>3386</v>
      </c>
      <c r="I1296" s="23" t="s">
        <v>3387</v>
      </c>
      <c r="J1296" t="s">
        <v>3388</v>
      </c>
      <c r="K1296" t="s">
        <v>19327</v>
      </c>
      <c r="L1296" t="s">
        <v>19327</v>
      </c>
      <c r="M1296" t="s">
        <v>19327</v>
      </c>
      <c r="N1296" t="s">
        <v>19327</v>
      </c>
      <c r="O1296" t="s">
        <v>19327</v>
      </c>
      <c r="P1296" t="s">
        <v>1347</v>
      </c>
      <c r="Q1296" t="s">
        <v>383</v>
      </c>
      <c r="R1296" t="s">
        <v>19327</v>
      </c>
    </row>
    <row r="1297" spans="1:18">
      <c r="A1297" s="19">
        <v>1296</v>
      </c>
      <c r="B1297">
        <v>706</v>
      </c>
      <c r="C1297" s="49" t="s">
        <v>3389</v>
      </c>
      <c r="D1297">
        <v>1</v>
      </c>
      <c r="E1297">
        <v>3</v>
      </c>
      <c r="F1297" s="50" t="s">
        <v>408</v>
      </c>
      <c r="G1297" s="23" t="s">
        <v>408</v>
      </c>
      <c r="H1297" s="22" t="s">
        <v>408</v>
      </c>
      <c r="I1297" s="23" t="s">
        <v>408</v>
      </c>
      <c r="J1297" s="50" t="s">
        <v>408</v>
      </c>
      <c r="K1297" t="s">
        <v>19327</v>
      </c>
      <c r="L1297" t="s">
        <v>19327</v>
      </c>
      <c r="M1297" t="s">
        <v>19327</v>
      </c>
      <c r="N1297" t="s">
        <v>19327</v>
      </c>
      <c r="O1297" t="s">
        <v>19327</v>
      </c>
      <c r="P1297" t="s">
        <v>1347</v>
      </c>
      <c r="Q1297" t="s">
        <v>383</v>
      </c>
      <c r="R1297" t="s">
        <v>19327</v>
      </c>
    </row>
    <row r="1298" spans="1:18">
      <c r="A1298" s="19">
        <v>1297</v>
      </c>
      <c r="B1298">
        <v>707</v>
      </c>
      <c r="C1298" s="22" t="s">
        <v>3390</v>
      </c>
      <c r="D1298">
        <v>1</v>
      </c>
      <c r="E1298">
        <v>3</v>
      </c>
      <c r="F1298" s="50" t="s">
        <v>408</v>
      </c>
      <c r="G1298" s="23" t="s">
        <v>408</v>
      </c>
      <c r="H1298" s="22" t="s">
        <v>408</v>
      </c>
      <c r="I1298" s="19" t="s">
        <v>408</v>
      </c>
      <c r="J1298" s="51" t="s">
        <v>408</v>
      </c>
      <c r="K1298" t="s">
        <v>19327</v>
      </c>
      <c r="L1298" t="s">
        <v>19327</v>
      </c>
      <c r="M1298" t="s">
        <v>19327</v>
      </c>
      <c r="N1298" t="s">
        <v>19327</v>
      </c>
      <c r="O1298" t="s">
        <v>19327</v>
      </c>
      <c r="P1298" t="s">
        <v>1350</v>
      </c>
      <c r="Q1298" t="s">
        <v>383</v>
      </c>
      <c r="R1298" t="s">
        <v>19327</v>
      </c>
    </row>
    <row r="1299" spans="1:18">
      <c r="A1299" s="19">
        <v>1298</v>
      </c>
      <c r="B1299">
        <v>708</v>
      </c>
      <c r="C1299" s="49" t="s">
        <v>3391</v>
      </c>
      <c r="D1299">
        <v>1</v>
      </c>
      <c r="E1299">
        <v>3</v>
      </c>
      <c r="F1299" s="22" t="s">
        <v>20203</v>
      </c>
      <c r="G1299" s="23">
        <v>32434658</v>
      </c>
      <c r="H1299" s="22" t="s">
        <v>3392</v>
      </c>
      <c r="I1299" s="23" t="s">
        <v>3393</v>
      </c>
      <c r="J1299" s="50" t="s">
        <v>3394</v>
      </c>
      <c r="K1299" t="s">
        <v>19327</v>
      </c>
      <c r="L1299" t="s">
        <v>19327</v>
      </c>
      <c r="M1299" t="s">
        <v>19327</v>
      </c>
      <c r="N1299" t="s">
        <v>19327</v>
      </c>
      <c r="O1299" t="s">
        <v>19327</v>
      </c>
      <c r="P1299" t="s">
        <v>1350</v>
      </c>
      <c r="Q1299" t="s">
        <v>383</v>
      </c>
      <c r="R1299" t="s">
        <v>19327</v>
      </c>
    </row>
    <row r="1300" spans="1:18">
      <c r="A1300" s="19">
        <v>1299</v>
      </c>
      <c r="B1300">
        <v>709</v>
      </c>
      <c r="C1300" s="49" t="s">
        <v>3395</v>
      </c>
      <c r="D1300">
        <v>1</v>
      </c>
      <c r="E1300">
        <v>3</v>
      </c>
      <c r="F1300" s="22" t="s">
        <v>20204</v>
      </c>
      <c r="G1300" s="23">
        <v>260821635</v>
      </c>
      <c r="H1300" s="22" t="s">
        <v>3396</v>
      </c>
      <c r="I1300" s="23" t="s">
        <v>3397</v>
      </c>
      <c r="J1300" t="s">
        <v>3398</v>
      </c>
      <c r="K1300" t="s">
        <v>19327</v>
      </c>
      <c r="L1300" t="s">
        <v>19327</v>
      </c>
      <c r="M1300" t="s">
        <v>19327</v>
      </c>
      <c r="N1300" t="s">
        <v>19327</v>
      </c>
      <c r="O1300" t="s">
        <v>19327</v>
      </c>
      <c r="P1300" t="s">
        <v>1347</v>
      </c>
      <c r="Q1300" t="s">
        <v>383</v>
      </c>
      <c r="R1300" t="s">
        <v>19327</v>
      </c>
    </row>
    <row r="1301" spans="1:18">
      <c r="A1301" s="19">
        <v>1300</v>
      </c>
      <c r="B1301">
        <v>710</v>
      </c>
      <c r="C1301" s="49" t="s">
        <v>3399</v>
      </c>
      <c r="D1301">
        <v>1</v>
      </c>
      <c r="E1301">
        <v>3</v>
      </c>
      <c r="F1301" s="50" t="s">
        <v>408</v>
      </c>
      <c r="G1301" s="23" t="s">
        <v>408</v>
      </c>
      <c r="H1301" s="22" t="s">
        <v>408</v>
      </c>
      <c r="I1301" s="23" t="s">
        <v>408</v>
      </c>
      <c r="J1301" s="50" t="s">
        <v>408</v>
      </c>
      <c r="K1301" t="s">
        <v>19327</v>
      </c>
      <c r="L1301" t="s">
        <v>19327</v>
      </c>
      <c r="M1301" t="s">
        <v>19327</v>
      </c>
      <c r="N1301" t="s">
        <v>19327</v>
      </c>
      <c r="O1301" t="s">
        <v>19327</v>
      </c>
      <c r="P1301" t="s">
        <v>1347</v>
      </c>
      <c r="Q1301" t="s">
        <v>383</v>
      </c>
      <c r="R1301" t="s">
        <v>19327</v>
      </c>
    </row>
    <row r="1302" spans="1:18">
      <c r="A1302" s="19">
        <v>1301</v>
      </c>
      <c r="B1302">
        <v>711</v>
      </c>
      <c r="C1302" s="49" t="s">
        <v>3400</v>
      </c>
      <c r="D1302">
        <v>1</v>
      </c>
      <c r="E1302">
        <v>3</v>
      </c>
      <c r="F1302" s="50" t="s">
        <v>408</v>
      </c>
      <c r="G1302" s="23" t="s">
        <v>408</v>
      </c>
      <c r="H1302" s="22" t="s">
        <v>408</v>
      </c>
      <c r="I1302" s="23" t="s">
        <v>408</v>
      </c>
      <c r="J1302" t="s">
        <v>3401</v>
      </c>
      <c r="K1302" t="s">
        <v>19327</v>
      </c>
      <c r="L1302" t="s">
        <v>19327</v>
      </c>
      <c r="M1302" t="s">
        <v>19327</v>
      </c>
      <c r="N1302" t="s">
        <v>19327</v>
      </c>
      <c r="O1302" t="s">
        <v>19327</v>
      </c>
      <c r="P1302" t="s">
        <v>1347</v>
      </c>
      <c r="Q1302" t="s">
        <v>383</v>
      </c>
      <c r="R1302" t="s">
        <v>19327</v>
      </c>
    </row>
    <row r="1303" spans="1:18">
      <c r="A1303" s="19">
        <v>1302</v>
      </c>
      <c r="B1303">
        <v>712</v>
      </c>
      <c r="C1303" s="49" t="s">
        <v>3402</v>
      </c>
      <c r="D1303">
        <v>1</v>
      </c>
      <c r="E1303">
        <v>3</v>
      </c>
      <c r="F1303" s="22" t="s">
        <v>20205</v>
      </c>
      <c r="G1303" s="23" t="s">
        <v>3403</v>
      </c>
      <c r="H1303" s="22" t="s">
        <v>3404</v>
      </c>
      <c r="I1303" s="23" t="s">
        <v>3405</v>
      </c>
      <c r="J1303" t="s">
        <v>3406</v>
      </c>
      <c r="K1303" t="s">
        <v>19327</v>
      </c>
      <c r="L1303" t="s">
        <v>19327</v>
      </c>
      <c r="M1303" t="s">
        <v>19327</v>
      </c>
      <c r="N1303" t="s">
        <v>19327</v>
      </c>
      <c r="O1303" t="s">
        <v>19327</v>
      </c>
      <c r="P1303" t="s">
        <v>1347</v>
      </c>
      <c r="Q1303" t="s">
        <v>383</v>
      </c>
      <c r="R1303" t="s">
        <v>19327</v>
      </c>
    </row>
    <row r="1304" spans="1:18">
      <c r="A1304" s="19">
        <v>1303</v>
      </c>
      <c r="B1304">
        <v>713</v>
      </c>
      <c r="C1304" s="49" t="s">
        <v>3407</v>
      </c>
      <c r="D1304">
        <v>1</v>
      </c>
      <c r="E1304">
        <v>3</v>
      </c>
      <c r="F1304" s="22" t="s">
        <v>20206</v>
      </c>
      <c r="G1304" s="23">
        <v>83635983</v>
      </c>
      <c r="H1304" s="22" t="s">
        <v>3408</v>
      </c>
      <c r="I1304" s="23" t="s">
        <v>3409</v>
      </c>
      <c r="J1304" t="s">
        <v>3410</v>
      </c>
      <c r="K1304" t="s">
        <v>19327</v>
      </c>
      <c r="L1304" t="s">
        <v>19327</v>
      </c>
      <c r="M1304" t="s">
        <v>19327</v>
      </c>
      <c r="N1304" t="s">
        <v>19327</v>
      </c>
      <c r="O1304" t="s">
        <v>19327</v>
      </c>
      <c r="P1304" t="s">
        <v>1347</v>
      </c>
      <c r="Q1304" t="s">
        <v>383</v>
      </c>
      <c r="R1304" t="s">
        <v>19327</v>
      </c>
    </row>
    <row r="1305" spans="1:18">
      <c r="A1305" s="19">
        <v>1304</v>
      </c>
      <c r="B1305">
        <v>714</v>
      </c>
      <c r="C1305" s="49" t="s">
        <v>3411</v>
      </c>
      <c r="D1305">
        <v>1</v>
      </c>
      <c r="E1305">
        <v>3</v>
      </c>
      <c r="F1305" s="22" t="s">
        <v>20207</v>
      </c>
      <c r="G1305" s="23" t="s">
        <v>3412</v>
      </c>
      <c r="H1305" s="22" t="s">
        <v>3413</v>
      </c>
      <c r="I1305" s="23" t="s">
        <v>3414</v>
      </c>
      <c r="J1305" t="s">
        <v>20208</v>
      </c>
      <c r="K1305" t="s">
        <v>19327</v>
      </c>
      <c r="L1305" t="s">
        <v>19327</v>
      </c>
      <c r="M1305" t="s">
        <v>19327</v>
      </c>
      <c r="N1305" t="s">
        <v>19327</v>
      </c>
      <c r="O1305" t="s">
        <v>19327</v>
      </c>
      <c r="P1305" t="s">
        <v>1347</v>
      </c>
      <c r="Q1305" t="s">
        <v>383</v>
      </c>
      <c r="R1305" t="s">
        <v>19327</v>
      </c>
    </row>
    <row r="1306" spans="1:18">
      <c r="A1306" s="19">
        <v>1305</v>
      </c>
      <c r="B1306">
        <v>715</v>
      </c>
      <c r="C1306" s="49" t="s">
        <v>3415</v>
      </c>
      <c r="D1306">
        <v>1</v>
      </c>
      <c r="E1306">
        <v>3</v>
      </c>
      <c r="F1306" s="22" t="s">
        <v>20209</v>
      </c>
      <c r="G1306" s="23">
        <v>1482818654</v>
      </c>
      <c r="H1306" s="22" t="s">
        <v>3416</v>
      </c>
      <c r="I1306" s="23" t="s">
        <v>3417</v>
      </c>
      <c r="J1306" t="s">
        <v>3418</v>
      </c>
      <c r="K1306" t="s">
        <v>19327</v>
      </c>
      <c r="L1306" t="s">
        <v>19327</v>
      </c>
      <c r="M1306" t="s">
        <v>19327</v>
      </c>
      <c r="N1306" t="s">
        <v>19327</v>
      </c>
      <c r="O1306" t="s">
        <v>19327</v>
      </c>
      <c r="P1306" t="s">
        <v>1347</v>
      </c>
      <c r="Q1306" t="s">
        <v>383</v>
      </c>
      <c r="R1306" t="s">
        <v>19327</v>
      </c>
    </row>
    <row r="1307" spans="1:18">
      <c r="A1307" s="19">
        <v>1306</v>
      </c>
      <c r="B1307">
        <v>716</v>
      </c>
      <c r="C1307" s="49" t="s">
        <v>3419</v>
      </c>
      <c r="D1307">
        <v>1</v>
      </c>
      <c r="E1307">
        <v>3</v>
      </c>
      <c r="F1307" s="50" t="s">
        <v>408</v>
      </c>
      <c r="G1307" s="23" t="s">
        <v>408</v>
      </c>
      <c r="H1307" s="22" t="s">
        <v>3420</v>
      </c>
      <c r="I1307" s="23" t="s">
        <v>3421</v>
      </c>
      <c r="J1307" t="s">
        <v>3422</v>
      </c>
      <c r="K1307" t="s">
        <v>19327</v>
      </c>
      <c r="L1307" t="s">
        <v>19327</v>
      </c>
      <c r="M1307" t="s">
        <v>19327</v>
      </c>
      <c r="N1307" t="s">
        <v>19327</v>
      </c>
      <c r="O1307" t="s">
        <v>19327</v>
      </c>
      <c r="P1307" t="s">
        <v>1347</v>
      </c>
      <c r="Q1307" t="s">
        <v>383</v>
      </c>
      <c r="R1307" t="s">
        <v>19327</v>
      </c>
    </row>
    <row r="1308" spans="1:18">
      <c r="A1308" s="19">
        <v>1307</v>
      </c>
      <c r="B1308">
        <v>717</v>
      </c>
      <c r="C1308" s="22" t="s">
        <v>3423</v>
      </c>
      <c r="D1308">
        <v>1</v>
      </c>
      <c r="E1308">
        <v>3</v>
      </c>
      <c r="F1308" s="22" t="s">
        <v>20210</v>
      </c>
      <c r="G1308" s="19" t="s">
        <v>3424</v>
      </c>
      <c r="H1308" s="22" t="s">
        <v>3425</v>
      </c>
      <c r="I1308" s="43">
        <v>100063674705018</v>
      </c>
      <c r="J1308" s="51" t="s">
        <v>3426</v>
      </c>
      <c r="K1308" t="s">
        <v>19327</v>
      </c>
      <c r="L1308" t="s">
        <v>19327</v>
      </c>
      <c r="M1308" t="s">
        <v>19327</v>
      </c>
      <c r="N1308" t="s">
        <v>19327</v>
      </c>
      <c r="O1308" t="s">
        <v>19327</v>
      </c>
      <c r="P1308" t="s">
        <v>1347</v>
      </c>
      <c r="Q1308" t="s">
        <v>383</v>
      </c>
      <c r="R1308" t="s">
        <v>19327</v>
      </c>
    </row>
    <row r="1309" spans="1:18">
      <c r="A1309" s="19">
        <v>1308</v>
      </c>
      <c r="B1309">
        <v>718</v>
      </c>
      <c r="C1309" s="49" t="s">
        <v>3427</v>
      </c>
      <c r="D1309">
        <v>1</v>
      </c>
      <c r="E1309">
        <v>3</v>
      </c>
      <c r="F1309" s="50" t="s">
        <v>408</v>
      </c>
      <c r="G1309" s="23" t="s">
        <v>408</v>
      </c>
      <c r="H1309" s="22" t="s">
        <v>3428</v>
      </c>
      <c r="I1309" s="23" t="s">
        <v>3429</v>
      </c>
      <c r="J1309" s="50" t="s">
        <v>408</v>
      </c>
      <c r="K1309" t="s">
        <v>19327</v>
      </c>
      <c r="L1309" t="s">
        <v>19327</v>
      </c>
      <c r="M1309" t="s">
        <v>19327</v>
      </c>
      <c r="N1309" t="s">
        <v>19327</v>
      </c>
      <c r="O1309" t="s">
        <v>19327</v>
      </c>
      <c r="P1309" t="s">
        <v>1347</v>
      </c>
      <c r="Q1309" t="s">
        <v>383</v>
      </c>
      <c r="R1309" t="s">
        <v>19327</v>
      </c>
    </row>
    <row r="1310" spans="1:18">
      <c r="A1310" s="19">
        <v>1309</v>
      </c>
      <c r="B1310">
        <v>719</v>
      </c>
      <c r="C1310" s="49" t="s">
        <v>3430</v>
      </c>
      <c r="D1310">
        <v>1</v>
      </c>
      <c r="E1310">
        <v>3</v>
      </c>
      <c r="F1310" s="50" t="s">
        <v>408</v>
      </c>
      <c r="G1310" s="23" t="s">
        <v>408</v>
      </c>
      <c r="H1310" s="22" t="s">
        <v>408</v>
      </c>
      <c r="I1310" s="23" t="s">
        <v>408</v>
      </c>
      <c r="J1310" s="50" t="s">
        <v>408</v>
      </c>
      <c r="K1310" t="s">
        <v>19327</v>
      </c>
      <c r="L1310" t="s">
        <v>19327</v>
      </c>
      <c r="M1310" t="s">
        <v>19327</v>
      </c>
      <c r="N1310" t="s">
        <v>19327</v>
      </c>
      <c r="O1310" t="s">
        <v>19327</v>
      </c>
      <c r="P1310" t="s">
        <v>1350</v>
      </c>
      <c r="Q1310" t="s">
        <v>1385</v>
      </c>
      <c r="R1310" t="s">
        <v>19327</v>
      </c>
    </row>
    <row r="1311" spans="1:18">
      <c r="A1311" s="19">
        <v>1310</v>
      </c>
      <c r="B1311">
        <v>720</v>
      </c>
      <c r="C1311" s="22" t="s">
        <v>3431</v>
      </c>
      <c r="D1311">
        <v>1</v>
      </c>
      <c r="E1311">
        <v>3</v>
      </c>
      <c r="F1311" s="50" t="s">
        <v>408</v>
      </c>
      <c r="G1311" s="23" t="s">
        <v>408</v>
      </c>
      <c r="H1311" s="22" t="s">
        <v>408</v>
      </c>
      <c r="I1311" s="19" t="s">
        <v>408</v>
      </c>
      <c r="J1311" s="51" t="s">
        <v>408</v>
      </c>
      <c r="K1311" t="s">
        <v>19327</v>
      </c>
      <c r="L1311" t="s">
        <v>19327</v>
      </c>
      <c r="M1311" t="s">
        <v>19327</v>
      </c>
      <c r="N1311" t="s">
        <v>19327</v>
      </c>
      <c r="O1311" t="s">
        <v>19327</v>
      </c>
      <c r="P1311" t="s">
        <v>1347</v>
      </c>
      <c r="Q1311" t="s">
        <v>383</v>
      </c>
      <c r="R1311" t="s">
        <v>19327</v>
      </c>
    </row>
    <row r="1312" spans="1:18">
      <c r="A1312" s="19">
        <v>1311</v>
      </c>
      <c r="B1312">
        <v>721</v>
      </c>
      <c r="C1312" s="22" t="s">
        <v>3432</v>
      </c>
      <c r="D1312">
        <v>1</v>
      </c>
      <c r="E1312">
        <v>3</v>
      </c>
      <c r="F1312" s="50" t="s">
        <v>408</v>
      </c>
      <c r="G1312" s="23" t="s">
        <v>408</v>
      </c>
      <c r="H1312" s="22" t="s">
        <v>3433</v>
      </c>
      <c r="I1312" s="43">
        <v>785119108279607</v>
      </c>
      <c r="J1312" t="s">
        <v>3434</v>
      </c>
      <c r="K1312" t="s">
        <v>19327</v>
      </c>
      <c r="L1312" t="s">
        <v>19327</v>
      </c>
      <c r="M1312" t="s">
        <v>19327</v>
      </c>
      <c r="N1312" t="s">
        <v>19327</v>
      </c>
      <c r="O1312" t="s">
        <v>19327</v>
      </c>
      <c r="P1312" t="s">
        <v>1347</v>
      </c>
      <c r="Q1312" t="s">
        <v>383</v>
      </c>
      <c r="R1312" t="s">
        <v>19327</v>
      </c>
    </row>
    <row r="1313" spans="1:18">
      <c r="A1313" s="19">
        <v>1312</v>
      </c>
      <c r="B1313">
        <v>722</v>
      </c>
      <c r="C1313" s="49" t="s">
        <v>3435</v>
      </c>
      <c r="D1313">
        <v>1</v>
      </c>
      <c r="E1313">
        <v>3</v>
      </c>
      <c r="F1313" s="22" t="s">
        <v>20211</v>
      </c>
      <c r="G1313" s="23" t="s">
        <v>3436</v>
      </c>
      <c r="H1313" s="22" t="s">
        <v>3437</v>
      </c>
      <c r="I1313" s="23" t="s">
        <v>3438</v>
      </c>
      <c r="J1313" t="s">
        <v>3439</v>
      </c>
      <c r="K1313" t="s">
        <v>19327</v>
      </c>
      <c r="L1313" t="s">
        <v>19327</v>
      </c>
      <c r="M1313" t="s">
        <v>19327</v>
      </c>
      <c r="N1313" t="s">
        <v>19327</v>
      </c>
      <c r="O1313" t="s">
        <v>19327</v>
      </c>
      <c r="P1313" t="s">
        <v>1347</v>
      </c>
      <c r="Q1313" t="s">
        <v>383</v>
      </c>
      <c r="R1313" t="s">
        <v>19327</v>
      </c>
    </row>
    <row r="1314" spans="1:18">
      <c r="A1314" s="19">
        <v>1313</v>
      </c>
      <c r="B1314">
        <v>723</v>
      </c>
      <c r="C1314" s="49" t="s">
        <v>3440</v>
      </c>
      <c r="D1314">
        <v>1</v>
      </c>
      <c r="E1314">
        <v>3</v>
      </c>
      <c r="F1314" s="22" t="s">
        <v>20212</v>
      </c>
      <c r="G1314" s="23">
        <v>24891593</v>
      </c>
      <c r="H1314" s="22" t="s">
        <v>3441</v>
      </c>
      <c r="I1314" s="23" t="s">
        <v>3442</v>
      </c>
      <c r="J1314" s="51" t="s">
        <v>3443</v>
      </c>
      <c r="K1314" t="s">
        <v>19327</v>
      </c>
      <c r="L1314" t="s">
        <v>19327</v>
      </c>
      <c r="M1314" t="s">
        <v>19327</v>
      </c>
      <c r="N1314" t="s">
        <v>19327</v>
      </c>
      <c r="O1314" t="s">
        <v>19327</v>
      </c>
      <c r="P1314" t="s">
        <v>1350</v>
      </c>
      <c r="Q1314" t="s">
        <v>1385</v>
      </c>
      <c r="R1314" t="s">
        <v>19327</v>
      </c>
    </row>
    <row r="1315" spans="1:18">
      <c r="A1315" s="19">
        <v>1314</v>
      </c>
      <c r="B1315">
        <v>724</v>
      </c>
      <c r="C1315" s="49" t="s">
        <v>3444</v>
      </c>
      <c r="D1315">
        <v>1</v>
      </c>
      <c r="E1315">
        <v>3</v>
      </c>
      <c r="F1315" s="50" t="s">
        <v>408</v>
      </c>
      <c r="G1315" s="23" t="s">
        <v>408</v>
      </c>
      <c r="H1315" s="22" t="s">
        <v>3445</v>
      </c>
      <c r="I1315" s="23" t="s">
        <v>3446</v>
      </c>
      <c r="J1315" t="s">
        <v>3447</v>
      </c>
      <c r="K1315" t="s">
        <v>19327</v>
      </c>
      <c r="L1315" t="s">
        <v>19327</v>
      </c>
      <c r="M1315" t="s">
        <v>19327</v>
      </c>
      <c r="N1315" t="s">
        <v>19327</v>
      </c>
      <c r="O1315" t="s">
        <v>19327</v>
      </c>
      <c r="P1315" t="s">
        <v>1347</v>
      </c>
      <c r="Q1315" t="s">
        <v>383</v>
      </c>
      <c r="R1315" t="s">
        <v>19327</v>
      </c>
    </row>
    <row r="1316" spans="1:18">
      <c r="A1316" s="19">
        <v>1315</v>
      </c>
      <c r="B1316">
        <v>725</v>
      </c>
      <c r="C1316" s="22" t="s">
        <v>3448</v>
      </c>
      <c r="D1316">
        <v>1</v>
      </c>
      <c r="E1316">
        <v>3</v>
      </c>
      <c r="F1316" s="50" t="s">
        <v>408</v>
      </c>
      <c r="G1316" s="23" t="s">
        <v>408</v>
      </c>
      <c r="H1316" s="22" t="s">
        <v>408</v>
      </c>
      <c r="I1316" s="19" t="s">
        <v>408</v>
      </c>
      <c r="J1316" s="51" t="s">
        <v>408</v>
      </c>
      <c r="K1316" t="s">
        <v>19327</v>
      </c>
      <c r="L1316" t="s">
        <v>19327</v>
      </c>
      <c r="M1316" t="s">
        <v>19327</v>
      </c>
      <c r="N1316" t="s">
        <v>19327</v>
      </c>
      <c r="O1316" t="s">
        <v>19327</v>
      </c>
      <c r="P1316" t="s">
        <v>1350</v>
      </c>
      <c r="Q1316" t="s">
        <v>383</v>
      </c>
      <c r="R1316" t="s">
        <v>19327</v>
      </c>
    </row>
    <row r="1317" spans="1:18">
      <c r="A1317" s="19">
        <v>1316</v>
      </c>
      <c r="B1317">
        <v>726</v>
      </c>
      <c r="C1317" s="49" t="s">
        <v>3449</v>
      </c>
      <c r="D1317">
        <v>1</v>
      </c>
      <c r="E1317">
        <v>3</v>
      </c>
      <c r="F1317" s="50" t="s">
        <v>408</v>
      </c>
      <c r="G1317" s="23" t="s">
        <v>408</v>
      </c>
      <c r="H1317" s="22" t="s">
        <v>408</v>
      </c>
      <c r="I1317" s="19" t="s">
        <v>408</v>
      </c>
      <c r="J1317" s="50" t="s">
        <v>408</v>
      </c>
      <c r="K1317" t="s">
        <v>19327</v>
      </c>
      <c r="L1317" t="s">
        <v>19327</v>
      </c>
      <c r="M1317" t="s">
        <v>19327</v>
      </c>
      <c r="N1317" t="s">
        <v>19327</v>
      </c>
      <c r="O1317" t="s">
        <v>19327</v>
      </c>
      <c r="P1317" t="s">
        <v>1347</v>
      </c>
      <c r="Q1317" t="s">
        <v>383</v>
      </c>
      <c r="R1317" t="s">
        <v>19327</v>
      </c>
    </row>
    <row r="1318" spans="1:18">
      <c r="A1318" s="19">
        <v>1317</v>
      </c>
      <c r="B1318">
        <v>727</v>
      </c>
      <c r="C1318" s="22" t="s">
        <v>3450</v>
      </c>
      <c r="D1318">
        <v>1</v>
      </c>
      <c r="E1318">
        <v>3</v>
      </c>
      <c r="F1318" s="50" t="s">
        <v>408</v>
      </c>
      <c r="G1318" s="23" t="s">
        <v>408</v>
      </c>
      <c r="H1318" s="22" t="s">
        <v>3451</v>
      </c>
      <c r="I1318" s="43">
        <v>328952860482348</v>
      </c>
      <c r="J1318" s="51" t="s">
        <v>408</v>
      </c>
      <c r="K1318" t="s">
        <v>19327</v>
      </c>
      <c r="L1318" t="s">
        <v>19327</v>
      </c>
      <c r="M1318" t="s">
        <v>19327</v>
      </c>
      <c r="N1318" t="s">
        <v>19327</v>
      </c>
      <c r="O1318" t="s">
        <v>19327</v>
      </c>
      <c r="P1318" t="s">
        <v>1347</v>
      </c>
      <c r="Q1318" t="s">
        <v>383</v>
      </c>
      <c r="R1318" t="s">
        <v>19327</v>
      </c>
    </row>
    <row r="1319" spans="1:18">
      <c r="A1319" s="19">
        <v>1318</v>
      </c>
      <c r="B1319">
        <v>728</v>
      </c>
      <c r="C1319" s="49" t="s">
        <v>3452</v>
      </c>
      <c r="D1319">
        <v>1</v>
      </c>
      <c r="E1319">
        <v>3</v>
      </c>
      <c r="F1319" s="22" t="s">
        <v>20213</v>
      </c>
      <c r="G1319" s="23" t="s">
        <v>3453</v>
      </c>
      <c r="H1319" s="22" t="s">
        <v>3454</v>
      </c>
      <c r="I1319" s="23" t="s">
        <v>3455</v>
      </c>
      <c r="J1319" s="50" t="s">
        <v>408</v>
      </c>
      <c r="K1319" t="s">
        <v>19327</v>
      </c>
      <c r="L1319" t="s">
        <v>19327</v>
      </c>
      <c r="M1319" t="s">
        <v>19327</v>
      </c>
      <c r="N1319" t="s">
        <v>19327</v>
      </c>
      <c r="O1319" t="s">
        <v>19327</v>
      </c>
      <c r="P1319" t="s">
        <v>1347</v>
      </c>
      <c r="Q1319" t="s">
        <v>383</v>
      </c>
      <c r="R1319" t="s">
        <v>19327</v>
      </c>
    </row>
    <row r="1320" spans="1:18">
      <c r="A1320" s="19">
        <v>1319</v>
      </c>
      <c r="B1320">
        <v>729</v>
      </c>
      <c r="C1320" s="49" t="s">
        <v>3456</v>
      </c>
      <c r="D1320">
        <v>1</v>
      </c>
      <c r="E1320">
        <v>3</v>
      </c>
      <c r="F1320" s="22" t="s">
        <v>20214</v>
      </c>
      <c r="G1320" s="23">
        <v>593288041</v>
      </c>
      <c r="H1320" s="22" t="s">
        <v>3457</v>
      </c>
      <c r="I1320" s="23" t="s">
        <v>3458</v>
      </c>
      <c r="J1320" s="51" t="s">
        <v>3459</v>
      </c>
      <c r="K1320" t="s">
        <v>19327</v>
      </c>
      <c r="L1320" t="s">
        <v>19327</v>
      </c>
      <c r="M1320" t="s">
        <v>19327</v>
      </c>
      <c r="N1320" t="s">
        <v>19327</v>
      </c>
      <c r="O1320" t="s">
        <v>19327</v>
      </c>
      <c r="P1320" t="s">
        <v>1350</v>
      </c>
      <c r="Q1320" t="s">
        <v>383</v>
      </c>
      <c r="R1320" t="s">
        <v>19327</v>
      </c>
    </row>
    <row r="1321" spans="1:18">
      <c r="A1321" s="19">
        <v>1320</v>
      </c>
      <c r="B1321">
        <v>730</v>
      </c>
      <c r="C1321" s="49" t="s">
        <v>3460</v>
      </c>
      <c r="D1321">
        <v>1</v>
      </c>
      <c r="E1321">
        <v>3</v>
      </c>
      <c r="F1321" s="50" t="s">
        <v>408</v>
      </c>
      <c r="G1321" s="23" t="s">
        <v>408</v>
      </c>
      <c r="H1321" s="22" t="s">
        <v>408</v>
      </c>
      <c r="I1321" s="23" t="s">
        <v>408</v>
      </c>
      <c r="J1321" s="50" t="s">
        <v>408</v>
      </c>
      <c r="K1321" t="s">
        <v>19327</v>
      </c>
      <c r="L1321" t="s">
        <v>19327</v>
      </c>
      <c r="M1321" t="s">
        <v>19327</v>
      </c>
      <c r="N1321" t="s">
        <v>19327</v>
      </c>
      <c r="O1321" t="s">
        <v>19327</v>
      </c>
      <c r="P1321" t="s">
        <v>1347</v>
      </c>
      <c r="Q1321" t="s">
        <v>383</v>
      </c>
      <c r="R1321" t="s">
        <v>19327</v>
      </c>
    </row>
    <row r="1322" spans="1:18">
      <c r="A1322" s="19">
        <v>1321</v>
      </c>
      <c r="B1322">
        <v>731</v>
      </c>
      <c r="C1322" s="49" t="s">
        <v>3461</v>
      </c>
      <c r="D1322">
        <v>1</v>
      </c>
      <c r="E1322">
        <v>3</v>
      </c>
      <c r="F1322" s="22" t="s">
        <v>20215</v>
      </c>
      <c r="G1322" s="23">
        <v>22643099</v>
      </c>
      <c r="H1322" s="22" t="s">
        <v>3462</v>
      </c>
      <c r="I1322" s="23" t="s">
        <v>3463</v>
      </c>
      <c r="J1322" t="s">
        <v>3464</v>
      </c>
      <c r="K1322" t="s">
        <v>19327</v>
      </c>
      <c r="L1322" t="s">
        <v>19327</v>
      </c>
      <c r="M1322" t="s">
        <v>19327</v>
      </c>
      <c r="N1322" t="s">
        <v>19327</v>
      </c>
      <c r="O1322" t="s">
        <v>19327</v>
      </c>
      <c r="P1322" t="s">
        <v>1347</v>
      </c>
      <c r="Q1322" t="s">
        <v>383</v>
      </c>
      <c r="R1322" t="s">
        <v>19327</v>
      </c>
    </row>
    <row r="1323" spans="1:18">
      <c r="A1323" s="19">
        <v>1322</v>
      </c>
      <c r="B1323">
        <v>732</v>
      </c>
      <c r="C1323" s="49" t="s">
        <v>3465</v>
      </c>
      <c r="D1323">
        <v>1</v>
      </c>
      <c r="E1323">
        <v>3</v>
      </c>
      <c r="F1323" s="50" t="s">
        <v>408</v>
      </c>
      <c r="G1323" s="23" t="s">
        <v>408</v>
      </c>
      <c r="H1323" s="22" t="s">
        <v>408</v>
      </c>
      <c r="I1323" s="23" t="s">
        <v>408</v>
      </c>
      <c r="J1323" s="50" t="s">
        <v>408</v>
      </c>
      <c r="K1323" t="s">
        <v>19327</v>
      </c>
      <c r="L1323" t="s">
        <v>19327</v>
      </c>
      <c r="M1323" t="s">
        <v>19327</v>
      </c>
      <c r="N1323" t="s">
        <v>19327</v>
      </c>
      <c r="O1323" t="s">
        <v>19327</v>
      </c>
      <c r="P1323" t="s">
        <v>1347</v>
      </c>
      <c r="Q1323" t="s">
        <v>383</v>
      </c>
      <c r="R1323" t="s">
        <v>19327</v>
      </c>
    </row>
    <row r="1324" spans="1:18">
      <c r="A1324" s="19">
        <v>1323</v>
      </c>
      <c r="B1324">
        <v>733</v>
      </c>
      <c r="C1324" s="22" t="s">
        <v>3466</v>
      </c>
      <c r="D1324">
        <v>1</v>
      </c>
      <c r="E1324">
        <v>3</v>
      </c>
      <c r="F1324" s="50" t="s">
        <v>408</v>
      </c>
      <c r="G1324" s="23" t="s">
        <v>408</v>
      </c>
      <c r="H1324" s="22" t="s">
        <v>408</v>
      </c>
      <c r="I1324" s="19" t="s">
        <v>408</v>
      </c>
      <c r="J1324" s="51" t="s">
        <v>408</v>
      </c>
      <c r="K1324" t="s">
        <v>19327</v>
      </c>
      <c r="L1324" t="s">
        <v>19327</v>
      </c>
      <c r="M1324" t="s">
        <v>19327</v>
      </c>
      <c r="N1324" t="s">
        <v>19327</v>
      </c>
      <c r="O1324" t="s">
        <v>19327</v>
      </c>
      <c r="P1324" t="s">
        <v>1347</v>
      </c>
      <c r="Q1324" t="s">
        <v>383</v>
      </c>
      <c r="R1324" t="s">
        <v>19327</v>
      </c>
    </row>
    <row r="1325" spans="1:18">
      <c r="A1325" s="19">
        <v>1324</v>
      </c>
      <c r="B1325">
        <v>734</v>
      </c>
      <c r="C1325" s="22" t="s">
        <v>3467</v>
      </c>
      <c r="D1325">
        <v>1</v>
      </c>
      <c r="E1325">
        <v>3</v>
      </c>
      <c r="F1325" s="22" t="s">
        <v>20216</v>
      </c>
      <c r="G1325" s="19" t="s">
        <v>3468</v>
      </c>
      <c r="H1325" s="22" t="s">
        <v>3469</v>
      </c>
      <c r="I1325" s="43">
        <v>139164538472</v>
      </c>
      <c r="J1325" s="51" t="s">
        <v>3470</v>
      </c>
      <c r="K1325" t="s">
        <v>19327</v>
      </c>
      <c r="L1325" t="s">
        <v>19327</v>
      </c>
      <c r="M1325" t="s">
        <v>19327</v>
      </c>
      <c r="N1325" t="s">
        <v>19327</v>
      </c>
      <c r="O1325" t="s">
        <v>19327</v>
      </c>
      <c r="P1325" t="s">
        <v>1347</v>
      </c>
      <c r="Q1325" t="s">
        <v>383</v>
      </c>
      <c r="R1325" t="s">
        <v>19327</v>
      </c>
    </row>
    <row r="1326" spans="1:18">
      <c r="A1326" s="19">
        <v>1325</v>
      </c>
      <c r="B1326">
        <v>735</v>
      </c>
      <c r="C1326" s="22" t="s">
        <v>3471</v>
      </c>
      <c r="D1326">
        <v>1</v>
      </c>
      <c r="E1326">
        <v>3</v>
      </c>
      <c r="F1326" s="50" t="s">
        <v>408</v>
      </c>
      <c r="G1326" s="23" t="s">
        <v>408</v>
      </c>
      <c r="H1326" s="22" t="s">
        <v>408</v>
      </c>
      <c r="I1326" s="19" t="s">
        <v>408</v>
      </c>
      <c r="J1326" s="51" t="s">
        <v>408</v>
      </c>
      <c r="K1326" t="s">
        <v>19327</v>
      </c>
      <c r="L1326" t="s">
        <v>19327</v>
      </c>
      <c r="M1326" t="s">
        <v>19327</v>
      </c>
      <c r="N1326" t="s">
        <v>19327</v>
      </c>
      <c r="O1326" t="s">
        <v>19327</v>
      </c>
      <c r="P1326" t="s">
        <v>1347</v>
      </c>
      <c r="Q1326" t="s">
        <v>383</v>
      </c>
      <c r="R1326" t="s">
        <v>19327</v>
      </c>
    </row>
    <row r="1327" spans="1:18">
      <c r="A1327" s="19">
        <v>1326</v>
      </c>
      <c r="B1327">
        <v>736</v>
      </c>
      <c r="C1327" s="49" t="s">
        <v>3472</v>
      </c>
      <c r="D1327">
        <v>1</v>
      </c>
      <c r="E1327">
        <v>3</v>
      </c>
      <c r="F1327" s="50" t="s">
        <v>408</v>
      </c>
      <c r="G1327" s="23" t="s">
        <v>408</v>
      </c>
      <c r="H1327" s="22" t="s">
        <v>3473</v>
      </c>
      <c r="I1327" s="23" t="s">
        <v>3474</v>
      </c>
      <c r="J1327" s="50" t="s">
        <v>408</v>
      </c>
      <c r="K1327" t="s">
        <v>19327</v>
      </c>
      <c r="L1327" t="s">
        <v>19327</v>
      </c>
      <c r="M1327" t="s">
        <v>19327</v>
      </c>
      <c r="N1327" t="s">
        <v>19327</v>
      </c>
      <c r="O1327" t="s">
        <v>19327</v>
      </c>
      <c r="P1327" t="s">
        <v>1350</v>
      </c>
      <c r="Q1327" t="s">
        <v>383</v>
      </c>
      <c r="R1327" t="s">
        <v>19327</v>
      </c>
    </row>
    <row r="1328" spans="1:18">
      <c r="A1328" s="19">
        <v>1327</v>
      </c>
      <c r="B1328">
        <v>737</v>
      </c>
      <c r="C1328" s="49" t="s">
        <v>3475</v>
      </c>
      <c r="D1328">
        <v>1</v>
      </c>
      <c r="E1328">
        <v>3</v>
      </c>
      <c r="F1328" s="22" t="s">
        <v>20217</v>
      </c>
      <c r="G1328" s="23">
        <v>54837258</v>
      </c>
      <c r="H1328" s="22" t="s">
        <v>3476</v>
      </c>
      <c r="I1328" s="23" t="s">
        <v>3477</v>
      </c>
      <c r="J1328" s="51" t="s">
        <v>3478</v>
      </c>
      <c r="K1328" t="s">
        <v>19327</v>
      </c>
      <c r="L1328" t="s">
        <v>19327</v>
      </c>
      <c r="M1328" t="s">
        <v>19327</v>
      </c>
      <c r="N1328" t="s">
        <v>19327</v>
      </c>
      <c r="O1328" t="s">
        <v>19327</v>
      </c>
      <c r="P1328" t="s">
        <v>1350</v>
      </c>
      <c r="Q1328" t="s">
        <v>1385</v>
      </c>
      <c r="R1328" t="s">
        <v>19327</v>
      </c>
    </row>
    <row r="1329" spans="1:18">
      <c r="A1329" s="19">
        <v>1328</v>
      </c>
      <c r="B1329">
        <v>738</v>
      </c>
      <c r="C1329" s="49" t="s">
        <v>3479</v>
      </c>
      <c r="D1329">
        <v>1</v>
      </c>
      <c r="E1329">
        <v>3</v>
      </c>
      <c r="F1329" s="50" t="s">
        <v>408</v>
      </c>
      <c r="G1329" s="23" t="s">
        <v>408</v>
      </c>
      <c r="H1329" s="22" t="s">
        <v>3480</v>
      </c>
      <c r="I1329" s="23" t="s">
        <v>3481</v>
      </c>
      <c r="J1329" s="50" t="s">
        <v>408</v>
      </c>
      <c r="K1329" t="s">
        <v>19327</v>
      </c>
      <c r="L1329" t="s">
        <v>19327</v>
      </c>
      <c r="M1329" t="s">
        <v>19327</v>
      </c>
      <c r="N1329" t="s">
        <v>19327</v>
      </c>
      <c r="O1329" t="s">
        <v>19327</v>
      </c>
      <c r="P1329" t="s">
        <v>1350</v>
      </c>
      <c r="Q1329" t="s">
        <v>1385</v>
      </c>
      <c r="R1329" t="s">
        <v>19327</v>
      </c>
    </row>
    <row r="1330" spans="1:18">
      <c r="A1330" s="19">
        <v>1329</v>
      </c>
      <c r="B1330">
        <v>739</v>
      </c>
      <c r="C1330" s="49" t="s">
        <v>3482</v>
      </c>
      <c r="D1330">
        <v>1</v>
      </c>
      <c r="E1330">
        <v>3</v>
      </c>
      <c r="F1330" s="50" t="s">
        <v>408</v>
      </c>
      <c r="G1330" s="23" t="s">
        <v>408</v>
      </c>
      <c r="H1330" s="22" t="s">
        <v>3483</v>
      </c>
      <c r="I1330" s="23" t="s">
        <v>3484</v>
      </c>
      <c r="J1330" s="50" t="s">
        <v>408</v>
      </c>
      <c r="K1330" t="s">
        <v>19327</v>
      </c>
      <c r="L1330" t="s">
        <v>19327</v>
      </c>
      <c r="M1330" t="s">
        <v>19327</v>
      </c>
      <c r="N1330" t="s">
        <v>19327</v>
      </c>
      <c r="O1330" t="s">
        <v>19327</v>
      </c>
      <c r="P1330" t="s">
        <v>1350</v>
      </c>
      <c r="Q1330" t="s">
        <v>1385</v>
      </c>
      <c r="R1330" t="s">
        <v>19327</v>
      </c>
    </row>
    <row r="1331" spans="1:18">
      <c r="A1331" s="19">
        <v>1330</v>
      </c>
      <c r="B1331">
        <v>740</v>
      </c>
      <c r="C1331" s="49" t="s">
        <v>3485</v>
      </c>
      <c r="D1331">
        <v>1</v>
      </c>
      <c r="E1331">
        <v>3</v>
      </c>
      <c r="F1331" s="22" t="s">
        <v>20218</v>
      </c>
      <c r="G1331" s="23">
        <v>1885807718</v>
      </c>
      <c r="H1331" s="22" t="s">
        <v>3486</v>
      </c>
      <c r="I1331" s="23" t="s">
        <v>3487</v>
      </c>
      <c r="J1331" s="51" t="s">
        <v>3488</v>
      </c>
      <c r="K1331" t="s">
        <v>19327</v>
      </c>
      <c r="L1331" t="s">
        <v>19327</v>
      </c>
      <c r="M1331" t="s">
        <v>19327</v>
      </c>
      <c r="N1331" t="s">
        <v>19327</v>
      </c>
      <c r="O1331" t="s">
        <v>19327</v>
      </c>
      <c r="P1331" t="s">
        <v>1350</v>
      </c>
      <c r="Q1331" t="s">
        <v>1385</v>
      </c>
      <c r="R1331" t="s">
        <v>19327</v>
      </c>
    </row>
    <row r="1332" spans="1:18">
      <c r="A1332" s="19">
        <v>1331</v>
      </c>
      <c r="B1332">
        <v>741</v>
      </c>
      <c r="C1332" s="49" t="s">
        <v>3489</v>
      </c>
      <c r="D1332">
        <v>1</v>
      </c>
      <c r="E1332">
        <v>3</v>
      </c>
      <c r="F1332" s="50" t="s">
        <v>408</v>
      </c>
      <c r="G1332" s="23" t="s">
        <v>408</v>
      </c>
      <c r="H1332" s="22" t="s">
        <v>408</v>
      </c>
      <c r="I1332" s="23" t="s">
        <v>408</v>
      </c>
      <c r="J1332" s="50" t="s">
        <v>408</v>
      </c>
      <c r="K1332" t="s">
        <v>19327</v>
      </c>
      <c r="L1332" t="s">
        <v>19327</v>
      </c>
      <c r="M1332" t="s">
        <v>19327</v>
      </c>
      <c r="N1332" t="s">
        <v>19327</v>
      </c>
      <c r="O1332" t="s">
        <v>19327</v>
      </c>
      <c r="P1332" t="s">
        <v>1350</v>
      </c>
      <c r="Q1332" t="s">
        <v>1385</v>
      </c>
      <c r="R1332" t="s">
        <v>19327</v>
      </c>
    </row>
    <row r="1333" spans="1:18">
      <c r="A1333" s="19">
        <v>1332</v>
      </c>
      <c r="B1333">
        <v>742</v>
      </c>
      <c r="C1333" s="49" t="s">
        <v>3490</v>
      </c>
      <c r="D1333">
        <v>1</v>
      </c>
      <c r="E1333">
        <v>3</v>
      </c>
      <c r="F1333" s="22" t="s">
        <v>20219</v>
      </c>
      <c r="G1333" s="23" t="s">
        <v>3491</v>
      </c>
      <c r="H1333" s="22" t="s">
        <v>3492</v>
      </c>
      <c r="I1333" s="23" t="s">
        <v>3493</v>
      </c>
      <c r="J1333" s="51" t="s">
        <v>3494</v>
      </c>
      <c r="K1333" t="s">
        <v>19327</v>
      </c>
      <c r="L1333" t="s">
        <v>19327</v>
      </c>
      <c r="M1333" t="s">
        <v>19327</v>
      </c>
      <c r="N1333" t="s">
        <v>19327</v>
      </c>
      <c r="O1333" t="s">
        <v>19327</v>
      </c>
      <c r="P1333" t="s">
        <v>1347</v>
      </c>
      <c r="Q1333" t="s">
        <v>1385</v>
      </c>
      <c r="R1333" t="s">
        <v>19327</v>
      </c>
    </row>
    <row r="1334" spans="1:18">
      <c r="A1334" s="19">
        <v>1333</v>
      </c>
      <c r="B1334">
        <v>743</v>
      </c>
      <c r="C1334" s="49" t="s">
        <v>3495</v>
      </c>
      <c r="D1334">
        <v>1</v>
      </c>
      <c r="E1334">
        <v>3</v>
      </c>
      <c r="F1334" s="22" t="s">
        <v>20220</v>
      </c>
      <c r="G1334" s="23">
        <v>1397219838</v>
      </c>
      <c r="H1334" s="22" t="s">
        <v>3496</v>
      </c>
      <c r="I1334" s="23" t="s">
        <v>3497</v>
      </c>
      <c r="J1334" s="51" t="s">
        <v>3498</v>
      </c>
      <c r="K1334" t="s">
        <v>19327</v>
      </c>
      <c r="L1334" t="s">
        <v>19327</v>
      </c>
      <c r="M1334" t="s">
        <v>19327</v>
      </c>
      <c r="N1334" t="s">
        <v>19327</v>
      </c>
      <c r="O1334" t="s">
        <v>19327</v>
      </c>
      <c r="P1334" t="s">
        <v>1350</v>
      </c>
      <c r="Q1334" t="s">
        <v>383</v>
      </c>
      <c r="R1334" t="s">
        <v>19327</v>
      </c>
    </row>
    <row r="1335" spans="1:18">
      <c r="A1335" s="19">
        <v>1334</v>
      </c>
      <c r="B1335">
        <v>744</v>
      </c>
      <c r="C1335" s="49" t="s">
        <v>3499</v>
      </c>
      <c r="D1335">
        <v>1</v>
      </c>
      <c r="E1335">
        <v>3</v>
      </c>
      <c r="F1335" s="22" t="s">
        <v>19445</v>
      </c>
      <c r="G1335" s="23" t="s">
        <v>3500</v>
      </c>
      <c r="H1335" s="22" t="s">
        <v>877</v>
      </c>
      <c r="I1335" s="23" t="s">
        <v>3501</v>
      </c>
      <c r="J1335" t="s">
        <v>1257</v>
      </c>
      <c r="K1335" t="s">
        <v>19327</v>
      </c>
      <c r="L1335" t="s">
        <v>19327</v>
      </c>
      <c r="M1335" t="s">
        <v>19327</v>
      </c>
      <c r="N1335" t="s">
        <v>19327</v>
      </c>
      <c r="O1335" t="s">
        <v>19327</v>
      </c>
      <c r="P1335" t="s">
        <v>1347</v>
      </c>
      <c r="Q1335" t="s">
        <v>383</v>
      </c>
      <c r="R1335" t="s">
        <v>19327</v>
      </c>
    </row>
    <row r="1336" spans="1:18">
      <c r="A1336" s="19">
        <v>1335</v>
      </c>
      <c r="B1336">
        <v>745</v>
      </c>
      <c r="C1336" s="49" t="s">
        <v>3502</v>
      </c>
      <c r="D1336">
        <v>1</v>
      </c>
      <c r="E1336">
        <v>3</v>
      </c>
      <c r="F1336" s="22" t="s">
        <v>20221</v>
      </c>
      <c r="G1336" s="23">
        <v>23768465</v>
      </c>
      <c r="H1336" s="22" t="s">
        <v>3503</v>
      </c>
      <c r="I1336" s="23" t="s">
        <v>3504</v>
      </c>
      <c r="J1336" t="s">
        <v>3505</v>
      </c>
      <c r="K1336" t="s">
        <v>19327</v>
      </c>
      <c r="L1336" t="s">
        <v>19327</v>
      </c>
      <c r="M1336" t="s">
        <v>19327</v>
      </c>
      <c r="N1336" t="s">
        <v>19327</v>
      </c>
      <c r="O1336" t="s">
        <v>19327</v>
      </c>
      <c r="P1336" t="s">
        <v>1347</v>
      </c>
      <c r="Q1336" t="s">
        <v>383</v>
      </c>
      <c r="R1336" t="s">
        <v>19327</v>
      </c>
    </row>
    <row r="1337" spans="1:18">
      <c r="A1337" s="19">
        <v>1336</v>
      </c>
      <c r="B1337">
        <v>746</v>
      </c>
      <c r="C1337" s="49" t="s">
        <v>3506</v>
      </c>
      <c r="D1337">
        <v>1</v>
      </c>
      <c r="E1337">
        <v>3</v>
      </c>
      <c r="F1337" s="50" t="s">
        <v>408</v>
      </c>
      <c r="G1337" s="23" t="s">
        <v>408</v>
      </c>
      <c r="H1337" s="22" t="s">
        <v>408</v>
      </c>
      <c r="I1337" s="23" t="s">
        <v>408</v>
      </c>
      <c r="J1337" s="50" t="s">
        <v>408</v>
      </c>
      <c r="K1337" t="s">
        <v>19327</v>
      </c>
      <c r="L1337" t="s">
        <v>19327</v>
      </c>
      <c r="M1337" t="s">
        <v>19327</v>
      </c>
      <c r="N1337" t="s">
        <v>19327</v>
      </c>
      <c r="O1337" t="s">
        <v>19327</v>
      </c>
      <c r="P1337" t="s">
        <v>1347</v>
      </c>
      <c r="Q1337" t="s">
        <v>383</v>
      </c>
      <c r="R1337" t="s">
        <v>19327</v>
      </c>
    </row>
    <row r="1338" spans="1:18">
      <c r="A1338" s="19">
        <v>1337</v>
      </c>
      <c r="B1338">
        <v>747</v>
      </c>
      <c r="C1338" s="49" t="s">
        <v>3507</v>
      </c>
      <c r="D1338">
        <v>1</v>
      </c>
      <c r="E1338">
        <v>3</v>
      </c>
      <c r="F1338" s="50" t="s">
        <v>408</v>
      </c>
      <c r="G1338" s="23" t="s">
        <v>408</v>
      </c>
      <c r="H1338" s="22" t="s">
        <v>408</v>
      </c>
      <c r="I1338" s="19" t="s">
        <v>408</v>
      </c>
      <c r="J1338" s="50" t="s">
        <v>408</v>
      </c>
      <c r="K1338" t="s">
        <v>19327</v>
      </c>
      <c r="L1338" t="s">
        <v>19327</v>
      </c>
      <c r="M1338" t="s">
        <v>19327</v>
      </c>
      <c r="N1338" t="s">
        <v>19327</v>
      </c>
      <c r="O1338" t="s">
        <v>19327</v>
      </c>
      <c r="P1338" t="s">
        <v>1347</v>
      </c>
      <c r="Q1338" t="s">
        <v>383</v>
      </c>
      <c r="R1338" t="s">
        <v>19327</v>
      </c>
    </row>
    <row r="1339" spans="1:18">
      <c r="A1339" s="19">
        <v>1338</v>
      </c>
      <c r="B1339">
        <v>748</v>
      </c>
      <c r="C1339" s="22" t="s">
        <v>3508</v>
      </c>
      <c r="D1339">
        <v>1</v>
      </c>
      <c r="E1339">
        <v>3</v>
      </c>
      <c r="F1339" s="50" t="s">
        <v>408</v>
      </c>
      <c r="G1339" s="23" t="s">
        <v>408</v>
      </c>
      <c r="H1339" s="22" t="s">
        <v>3509</v>
      </c>
      <c r="I1339" s="43">
        <v>173286722800741</v>
      </c>
      <c r="J1339" s="51" t="s">
        <v>3510</v>
      </c>
      <c r="K1339" t="s">
        <v>19327</v>
      </c>
      <c r="L1339" t="s">
        <v>19327</v>
      </c>
      <c r="M1339" t="s">
        <v>19327</v>
      </c>
      <c r="N1339" t="s">
        <v>19327</v>
      </c>
      <c r="O1339" t="s">
        <v>19327</v>
      </c>
      <c r="P1339" t="s">
        <v>1347</v>
      </c>
      <c r="Q1339" t="s">
        <v>383</v>
      </c>
      <c r="R1339" t="s">
        <v>19327</v>
      </c>
    </row>
    <row r="1340" spans="1:18">
      <c r="A1340" s="19">
        <v>1339</v>
      </c>
      <c r="B1340">
        <v>749</v>
      </c>
      <c r="C1340" s="49" t="s">
        <v>3511</v>
      </c>
      <c r="D1340">
        <v>1</v>
      </c>
      <c r="E1340">
        <v>3</v>
      </c>
      <c r="F1340" s="50" t="s">
        <v>408</v>
      </c>
      <c r="G1340" s="23" t="s">
        <v>408</v>
      </c>
      <c r="H1340" s="22" t="s">
        <v>408</v>
      </c>
      <c r="I1340" s="19" t="s">
        <v>408</v>
      </c>
      <c r="J1340" s="50" t="s">
        <v>408</v>
      </c>
      <c r="K1340" t="s">
        <v>19327</v>
      </c>
      <c r="L1340" t="s">
        <v>19327</v>
      </c>
      <c r="M1340" t="s">
        <v>19327</v>
      </c>
      <c r="N1340" t="s">
        <v>19327</v>
      </c>
      <c r="O1340" t="s">
        <v>19327</v>
      </c>
      <c r="P1340" t="s">
        <v>1347</v>
      </c>
      <c r="Q1340" t="s">
        <v>383</v>
      </c>
      <c r="R1340" t="s">
        <v>19327</v>
      </c>
    </row>
    <row r="1341" spans="1:18">
      <c r="A1341" s="19">
        <v>1340</v>
      </c>
      <c r="B1341">
        <v>750</v>
      </c>
      <c r="C1341" s="49" t="s">
        <v>3512</v>
      </c>
      <c r="D1341">
        <v>1</v>
      </c>
      <c r="E1341">
        <v>3</v>
      </c>
      <c r="F1341" s="50" t="s">
        <v>408</v>
      </c>
      <c r="G1341" s="23" t="s">
        <v>408</v>
      </c>
      <c r="H1341" s="22" t="s">
        <v>3513</v>
      </c>
      <c r="I1341" s="23" t="s">
        <v>3514</v>
      </c>
      <c r="J1341" t="s">
        <v>3515</v>
      </c>
      <c r="K1341" t="s">
        <v>19327</v>
      </c>
      <c r="L1341" t="s">
        <v>19327</v>
      </c>
      <c r="M1341" t="s">
        <v>19327</v>
      </c>
      <c r="N1341" t="s">
        <v>19327</v>
      </c>
      <c r="O1341" t="s">
        <v>19327</v>
      </c>
      <c r="P1341" t="s">
        <v>1347</v>
      </c>
      <c r="Q1341" t="s">
        <v>383</v>
      </c>
      <c r="R1341" t="s">
        <v>19327</v>
      </c>
    </row>
    <row r="1342" spans="1:18">
      <c r="A1342" s="19">
        <v>1341</v>
      </c>
      <c r="B1342">
        <v>751</v>
      </c>
      <c r="C1342" s="49" t="s">
        <v>20222</v>
      </c>
      <c r="D1342">
        <v>1</v>
      </c>
      <c r="E1342">
        <v>3</v>
      </c>
      <c r="F1342" s="50" t="s">
        <v>408</v>
      </c>
      <c r="G1342" s="23" t="s">
        <v>408</v>
      </c>
      <c r="H1342" s="50" t="s">
        <v>408</v>
      </c>
      <c r="I1342" s="23" t="s">
        <v>408</v>
      </c>
      <c r="J1342" s="50" t="s">
        <v>408</v>
      </c>
      <c r="K1342" t="s">
        <v>19327</v>
      </c>
      <c r="L1342" t="s">
        <v>19327</v>
      </c>
      <c r="M1342" t="s">
        <v>19327</v>
      </c>
      <c r="N1342" t="s">
        <v>19327</v>
      </c>
      <c r="O1342" t="s">
        <v>19327</v>
      </c>
      <c r="P1342" t="s">
        <v>1347</v>
      </c>
      <c r="Q1342" t="s">
        <v>383</v>
      </c>
      <c r="R1342" t="s">
        <v>19327</v>
      </c>
    </row>
    <row r="1343" spans="1:18">
      <c r="A1343" s="19">
        <v>1342</v>
      </c>
      <c r="B1343">
        <v>752</v>
      </c>
      <c r="C1343" s="49" t="s">
        <v>3516</v>
      </c>
      <c r="D1343">
        <v>1</v>
      </c>
      <c r="E1343">
        <v>3</v>
      </c>
      <c r="F1343" s="22" t="s">
        <v>20223</v>
      </c>
      <c r="G1343" s="23" t="s">
        <v>3517</v>
      </c>
      <c r="H1343" s="22" t="s">
        <v>3518</v>
      </c>
      <c r="I1343" s="23" t="s">
        <v>3519</v>
      </c>
      <c r="J1343" t="s">
        <v>3520</v>
      </c>
      <c r="K1343" t="s">
        <v>19327</v>
      </c>
      <c r="L1343" t="s">
        <v>19327</v>
      </c>
      <c r="M1343" t="s">
        <v>19327</v>
      </c>
      <c r="N1343" t="s">
        <v>19327</v>
      </c>
      <c r="O1343" t="s">
        <v>19327</v>
      </c>
      <c r="P1343" t="s">
        <v>1347</v>
      </c>
      <c r="Q1343" t="s">
        <v>383</v>
      </c>
      <c r="R1343" t="s">
        <v>19327</v>
      </c>
    </row>
    <row r="1344" spans="1:18">
      <c r="A1344" s="19">
        <v>1343</v>
      </c>
      <c r="B1344">
        <v>753</v>
      </c>
      <c r="C1344" s="49" t="s">
        <v>3521</v>
      </c>
      <c r="D1344">
        <v>1</v>
      </c>
      <c r="E1344">
        <v>3</v>
      </c>
      <c r="F1344" s="22" t="s">
        <v>20224</v>
      </c>
      <c r="G1344" s="23">
        <v>14727190</v>
      </c>
      <c r="H1344" s="22" t="s">
        <v>3522</v>
      </c>
      <c r="I1344" s="23" t="s">
        <v>3523</v>
      </c>
      <c r="J1344" s="51" t="s">
        <v>3524</v>
      </c>
      <c r="K1344" t="s">
        <v>19327</v>
      </c>
      <c r="L1344" t="s">
        <v>19327</v>
      </c>
      <c r="M1344" t="s">
        <v>19327</v>
      </c>
      <c r="N1344" t="s">
        <v>19327</v>
      </c>
      <c r="O1344" t="s">
        <v>19327</v>
      </c>
      <c r="P1344" t="s">
        <v>1350</v>
      </c>
      <c r="Q1344" t="s">
        <v>1385</v>
      </c>
      <c r="R1344" t="s">
        <v>19327</v>
      </c>
    </row>
    <row r="1345" spans="1:18">
      <c r="A1345" s="19">
        <v>1344</v>
      </c>
      <c r="B1345">
        <v>754</v>
      </c>
      <c r="C1345" s="49" t="s">
        <v>3525</v>
      </c>
      <c r="D1345">
        <v>1</v>
      </c>
      <c r="E1345">
        <v>3</v>
      </c>
      <c r="F1345" s="22" t="s">
        <v>20225</v>
      </c>
      <c r="G1345" s="23">
        <v>57350105</v>
      </c>
      <c r="H1345" s="22" t="s">
        <v>3526</v>
      </c>
      <c r="I1345" s="23" t="s">
        <v>3527</v>
      </c>
      <c r="J1345" s="51" t="s">
        <v>408</v>
      </c>
      <c r="K1345" t="s">
        <v>19327</v>
      </c>
      <c r="L1345" t="s">
        <v>19327</v>
      </c>
      <c r="M1345" t="s">
        <v>19327</v>
      </c>
      <c r="N1345" t="s">
        <v>19327</v>
      </c>
      <c r="O1345" t="s">
        <v>19327</v>
      </c>
      <c r="P1345" t="s">
        <v>1347</v>
      </c>
      <c r="Q1345" t="s">
        <v>1385</v>
      </c>
      <c r="R1345" t="s">
        <v>19327</v>
      </c>
    </row>
    <row r="1346" spans="1:18">
      <c r="A1346" s="19">
        <v>1345</v>
      </c>
      <c r="B1346">
        <v>755</v>
      </c>
      <c r="C1346" s="49" t="s">
        <v>3528</v>
      </c>
      <c r="D1346">
        <v>1</v>
      </c>
      <c r="E1346">
        <v>3</v>
      </c>
      <c r="F1346" s="22" t="s">
        <v>20226</v>
      </c>
      <c r="G1346" s="23">
        <v>714379704</v>
      </c>
      <c r="H1346" s="22" t="s">
        <v>3529</v>
      </c>
      <c r="I1346" s="23" t="s">
        <v>3530</v>
      </c>
      <c r="J1346" s="51" t="s">
        <v>3531</v>
      </c>
      <c r="K1346" t="s">
        <v>19327</v>
      </c>
      <c r="L1346" t="s">
        <v>19327</v>
      </c>
      <c r="M1346" t="s">
        <v>19327</v>
      </c>
      <c r="N1346" t="s">
        <v>19327</v>
      </c>
      <c r="O1346" t="s">
        <v>19327</v>
      </c>
      <c r="P1346" t="s">
        <v>1347</v>
      </c>
      <c r="Q1346" t="s">
        <v>1385</v>
      </c>
      <c r="R1346" t="s">
        <v>19327</v>
      </c>
    </row>
    <row r="1347" spans="1:18">
      <c r="A1347" s="19">
        <v>1346</v>
      </c>
      <c r="B1347">
        <v>756</v>
      </c>
      <c r="C1347" s="49" t="s">
        <v>3532</v>
      </c>
      <c r="D1347">
        <v>1</v>
      </c>
      <c r="E1347">
        <v>3</v>
      </c>
      <c r="F1347" s="22" t="s">
        <v>20227</v>
      </c>
      <c r="G1347" s="23">
        <v>66986123</v>
      </c>
      <c r="H1347" s="22" t="s">
        <v>3533</v>
      </c>
      <c r="I1347" s="23" t="s">
        <v>3534</v>
      </c>
      <c r="J1347" s="51" t="s">
        <v>3535</v>
      </c>
      <c r="K1347" t="s">
        <v>19327</v>
      </c>
      <c r="L1347" t="s">
        <v>19327</v>
      </c>
      <c r="M1347" t="s">
        <v>19327</v>
      </c>
      <c r="N1347" t="s">
        <v>19327</v>
      </c>
      <c r="O1347" t="s">
        <v>19327</v>
      </c>
      <c r="P1347" t="s">
        <v>1347</v>
      </c>
      <c r="Q1347" t="s">
        <v>1385</v>
      </c>
      <c r="R1347" t="s">
        <v>19327</v>
      </c>
    </row>
    <row r="1348" spans="1:18">
      <c r="A1348" s="19">
        <v>1347</v>
      </c>
      <c r="B1348">
        <v>757</v>
      </c>
      <c r="C1348" s="22" t="s">
        <v>3536</v>
      </c>
      <c r="D1348">
        <v>1</v>
      </c>
      <c r="E1348">
        <v>3</v>
      </c>
      <c r="F1348" s="50" t="s">
        <v>408</v>
      </c>
      <c r="G1348" s="23" t="s">
        <v>408</v>
      </c>
      <c r="H1348" s="22" t="s">
        <v>3537</v>
      </c>
      <c r="I1348" s="43">
        <v>107162391981129</v>
      </c>
      <c r="J1348" t="s">
        <v>3538</v>
      </c>
      <c r="K1348" t="s">
        <v>19327</v>
      </c>
      <c r="L1348" t="s">
        <v>19327</v>
      </c>
      <c r="M1348" t="s">
        <v>19327</v>
      </c>
      <c r="N1348" t="s">
        <v>19327</v>
      </c>
      <c r="O1348" t="s">
        <v>19327</v>
      </c>
      <c r="P1348" t="s">
        <v>1350</v>
      </c>
      <c r="Q1348" t="s">
        <v>383</v>
      </c>
      <c r="R1348" t="s">
        <v>19327</v>
      </c>
    </row>
    <row r="1349" spans="1:18" s="22" customFormat="1">
      <c r="A1349" s="19">
        <v>1348</v>
      </c>
      <c r="B1349">
        <v>758</v>
      </c>
      <c r="C1349" s="49" t="s">
        <v>20228</v>
      </c>
      <c r="D1349">
        <v>1</v>
      </c>
      <c r="E1349">
        <v>3</v>
      </c>
      <c r="F1349" s="50" t="s">
        <v>408</v>
      </c>
      <c r="G1349" s="23" t="s">
        <v>408</v>
      </c>
      <c r="H1349" s="22" t="s">
        <v>20229</v>
      </c>
      <c r="I1349" s="43">
        <v>116283937723788</v>
      </c>
      <c r="J1349" t="s">
        <v>20230</v>
      </c>
      <c r="K1349" t="s">
        <v>19327</v>
      </c>
      <c r="L1349" t="s">
        <v>19327</v>
      </c>
      <c r="M1349" t="s">
        <v>19327</v>
      </c>
      <c r="N1349" t="s">
        <v>19327</v>
      </c>
      <c r="O1349" t="s">
        <v>19327</v>
      </c>
      <c r="P1349" t="s">
        <v>1350</v>
      </c>
      <c r="Q1349" t="s">
        <v>383</v>
      </c>
      <c r="R1349" t="s">
        <v>19327</v>
      </c>
    </row>
    <row r="1350" spans="1:18" s="22" customFormat="1">
      <c r="A1350" s="19">
        <v>1349</v>
      </c>
      <c r="B1350" s="22">
        <v>1</v>
      </c>
      <c r="C1350" s="20" t="s">
        <v>20231</v>
      </c>
      <c r="D1350">
        <v>1</v>
      </c>
      <c r="E1350">
        <v>4</v>
      </c>
      <c r="F1350" s="22" t="s">
        <v>408</v>
      </c>
      <c r="G1350" s="23" t="s">
        <v>408</v>
      </c>
      <c r="H1350" s="11" t="s">
        <v>20232</v>
      </c>
      <c r="I1350" s="23" t="s">
        <v>20233</v>
      </c>
      <c r="J1350" s="15" t="s">
        <v>20234</v>
      </c>
      <c r="K1350" s="11" t="s">
        <v>20235</v>
      </c>
      <c r="L1350" t="s">
        <v>19327</v>
      </c>
      <c r="M1350" t="s">
        <v>19327</v>
      </c>
      <c r="N1350" t="s">
        <v>19327</v>
      </c>
      <c r="O1350" t="s">
        <v>19327</v>
      </c>
      <c r="P1350" s="22" t="s">
        <v>1347</v>
      </c>
      <c r="Q1350" t="s">
        <v>383</v>
      </c>
      <c r="R1350" t="s">
        <v>19327</v>
      </c>
    </row>
    <row r="1351" spans="1:18" s="22" customFormat="1" ht="16">
      <c r="A1351" s="19">
        <v>1350</v>
      </c>
      <c r="B1351" s="22">
        <v>2</v>
      </c>
      <c r="C1351" s="53" t="s">
        <v>3539</v>
      </c>
      <c r="D1351">
        <v>1</v>
      </c>
      <c r="E1351">
        <v>4</v>
      </c>
      <c r="F1351" s="22" t="s">
        <v>408</v>
      </c>
      <c r="G1351" s="19" t="s">
        <v>408</v>
      </c>
      <c r="H1351" s="54" t="s">
        <v>408</v>
      </c>
      <c r="I1351" s="23" t="s">
        <v>408</v>
      </c>
      <c r="J1351" s="50" t="s">
        <v>408</v>
      </c>
      <c r="K1351" s="22" t="s">
        <v>408</v>
      </c>
      <c r="L1351" t="s">
        <v>19327</v>
      </c>
      <c r="M1351" t="s">
        <v>19327</v>
      </c>
      <c r="N1351" t="s">
        <v>19327</v>
      </c>
      <c r="O1351" t="s">
        <v>19327</v>
      </c>
      <c r="P1351" s="22" t="s">
        <v>1347</v>
      </c>
      <c r="Q1351" t="s">
        <v>1385</v>
      </c>
      <c r="R1351" t="s">
        <v>19327</v>
      </c>
    </row>
    <row r="1352" spans="1:18" s="22" customFormat="1" ht="16">
      <c r="A1352" s="19">
        <v>1351</v>
      </c>
      <c r="B1352" s="22">
        <v>3</v>
      </c>
      <c r="C1352" s="53" t="s">
        <v>3540</v>
      </c>
      <c r="D1352">
        <v>1</v>
      </c>
      <c r="E1352">
        <v>4</v>
      </c>
      <c r="F1352" s="11" t="s">
        <v>20236</v>
      </c>
      <c r="G1352" s="23">
        <v>359982860</v>
      </c>
      <c r="H1352" s="54" t="s">
        <v>408</v>
      </c>
      <c r="I1352" s="23" t="s">
        <v>408</v>
      </c>
      <c r="J1352" s="50" t="s">
        <v>408</v>
      </c>
      <c r="K1352" s="22" t="s">
        <v>408</v>
      </c>
      <c r="L1352" t="s">
        <v>19327</v>
      </c>
      <c r="M1352" t="s">
        <v>19327</v>
      </c>
      <c r="N1352" t="s">
        <v>19327</v>
      </c>
      <c r="O1352" t="s">
        <v>19327</v>
      </c>
      <c r="P1352" s="22" t="s">
        <v>1347</v>
      </c>
      <c r="Q1352" t="s">
        <v>1385</v>
      </c>
      <c r="R1352" t="s">
        <v>19327</v>
      </c>
    </row>
    <row r="1353" spans="1:18" s="22" customFormat="1" ht="16">
      <c r="A1353" s="19">
        <v>1352</v>
      </c>
      <c r="B1353" s="22">
        <v>4</v>
      </c>
      <c r="C1353" s="53" t="s">
        <v>20237</v>
      </c>
      <c r="D1353">
        <v>1</v>
      </c>
      <c r="E1353">
        <v>4</v>
      </c>
      <c r="F1353" s="22" t="s">
        <v>408</v>
      </c>
      <c r="G1353" s="19" t="s">
        <v>408</v>
      </c>
      <c r="H1353" s="54" t="s">
        <v>408</v>
      </c>
      <c r="I1353" s="19" t="s">
        <v>408</v>
      </c>
      <c r="J1353" s="50" t="s">
        <v>408</v>
      </c>
      <c r="K1353" s="22" t="s">
        <v>408</v>
      </c>
      <c r="L1353" t="s">
        <v>19327</v>
      </c>
      <c r="M1353" t="s">
        <v>19327</v>
      </c>
      <c r="N1353" t="s">
        <v>19327</v>
      </c>
      <c r="O1353" t="s">
        <v>19327</v>
      </c>
      <c r="P1353" s="22" t="s">
        <v>1347</v>
      </c>
      <c r="Q1353" t="s">
        <v>1385</v>
      </c>
      <c r="R1353" t="s">
        <v>19327</v>
      </c>
    </row>
    <row r="1354" spans="1:18" s="22" customFormat="1">
      <c r="A1354" s="19">
        <v>1353</v>
      </c>
      <c r="B1354" s="22">
        <v>5</v>
      </c>
      <c r="C1354" s="20" t="s">
        <v>3541</v>
      </c>
      <c r="D1354">
        <v>1</v>
      </c>
      <c r="E1354">
        <v>4</v>
      </c>
      <c r="F1354" s="22" t="s">
        <v>408</v>
      </c>
      <c r="G1354" s="19" t="s">
        <v>408</v>
      </c>
      <c r="H1354" s="54" t="s">
        <v>408</v>
      </c>
      <c r="I1354" s="19" t="s">
        <v>408</v>
      </c>
      <c r="J1354" s="50" t="s">
        <v>408</v>
      </c>
      <c r="K1354" s="22" t="s">
        <v>408</v>
      </c>
      <c r="L1354" t="s">
        <v>19327</v>
      </c>
      <c r="M1354" t="s">
        <v>19327</v>
      </c>
      <c r="N1354" t="s">
        <v>19327</v>
      </c>
      <c r="O1354" t="s">
        <v>19327</v>
      </c>
      <c r="P1354" s="22" t="s">
        <v>1347</v>
      </c>
      <c r="Q1354" t="s">
        <v>1385</v>
      </c>
      <c r="R1354" t="s">
        <v>19327</v>
      </c>
    </row>
    <row r="1355" spans="1:18" s="22" customFormat="1" ht="16">
      <c r="A1355" s="19">
        <v>1354</v>
      </c>
      <c r="B1355" s="22">
        <v>6</v>
      </c>
      <c r="C1355" s="53" t="s">
        <v>3542</v>
      </c>
      <c r="D1355">
        <v>1</v>
      </c>
      <c r="E1355">
        <v>4</v>
      </c>
      <c r="F1355" s="22" t="s">
        <v>408</v>
      </c>
      <c r="G1355" s="19" t="s">
        <v>408</v>
      </c>
      <c r="H1355" s="54" t="s">
        <v>408</v>
      </c>
      <c r="I1355" s="19" t="s">
        <v>408</v>
      </c>
      <c r="J1355" s="50" t="s">
        <v>408</v>
      </c>
      <c r="K1355" s="22" t="s">
        <v>408</v>
      </c>
      <c r="L1355" t="s">
        <v>19327</v>
      </c>
      <c r="M1355" t="s">
        <v>19327</v>
      </c>
      <c r="N1355" t="s">
        <v>19327</v>
      </c>
      <c r="O1355" t="s">
        <v>19327</v>
      </c>
      <c r="P1355" s="22" t="s">
        <v>1347</v>
      </c>
      <c r="Q1355" t="s">
        <v>1385</v>
      </c>
      <c r="R1355" t="s">
        <v>19327</v>
      </c>
    </row>
    <row r="1356" spans="1:18" s="22" customFormat="1">
      <c r="A1356" s="19">
        <v>1355</v>
      </c>
      <c r="B1356" s="22">
        <v>7</v>
      </c>
      <c r="C1356" s="24" t="s">
        <v>3543</v>
      </c>
      <c r="D1356">
        <v>1</v>
      </c>
      <c r="E1356">
        <v>4</v>
      </c>
      <c r="F1356" s="22" t="s">
        <v>408</v>
      </c>
      <c r="G1356" s="19" t="s">
        <v>408</v>
      </c>
      <c r="H1356" s="54" t="s">
        <v>408</v>
      </c>
      <c r="I1356" s="19" t="s">
        <v>408</v>
      </c>
      <c r="J1356" s="50" t="s">
        <v>408</v>
      </c>
      <c r="K1356" s="22" t="s">
        <v>408</v>
      </c>
      <c r="L1356" t="s">
        <v>19327</v>
      </c>
      <c r="M1356" t="s">
        <v>19327</v>
      </c>
      <c r="N1356" t="s">
        <v>19327</v>
      </c>
      <c r="O1356" t="s">
        <v>19327</v>
      </c>
      <c r="P1356" s="22" t="s">
        <v>1347</v>
      </c>
      <c r="Q1356" t="s">
        <v>1385</v>
      </c>
      <c r="R1356" t="s">
        <v>19327</v>
      </c>
    </row>
    <row r="1357" spans="1:18" s="22" customFormat="1" ht="16">
      <c r="A1357" s="19">
        <v>1356</v>
      </c>
      <c r="B1357" s="22">
        <v>8</v>
      </c>
      <c r="C1357" s="53" t="s">
        <v>3544</v>
      </c>
      <c r="D1357">
        <v>1</v>
      </c>
      <c r="E1357">
        <v>4</v>
      </c>
      <c r="F1357" s="22" t="s">
        <v>408</v>
      </c>
      <c r="G1357" s="23" t="s">
        <v>408</v>
      </c>
      <c r="H1357" s="17" t="s">
        <v>3545</v>
      </c>
      <c r="I1357" s="23" t="s">
        <v>3546</v>
      </c>
      <c r="J1357" s="9" t="s">
        <v>3547</v>
      </c>
      <c r="K1357" s="11" t="s">
        <v>20238</v>
      </c>
      <c r="L1357" t="s">
        <v>19327</v>
      </c>
      <c r="M1357" t="s">
        <v>19327</v>
      </c>
      <c r="N1357" t="s">
        <v>19327</v>
      </c>
      <c r="O1357" t="s">
        <v>19327</v>
      </c>
      <c r="P1357" s="22" t="s">
        <v>1347</v>
      </c>
      <c r="Q1357" t="s">
        <v>1385</v>
      </c>
      <c r="R1357" t="s">
        <v>19327</v>
      </c>
    </row>
    <row r="1358" spans="1:18" s="22" customFormat="1">
      <c r="A1358" s="19">
        <v>1357</v>
      </c>
      <c r="B1358" s="22">
        <v>9</v>
      </c>
      <c r="C1358" s="20" t="s">
        <v>3548</v>
      </c>
      <c r="D1358">
        <v>1</v>
      </c>
      <c r="E1358">
        <v>4</v>
      </c>
      <c r="F1358" s="11" t="s">
        <v>20239</v>
      </c>
      <c r="G1358" s="23">
        <v>988993722</v>
      </c>
      <c r="H1358" s="50" t="s">
        <v>408</v>
      </c>
      <c r="I1358" s="23" t="s">
        <v>408</v>
      </c>
      <c r="J1358" s="50" t="s">
        <v>408</v>
      </c>
      <c r="K1358" s="22" t="s">
        <v>408</v>
      </c>
      <c r="L1358" t="s">
        <v>19327</v>
      </c>
      <c r="M1358" t="s">
        <v>19327</v>
      </c>
      <c r="N1358" t="s">
        <v>19327</v>
      </c>
      <c r="O1358" t="s">
        <v>19327</v>
      </c>
      <c r="P1358" s="22" t="s">
        <v>1347</v>
      </c>
      <c r="Q1358" t="s">
        <v>1385</v>
      </c>
      <c r="R1358" t="s">
        <v>19327</v>
      </c>
    </row>
    <row r="1359" spans="1:18" s="22" customFormat="1">
      <c r="A1359" s="19">
        <v>1358</v>
      </c>
      <c r="B1359" s="22">
        <v>10</v>
      </c>
      <c r="C1359" s="24" t="s">
        <v>3549</v>
      </c>
      <c r="D1359">
        <v>1</v>
      </c>
      <c r="E1359">
        <v>4</v>
      </c>
      <c r="F1359" s="11" t="s">
        <v>20240</v>
      </c>
      <c r="G1359" s="23" t="s">
        <v>3550</v>
      </c>
      <c r="H1359" s="54" t="s">
        <v>408</v>
      </c>
      <c r="I1359" s="23" t="s">
        <v>408</v>
      </c>
      <c r="J1359" s="50" t="s">
        <v>408</v>
      </c>
      <c r="K1359" s="22" t="s">
        <v>408</v>
      </c>
      <c r="L1359" t="s">
        <v>19327</v>
      </c>
      <c r="M1359" t="s">
        <v>19327</v>
      </c>
      <c r="N1359" t="s">
        <v>19327</v>
      </c>
      <c r="O1359" t="s">
        <v>19327</v>
      </c>
      <c r="P1359" s="22" t="s">
        <v>1347</v>
      </c>
      <c r="Q1359" t="s">
        <v>1385</v>
      </c>
      <c r="R1359" t="s">
        <v>19327</v>
      </c>
    </row>
    <row r="1360" spans="1:18" s="22" customFormat="1">
      <c r="A1360" s="19">
        <v>1359</v>
      </c>
      <c r="B1360" s="22">
        <v>11</v>
      </c>
      <c r="C1360" s="55" t="s">
        <v>3551</v>
      </c>
      <c r="D1360">
        <v>1</v>
      </c>
      <c r="E1360">
        <v>4</v>
      </c>
      <c r="F1360" s="22" t="s">
        <v>408</v>
      </c>
      <c r="G1360" s="19" t="s">
        <v>408</v>
      </c>
      <c r="H1360" s="54" t="s">
        <v>408</v>
      </c>
      <c r="I1360" s="23" t="s">
        <v>408</v>
      </c>
      <c r="J1360" s="50" t="s">
        <v>408</v>
      </c>
      <c r="K1360" s="22" t="s">
        <v>408</v>
      </c>
      <c r="L1360" t="s">
        <v>19327</v>
      </c>
      <c r="M1360" t="s">
        <v>19327</v>
      </c>
      <c r="N1360" t="s">
        <v>19327</v>
      </c>
      <c r="O1360" t="s">
        <v>19327</v>
      </c>
      <c r="P1360" s="22" t="s">
        <v>1347</v>
      </c>
      <c r="Q1360" t="s">
        <v>1385</v>
      </c>
      <c r="R1360" t="s">
        <v>19327</v>
      </c>
    </row>
    <row r="1361" spans="1:18" s="22" customFormat="1">
      <c r="A1361" s="19">
        <v>1360</v>
      </c>
      <c r="B1361" s="22">
        <v>12</v>
      </c>
      <c r="C1361" s="22" t="s">
        <v>3552</v>
      </c>
      <c r="D1361">
        <v>1</v>
      </c>
      <c r="E1361">
        <v>4</v>
      </c>
      <c r="F1361" s="11" t="s">
        <v>20241</v>
      </c>
      <c r="G1361" s="23" t="s">
        <v>3553</v>
      </c>
      <c r="H1361" s="17" t="s">
        <v>3554</v>
      </c>
      <c r="I1361" s="23" t="s">
        <v>3555</v>
      </c>
      <c r="J1361" s="2" t="s">
        <v>20242</v>
      </c>
      <c r="K1361" s="22" t="s">
        <v>408</v>
      </c>
      <c r="L1361" t="s">
        <v>19327</v>
      </c>
      <c r="M1361" t="s">
        <v>19327</v>
      </c>
      <c r="N1361" t="s">
        <v>19327</v>
      </c>
      <c r="O1361" t="s">
        <v>19327</v>
      </c>
      <c r="P1361" s="22" t="s">
        <v>1347</v>
      </c>
      <c r="Q1361" t="s">
        <v>1385</v>
      </c>
      <c r="R1361" t="s">
        <v>19327</v>
      </c>
    </row>
    <row r="1362" spans="1:18" s="22" customFormat="1" ht="16">
      <c r="A1362" s="19">
        <v>1361</v>
      </c>
      <c r="B1362" s="22">
        <v>13</v>
      </c>
      <c r="C1362" s="53" t="s">
        <v>3556</v>
      </c>
      <c r="D1362">
        <v>1</v>
      </c>
      <c r="E1362">
        <v>4</v>
      </c>
      <c r="F1362" s="11" t="s">
        <v>20243</v>
      </c>
      <c r="G1362" s="23">
        <v>1192869355</v>
      </c>
      <c r="H1362" s="54" t="s">
        <v>408</v>
      </c>
      <c r="I1362" s="23" t="s">
        <v>408</v>
      </c>
      <c r="J1362" s="50" t="s">
        <v>408</v>
      </c>
      <c r="K1362" s="22" t="s">
        <v>408</v>
      </c>
      <c r="L1362" t="s">
        <v>19327</v>
      </c>
      <c r="M1362" t="s">
        <v>19327</v>
      </c>
      <c r="N1362" t="s">
        <v>19327</v>
      </c>
      <c r="O1362" t="s">
        <v>19327</v>
      </c>
      <c r="P1362" s="22" t="s">
        <v>1347</v>
      </c>
      <c r="Q1362" t="s">
        <v>1385</v>
      </c>
      <c r="R1362" t="s">
        <v>19327</v>
      </c>
    </row>
    <row r="1363" spans="1:18" s="22" customFormat="1">
      <c r="A1363" s="19">
        <v>1362</v>
      </c>
      <c r="B1363" s="22">
        <v>14</v>
      </c>
      <c r="C1363" s="55" t="s">
        <v>3560</v>
      </c>
      <c r="D1363">
        <v>1</v>
      </c>
      <c r="E1363">
        <v>4</v>
      </c>
      <c r="F1363" s="22" t="s">
        <v>408</v>
      </c>
      <c r="G1363" s="19" t="s">
        <v>408</v>
      </c>
      <c r="H1363" s="54" t="s">
        <v>408</v>
      </c>
      <c r="I1363" s="23" t="s">
        <v>408</v>
      </c>
      <c r="J1363" s="50" t="s">
        <v>408</v>
      </c>
      <c r="K1363" s="22" t="s">
        <v>408</v>
      </c>
      <c r="L1363" t="s">
        <v>19327</v>
      </c>
      <c r="M1363" t="s">
        <v>19327</v>
      </c>
      <c r="N1363" t="s">
        <v>19327</v>
      </c>
      <c r="O1363" t="s">
        <v>19327</v>
      </c>
      <c r="P1363" s="22" t="s">
        <v>1347</v>
      </c>
      <c r="Q1363" t="s">
        <v>1385</v>
      </c>
      <c r="R1363" t="s">
        <v>19327</v>
      </c>
    </row>
    <row r="1364" spans="1:18" s="22" customFormat="1">
      <c r="A1364" s="19">
        <v>1363</v>
      </c>
      <c r="B1364" s="22">
        <v>15</v>
      </c>
      <c r="C1364" s="55" t="s">
        <v>3561</v>
      </c>
      <c r="D1364">
        <v>1</v>
      </c>
      <c r="E1364">
        <v>4</v>
      </c>
      <c r="F1364" s="22" t="s">
        <v>408</v>
      </c>
      <c r="G1364" s="19" t="s">
        <v>408</v>
      </c>
      <c r="H1364" s="54" t="s">
        <v>408</v>
      </c>
      <c r="I1364" s="23" t="s">
        <v>408</v>
      </c>
      <c r="J1364" s="50" t="s">
        <v>408</v>
      </c>
      <c r="K1364" s="22" t="s">
        <v>408</v>
      </c>
      <c r="L1364" t="s">
        <v>19327</v>
      </c>
      <c r="M1364" t="s">
        <v>19327</v>
      </c>
      <c r="N1364" t="s">
        <v>19327</v>
      </c>
      <c r="O1364" t="s">
        <v>19327</v>
      </c>
      <c r="P1364" s="22" t="s">
        <v>1347</v>
      </c>
      <c r="Q1364" t="s">
        <v>1385</v>
      </c>
      <c r="R1364" t="s">
        <v>19327</v>
      </c>
    </row>
    <row r="1365" spans="1:18" s="22" customFormat="1">
      <c r="A1365" s="19">
        <v>1364</v>
      </c>
      <c r="B1365" s="22">
        <v>16</v>
      </c>
      <c r="C1365" s="22" t="s">
        <v>20244</v>
      </c>
      <c r="D1365">
        <v>1</v>
      </c>
      <c r="E1365">
        <v>4</v>
      </c>
      <c r="F1365" s="11" t="s">
        <v>20245</v>
      </c>
      <c r="G1365" s="23">
        <v>90524645</v>
      </c>
      <c r="H1365" s="17" t="s">
        <v>3557</v>
      </c>
      <c r="I1365" s="23" t="s">
        <v>3558</v>
      </c>
      <c r="J1365" s="28" t="s">
        <v>3559</v>
      </c>
      <c r="K1365" s="11" t="s">
        <v>20246</v>
      </c>
      <c r="L1365" t="s">
        <v>19327</v>
      </c>
      <c r="M1365" t="s">
        <v>19327</v>
      </c>
      <c r="N1365" t="s">
        <v>19327</v>
      </c>
      <c r="O1365" t="s">
        <v>19327</v>
      </c>
      <c r="P1365" s="22" t="s">
        <v>1347</v>
      </c>
      <c r="Q1365" t="s">
        <v>1385</v>
      </c>
      <c r="R1365" t="s">
        <v>19327</v>
      </c>
    </row>
    <row r="1366" spans="1:18" s="22" customFormat="1" ht="16">
      <c r="A1366" s="19">
        <v>1365</v>
      </c>
      <c r="B1366" s="22">
        <v>17</v>
      </c>
      <c r="C1366" s="53" t="s">
        <v>20247</v>
      </c>
      <c r="D1366">
        <v>1</v>
      </c>
      <c r="E1366">
        <v>4</v>
      </c>
      <c r="F1366" s="11" t="s">
        <v>20248</v>
      </c>
      <c r="G1366" s="23" t="s">
        <v>20249</v>
      </c>
      <c r="H1366" s="22" t="s">
        <v>408</v>
      </c>
      <c r="I1366" s="23" t="s">
        <v>408</v>
      </c>
      <c r="J1366" s="8" t="s">
        <v>20250</v>
      </c>
      <c r="K1366" s="22" t="s">
        <v>408</v>
      </c>
      <c r="L1366" t="s">
        <v>19327</v>
      </c>
      <c r="M1366" t="s">
        <v>19327</v>
      </c>
      <c r="N1366" t="s">
        <v>19327</v>
      </c>
      <c r="O1366" t="s">
        <v>19327</v>
      </c>
      <c r="P1366" s="22" t="s">
        <v>1347</v>
      </c>
      <c r="Q1366" t="s">
        <v>1385</v>
      </c>
      <c r="R1366" t="s">
        <v>19327</v>
      </c>
    </row>
    <row r="1367" spans="1:18" s="22" customFormat="1">
      <c r="A1367" s="19">
        <v>1366</v>
      </c>
      <c r="B1367" s="22">
        <v>18</v>
      </c>
      <c r="C1367" s="22" t="s">
        <v>3564</v>
      </c>
      <c r="D1367">
        <v>1</v>
      </c>
      <c r="E1367">
        <v>4</v>
      </c>
      <c r="F1367" s="11" t="s">
        <v>20251</v>
      </c>
      <c r="G1367" s="23">
        <v>4202151411</v>
      </c>
      <c r="H1367" s="54" t="s">
        <v>408</v>
      </c>
      <c r="I1367" s="19" t="s">
        <v>408</v>
      </c>
      <c r="J1367" s="11" t="s">
        <v>3565</v>
      </c>
      <c r="K1367" s="22" t="s">
        <v>408</v>
      </c>
      <c r="L1367" t="s">
        <v>19327</v>
      </c>
      <c r="M1367" t="s">
        <v>19327</v>
      </c>
      <c r="N1367" t="s">
        <v>19327</v>
      </c>
      <c r="O1367" t="s">
        <v>19327</v>
      </c>
      <c r="P1367" s="22" t="s">
        <v>1350</v>
      </c>
      <c r="Q1367" t="s">
        <v>1385</v>
      </c>
      <c r="R1367" t="s">
        <v>19327</v>
      </c>
    </row>
    <row r="1368" spans="1:18" s="22" customFormat="1" ht="16">
      <c r="A1368" s="19">
        <v>1367</v>
      </c>
      <c r="B1368" s="22">
        <v>19</v>
      </c>
      <c r="C1368" s="53" t="s">
        <v>3566</v>
      </c>
      <c r="D1368">
        <v>1</v>
      </c>
      <c r="E1368">
        <v>4</v>
      </c>
      <c r="F1368" s="11" t="s">
        <v>20252</v>
      </c>
      <c r="G1368" s="23">
        <v>6134882</v>
      </c>
      <c r="H1368" s="17" t="s">
        <v>3567</v>
      </c>
      <c r="I1368" s="23" t="s">
        <v>3568</v>
      </c>
      <c r="J1368" s="28" t="s">
        <v>3569</v>
      </c>
      <c r="K1368" s="11" t="s">
        <v>20253</v>
      </c>
      <c r="L1368" t="s">
        <v>19327</v>
      </c>
      <c r="M1368" t="s">
        <v>19327</v>
      </c>
      <c r="N1368" t="s">
        <v>19327</v>
      </c>
      <c r="O1368" t="s">
        <v>19327</v>
      </c>
      <c r="P1368" s="22" t="s">
        <v>1350</v>
      </c>
      <c r="Q1368" t="s">
        <v>1385</v>
      </c>
      <c r="R1368" t="s">
        <v>19327</v>
      </c>
    </row>
    <row r="1369" spans="1:18" s="22" customFormat="1" ht="32">
      <c r="A1369" s="19">
        <v>1368</v>
      </c>
      <c r="B1369" s="22">
        <v>20</v>
      </c>
      <c r="C1369" s="53" t="s">
        <v>3570</v>
      </c>
      <c r="D1369">
        <v>1</v>
      </c>
      <c r="E1369">
        <v>4</v>
      </c>
      <c r="F1369" s="22" t="s">
        <v>408</v>
      </c>
      <c r="G1369" s="19" t="s">
        <v>408</v>
      </c>
      <c r="H1369" s="54" t="s">
        <v>408</v>
      </c>
      <c r="I1369" s="23" t="s">
        <v>408</v>
      </c>
      <c r="J1369" s="50" t="s">
        <v>408</v>
      </c>
      <c r="K1369" s="22" t="s">
        <v>408</v>
      </c>
      <c r="L1369" t="s">
        <v>19327</v>
      </c>
      <c r="M1369" t="s">
        <v>19327</v>
      </c>
      <c r="N1369" t="s">
        <v>19327</v>
      </c>
      <c r="O1369" t="s">
        <v>19327</v>
      </c>
      <c r="P1369" s="22" t="s">
        <v>1347</v>
      </c>
      <c r="Q1369" t="s">
        <v>1385</v>
      </c>
      <c r="R1369" t="s">
        <v>19327</v>
      </c>
    </row>
    <row r="1370" spans="1:18" s="22" customFormat="1" ht="16">
      <c r="A1370" s="19">
        <v>1369</v>
      </c>
      <c r="B1370" s="22">
        <v>21</v>
      </c>
      <c r="C1370" s="53" t="s">
        <v>3571</v>
      </c>
      <c r="D1370">
        <v>1</v>
      </c>
      <c r="E1370">
        <v>4</v>
      </c>
      <c r="F1370" s="22" t="s">
        <v>408</v>
      </c>
      <c r="G1370" s="19" t="s">
        <v>408</v>
      </c>
      <c r="H1370" s="17" t="s">
        <v>3572</v>
      </c>
      <c r="I1370" s="23" t="s">
        <v>3573</v>
      </c>
      <c r="J1370" s="50" t="s">
        <v>408</v>
      </c>
      <c r="K1370" s="22" t="s">
        <v>408</v>
      </c>
      <c r="L1370" t="s">
        <v>19327</v>
      </c>
      <c r="M1370" t="s">
        <v>19327</v>
      </c>
      <c r="N1370" t="s">
        <v>19327</v>
      </c>
      <c r="O1370" t="s">
        <v>19327</v>
      </c>
      <c r="P1370" s="22" t="s">
        <v>1347</v>
      </c>
      <c r="Q1370" t="s">
        <v>1385</v>
      </c>
      <c r="R1370" t="s">
        <v>19327</v>
      </c>
    </row>
    <row r="1371" spans="1:18" s="22" customFormat="1">
      <c r="A1371" s="19">
        <v>1370</v>
      </c>
      <c r="B1371" s="22">
        <v>22</v>
      </c>
      <c r="C1371" s="20" t="s">
        <v>3574</v>
      </c>
      <c r="D1371">
        <v>1</v>
      </c>
      <c r="E1371">
        <v>4</v>
      </c>
      <c r="F1371" s="22" t="s">
        <v>408</v>
      </c>
      <c r="G1371" s="19" t="s">
        <v>408</v>
      </c>
      <c r="H1371" s="54" t="s">
        <v>408</v>
      </c>
      <c r="I1371" s="19" t="s">
        <v>408</v>
      </c>
      <c r="J1371" s="50" t="s">
        <v>408</v>
      </c>
      <c r="K1371" s="22" t="s">
        <v>408</v>
      </c>
      <c r="L1371" t="s">
        <v>19327</v>
      </c>
      <c r="M1371" t="s">
        <v>19327</v>
      </c>
      <c r="N1371" t="s">
        <v>19327</v>
      </c>
      <c r="O1371" t="s">
        <v>19327</v>
      </c>
      <c r="P1371" s="22" t="s">
        <v>1347</v>
      </c>
      <c r="Q1371" t="s">
        <v>1385</v>
      </c>
      <c r="R1371" t="s">
        <v>19327</v>
      </c>
    </row>
    <row r="1372" spans="1:18" s="22" customFormat="1">
      <c r="A1372" s="19">
        <v>1371</v>
      </c>
      <c r="B1372" s="22">
        <v>23</v>
      </c>
      <c r="C1372" s="20" t="s">
        <v>3575</v>
      </c>
      <c r="D1372">
        <v>1</v>
      </c>
      <c r="E1372">
        <v>4</v>
      </c>
      <c r="F1372" s="11" t="s">
        <v>20254</v>
      </c>
      <c r="G1372" s="23">
        <v>905946493</v>
      </c>
      <c r="H1372" s="17" t="s">
        <v>3576</v>
      </c>
      <c r="I1372" s="23" t="s">
        <v>3577</v>
      </c>
      <c r="J1372" s="50" t="s">
        <v>408</v>
      </c>
      <c r="K1372" s="22" t="s">
        <v>408</v>
      </c>
      <c r="L1372" t="s">
        <v>19327</v>
      </c>
      <c r="M1372" t="s">
        <v>19327</v>
      </c>
      <c r="N1372" t="s">
        <v>19327</v>
      </c>
      <c r="O1372" t="s">
        <v>19327</v>
      </c>
      <c r="P1372" s="22" t="s">
        <v>1347</v>
      </c>
      <c r="Q1372" t="s">
        <v>1385</v>
      </c>
      <c r="R1372" t="s">
        <v>19327</v>
      </c>
    </row>
    <row r="1373" spans="1:18" s="22" customFormat="1" ht="16">
      <c r="A1373" s="19">
        <v>1372</v>
      </c>
      <c r="B1373" s="22">
        <v>24</v>
      </c>
      <c r="C1373" s="53" t="s">
        <v>3578</v>
      </c>
      <c r="D1373">
        <v>1</v>
      </c>
      <c r="E1373">
        <v>4</v>
      </c>
      <c r="F1373" s="22" t="s">
        <v>408</v>
      </c>
      <c r="G1373" s="19" t="s">
        <v>408</v>
      </c>
      <c r="H1373" s="54" t="s">
        <v>408</v>
      </c>
      <c r="I1373" s="19" t="s">
        <v>408</v>
      </c>
      <c r="J1373" s="50" t="s">
        <v>408</v>
      </c>
      <c r="K1373" s="22" t="s">
        <v>408</v>
      </c>
      <c r="L1373" t="s">
        <v>19327</v>
      </c>
      <c r="M1373" t="s">
        <v>19327</v>
      </c>
      <c r="N1373" t="s">
        <v>19327</v>
      </c>
      <c r="O1373" t="s">
        <v>19327</v>
      </c>
      <c r="P1373" s="22" t="s">
        <v>1347</v>
      </c>
      <c r="Q1373" t="s">
        <v>1385</v>
      </c>
      <c r="R1373" t="s">
        <v>19327</v>
      </c>
    </row>
    <row r="1374" spans="1:18" s="22" customFormat="1">
      <c r="A1374" s="19">
        <v>1373</v>
      </c>
      <c r="B1374" s="22">
        <v>25</v>
      </c>
      <c r="C1374" s="55" t="s">
        <v>3579</v>
      </c>
      <c r="D1374">
        <v>1</v>
      </c>
      <c r="E1374">
        <v>4</v>
      </c>
      <c r="F1374" s="22" t="s">
        <v>408</v>
      </c>
      <c r="G1374" s="19" t="s">
        <v>408</v>
      </c>
      <c r="H1374" s="54" t="s">
        <v>408</v>
      </c>
      <c r="I1374" s="19" t="s">
        <v>408</v>
      </c>
      <c r="J1374" s="50" t="s">
        <v>408</v>
      </c>
      <c r="K1374" s="22" t="s">
        <v>408</v>
      </c>
      <c r="L1374" t="s">
        <v>19327</v>
      </c>
      <c r="M1374" t="s">
        <v>19327</v>
      </c>
      <c r="N1374" t="s">
        <v>19327</v>
      </c>
      <c r="O1374" t="s">
        <v>19327</v>
      </c>
      <c r="P1374" s="22" t="s">
        <v>1347</v>
      </c>
      <c r="Q1374" t="s">
        <v>1385</v>
      </c>
      <c r="R1374" t="s">
        <v>19327</v>
      </c>
    </row>
    <row r="1375" spans="1:18" s="22" customFormat="1" ht="16">
      <c r="A1375" s="19">
        <v>1374</v>
      </c>
      <c r="B1375" s="22">
        <v>26</v>
      </c>
      <c r="C1375" s="53" t="s">
        <v>3580</v>
      </c>
      <c r="D1375">
        <v>1</v>
      </c>
      <c r="E1375">
        <v>4</v>
      </c>
      <c r="F1375" s="11" t="s">
        <v>20255</v>
      </c>
      <c r="G1375" s="23">
        <v>1543382635</v>
      </c>
      <c r="H1375" s="17" t="s">
        <v>3581</v>
      </c>
      <c r="I1375" s="23" t="s">
        <v>3582</v>
      </c>
      <c r="J1375" s="50" t="s">
        <v>408</v>
      </c>
      <c r="K1375" s="22" t="s">
        <v>408</v>
      </c>
      <c r="L1375" t="s">
        <v>19327</v>
      </c>
      <c r="M1375" t="s">
        <v>19327</v>
      </c>
      <c r="N1375" t="s">
        <v>19327</v>
      </c>
      <c r="O1375" t="s">
        <v>19327</v>
      </c>
      <c r="P1375" s="22" t="s">
        <v>1347</v>
      </c>
      <c r="Q1375" t="s">
        <v>1385</v>
      </c>
      <c r="R1375" t="s">
        <v>19327</v>
      </c>
    </row>
    <row r="1376" spans="1:18" s="22" customFormat="1">
      <c r="A1376" s="19">
        <v>1375</v>
      </c>
      <c r="B1376" s="22">
        <v>27</v>
      </c>
      <c r="C1376" s="24" t="s">
        <v>3583</v>
      </c>
      <c r="D1376">
        <v>1</v>
      </c>
      <c r="E1376">
        <v>4</v>
      </c>
      <c r="F1376" s="11" t="s">
        <v>20256</v>
      </c>
      <c r="G1376" s="23" t="s">
        <v>3584</v>
      </c>
      <c r="H1376" s="17" t="s">
        <v>3585</v>
      </c>
      <c r="I1376" s="23" t="s">
        <v>3586</v>
      </c>
      <c r="J1376" s="28" t="s">
        <v>3587</v>
      </c>
      <c r="K1376" s="22" t="s">
        <v>408</v>
      </c>
      <c r="L1376" t="s">
        <v>19327</v>
      </c>
      <c r="M1376" t="s">
        <v>19327</v>
      </c>
      <c r="N1376" t="s">
        <v>19327</v>
      </c>
      <c r="O1376" t="s">
        <v>19327</v>
      </c>
      <c r="P1376" s="22" t="s">
        <v>1347</v>
      </c>
      <c r="Q1376" t="s">
        <v>1385</v>
      </c>
      <c r="R1376" t="s">
        <v>19327</v>
      </c>
    </row>
    <row r="1377" spans="1:18" s="22" customFormat="1">
      <c r="A1377" s="19">
        <v>1376</v>
      </c>
      <c r="B1377" s="22">
        <v>28</v>
      </c>
      <c r="C1377" s="55" t="s">
        <v>3588</v>
      </c>
      <c r="D1377">
        <v>1</v>
      </c>
      <c r="E1377">
        <v>4</v>
      </c>
      <c r="F1377" s="11" t="s">
        <v>20257</v>
      </c>
      <c r="G1377" s="23">
        <v>1101354170</v>
      </c>
      <c r="H1377" s="17" t="s">
        <v>3589</v>
      </c>
      <c r="I1377" s="23" t="s">
        <v>3590</v>
      </c>
      <c r="J1377" s="28" t="s">
        <v>3591</v>
      </c>
      <c r="K1377" s="11" t="s">
        <v>20258</v>
      </c>
      <c r="L1377" t="s">
        <v>19327</v>
      </c>
      <c r="M1377" t="s">
        <v>19327</v>
      </c>
      <c r="N1377" t="s">
        <v>19327</v>
      </c>
      <c r="O1377" t="s">
        <v>19327</v>
      </c>
      <c r="P1377" s="22" t="s">
        <v>1347</v>
      </c>
      <c r="Q1377" t="s">
        <v>1385</v>
      </c>
      <c r="R1377" t="s">
        <v>19327</v>
      </c>
    </row>
    <row r="1378" spans="1:18" s="22" customFormat="1">
      <c r="A1378" s="19">
        <v>1377</v>
      </c>
      <c r="B1378" s="22">
        <v>29</v>
      </c>
      <c r="C1378" s="20" t="s">
        <v>3592</v>
      </c>
      <c r="D1378">
        <v>1</v>
      </c>
      <c r="E1378">
        <v>4</v>
      </c>
      <c r="F1378" s="22" t="s">
        <v>408</v>
      </c>
      <c r="G1378" s="19" t="s">
        <v>408</v>
      </c>
      <c r="H1378" s="54" t="s">
        <v>408</v>
      </c>
      <c r="I1378" s="23" t="s">
        <v>408</v>
      </c>
      <c r="J1378" s="50" t="s">
        <v>408</v>
      </c>
      <c r="K1378" s="22" t="s">
        <v>408</v>
      </c>
      <c r="L1378" t="s">
        <v>19327</v>
      </c>
      <c r="M1378" t="s">
        <v>19327</v>
      </c>
      <c r="N1378" t="s">
        <v>19327</v>
      </c>
      <c r="O1378" t="s">
        <v>19327</v>
      </c>
      <c r="P1378" s="22" t="s">
        <v>1347</v>
      </c>
      <c r="Q1378" t="s">
        <v>1385</v>
      </c>
      <c r="R1378" t="s">
        <v>19327</v>
      </c>
    </row>
    <row r="1379" spans="1:18" s="22" customFormat="1" ht="16">
      <c r="A1379" s="19">
        <v>1378</v>
      </c>
      <c r="B1379" s="22">
        <v>30</v>
      </c>
      <c r="C1379" s="53" t="s">
        <v>3593</v>
      </c>
      <c r="D1379">
        <v>1</v>
      </c>
      <c r="E1379">
        <v>4</v>
      </c>
      <c r="F1379" s="22" t="s">
        <v>408</v>
      </c>
      <c r="G1379" s="19" t="s">
        <v>408</v>
      </c>
      <c r="H1379" s="54" t="s">
        <v>408</v>
      </c>
      <c r="I1379" s="23" t="s">
        <v>408</v>
      </c>
      <c r="J1379" s="50" t="s">
        <v>408</v>
      </c>
      <c r="K1379" s="22" t="s">
        <v>408</v>
      </c>
      <c r="L1379" t="s">
        <v>19327</v>
      </c>
      <c r="M1379" t="s">
        <v>19327</v>
      </c>
      <c r="N1379" t="s">
        <v>19327</v>
      </c>
      <c r="O1379" t="s">
        <v>19327</v>
      </c>
      <c r="P1379" s="22" t="s">
        <v>1347</v>
      </c>
      <c r="Q1379" t="s">
        <v>1385</v>
      </c>
      <c r="R1379" t="s">
        <v>19327</v>
      </c>
    </row>
    <row r="1380" spans="1:18" s="22" customFormat="1">
      <c r="A1380" s="19">
        <v>1379</v>
      </c>
      <c r="B1380" s="22">
        <v>31</v>
      </c>
      <c r="C1380" s="24" t="s">
        <v>3594</v>
      </c>
      <c r="D1380">
        <v>1</v>
      </c>
      <c r="E1380">
        <v>4</v>
      </c>
      <c r="F1380" s="11" t="s">
        <v>20259</v>
      </c>
      <c r="G1380" s="23" t="s">
        <v>3595</v>
      </c>
      <c r="H1380" s="54" t="s">
        <v>408</v>
      </c>
      <c r="I1380" s="19" t="s">
        <v>408</v>
      </c>
      <c r="J1380" s="50" t="s">
        <v>408</v>
      </c>
      <c r="K1380" s="22" t="s">
        <v>408</v>
      </c>
      <c r="L1380" t="s">
        <v>19327</v>
      </c>
      <c r="M1380" t="s">
        <v>19327</v>
      </c>
      <c r="N1380" t="s">
        <v>19327</v>
      </c>
      <c r="O1380" t="s">
        <v>19327</v>
      </c>
      <c r="P1380" s="22" t="s">
        <v>1347</v>
      </c>
      <c r="Q1380" t="s">
        <v>1385</v>
      </c>
      <c r="R1380" t="s">
        <v>19327</v>
      </c>
    </row>
    <row r="1381" spans="1:18">
      <c r="A1381" s="19">
        <v>1380</v>
      </c>
      <c r="B1381" s="22">
        <v>32</v>
      </c>
      <c r="C1381" s="20" t="s">
        <v>3596</v>
      </c>
      <c r="D1381">
        <v>1</v>
      </c>
      <c r="E1381">
        <v>4</v>
      </c>
      <c r="F1381" s="22" t="s">
        <v>408</v>
      </c>
      <c r="G1381" s="19" t="s">
        <v>408</v>
      </c>
      <c r="H1381" s="54" t="s">
        <v>408</v>
      </c>
      <c r="I1381" s="19" t="s">
        <v>408</v>
      </c>
      <c r="J1381" s="50" t="s">
        <v>408</v>
      </c>
      <c r="K1381" s="22" t="s">
        <v>408</v>
      </c>
      <c r="L1381" t="s">
        <v>19327</v>
      </c>
      <c r="M1381" t="s">
        <v>19327</v>
      </c>
      <c r="N1381" t="s">
        <v>19327</v>
      </c>
      <c r="O1381" t="s">
        <v>19327</v>
      </c>
      <c r="P1381" s="22" t="s">
        <v>1347</v>
      </c>
      <c r="Q1381" t="s">
        <v>1385</v>
      </c>
      <c r="R1381" t="s">
        <v>19327</v>
      </c>
    </row>
    <row r="1382" spans="1:18" s="22" customFormat="1" ht="16">
      <c r="A1382" s="19">
        <v>1381</v>
      </c>
      <c r="B1382" s="22">
        <v>33</v>
      </c>
      <c r="C1382" s="53" t="s">
        <v>20260</v>
      </c>
      <c r="D1382">
        <v>1</v>
      </c>
      <c r="E1382">
        <v>4</v>
      </c>
      <c r="F1382" s="11" t="s">
        <v>20261</v>
      </c>
      <c r="G1382" s="23" t="s">
        <v>20262</v>
      </c>
      <c r="H1382" s="11" t="s">
        <v>20263</v>
      </c>
      <c r="I1382" s="23" t="s">
        <v>20264</v>
      </c>
      <c r="J1382" s="50" t="s">
        <v>408</v>
      </c>
      <c r="K1382" s="22" t="s">
        <v>408</v>
      </c>
      <c r="L1382" t="s">
        <v>19327</v>
      </c>
      <c r="M1382" t="s">
        <v>19327</v>
      </c>
      <c r="N1382" t="s">
        <v>19327</v>
      </c>
      <c r="O1382" t="s">
        <v>19327</v>
      </c>
      <c r="P1382" t="s">
        <v>1347</v>
      </c>
      <c r="Q1382" t="s">
        <v>1385</v>
      </c>
      <c r="R1382" t="s">
        <v>19327</v>
      </c>
    </row>
    <row r="1383" spans="1:18" s="22" customFormat="1">
      <c r="A1383" s="19">
        <v>1382</v>
      </c>
      <c r="B1383" s="22">
        <v>34</v>
      </c>
      <c r="C1383" s="20" t="s">
        <v>3597</v>
      </c>
      <c r="D1383">
        <v>1</v>
      </c>
      <c r="E1383">
        <v>4</v>
      </c>
      <c r="F1383" s="22" t="s">
        <v>408</v>
      </c>
      <c r="G1383" s="19" t="s">
        <v>408</v>
      </c>
      <c r="H1383" s="54" t="s">
        <v>408</v>
      </c>
      <c r="I1383" s="23" t="s">
        <v>408</v>
      </c>
      <c r="J1383" s="50" t="s">
        <v>408</v>
      </c>
      <c r="K1383" s="22" t="s">
        <v>408</v>
      </c>
      <c r="L1383" t="s">
        <v>19327</v>
      </c>
      <c r="M1383" t="s">
        <v>19327</v>
      </c>
      <c r="N1383" t="s">
        <v>19327</v>
      </c>
      <c r="O1383" t="s">
        <v>19327</v>
      </c>
      <c r="P1383" s="22" t="s">
        <v>1347</v>
      </c>
      <c r="Q1383" t="s">
        <v>1385</v>
      </c>
      <c r="R1383" t="s">
        <v>19327</v>
      </c>
    </row>
    <row r="1384" spans="1:18" s="22" customFormat="1" ht="16">
      <c r="A1384" s="19">
        <v>1383</v>
      </c>
      <c r="B1384" s="22">
        <v>35</v>
      </c>
      <c r="C1384" s="53" t="s">
        <v>3598</v>
      </c>
      <c r="D1384">
        <v>1</v>
      </c>
      <c r="E1384">
        <v>4</v>
      </c>
      <c r="F1384" s="22" t="s">
        <v>408</v>
      </c>
      <c r="G1384" s="19" t="s">
        <v>408</v>
      </c>
      <c r="H1384" s="54" t="s">
        <v>408</v>
      </c>
      <c r="I1384" s="19" t="s">
        <v>408</v>
      </c>
      <c r="J1384" s="50" t="s">
        <v>408</v>
      </c>
      <c r="K1384" s="22" t="s">
        <v>408</v>
      </c>
      <c r="L1384" t="s">
        <v>19327</v>
      </c>
      <c r="M1384" t="s">
        <v>19327</v>
      </c>
      <c r="N1384" t="s">
        <v>19327</v>
      </c>
      <c r="O1384" t="s">
        <v>19327</v>
      </c>
      <c r="P1384" s="22" t="s">
        <v>1347</v>
      </c>
      <c r="Q1384" t="s">
        <v>1385</v>
      </c>
      <c r="R1384" t="s">
        <v>19327</v>
      </c>
    </row>
    <row r="1385" spans="1:18" s="22" customFormat="1">
      <c r="A1385" s="19">
        <v>1384</v>
      </c>
      <c r="B1385" s="22">
        <v>36</v>
      </c>
      <c r="C1385" s="20" t="s">
        <v>3599</v>
      </c>
      <c r="D1385">
        <v>1</v>
      </c>
      <c r="E1385">
        <v>4</v>
      </c>
      <c r="F1385" s="22" t="s">
        <v>408</v>
      </c>
      <c r="G1385" s="19" t="s">
        <v>408</v>
      </c>
      <c r="H1385" s="54" t="s">
        <v>408</v>
      </c>
      <c r="I1385" s="19" t="s">
        <v>408</v>
      </c>
      <c r="J1385" s="11" t="s">
        <v>3600</v>
      </c>
      <c r="K1385" s="3" t="s">
        <v>20265</v>
      </c>
      <c r="L1385" t="s">
        <v>19327</v>
      </c>
      <c r="M1385" t="s">
        <v>19327</v>
      </c>
      <c r="N1385" t="s">
        <v>19327</v>
      </c>
      <c r="O1385" t="s">
        <v>19327</v>
      </c>
      <c r="P1385" s="22" t="s">
        <v>1347</v>
      </c>
      <c r="Q1385" t="s">
        <v>1385</v>
      </c>
      <c r="R1385" t="s">
        <v>19327</v>
      </c>
    </row>
    <row r="1386" spans="1:18" s="22" customFormat="1" ht="16">
      <c r="A1386" s="19">
        <v>1385</v>
      </c>
      <c r="B1386" s="22">
        <v>37</v>
      </c>
      <c r="C1386" s="53" t="s">
        <v>20266</v>
      </c>
      <c r="D1386">
        <v>1</v>
      </c>
      <c r="E1386">
        <v>4</v>
      </c>
      <c r="F1386" s="11" t="s">
        <v>20267</v>
      </c>
      <c r="G1386" s="23" t="s">
        <v>3705</v>
      </c>
      <c r="H1386" s="54" t="s">
        <v>408</v>
      </c>
      <c r="I1386" s="19" t="s">
        <v>408</v>
      </c>
      <c r="J1386" s="3" t="s">
        <v>20268</v>
      </c>
      <c r="K1386" s="22" t="s">
        <v>408</v>
      </c>
      <c r="L1386" t="s">
        <v>19327</v>
      </c>
      <c r="M1386" t="s">
        <v>19327</v>
      </c>
      <c r="N1386" t="s">
        <v>19327</v>
      </c>
      <c r="O1386" t="s">
        <v>19327</v>
      </c>
      <c r="P1386" s="22" t="s">
        <v>1347</v>
      </c>
      <c r="Q1386" t="s">
        <v>1385</v>
      </c>
      <c r="R1386" t="s">
        <v>19327</v>
      </c>
    </row>
    <row r="1387" spans="1:18" s="22" customFormat="1" ht="16">
      <c r="A1387" s="19">
        <v>1386</v>
      </c>
      <c r="B1387" s="22">
        <v>38</v>
      </c>
      <c r="C1387" s="53" t="s">
        <v>3601</v>
      </c>
      <c r="D1387">
        <v>1</v>
      </c>
      <c r="E1387">
        <v>4</v>
      </c>
      <c r="F1387" s="11" t="s">
        <v>20269</v>
      </c>
      <c r="G1387" s="23">
        <v>391540022</v>
      </c>
      <c r="H1387" s="54" t="s">
        <v>408</v>
      </c>
      <c r="I1387" s="19" t="s">
        <v>408</v>
      </c>
      <c r="J1387" s="50" t="s">
        <v>408</v>
      </c>
      <c r="K1387" s="22" t="s">
        <v>408</v>
      </c>
      <c r="L1387" t="s">
        <v>19327</v>
      </c>
      <c r="M1387" t="s">
        <v>19327</v>
      </c>
      <c r="N1387" t="s">
        <v>19327</v>
      </c>
      <c r="O1387" t="s">
        <v>19327</v>
      </c>
      <c r="P1387" s="22" t="s">
        <v>1347</v>
      </c>
      <c r="Q1387" t="s">
        <v>1385</v>
      </c>
      <c r="R1387" t="s">
        <v>19327</v>
      </c>
    </row>
    <row r="1388" spans="1:18" s="22" customFormat="1" ht="16">
      <c r="A1388" s="19">
        <v>1387</v>
      </c>
      <c r="B1388" s="22">
        <v>39</v>
      </c>
      <c r="C1388" s="53" t="s">
        <v>3602</v>
      </c>
      <c r="D1388">
        <v>1</v>
      </c>
      <c r="E1388">
        <v>4</v>
      </c>
      <c r="F1388" s="11" t="s">
        <v>20270</v>
      </c>
      <c r="G1388" s="23">
        <v>1619798160</v>
      </c>
      <c r="H1388" s="54" t="s">
        <v>408</v>
      </c>
      <c r="I1388" s="19" t="s">
        <v>408</v>
      </c>
      <c r="J1388" s="50" t="s">
        <v>408</v>
      </c>
      <c r="K1388" s="22" t="s">
        <v>408</v>
      </c>
      <c r="L1388" t="s">
        <v>19327</v>
      </c>
      <c r="M1388" t="s">
        <v>19327</v>
      </c>
      <c r="N1388" t="s">
        <v>19327</v>
      </c>
      <c r="O1388" t="s">
        <v>19327</v>
      </c>
      <c r="P1388" s="22" t="s">
        <v>1347</v>
      </c>
      <c r="Q1388" t="s">
        <v>1385</v>
      </c>
      <c r="R1388" t="s">
        <v>19327</v>
      </c>
    </row>
    <row r="1389" spans="1:18" s="22" customFormat="1">
      <c r="A1389" s="19">
        <v>1388</v>
      </c>
      <c r="B1389" s="22">
        <v>40</v>
      </c>
      <c r="C1389" s="55" t="s">
        <v>3603</v>
      </c>
      <c r="D1389">
        <v>1</v>
      </c>
      <c r="E1389">
        <v>4</v>
      </c>
      <c r="F1389" s="11" t="s">
        <v>20271</v>
      </c>
      <c r="G1389" s="23" t="s">
        <v>3604</v>
      </c>
      <c r="H1389" s="17" t="s">
        <v>2247</v>
      </c>
      <c r="I1389" s="23" t="s">
        <v>2248</v>
      </c>
      <c r="J1389" s="50" t="s">
        <v>408</v>
      </c>
      <c r="K1389" s="22" t="s">
        <v>408</v>
      </c>
      <c r="L1389" t="s">
        <v>19327</v>
      </c>
      <c r="M1389" t="s">
        <v>19327</v>
      </c>
      <c r="N1389" t="s">
        <v>19327</v>
      </c>
      <c r="O1389" t="s">
        <v>19327</v>
      </c>
      <c r="P1389" s="22" t="s">
        <v>1347</v>
      </c>
      <c r="Q1389" t="s">
        <v>1385</v>
      </c>
      <c r="R1389" t="s">
        <v>19327</v>
      </c>
    </row>
    <row r="1390" spans="1:18" s="22" customFormat="1">
      <c r="A1390" s="19">
        <v>1389</v>
      </c>
      <c r="B1390" s="22">
        <v>41</v>
      </c>
      <c r="C1390" s="24" t="s">
        <v>3605</v>
      </c>
      <c r="D1390">
        <v>1</v>
      </c>
      <c r="E1390">
        <v>4</v>
      </c>
      <c r="F1390" s="22" t="s">
        <v>408</v>
      </c>
      <c r="G1390" s="19" t="s">
        <v>408</v>
      </c>
      <c r="H1390" s="17" t="s">
        <v>3572</v>
      </c>
      <c r="I1390" s="23" t="s">
        <v>3573</v>
      </c>
      <c r="J1390" s="50" t="s">
        <v>408</v>
      </c>
      <c r="K1390" s="22" t="s">
        <v>408</v>
      </c>
      <c r="L1390" t="s">
        <v>19327</v>
      </c>
      <c r="M1390" t="s">
        <v>19327</v>
      </c>
      <c r="N1390" t="s">
        <v>19327</v>
      </c>
      <c r="O1390" t="s">
        <v>19327</v>
      </c>
      <c r="P1390" s="22" t="s">
        <v>1347</v>
      </c>
      <c r="Q1390" t="s">
        <v>1385</v>
      </c>
      <c r="R1390" t="s">
        <v>19327</v>
      </c>
    </row>
    <row r="1391" spans="1:18" s="22" customFormat="1" ht="16">
      <c r="A1391" s="19">
        <v>1390</v>
      </c>
      <c r="B1391" s="22">
        <v>42</v>
      </c>
      <c r="C1391" s="53" t="s">
        <v>3606</v>
      </c>
      <c r="D1391">
        <v>1</v>
      </c>
      <c r="E1391">
        <v>4</v>
      </c>
      <c r="F1391" s="22" t="s">
        <v>408</v>
      </c>
      <c r="G1391" s="19" t="s">
        <v>408</v>
      </c>
      <c r="H1391" s="54" t="s">
        <v>408</v>
      </c>
      <c r="I1391" s="19" t="s">
        <v>408</v>
      </c>
      <c r="J1391" s="50" t="s">
        <v>408</v>
      </c>
      <c r="K1391" s="22" t="s">
        <v>408</v>
      </c>
      <c r="L1391" t="s">
        <v>19327</v>
      </c>
      <c r="M1391" t="s">
        <v>19327</v>
      </c>
      <c r="N1391" t="s">
        <v>19327</v>
      </c>
      <c r="O1391" t="s">
        <v>19327</v>
      </c>
      <c r="P1391" s="22" t="s">
        <v>1347</v>
      </c>
      <c r="Q1391" t="s">
        <v>1385</v>
      </c>
      <c r="R1391" t="s">
        <v>19327</v>
      </c>
    </row>
    <row r="1392" spans="1:18" s="22" customFormat="1" ht="16">
      <c r="A1392" s="19">
        <v>1391</v>
      </c>
      <c r="B1392" s="22">
        <v>43</v>
      </c>
      <c r="C1392" s="53" t="s">
        <v>3607</v>
      </c>
      <c r="D1392">
        <v>1</v>
      </c>
      <c r="E1392">
        <v>4</v>
      </c>
      <c r="F1392" s="22" t="s">
        <v>408</v>
      </c>
      <c r="G1392" s="19" t="s">
        <v>408</v>
      </c>
      <c r="H1392" s="54" t="s">
        <v>408</v>
      </c>
      <c r="I1392" s="19" t="s">
        <v>408</v>
      </c>
      <c r="J1392" s="50" t="s">
        <v>408</v>
      </c>
      <c r="K1392" s="22" t="s">
        <v>408</v>
      </c>
      <c r="L1392" t="s">
        <v>19327</v>
      </c>
      <c r="M1392" t="s">
        <v>19327</v>
      </c>
      <c r="N1392" t="s">
        <v>19327</v>
      </c>
      <c r="O1392" t="s">
        <v>19327</v>
      </c>
      <c r="P1392" s="22" t="s">
        <v>1347</v>
      </c>
      <c r="Q1392" t="s">
        <v>1385</v>
      </c>
      <c r="R1392" t="s">
        <v>19327</v>
      </c>
    </row>
    <row r="1393" spans="1:18" s="22" customFormat="1" ht="16">
      <c r="A1393" s="19">
        <v>1392</v>
      </c>
      <c r="B1393" s="22">
        <v>44</v>
      </c>
      <c r="C1393" s="53" t="s">
        <v>3608</v>
      </c>
      <c r="D1393">
        <v>1</v>
      </c>
      <c r="E1393">
        <v>4</v>
      </c>
      <c r="F1393" s="22" t="s">
        <v>408</v>
      </c>
      <c r="G1393" s="19" t="s">
        <v>408</v>
      </c>
      <c r="H1393" s="54" t="s">
        <v>408</v>
      </c>
      <c r="I1393" s="19" t="s">
        <v>408</v>
      </c>
      <c r="J1393" s="50" t="s">
        <v>408</v>
      </c>
      <c r="K1393" s="22" t="s">
        <v>408</v>
      </c>
      <c r="L1393" t="s">
        <v>19327</v>
      </c>
      <c r="M1393" t="s">
        <v>19327</v>
      </c>
      <c r="N1393" t="s">
        <v>19327</v>
      </c>
      <c r="O1393" t="s">
        <v>19327</v>
      </c>
      <c r="P1393" s="22" t="s">
        <v>1347</v>
      </c>
      <c r="Q1393" t="s">
        <v>1385</v>
      </c>
      <c r="R1393" t="s">
        <v>19327</v>
      </c>
    </row>
    <row r="1394" spans="1:18" s="22" customFormat="1" ht="16">
      <c r="A1394" s="19">
        <v>1393</v>
      </c>
      <c r="B1394" s="22">
        <v>45</v>
      </c>
      <c r="C1394" s="53" t="s">
        <v>3609</v>
      </c>
      <c r="D1394">
        <v>1</v>
      </c>
      <c r="E1394">
        <v>4</v>
      </c>
      <c r="F1394" s="22" t="s">
        <v>408</v>
      </c>
      <c r="G1394" s="19" t="s">
        <v>408</v>
      </c>
      <c r="H1394" s="17" t="s">
        <v>3610</v>
      </c>
      <c r="I1394" s="23" t="s">
        <v>3611</v>
      </c>
      <c r="J1394" s="9" t="s">
        <v>3612</v>
      </c>
      <c r="K1394" s="22" t="s">
        <v>408</v>
      </c>
      <c r="L1394" t="s">
        <v>19327</v>
      </c>
      <c r="M1394" t="s">
        <v>19327</v>
      </c>
      <c r="N1394" t="s">
        <v>19327</v>
      </c>
      <c r="O1394" t="s">
        <v>19327</v>
      </c>
      <c r="P1394" s="22" t="s">
        <v>1347</v>
      </c>
      <c r="Q1394" t="s">
        <v>1385</v>
      </c>
      <c r="R1394" t="s">
        <v>19327</v>
      </c>
    </row>
    <row r="1395" spans="1:18" s="22" customFormat="1">
      <c r="A1395" s="19">
        <v>1394</v>
      </c>
      <c r="B1395" s="22">
        <v>46</v>
      </c>
      <c r="C1395" s="20" t="s">
        <v>3613</v>
      </c>
      <c r="D1395">
        <v>1</v>
      </c>
      <c r="E1395">
        <v>4</v>
      </c>
      <c r="F1395" s="11" t="s">
        <v>20272</v>
      </c>
      <c r="G1395" s="23" t="s">
        <v>20273</v>
      </c>
      <c r="H1395" s="17" t="s">
        <v>20274</v>
      </c>
      <c r="I1395" s="23" t="s">
        <v>20275</v>
      </c>
      <c r="J1395" s="3" t="s">
        <v>20276</v>
      </c>
      <c r="K1395" s="22" t="s">
        <v>408</v>
      </c>
      <c r="L1395" t="s">
        <v>19327</v>
      </c>
      <c r="M1395" t="s">
        <v>19327</v>
      </c>
      <c r="N1395" t="s">
        <v>19327</v>
      </c>
      <c r="O1395" t="s">
        <v>19327</v>
      </c>
      <c r="P1395" s="22" t="s">
        <v>1347</v>
      </c>
      <c r="Q1395" t="s">
        <v>383</v>
      </c>
      <c r="R1395" t="s">
        <v>19327</v>
      </c>
    </row>
    <row r="1396" spans="1:18" s="22" customFormat="1" ht="16">
      <c r="A1396" s="19">
        <v>1395</v>
      </c>
      <c r="B1396" s="22">
        <v>47</v>
      </c>
      <c r="C1396" s="53" t="s">
        <v>3614</v>
      </c>
      <c r="D1396">
        <v>1</v>
      </c>
      <c r="E1396">
        <v>4</v>
      </c>
      <c r="F1396" s="11" t="s">
        <v>20277</v>
      </c>
      <c r="G1396" s="23" t="s">
        <v>3615</v>
      </c>
      <c r="H1396" s="17" t="s">
        <v>3616</v>
      </c>
      <c r="I1396" s="23" t="s">
        <v>2377</v>
      </c>
      <c r="J1396" s="28" t="s">
        <v>2378</v>
      </c>
      <c r="K1396" s="22" t="s">
        <v>408</v>
      </c>
      <c r="L1396" t="s">
        <v>19327</v>
      </c>
      <c r="M1396" t="s">
        <v>19327</v>
      </c>
      <c r="N1396" t="s">
        <v>19327</v>
      </c>
      <c r="O1396" t="s">
        <v>19327</v>
      </c>
      <c r="P1396" s="22" t="s">
        <v>1347</v>
      </c>
      <c r="Q1396" t="s">
        <v>1385</v>
      </c>
      <c r="R1396" t="s">
        <v>19327</v>
      </c>
    </row>
    <row r="1397" spans="1:18" s="22" customFormat="1">
      <c r="A1397" s="19">
        <v>1396</v>
      </c>
      <c r="B1397" s="22">
        <v>48</v>
      </c>
      <c r="C1397" s="20" t="s">
        <v>20278</v>
      </c>
      <c r="D1397">
        <v>1</v>
      </c>
      <c r="E1397">
        <v>4</v>
      </c>
      <c r="F1397" s="22" t="s">
        <v>408</v>
      </c>
      <c r="G1397" s="19" t="s">
        <v>408</v>
      </c>
      <c r="H1397" s="22" t="s">
        <v>408</v>
      </c>
      <c r="I1397" s="19" t="s">
        <v>408</v>
      </c>
      <c r="J1397" s="50" t="s">
        <v>408</v>
      </c>
      <c r="K1397" s="22" t="s">
        <v>408</v>
      </c>
      <c r="L1397" t="s">
        <v>19327</v>
      </c>
      <c r="M1397" t="s">
        <v>19327</v>
      </c>
      <c r="N1397" t="s">
        <v>19327</v>
      </c>
      <c r="O1397" t="s">
        <v>19327</v>
      </c>
      <c r="P1397" s="22" t="s">
        <v>1347</v>
      </c>
      <c r="Q1397" t="s">
        <v>1385</v>
      </c>
      <c r="R1397" t="s">
        <v>19327</v>
      </c>
    </row>
    <row r="1398" spans="1:18" s="22" customFormat="1">
      <c r="A1398" s="19">
        <v>1397</v>
      </c>
      <c r="B1398" s="22">
        <v>49</v>
      </c>
      <c r="C1398" s="20" t="s">
        <v>4138</v>
      </c>
      <c r="D1398">
        <v>1</v>
      </c>
      <c r="E1398">
        <v>4</v>
      </c>
      <c r="F1398" s="22" t="s">
        <v>408</v>
      </c>
      <c r="G1398" s="19" t="s">
        <v>408</v>
      </c>
      <c r="H1398" s="22" t="s">
        <v>408</v>
      </c>
      <c r="I1398" s="19" t="s">
        <v>408</v>
      </c>
      <c r="J1398" s="50" t="s">
        <v>408</v>
      </c>
      <c r="K1398" s="22" t="s">
        <v>408</v>
      </c>
      <c r="L1398" t="s">
        <v>19327</v>
      </c>
      <c r="M1398" t="s">
        <v>19327</v>
      </c>
      <c r="N1398" t="s">
        <v>19327</v>
      </c>
      <c r="O1398" t="s">
        <v>19327</v>
      </c>
      <c r="P1398" s="22" t="s">
        <v>1347</v>
      </c>
      <c r="Q1398" t="s">
        <v>1385</v>
      </c>
      <c r="R1398" t="s">
        <v>19327</v>
      </c>
    </row>
    <row r="1399" spans="1:18" s="22" customFormat="1">
      <c r="A1399" s="19">
        <v>1398</v>
      </c>
      <c r="B1399" s="22">
        <v>50</v>
      </c>
      <c r="C1399" s="22" t="s">
        <v>3617</v>
      </c>
      <c r="D1399">
        <v>1</v>
      </c>
      <c r="E1399">
        <v>4</v>
      </c>
      <c r="F1399" s="11" t="s">
        <v>20279</v>
      </c>
      <c r="G1399" s="23">
        <v>1712635123</v>
      </c>
      <c r="H1399" s="54" t="s">
        <v>408</v>
      </c>
      <c r="I1399" s="19" t="s">
        <v>408</v>
      </c>
      <c r="J1399" s="50" t="s">
        <v>408</v>
      </c>
      <c r="K1399" s="11" t="s">
        <v>20280</v>
      </c>
      <c r="L1399" t="s">
        <v>19327</v>
      </c>
      <c r="M1399" t="s">
        <v>19327</v>
      </c>
      <c r="N1399" t="s">
        <v>19327</v>
      </c>
      <c r="O1399" t="s">
        <v>19327</v>
      </c>
      <c r="P1399" s="22" t="s">
        <v>1347</v>
      </c>
      <c r="Q1399" t="s">
        <v>383</v>
      </c>
      <c r="R1399" t="s">
        <v>19327</v>
      </c>
    </row>
    <row r="1400" spans="1:18" s="22" customFormat="1">
      <c r="A1400" s="19">
        <v>1399</v>
      </c>
      <c r="B1400" s="22">
        <v>51</v>
      </c>
      <c r="C1400" s="20" t="s">
        <v>3618</v>
      </c>
      <c r="D1400">
        <v>1</v>
      </c>
      <c r="E1400">
        <v>4</v>
      </c>
      <c r="F1400" s="22" t="s">
        <v>408</v>
      </c>
      <c r="G1400" s="19" t="s">
        <v>408</v>
      </c>
      <c r="H1400" s="17" t="s">
        <v>3619</v>
      </c>
      <c r="I1400" s="23" t="s">
        <v>3620</v>
      </c>
      <c r="J1400" s="50" t="s">
        <v>408</v>
      </c>
      <c r="K1400" s="22" t="s">
        <v>408</v>
      </c>
      <c r="L1400" t="s">
        <v>19327</v>
      </c>
      <c r="M1400" t="s">
        <v>19327</v>
      </c>
      <c r="N1400" t="s">
        <v>19327</v>
      </c>
      <c r="O1400" t="s">
        <v>19327</v>
      </c>
      <c r="P1400" s="22" t="s">
        <v>1347</v>
      </c>
      <c r="Q1400" t="s">
        <v>1385</v>
      </c>
      <c r="R1400" t="s">
        <v>19327</v>
      </c>
    </row>
    <row r="1401" spans="1:18" s="22" customFormat="1" ht="16">
      <c r="A1401" s="19">
        <v>1400</v>
      </c>
      <c r="B1401" s="22">
        <v>52</v>
      </c>
      <c r="C1401" s="53" t="s">
        <v>3621</v>
      </c>
      <c r="D1401">
        <v>1</v>
      </c>
      <c r="E1401">
        <v>4</v>
      </c>
      <c r="F1401" s="11" t="s">
        <v>20006</v>
      </c>
      <c r="G1401" s="23" t="s">
        <v>3622</v>
      </c>
      <c r="H1401" s="17" t="s">
        <v>3623</v>
      </c>
      <c r="I1401" s="23" t="s">
        <v>2478</v>
      </c>
      <c r="J1401" s="8" t="s">
        <v>2479</v>
      </c>
      <c r="K1401" s="22" t="s">
        <v>408</v>
      </c>
      <c r="L1401" t="s">
        <v>19327</v>
      </c>
      <c r="M1401" t="s">
        <v>19327</v>
      </c>
      <c r="N1401" t="s">
        <v>19327</v>
      </c>
      <c r="O1401" t="s">
        <v>19327</v>
      </c>
      <c r="P1401" s="22" t="s">
        <v>1347</v>
      </c>
      <c r="Q1401" t="s">
        <v>1385</v>
      </c>
      <c r="R1401" t="s">
        <v>19327</v>
      </c>
    </row>
    <row r="1402" spans="1:18" s="22" customFormat="1" ht="16">
      <c r="A1402" s="19">
        <v>1401</v>
      </c>
      <c r="B1402" s="22">
        <v>53</v>
      </c>
      <c r="C1402" s="53" t="s">
        <v>20281</v>
      </c>
      <c r="D1402">
        <v>1</v>
      </c>
      <c r="E1402">
        <v>4</v>
      </c>
      <c r="F1402" s="22" t="s">
        <v>408</v>
      </c>
      <c r="G1402" s="19" t="s">
        <v>408</v>
      </c>
      <c r="H1402" s="22" t="s">
        <v>408</v>
      </c>
      <c r="I1402" s="19" t="s">
        <v>408</v>
      </c>
      <c r="J1402" s="50" t="s">
        <v>408</v>
      </c>
      <c r="K1402" s="22" t="s">
        <v>408</v>
      </c>
      <c r="L1402" t="s">
        <v>19327</v>
      </c>
      <c r="M1402" t="s">
        <v>19327</v>
      </c>
      <c r="N1402" t="s">
        <v>19327</v>
      </c>
      <c r="O1402" t="s">
        <v>19327</v>
      </c>
      <c r="P1402" s="22" t="s">
        <v>1347</v>
      </c>
      <c r="Q1402" t="s">
        <v>383</v>
      </c>
      <c r="R1402" t="s">
        <v>19327</v>
      </c>
    </row>
    <row r="1403" spans="1:18" s="22" customFormat="1" ht="16">
      <c r="A1403" s="19">
        <v>1402</v>
      </c>
      <c r="B1403" s="22">
        <v>54</v>
      </c>
      <c r="C1403" s="53" t="s">
        <v>3624</v>
      </c>
      <c r="D1403">
        <v>1</v>
      </c>
      <c r="E1403">
        <v>4</v>
      </c>
      <c r="F1403" s="22" t="s">
        <v>408</v>
      </c>
      <c r="G1403" s="19" t="s">
        <v>408</v>
      </c>
      <c r="H1403" s="54" t="s">
        <v>408</v>
      </c>
      <c r="I1403" s="19" t="s">
        <v>408</v>
      </c>
      <c r="J1403" s="50" t="s">
        <v>408</v>
      </c>
      <c r="K1403" s="22" t="s">
        <v>408</v>
      </c>
      <c r="L1403" t="s">
        <v>19327</v>
      </c>
      <c r="M1403" t="s">
        <v>19327</v>
      </c>
      <c r="N1403" t="s">
        <v>19327</v>
      </c>
      <c r="O1403" t="s">
        <v>19327</v>
      </c>
      <c r="P1403" s="22" t="s">
        <v>1347</v>
      </c>
      <c r="Q1403" t="s">
        <v>1385</v>
      </c>
      <c r="R1403" t="s">
        <v>19327</v>
      </c>
    </row>
    <row r="1404" spans="1:18" s="22" customFormat="1" ht="16">
      <c r="A1404" s="19">
        <v>1403</v>
      </c>
      <c r="B1404" s="22">
        <v>55</v>
      </c>
      <c r="C1404" s="53" t="s">
        <v>3625</v>
      </c>
      <c r="D1404">
        <v>1</v>
      </c>
      <c r="E1404">
        <v>4</v>
      </c>
      <c r="F1404" s="22" t="s">
        <v>408</v>
      </c>
      <c r="G1404" s="19" t="s">
        <v>408</v>
      </c>
      <c r="H1404" s="54" t="s">
        <v>408</v>
      </c>
      <c r="I1404" s="19" t="s">
        <v>408</v>
      </c>
      <c r="J1404" s="50" t="s">
        <v>408</v>
      </c>
      <c r="K1404" s="22" t="s">
        <v>408</v>
      </c>
      <c r="L1404" t="s">
        <v>19327</v>
      </c>
      <c r="M1404" t="s">
        <v>19327</v>
      </c>
      <c r="N1404" t="s">
        <v>19327</v>
      </c>
      <c r="O1404" t="s">
        <v>19327</v>
      </c>
      <c r="P1404" s="22" t="s">
        <v>1347</v>
      </c>
      <c r="Q1404" t="s">
        <v>1385</v>
      </c>
      <c r="R1404" t="s">
        <v>19327</v>
      </c>
    </row>
    <row r="1405" spans="1:18" s="22" customFormat="1" ht="16">
      <c r="A1405" s="19">
        <v>1404</v>
      </c>
      <c r="B1405" s="22">
        <v>56</v>
      </c>
      <c r="C1405" s="53" t="s">
        <v>3626</v>
      </c>
      <c r="D1405">
        <v>1</v>
      </c>
      <c r="E1405">
        <v>4</v>
      </c>
      <c r="F1405" s="22" t="s">
        <v>408</v>
      </c>
      <c r="G1405" s="19" t="s">
        <v>408</v>
      </c>
      <c r="H1405" s="54" t="s">
        <v>408</v>
      </c>
      <c r="I1405" s="19" t="s">
        <v>408</v>
      </c>
      <c r="J1405" s="50" t="s">
        <v>408</v>
      </c>
      <c r="K1405" s="22" t="s">
        <v>408</v>
      </c>
      <c r="L1405" t="s">
        <v>19327</v>
      </c>
      <c r="M1405" t="s">
        <v>19327</v>
      </c>
      <c r="N1405" t="s">
        <v>19327</v>
      </c>
      <c r="O1405" t="s">
        <v>19327</v>
      </c>
      <c r="P1405" s="22" t="s">
        <v>1347</v>
      </c>
      <c r="Q1405" t="s">
        <v>1385</v>
      </c>
      <c r="R1405" t="s">
        <v>19327</v>
      </c>
    </row>
    <row r="1406" spans="1:18" s="22" customFormat="1" ht="16">
      <c r="A1406" s="19">
        <v>1405</v>
      </c>
      <c r="B1406" s="22">
        <v>57</v>
      </c>
      <c r="C1406" s="53" t="s">
        <v>3627</v>
      </c>
      <c r="D1406">
        <v>1</v>
      </c>
      <c r="E1406">
        <v>4</v>
      </c>
      <c r="F1406" s="11" t="s">
        <v>20282</v>
      </c>
      <c r="G1406" s="23" t="s">
        <v>3628</v>
      </c>
      <c r="H1406" s="54" t="s">
        <v>408</v>
      </c>
      <c r="I1406" s="23" t="s">
        <v>408</v>
      </c>
      <c r="J1406" s="50" t="s">
        <v>408</v>
      </c>
      <c r="K1406" s="22" t="s">
        <v>408</v>
      </c>
      <c r="L1406" t="s">
        <v>19327</v>
      </c>
      <c r="M1406" t="s">
        <v>19327</v>
      </c>
      <c r="N1406" t="s">
        <v>19327</v>
      </c>
      <c r="O1406" t="s">
        <v>19327</v>
      </c>
      <c r="P1406" s="22" t="s">
        <v>1347</v>
      </c>
      <c r="Q1406" t="s">
        <v>1385</v>
      </c>
      <c r="R1406" t="s">
        <v>19327</v>
      </c>
    </row>
    <row r="1407" spans="1:18" s="22" customFormat="1">
      <c r="A1407" s="19">
        <v>1406</v>
      </c>
      <c r="B1407" s="22">
        <v>58</v>
      </c>
      <c r="C1407" s="24" t="s">
        <v>3629</v>
      </c>
      <c r="D1407">
        <v>1</v>
      </c>
      <c r="E1407">
        <v>4</v>
      </c>
      <c r="F1407" s="22" t="s">
        <v>408</v>
      </c>
      <c r="G1407" s="19" t="s">
        <v>408</v>
      </c>
      <c r="H1407" s="17" t="s">
        <v>3630</v>
      </c>
      <c r="I1407" s="23" t="s">
        <v>3631</v>
      </c>
      <c r="J1407" s="9" t="s">
        <v>3632</v>
      </c>
      <c r="K1407" s="11" t="s">
        <v>20283</v>
      </c>
      <c r="L1407" t="s">
        <v>19327</v>
      </c>
      <c r="M1407" t="s">
        <v>19327</v>
      </c>
      <c r="N1407" t="s">
        <v>19327</v>
      </c>
      <c r="O1407" t="s">
        <v>19327</v>
      </c>
      <c r="P1407" s="22" t="s">
        <v>1347</v>
      </c>
      <c r="Q1407" t="s">
        <v>383</v>
      </c>
      <c r="R1407" t="s">
        <v>19327</v>
      </c>
    </row>
    <row r="1408" spans="1:18" s="22" customFormat="1" ht="32">
      <c r="A1408" s="19">
        <v>1407</v>
      </c>
      <c r="B1408" s="22">
        <v>59</v>
      </c>
      <c r="C1408" s="53" t="s">
        <v>3633</v>
      </c>
      <c r="D1408">
        <v>1</v>
      </c>
      <c r="E1408">
        <v>4</v>
      </c>
      <c r="F1408" s="22" t="s">
        <v>408</v>
      </c>
      <c r="G1408" s="19" t="s">
        <v>408</v>
      </c>
      <c r="H1408" s="17" t="s">
        <v>3634</v>
      </c>
      <c r="I1408" s="23" t="s">
        <v>3635</v>
      </c>
      <c r="J1408" s="8" t="s">
        <v>3636</v>
      </c>
      <c r="K1408" s="22" t="s">
        <v>408</v>
      </c>
      <c r="L1408" t="s">
        <v>19327</v>
      </c>
      <c r="M1408" t="s">
        <v>19327</v>
      </c>
      <c r="N1408" t="s">
        <v>19327</v>
      </c>
      <c r="O1408" t="s">
        <v>19327</v>
      </c>
      <c r="P1408" s="22" t="s">
        <v>1347</v>
      </c>
      <c r="Q1408" t="s">
        <v>383</v>
      </c>
      <c r="R1408" t="s">
        <v>19327</v>
      </c>
    </row>
    <row r="1409" spans="1:18" s="22" customFormat="1">
      <c r="A1409" s="19">
        <v>1408</v>
      </c>
      <c r="B1409" s="22">
        <v>60</v>
      </c>
      <c r="C1409" s="22" t="s">
        <v>3637</v>
      </c>
      <c r="D1409">
        <v>1</v>
      </c>
      <c r="E1409">
        <v>4</v>
      </c>
      <c r="F1409" s="11" t="s">
        <v>20284</v>
      </c>
      <c r="G1409" s="23">
        <v>53075530</v>
      </c>
      <c r="H1409" s="17" t="s">
        <v>3638</v>
      </c>
      <c r="I1409" s="23" t="s">
        <v>3639</v>
      </c>
      <c r="J1409" s="28" t="s">
        <v>3640</v>
      </c>
      <c r="K1409" s="22" t="s">
        <v>408</v>
      </c>
      <c r="L1409" t="s">
        <v>19327</v>
      </c>
      <c r="M1409" t="s">
        <v>19327</v>
      </c>
      <c r="N1409" t="s">
        <v>19327</v>
      </c>
      <c r="O1409" t="s">
        <v>19327</v>
      </c>
      <c r="P1409" s="22" t="s">
        <v>1347</v>
      </c>
      <c r="Q1409" t="s">
        <v>1385</v>
      </c>
      <c r="R1409" t="s">
        <v>19327</v>
      </c>
    </row>
    <row r="1410" spans="1:18" s="22" customFormat="1">
      <c r="A1410" s="19">
        <v>1409</v>
      </c>
      <c r="B1410" s="22">
        <v>61</v>
      </c>
      <c r="C1410" s="55" t="s">
        <v>3641</v>
      </c>
      <c r="D1410">
        <v>1</v>
      </c>
      <c r="E1410">
        <v>4</v>
      </c>
      <c r="F1410" s="22" t="s">
        <v>408</v>
      </c>
      <c r="G1410" s="19" t="s">
        <v>408</v>
      </c>
      <c r="H1410" s="17" t="s">
        <v>3642</v>
      </c>
      <c r="I1410" s="23" t="s">
        <v>3643</v>
      </c>
      <c r="J1410" s="50" t="s">
        <v>408</v>
      </c>
      <c r="K1410" s="11" t="s">
        <v>20285</v>
      </c>
      <c r="L1410" t="s">
        <v>19327</v>
      </c>
      <c r="M1410" t="s">
        <v>19327</v>
      </c>
      <c r="N1410" t="s">
        <v>19327</v>
      </c>
      <c r="O1410" t="s">
        <v>19327</v>
      </c>
      <c r="P1410" s="22" t="s">
        <v>1347</v>
      </c>
      <c r="Q1410" t="s">
        <v>1385</v>
      </c>
      <c r="R1410" t="s">
        <v>19327</v>
      </c>
    </row>
    <row r="1411" spans="1:18" s="22" customFormat="1" ht="16">
      <c r="A1411" s="19">
        <v>1410</v>
      </c>
      <c r="B1411" s="22">
        <v>62</v>
      </c>
      <c r="C1411" s="53" t="s">
        <v>3644</v>
      </c>
      <c r="D1411">
        <v>1</v>
      </c>
      <c r="E1411">
        <v>4</v>
      </c>
      <c r="F1411" s="11" t="s">
        <v>20286</v>
      </c>
      <c r="G1411" s="23">
        <v>1620250698</v>
      </c>
      <c r="H1411" s="17" t="s">
        <v>3645</v>
      </c>
      <c r="I1411" s="23" t="s">
        <v>3646</v>
      </c>
      <c r="J1411" s="28" t="s">
        <v>3647</v>
      </c>
      <c r="K1411" s="11" t="s">
        <v>20287</v>
      </c>
      <c r="L1411" t="s">
        <v>19327</v>
      </c>
      <c r="M1411" t="s">
        <v>19327</v>
      </c>
      <c r="N1411" t="s">
        <v>19327</v>
      </c>
      <c r="O1411" t="s">
        <v>19327</v>
      </c>
      <c r="P1411" s="22" t="s">
        <v>1347</v>
      </c>
      <c r="Q1411" t="s">
        <v>1385</v>
      </c>
      <c r="R1411" t="s">
        <v>19327</v>
      </c>
    </row>
    <row r="1412" spans="1:18" s="22" customFormat="1">
      <c r="A1412" s="19">
        <v>1411</v>
      </c>
      <c r="B1412" s="22">
        <v>63</v>
      </c>
      <c r="C1412" s="24" t="s">
        <v>20288</v>
      </c>
      <c r="D1412">
        <v>1</v>
      </c>
      <c r="E1412">
        <v>4</v>
      </c>
      <c r="F1412" s="22" t="s">
        <v>408</v>
      </c>
      <c r="G1412" s="19" t="s">
        <v>408</v>
      </c>
      <c r="H1412" s="17" t="s">
        <v>3562</v>
      </c>
      <c r="I1412" s="23" t="s">
        <v>3563</v>
      </c>
      <c r="J1412" s="50" t="s">
        <v>408</v>
      </c>
      <c r="K1412" s="22" t="s">
        <v>408</v>
      </c>
      <c r="L1412" t="s">
        <v>19327</v>
      </c>
      <c r="M1412" t="s">
        <v>19327</v>
      </c>
      <c r="N1412" t="s">
        <v>19327</v>
      </c>
      <c r="O1412" t="s">
        <v>19327</v>
      </c>
      <c r="P1412" s="22" t="s">
        <v>1347</v>
      </c>
      <c r="Q1412" t="s">
        <v>1385</v>
      </c>
      <c r="R1412" t="s">
        <v>19327</v>
      </c>
    </row>
    <row r="1413" spans="1:18" s="22" customFormat="1">
      <c r="A1413" s="19">
        <v>1412</v>
      </c>
      <c r="B1413" s="22">
        <v>64</v>
      </c>
      <c r="C1413" s="22" t="s">
        <v>3648</v>
      </c>
      <c r="D1413">
        <v>1</v>
      </c>
      <c r="E1413">
        <v>4</v>
      </c>
      <c r="F1413" s="11" t="s">
        <v>20289</v>
      </c>
      <c r="G1413" s="23">
        <v>1530242948</v>
      </c>
      <c r="H1413" s="54" t="s">
        <v>408</v>
      </c>
      <c r="I1413" s="19" t="s">
        <v>408</v>
      </c>
      <c r="J1413" s="50" t="s">
        <v>408</v>
      </c>
      <c r="K1413" s="22" t="s">
        <v>408</v>
      </c>
      <c r="L1413" t="s">
        <v>19327</v>
      </c>
      <c r="M1413" t="s">
        <v>19327</v>
      </c>
      <c r="N1413" t="s">
        <v>19327</v>
      </c>
      <c r="O1413" t="s">
        <v>19327</v>
      </c>
      <c r="P1413" s="22" t="s">
        <v>1347</v>
      </c>
      <c r="Q1413" t="s">
        <v>1385</v>
      </c>
      <c r="R1413" t="s">
        <v>19327</v>
      </c>
    </row>
    <row r="1414" spans="1:18" s="22" customFormat="1" ht="16">
      <c r="A1414" s="19">
        <v>1413</v>
      </c>
      <c r="B1414" s="22">
        <v>65</v>
      </c>
      <c r="C1414" s="53" t="s">
        <v>3649</v>
      </c>
      <c r="D1414">
        <v>1</v>
      </c>
      <c r="E1414">
        <v>4</v>
      </c>
      <c r="F1414" s="11" t="s">
        <v>20290</v>
      </c>
      <c r="G1414" s="23" t="s">
        <v>3650</v>
      </c>
      <c r="H1414" s="17" t="s">
        <v>3651</v>
      </c>
      <c r="I1414" s="23" t="s">
        <v>3652</v>
      </c>
      <c r="J1414" s="50" t="s">
        <v>408</v>
      </c>
      <c r="K1414" s="22" t="s">
        <v>408</v>
      </c>
      <c r="L1414" t="s">
        <v>19327</v>
      </c>
      <c r="M1414" t="s">
        <v>19327</v>
      </c>
      <c r="N1414" t="s">
        <v>19327</v>
      </c>
      <c r="O1414" t="s">
        <v>19327</v>
      </c>
      <c r="P1414" s="22" t="s">
        <v>1347</v>
      </c>
      <c r="Q1414" t="s">
        <v>1385</v>
      </c>
      <c r="R1414" t="s">
        <v>19327</v>
      </c>
    </row>
    <row r="1415" spans="1:18" s="22" customFormat="1" ht="16">
      <c r="A1415" s="19">
        <v>1414</v>
      </c>
      <c r="B1415" s="22">
        <v>66</v>
      </c>
      <c r="C1415" s="53" t="s">
        <v>3653</v>
      </c>
      <c r="D1415">
        <v>1</v>
      </c>
      <c r="E1415">
        <v>4</v>
      </c>
      <c r="F1415" s="22" t="s">
        <v>408</v>
      </c>
      <c r="G1415" s="19" t="s">
        <v>408</v>
      </c>
      <c r="H1415" s="54" t="s">
        <v>408</v>
      </c>
      <c r="I1415" s="19" t="s">
        <v>408</v>
      </c>
      <c r="J1415" s="50" t="s">
        <v>408</v>
      </c>
      <c r="K1415" s="22" t="s">
        <v>408</v>
      </c>
      <c r="L1415" t="s">
        <v>19327</v>
      </c>
      <c r="M1415" t="s">
        <v>19327</v>
      </c>
      <c r="N1415" t="s">
        <v>19327</v>
      </c>
      <c r="O1415" t="s">
        <v>19327</v>
      </c>
      <c r="P1415" s="22" t="s">
        <v>1347</v>
      </c>
      <c r="Q1415" t="s">
        <v>1385</v>
      </c>
      <c r="R1415" t="s">
        <v>19327</v>
      </c>
    </row>
    <row r="1416" spans="1:18" s="22" customFormat="1">
      <c r="A1416" s="19">
        <v>1415</v>
      </c>
      <c r="B1416" s="22">
        <v>67</v>
      </c>
      <c r="C1416" s="24" t="s">
        <v>3654</v>
      </c>
      <c r="D1416">
        <v>1</v>
      </c>
      <c r="E1416">
        <v>4</v>
      </c>
      <c r="F1416" s="22" t="s">
        <v>408</v>
      </c>
      <c r="G1416" s="19" t="s">
        <v>408</v>
      </c>
      <c r="H1416" s="17" t="s">
        <v>3655</v>
      </c>
      <c r="I1416" s="23" t="s">
        <v>3656</v>
      </c>
      <c r="J1416" s="28" t="s">
        <v>3657</v>
      </c>
      <c r="K1416" s="11" t="s">
        <v>20291</v>
      </c>
      <c r="L1416" t="s">
        <v>19327</v>
      </c>
      <c r="M1416" t="s">
        <v>19327</v>
      </c>
      <c r="N1416" t="s">
        <v>19327</v>
      </c>
      <c r="O1416" t="s">
        <v>19327</v>
      </c>
      <c r="P1416" s="22" t="s">
        <v>1347</v>
      </c>
      <c r="Q1416" t="s">
        <v>383</v>
      </c>
      <c r="R1416" t="s">
        <v>19327</v>
      </c>
    </row>
    <row r="1417" spans="1:18" s="22" customFormat="1">
      <c r="A1417" s="19">
        <v>1416</v>
      </c>
      <c r="B1417" s="22">
        <v>68</v>
      </c>
      <c r="C1417" s="55" t="s">
        <v>3658</v>
      </c>
      <c r="D1417">
        <v>1</v>
      </c>
      <c r="E1417">
        <v>4</v>
      </c>
      <c r="F1417" s="22" t="s">
        <v>408</v>
      </c>
      <c r="G1417" s="19" t="s">
        <v>408</v>
      </c>
      <c r="H1417" s="54" t="s">
        <v>408</v>
      </c>
      <c r="I1417" s="23" t="s">
        <v>408</v>
      </c>
      <c r="J1417" s="50" t="s">
        <v>408</v>
      </c>
      <c r="K1417" s="22" t="s">
        <v>408</v>
      </c>
      <c r="L1417" t="s">
        <v>19327</v>
      </c>
      <c r="M1417" t="s">
        <v>19327</v>
      </c>
      <c r="N1417" t="s">
        <v>19327</v>
      </c>
      <c r="O1417" t="s">
        <v>19327</v>
      </c>
      <c r="P1417" s="22" t="s">
        <v>1347</v>
      </c>
      <c r="Q1417" t="s">
        <v>383</v>
      </c>
      <c r="R1417" t="s">
        <v>19327</v>
      </c>
    </row>
    <row r="1418" spans="1:18" s="22" customFormat="1">
      <c r="A1418" s="19">
        <v>1417</v>
      </c>
      <c r="B1418" s="22">
        <v>69</v>
      </c>
      <c r="C1418" s="24" t="s">
        <v>3659</v>
      </c>
      <c r="D1418">
        <v>1</v>
      </c>
      <c r="E1418">
        <v>4</v>
      </c>
      <c r="F1418" s="22" t="s">
        <v>408</v>
      </c>
      <c r="G1418" s="19" t="s">
        <v>408</v>
      </c>
      <c r="H1418" s="54" t="s">
        <v>408</v>
      </c>
      <c r="I1418" s="19" t="s">
        <v>408</v>
      </c>
      <c r="J1418" s="11" t="s">
        <v>20292</v>
      </c>
      <c r="K1418" s="22" t="s">
        <v>408</v>
      </c>
      <c r="L1418" t="s">
        <v>19327</v>
      </c>
      <c r="M1418" t="s">
        <v>19327</v>
      </c>
      <c r="N1418" t="s">
        <v>19327</v>
      </c>
      <c r="O1418" t="s">
        <v>19327</v>
      </c>
      <c r="P1418" s="22" t="s">
        <v>1347</v>
      </c>
      <c r="Q1418" t="s">
        <v>383</v>
      </c>
      <c r="R1418" t="s">
        <v>19327</v>
      </c>
    </row>
    <row r="1419" spans="1:18" s="22" customFormat="1">
      <c r="A1419" s="19">
        <v>1418</v>
      </c>
      <c r="B1419" s="22">
        <v>70</v>
      </c>
      <c r="C1419" s="55" t="s">
        <v>3660</v>
      </c>
      <c r="D1419">
        <v>1</v>
      </c>
      <c r="E1419">
        <v>4</v>
      </c>
      <c r="F1419" s="22" t="s">
        <v>408</v>
      </c>
      <c r="G1419" s="19" t="s">
        <v>408</v>
      </c>
      <c r="H1419" s="17" t="s">
        <v>3661</v>
      </c>
      <c r="I1419" s="13" t="s">
        <v>3662</v>
      </c>
      <c r="J1419" s="50" t="s">
        <v>408</v>
      </c>
      <c r="K1419" s="22" t="s">
        <v>408</v>
      </c>
      <c r="L1419" t="s">
        <v>19327</v>
      </c>
      <c r="M1419" t="s">
        <v>19327</v>
      </c>
      <c r="N1419" t="s">
        <v>19327</v>
      </c>
      <c r="O1419" t="s">
        <v>19327</v>
      </c>
      <c r="P1419" s="22" t="s">
        <v>1347</v>
      </c>
      <c r="Q1419" t="s">
        <v>383</v>
      </c>
      <c r="R1419" t="s">
        <v>19327</v>
      </c>
    </row>
    <row r="1420" spans="1:18" s="22" customFormat="1" ht="16">
      <c r="A1420" s="19">
        <v>1419</v>
      </c>
      <c r="B1420" s="22">
        <v>71</v>
      </c>
      <c r="C1420" s="53" t="s">
        <v>3663</v>
      </c>
      <c r="D1420">
        <v>1</v>
      </c>
      <c r="E1420">
        <v>4</v>
      </c>
      <c r="F1420" s="22" t="s">
        <v>408</v>
      </c>
      <c r="G1420" s="23" t="s">
        <v>408</v>
      </c>
      <c r="H1420" s="17" t="s">
        <v>3664</v>
      </c>
      <c r="I1420" s="23" t="s">
        <v>3665</v>
      </c>
      <c r="J1420" s="50" t="s">
        <v>408</v>
      </c>
      <c r="K1420" s="22" t="s">
        <v>408</v>
      </c>
      <c r="L1420" t="s">
        <v>19327</v>
      </c>
      <c r="M1420" t="s">
        <v>19327</v>
      </c>
      <c r="N1420" t="s">
        <v>19327</v>
      </c>
      <c r="O1420" t="s">
        <v>19327</v>
      </c>
      <c r="P1420" s="22" t="s">
        <v>1347</v>
      </c>
      <c r="Q1420" t="s">
        <v>383</v>
      </c>
      <c r="R1420" t="s">
        <v>19327</v>
      </c>
    </row>
    <row r="1421" spans="1:18" s="22" customFormat="1" ht="16">
      <c r="A1421" s="19">
        <v>1420</v>
      </c>
      <c r="B1421" s="22">
        <v>72</v>
      </c>
      <c r="C1421" s="53" t="s">
        <v>3666</v>
      </c>
      <c r="D1421">
        <v>1</v>
      </c>
      <c r="E1421">
        <v>4</v>
      </c>
      <c r="F1421" s="11" t="s">
        <v>20293</v>
      </c>
      <c r="G1421" s="23" t="s">
        <v>3667</v>
      </c>
      <c r="H1421" s="17" t="s">
        <v>3052</v>
      </c>
      <c r="I1421" s="23" t="s">
        <v>3053</v>
      </c>
      <c r="J1421" s="28" t="s">
        <v>3054</v>
      </c>
      <c r="K1421" s="22" t="s">
        <v>408</v>
      </c>
      <c r="L1421" t="s">
        <v>19327</v>
      </c>
      <c r="M1421" t="s">
        <v>19327</v>
      </c>
      <c r="N1421" t="s">
        <v>19327</v>
      </c>
      <c r="O1421" t="s">
        <v>19327</v>
      </c>
      <c r="P1421" s="22" t="s">
        <v>1347</v>
      </c>
      <c r="Q1421" t="s">
        <v>383</v>
      </c>
      <c r="R1421" t="s">
        <v>19327</v>
      </c>
    </row>
    <row r="1422" spans="1:18" s="22" customFormat="1" ht="16">
      <c r="A1422" s="19">
        <v>1421</v>
      </c>
      <c r="B1422" s="22">
        <v>73</v>
      </c>
      <c r="C1422" s="53" t="s">
        <v>3668</v>
      </c>
      <c r="D1422">
        <v>1</v>
      </c>
      <c r="E1422">
        <v>4</v>
      </c>
      <c r="F1422" s="11" t="s">
        <v>20294</v>
      </c>
      <c r="G1422" s="23" t="s">
        <v>3669</v>
      </c>
      <c r="H1422" s="17" t="s">
        <v>3065</v>
      </c>
      <c r="I1422" s="23" t="s">
        <v>3066</v>
      </c>
      <c r="J1422" s="8" t="s">
        <v>20295</v>
      </c>
      <c r="K1422" s="11" t="s">
        <v>20296</v>
      </c>
      <c r="L1422" t="s">
        <v>19327</v>
      </c>
      <c r="M1422" t="s">
        <v>19327</v>
      </c>
      <c r="N1422" t="s">
        <v>19327</v>
      </c>
      <c r="O1422" t="s">
        <v>19327</v>
      </c>
      <c r="P1422" s="22" t="s">
        <v>1347</v>
      </c>
      <c r="Q1422" t="s">
        <v>383</v>
      </c>
      <c r="R1422" t="s">
        <v>19327</v>
      </c>
    </row>
    <row r="1423" spans="1:18" s="22" customFormat="1" ht="16">
      <c r="A1423" s="19">
        <v>1422</v>
      </c>
      <c r="B1423" s="22">
        <v>74</v>
      </c>
      <c r="C1423" s="53" t="s">
        <v>20297</v>
      </c>
      <c r="D1423">
        <v>1</v>
      </c>
      <c r="E1423">
        <v>4</v>
      </c>
      <c r="F1423" s="22" t="s">
        <v>408</v>
      </c>
      <c r="G1423" s="19" t="s">
        <v>408</v>
      </c>
      <c r="H1423" s="22" t="s">
        <v>408</v>
      </c>
      <c r="I1423" s="23" t="s">
        <v>408</v>
      </c>
      <c r="J1423" s="50" t="s">
        <v>408</v>
      </c>
      <c r="K1423" s="22" t="s">
        <v>408</v>
      </c>
      <c r="L1423" t="s">
        <v>19327</v>
      </c>
      <c r="M1423" t="s">
        <v>19327</v>
      </c>
      <c r="N1423" t="s">
        <v>19327</v>
      </c>
      <c r="O1423" t="s">
        <v>19327</v>
      </c>
      <c r="P1423" s="22" t="s">
        <v>1347</v>
      </c>
      <c r="Q1423" t="s">
        <v>1385</v>
      </c>
      <c r="R1423" t="s">
        <v>19327</v>
      </c>
    </row>
    <row r="1424" spans="1:18" s="22" customFormat="1" ht="16">
      <c r="A1424" s="19">
        <v>1423</v>
      </c>
      <c r="B1424" s="22">
        <v>75</v>
      </c>
      <c r="C1424" s="53" t="s">
        <v>20298</v>
      </c>
      <c r="D1424">
        <v>1</v>
      </c>
      <c r="E1424">
        <v>4</v>
      </c>
      <c r="F1424" s="22" t="s">
        <v>408</v>
      </c>
      <c r="G1424" s="19" t="s">
        <v>408</v>
      </c>
      <c r="H1424" s="22" t="s">
        <v>408</v>
      </c>
      <c r="I1424" s="23" t="s">
        <v>408</v>
      </c>
      <c r="J1424" s="50" t="s">
        <v>408</v>
      </c>
      <c r="K1424" s="22" t="s">
        <v>408</v>
      </c>
      <c r="L1424" t="s">
        <v>19327</v>
      </c>
      <c r="M1424" t="s">
        <v>19327</v>
      </c>
      <c r="N1424" t="s">
        <v>19327</v>
      </c>
      <c r="O1424" t="s">
        <v>19327</v>
      </c>
      <c r="P1424" s="22" t="s">
        <v>1347</v>
      </c>
      <c r="Q1424" t="s">
        <v>1385</v>
      </c>
      <c r="R1424" t="s">
        <v>19327</v>
      </c>
    </row>
    <row r="1425" spans="1:18" s="22" customFormat="1">
      <c r="A1425" s="19">
        <v>1424</v>
      </c>
      <c r="B1425" s="22">
        <v>76</v>
      </c>
      <c r="C1425" s="20" t="s">
        <v>3670</v>
      </c>
      <c r="D1425">
        <v>1</v>
      </c>
      <c r="E1425">
        <v>4</v>
      </c>
      <c r="F1425" s="11" t="s">
        <v>20299</v>
      </c>
      <c r="G1425" s="23">
        <v>18026976</v>
      </c>
      <c r="H1425" s="17" t="s">
        <v>3671</v>
      </c>
      <c r="I1425" s="23" t="s">
        <v>3672</v>
      </c>
      <c r="J1425" s="9" t="s">
        <v>3673</v>
      </c>
      <c r="K1425" s="11" t="s">
        <v>20300</v>
      </c>
      <c r="L1425" t="s">
        <v>19327</v>
      </c>
      <c r="M1425" t="s">
        <v>19327</v>
      </c>
      <c r="N1425" t="s">
        <v>19327</v>
      </c>
      <c r="O1425" t="s">
        <v>19327</v>
      </c>
      <c r="P1425" s="22" t="s">
        <v>1347</v>
      </c>
      <c r="Q1425" t="s">
        <v>383</v>
      </c>
      <c r="R1425" t="s">
        <v>19327</v>
      </c>
    </row>
    <row r="1426" spans="1:18" s="22" customFormat="1" ht="16">
      <c r="A1426" s="19">
        <v>1425</v>
      </c>
      <c r="B1426" s="22">
        <v>77</v>
      </c>
      <c r="C1426" s="53" t="s">
        <v>3674</v>
      </c>
      <c r="D1426">
        <v>1</v>
      </c>
      <c r="E1426">
        <v>4</v>
      </c>
      <c r="F1426" s="11" t="s">
        <v>20301</v>
      </c>
      <c r="G1426" s="23">
        <v>617939509</v>
      </c>
      <c r="H1426" s="54" t="s">
        <v>408</v>
      </c>
      <c r="I1426" s="19" t="s">
        <v>408</v>
      </c>
      <c r="J1426" s="50" t="s">
        <v>408</v>
      </c>
      <c r="K1426" s="22" t="s">
        <v>408</v>
      </c>
      <c r="L1426" t="s">
        <v>19327</v>
      </c>
      <c r="M1426" t="s">
        <v>19327</v>
      </c>
      <c r="N1426" t="s">
        <v>19327</v>
      </c>
      <c r="O1426" t="s">
        <v>19327</v>
      </c>
      <c r="P1426" s="22" t="s">
        <v>1347</v>
      </c>
      <c r="Q1426" t="s">
        <v>1385</v>
      </c>
      <c r="R1426" t="s">
        <v>19327</v>
      </c>
    </row>
    <row r="1427" spans="1:18" s="22" customFormat="1" ht="16">
      <c r="A1427" s="19">
        <v>1426</v>
      </c>
      <c r="B1427" s="22">
        <v>78</v>
      </c>
      <c r="C1427" s="53" t="s">
        <v>3675</v>
      </c>
      <c r="D1427">
        <v>1</v>
      </c>
      <c r="E1427">
        <v>4</v>
      </c>
      <c r="F1427" s="22" t="s">
        <v>408</v>
      </c>
      <c r="G1427" s="19" t="s">
        <v>408</v>
      </c>
      <c r="H1427" s="17" t="s">
        <v>3676</v>
      </c>
      <c r="I1427" s="23" t="s">
        <v>3677</v>
      </c>
      <c r="J1427" s="50" t="s">
        <v>408</v>
      </c>
      <c r="K1427" s="22" t="s">
        <v>408</v>
      </c>
      <c r="L1427" t="s">
        <v>19327</v>
      </c>
      <c r="M1427" t="s">
        <v>19327</v>
      </c>
      <c r="N1427" t="s">
        <v>19327</v>
      </c>
      <c r="O1427" t="s">
        <v>19327</v>
      </c>
      <c r="P1427" s="22" t="s">
        <v>1347</v>
      </c>
      <c r="Q1427" t="s">
        <v>1385</v>
      </c>
      <c r="R1427" t="s">
        <v>19327</v>
      </c>
    </row>
    <row r="1428" spans="1:18" s="22" customFormat="1" ht="16">
      <c r="A1428" s="19">
        <v>1427</v>
      </c>
      <c r="B1428" s="22">
        <v>79</v>
      </c>
      <c r="C1428" s="53" t="s">
        <v>20302</v>
      </c>
      <c r="D1428">
        <v>1</v>
      </c>
      <c r="E1428">
        <v>4</v>
      </c>
      <c r="F1428" s="3" t="s">
        <v>20303</v>
      </c>
      <c r="G1428" s="23" t="s">
        <v>20304</v>
      </c>
      <c r="H1428" s="3" t="s">
        <v>20305</v>
      </c>
      <c r="I1428" s="23" t="s">
        <v>20306</v>
      </c>
      <c r="J1428" s="8" t="s">
        <v>20307</v>
      </c>
      <c r="K1428" s="22" t="s">
        <v>408</v>
      </c>
      <c r="L1428" t="s">
        <v>19327</v>
      </c>
      <c r="M1428" t="s">
        <v>19327</v>
      </c>
      <c r="N1428" t="s">
        <v>19327</v>
      </c>
      <c r="O1428" t="s">
        <v>19327</v>
      </c>
      <c r="P1428" s="22" t="s">
        <v>1347</v>
      </c>
      <c r="Q1428" t="s">
        <v>1385</v>
      </c>
      <c r="R1428" t="s">
        <v>19327</v>
      </c>
    </row>
    <row r="1429" spans="1:18" s="22" customFormat="1" ht="16">
      <c r="A1429" s="19">
        <v>1428</v>
      </c>
      <c r="B1429" s="22">
        <v>80</v>
      </c>
      <c r="C1429" s="53" t="s">
        <v>3678</v>
      </c>
      <c r="D1429">
        <v>1</v>
      </c>
      <c r="E1429">
        <v>4</v>
      </c>
      <c r="F1429" s="22" t="s">
        <v>408</v>
      </c>
      <c r="G1429" s="19" t="s">
        <v>408</v>
      </c>
      <c r="H1429" s="54" t="s">
        <v>408</v>
      </c>
      <c r="I1429" s="19" t="s">
        <v>408</v>
      </c>
      <c r="J1429" s="50" t="s">
        <v>408</v>
      </c>
      <c r="K1429" s="22" t="s">
        <v>408</v>
      </c>
      <c r="L1429" t="s">
        <v>19327</v>
      </c>
      <c r="M1429" t="s">
        <v>19327</v>
      </c>
      <c r="N1429" t="s">
        <v>19327</v>
      </c>
      <c r="O1429" t="s">
        <v>19327</v>
      </c>
      <c r="P1429" s="22" t="s">
        <v>1347</v>
      </c>
      <c r="Q1429" t="s">
        <v>1385</v>
      </c>
      <c r="R1429" t="s">
        <v>19327</v>
      </c>
    </row>
    <row r="1430" spans="1:18" s="22" customFormat="1" ht="16">
      <c r="A1430" s="19">
        <v>1429</v>
      </c>
      <c r="B1430" s="22">
        <v>81</v>
      </c>
      <c r="C1430" s="53" t="s">
        <v>3679</v>
      </c>
      <c r="D1430">
        <v>1</v>
      </c>
      <c r="E1430">
        <v>4</v>
      </c>
      <c r="F1430" s="11" t="s">
        <v>20308</v>
      </c>
      <c r="G1430" s="23" t="s">
        <v>3680</v>
      </c>
      <c r="H1430" s="17" t="s">
        <v>3681</v>
      </c>
      <c r="I1430" s="23" t="s">
        <v>3682</v>
      </c>
      <c r="J1430" s="9" t="s">
        <v>3683</v>
      </c>
      <c r="K1430" s="11" t="s">
        <v>20309</v>
      </c>
      <c r="L1430" t="s">
        <v>19327</v>
      </c>
      <c r="M1430" t="s">
        <v>19327</v>
      </c>
      <c r="N1430" t="s">
        <v>19327</v>
      </c>
      <c r="O1430" t="s">
        <v>19327</v>
      </c>
      <c r="P1430" s="22" t="s">
        <v>1347</v>
      </c>
      <c r="Q1430" t="s">
        <v>383</v>
      </c>
      <c r="R1430" t="s">
        <v>19327</v>
      </c>
    </row>
    <row r="1431" spans="1:18" s="22" customFormat="1">
      <c r="A1431" s="19">
        <v>1430</v>
      </c>
      <c r="B1431" s="22">
        <v>82</v>
      </c>
      <c r="C1431" s="20" t="s">
        <v>3326</v>
      </c>
      <c r="D1431">
        <v>1</v>
      </c>
      <c r="E1431">
        <v>4</v>
      </c>
      <c r="F1431" s="22" t="s">
        <v>408</v>
      </c>
      <c r="G1431" s="23" t="s">
        <v>408</v>
      </c>
      <c r="H1431" s="17" t="s">
        <v>3327</v>
      </c>
      <c r="I1431" s="23" t="s">
        <v>3328</v>
      </c>
      <c r="J1431" s="28" t="s">
        <v>3329</v>
      </c>
      <c r="K1431" s="22" t="s">
        <v>408</v>
      </c>
      <c r="L1431" t="s">
        <v>19327</v>
      </c>
      <c r="M1431" t="s">
        <v>19327</v>
      </c>
      <c r="N1431" t="s">
        <v>19327</v>
      </c>
      <c r="O1431" t="s">
        <v>19327</v>
      </c>
      <c r="P1431" s="22" t="s">
        <v>1347</v>
      </c>
      <c r="Q1431" t="s">
        <v>1385</v>
      </c>
      <c r="R1431" t="s">
        <v>19327</v>
      </c>
    </row>
    <row r="1432" spans="1:18" s="22" customFormat="1" ht="16">
      <c r="A1432" s="19">
        <v>1431</v>
      </c>
      <c r="B1432" s="22">
        <v>83</v>
      </c>
      <c r="C1432" s="53" t="s">
        <v>3684</v>
      </c>
      <c r="D1432">
        <v>1</v>
      </c>
      <c r="E1432">
        <v>4</v>
      </c>
      <c r="F1432" s="11" t="s">
        <v>20310</v>
      </c>
      <c r="G1432" s="23">
        <v>21102594</v>
      </c>
      <c r="H1432" s="54" t="s">
        <v>408</v>
      </c>
      <c r="I1432" s="19" t="s">
        <v>408</v>
      </c>
      <c r="J1432" s="50" t="s">
        <v>408</v>
      </c>
      <c r="K1432" s="22" t="s">
        <v>408</v>
      </c>
      <c r="L1432" t="s">
        <v>19327</v>
      </c>
      <c r="M1432" t="s">
        <v>19327</v>
      </c>
      <c r="N1432" t="s">
        <v>19327</v>
      </c>
      <c r="O1432" t="s">
        <v>19327</v>
      </c>
      <c r="P1432" s="22" t="s">
        <v>1347</v>
      </c>
      <c r="Q1432" t="s">
        <v>1385</v>
      </c>
      <c r="R1432" t="s">
        <v>19327</v>
      </c>
    </row>
    <row r="1433" spans="1:18" s="22" customFormat="1" ht="16">
      <c r="A1433" s="19">
        <v>1432</v>
      </c>
      <c r="B1433" s="22">
        <v>84</v>
      </c>
      <c r="C1433" s="53" t="s">
        <v>3685</v>
      </c>
      <c r="D1433">
        <v>1</v>
      </c>
      <c r="E1433">
        <v>4</v>
      </c>
      <c r="F1433" s="11" t="s">
        <v>20311</v>
      </c>
      <c r="G1433" s="23" t="s">
        <v>3686</v>
      </c>
      <c r="H1433" s="54" t="s">
        <v>408</v>
      </c>
      <c r="I1433" s="19" t="s">
        <v>408</v>
      </c>
      <c r="J1433" s="50" t="s">
        <v>408</v>
      </c>
      <c r="K1433" s="22" t="s">
        <v>408</v>
      </c>
      <c r="L1433" t="s">
        <v>19327</v>
      </c>
      <c r="M1433" t="s">
        <v>19327</v>
      </c>
      <c r="N1433" t="s">
        <v>19327</v>
      </c>
      <c r="O1433" t="s">
        <v>19327</v>
      </c>
      <c r="P1433" s="22" t="s">
        <v>1347</v>
      </c>
      <c r="Q1433" t="s">
        <v>1385</v>
      </c>
      <c r="R1433" t="s">
        <v>19327</v>
      </c>
    </row>
    <row r="1434" spans="1:18" s="22" customFormat="1">
      <c r="A1434" s="19">
        <v>1433</v>
      </c>
      <c r="B1434" s="22">
        <v>85</v>
      </c>
      <c r="C1434" s="55" t="s">
        <v>3687</v>
      </c>
      <c r="D1434">
        <v>1</v>
      </c>
      <c r="E1434">
        <v>4</v>
      </c>
      <c r="F1434" s="22" t="s">
        <v>408</v>
      </c>
      <c r="G1434" s="19" t="s">
        <v>408</v>
      </c>
      <c r="H1434" s="17" t="s">
        <v>3688</v>
      </c>
      <c r="I1434" s="23" t="s">
        <v>3689</v>
      </c>
      <c r="J1434" s="50" t="s">
        <v>408</v>
      </c>
      <c r="K1434" s="11" t="s">
        <v>20312</v>
      </c>
      <c r="L1434" t="s">
        <v>19327</v>
      </c>
      <c r="M1434" t="s">
        <v>19327</v>
      </c>
      <c r="N1434" t="s">
        <v>19327</v>
      </c>
      <c r="O1434" t="s">
        <v>19327</v>
      </c>
      <c r="P1434" s="22" t="s">
        <v>1347</v>
      </c>
      <c r="Q1434" t="s">
        <v>1385</v>
      </c>
      <c r="R1434" t="s">
        <v>19327</v>
      </c>
    </row>
    <row r="1435" spans="1:18" s="22" customFormat="1">
      <c r="A1435" s="19">
        <v>1434</v>
      </c>
      <c r="B1435" s="22">
        <v>86</v>
      </c>
      <c r="C1435" s="55" t="s">
        <v>3690</v>
      </c>
      <c r="D1435">
        <v>1</v>
      </c>
      <c r="E1435">
        <v>4</v>
      </c>
      <c r="F1435" s="22" t="s">
        <v>408</v>
      </c>
      <c r="G1435" s="19" t="s">
        <v>408</v>
      </c>
      <c r="H1435" s="17" t="s">
        <v>3691</v>
      </c>
      <c r="I1435" s="23" t="s">
        <v>3692</v>
      </c>
      <c r="J1435" s="50" t="s">
        <v>408</v>
      </c>
      <c r="K1435" s="22" t="s">
        <v>408</v>
      </c>
      <c r="L1435" t="s">
        <v>19327</v>
      </c>
      <c r="M1435" t="s">
        <v>19327</v>
      </c>
      <c r="N1435" t="s">
        <v>19327</v>
      </c>
      <c r="O1435" t="s">
        <v>19327</v>
      </c>
      <c r="P1435" s="22" t="s">
        <v>1347</v>
      </c>
      <c r="Q1435" t="s">
        <v>1385</v>
      </c>
      <c r="R1435" t="s">
        <v>19327</v>
      </c>
    </row>
    <row r="1436" spans="1:18" s="22" customFormat="1">
      <c r="A1436" s="19">
        <v>1435</v>
      </c>
      <c r="B1436" s="22">
        <v>87</v>
      </c>
      <c r="C1436" s="20" t="s">
        <v>3693</v>
      </c>
      <c r="D1436">
        <v>1</v>
      </c>
      <c r="E1436">
        <v>4</v>
      </c>
      <c r="F1436" s="11" t="s">
        <v>20313</v>
      </c>
      <c r="G1436" s="23" t="s">
        <v>3694</v>
      </c>
      <c r="H1436" s="54" t="s">
        <v>408</v>
      </c>
      <c r="I1436" s="19" t="s">
        <v>408</v>
      </c>
      <c r="J1436" s="50" t="s">
        <v>408</v>
      </c>
      <c r="K1436" s="22" t="s">
        <v>408</v>
      </c>
      <c r="L1436" t="s">
        <v>19327</v>
      </c>
      <c r="M1436" t="s">
        <v>19327</v>
      </c>
      <c r="N1436" t="s">
        <v>19327</v>
      </c>
      <c r="O1436" t="s">
        <v>19327</v>
      </c>
      <c r="P1436" s="22" t="s">
        <v>1347</v>
      </c>
      <c r="Q1436" t="s">
        <v>1385</v>
      </c>
      <c r="R1436" t="s">
        <v>19327</v>
      </c>
    </row>
    <row r="1437" spans="1:18" s="22" customFormat="1">
      <c r="A1437" s="19">
        <v>1436</v>
      </c>
      <c r="B1437" s="22">
        <v>88</v>
      </c>
      <c r="C1437" s="24" t="s">
        <v>3695</v>
      </c>
      <c r="D1437">
        <v>1</v>
      </c>
      <c r="E1437">
        <v>4</v>
      </c>
      <c r="F1437" s="11" t="s">
        <v>20314</v>
      </c>
      <c r="G1437" s="23">
        <v>5734902</v>
      </c>
      <c r="H1437" s="17" t="s">
        <v>3696</v>
      </c>
      <c r="I1437" s="23" t="s">
        <v>3697</v>
      </c>
      <c r="J1437" s="28" t="s">
        <v>3698</v>
      </c>
      <c r="K1437" s="11" t="s">
        <v>20315</v>
      </c>
      <c r="L1437" t="s">
        <v>19327</v>
      </c>
      <c r="M1437" t="s">
        <v>19327</v>
      </c>
      <c r="N1437" t="s">
        <v>19327</v>
      </c>
      <c r="O1437" t="s">
        <v>19327</v>
      </c>
      <c r="P1437" s="22" t="s">
        <v>1347</v>
      </c>
      <c r="Q1437" t="s">
        <v>1385</v>
      </c>
      <c r="R1437" t="s">
        <v>19327</v>
      </c>
    </row>
    <row r="1438" spans="1:18" s="22" customFormat="1">
      <c r="A1438" s="19">
        <v>1437</v>
      </c>
      <c r="B1438" s="22">
        <v>89</v>
      </c>
      <c r="C1438" s="55" t="s">
        <v>3699</v>
      </c>
      <c r="D1438">
        <v>1</v>
      </c>
      <c r="E1438">
        <v>4</v>
      </c>
      <c r="F1438" s="11" t="s">
        <v>20316</v>
      </c>
      <c r="G1438" s="23">
        <v>2152983800</v>
      </c>
      <c r="H1438" s="54" t="s">
        <v>408</v>
      </c>
      <c r="I1438" s="19" t="s">
        <v>408</v>
      </c>
      <c r="J1438" s="50" t="s">
        <v>408</v>
      </c>
      <c r="K1438" s="22" t="s">
        <v>408</v>
      </c>
      <c r="L1438" t="s">
        <v>19327</v>
      </c>
      <c r="M1438" t="s">
        <v>19327</v>
      </c>
      <c r="N1438" t="s">
        <v>19327</v>
      </c>
      <c r="O1438" t="s">
        <v>19327</v>
      </c>
      <c r="P1438" s="22" t="s">
        <v>1347</v>
      </c>
      <c r="Q1438" t="s">
        <v>1385</v>
      </c>
      <c r="R1438" t="s">
        <v>19327</v>
      </c>
    </row>
    <row r="1439" spans="1:18" s="22" customFormat="1" ht="16">
      <c r="A1439" s="19">
        <v>1438</v>
      </c>
      <c r="B1439" s="22">
        <v>90</v>
      </c>
      <c r="C1439" s="53" t="s">
        <v>20317</v>
      </c>
      <c r="D1439">
        <v>1</v>
      </c>
      <c r="E1439">
        <v>4</v>
      </c>
      <c r="F1439" s="22" t="s">
        <v>408</v>
      </c>
      <c r="G1439" s="19" t="s">
        <v>408</v>
      </c>
      <c r="H1439" s="22" t="s">
        <v>408</v>
      </c>
      <c r="I1439" s="23" t="s">
        <v>408</v>
      </c>
      <c r="J1439" s="50" t="s">
        <v>408</v>
      </c>
      <c r="K1439" t="s">
        <v>408</v>
      </c>
      <c r="L1439" t="s">
        <v>19327</v>
      </c>
      <c r="M1439" t="s">
        <v>19327</v>
      </c>
      <c r="N1439" t="s">
        <v>19327</v>
      </c>
      <c r="O1439" t="s">
        <v>19327</v>
      </c>
      <c r="P1439" t="s">
        <v>1347</v>
      </c>
      <c r="Q1439" t="s">
        <v>1385</v>
      </c>
      <c r="R1439" t="s">
        <v>19327</v>
      </c>
    </row>
    <row r="1440" spans="1:18" s="22" customFormat="1">
      <c r="A1440" s="19">
        <v>1439</v>
      </c>
      <c r="B1440" s="22">
        <v>91</v>
      </c>
      <c r="C1440" s="24" t="s">
        <v>3700</v>
      </c>
      <c r="D1440">
        <v>1</v>
      </c>
      <c r="E1440">
        <v>4</v>
      </c>
      <c r="F1440" s="22" t="s">
        <v>408</v>
      </c>
      <c r="G1440" s="19" t="s">
        <v>408</v>
      </c>
      <c r="H1440" s="54" t="s">
        <v>408</v>
      </c>
      <c r="I1440" s="19" t="s">
        <v>408</v>
      </c>
      <c r="J1440" s="50" t="s">
        <v>408</v>
      </c>
      <c r="K1440" t="s">
        <v>408</v>
      </c>
      <c r="L1440" t="s">
        <v>19327</v>
      </c>
      <c r="M1440" t="s">
        <v>19327</v>
      </c>
      <c r="N1440" t="s">
        <v>19327</v>
      </c>
      <c r="O1440" t="s">
        <v>19327</v>
      </c>
      <c r="P1440" s="22" t="s">
        <v>1347</v>
      </c>
      <c r="Q1440" t="s">
        <v>383</v>
      </c>
      <c r="R1440" t="s">
        <v>19327</v>
      </c>
    </row>
    <row r="1441" spans="1:18" s="22" customFormat="1" ht="16">
      <c r="A1441" s="19">
        <v>1440</v>
      </c>
      <c r="B1441" s="22">
        <v>92</v>
      </c>
      <c r="C1441" s="53" t="s">
        <v>3701</v>
      </c>
      <c r="D1441">
        <v>1</v>
      </c>
      <c r="E1441">
        <v>4</v>
      </c>
      <c r="F1441" s="22" t="s">
        <v>408</v>
      </c>
      <c r="G1441" s="19" t="s">
        <v>408</v>
      </c>
      <c r="H1441" s="54" t="s">
        <v>408</v>
      </c>
      <c r="I1441" s="19" t="s">
        <v>408</v>
      </c>
      <c r="J1441" s="50" t="s">
        <v>408</v>
      </c>
      <c r="K1441" t="s">
        <v>408</v>
      </c>
      <c r="L1441" t="s">
        <v>19327</v>
      </c>
      <c r="M1441" t="s">
        <v>19327</v>
      </c>
      <c r="N1441" t="s">
        <v>19327</v>
      </c>
      <c r="O1441" t="s">
        <v>19327</v>
      </c>
      <c r="P1441" s="22" t="s">
        <v>1347</v>
      </c>
      <c r="Q1441" t="s">
        <v>1385</v>
      </c>
      <c r="R1441" t="s">
        <v>19327</v>
      </c>
    </row>
    <row r="1442" spans="1:18" s="22" customFormat="1" ht="16">
      <c r="A1442" s="19">
        <v>1441</v>
      </c>
      <c r="B1442" s="22">
        <v>93</v>
      </c>
      <c r="C1442" s="53" t="s">
        <v>3702</v>
      </c>
      <c r="D1442">
        <v>1</v>
      </c>
      <c r="E1442">
        <v>4</v>
      </c>
      <c r="F1442" s="11" t="s">
        <v>20318</v>
      </c>
      <c r="G1442" s="23">
        <v>19609062</v>
      </c>
      <c r="H1442" s="17" t="s">
        <v>3703</v>
      </c>
      <c r="I1442" s="23" t="s">
        <v>3704</v>
      </c>
      <c r="J1442" s="3" t="s">
        <v>20319</v>
      </c>
      <c r="K1442" s="9" t="s">
        <v>20320</v>
      </c>
      <c r="L1442" t="s">
        <v>19327</v>
      </c>
      <c r="M1442" t="s">
        <v>19327</v>
      </c>
      <c r="N1442" t="s">
        <v>19327</v>
      </c>
      <c r="O1442" t="s">
        <v>19327</v>
      </c>
      <c r="P1442" s="22" t="s">
        <v>1347</v>
      </c>
      <c r="Q1442" t="s">
        <v>1385</v>
      </c>
      <c r="R1442" t="s">
        <v>19327</v>
      </c>
    </row>
    <row r="1443" spans="1:18" s="22" customFormat="1">
      <c r="A1443" s="19">
        <v>1442</v>
      </c>
      <c r="B1443" s="22">
        <v>94</v>
      </c>
      <c r="C1443" s="24" t="s">
        <v>3706</v>
      </c>
      <c r="D1443">
        <v>1</v>
      </c>
      <c r="E1443">
        <v>4</v>
      </c>
      <c r="F1443" s="11" t="s">
        <v>20321</v>
      </c>
      <c r="G1443" s="23">
        <v>456663777</v>
      </c>
      <c r="H1443" s="17" t="s">
        <v>3707</v>
      </c>
      <c r="I1443" s="23" t="s">
        <v>3704</v>
      </c>
      <c r="J1443" s="50" t="s">
        <v>408</v>
      </c>
      <c r="K1443" t="s">
        <v>408</v>
      </c>
      <c r="L1443" t="s">
        <v>19327</v>
      </c>
      <c r="M1443" t="s">
        <v>19327</v>
      </c>
      <c r="N1443" t="s">
        <v>19327</v>
      </c>
      <c r="O1443" t="s">
        <v>19327</v>
      </c>
      <c r="P1443" s="22" t="s">
        <v>1347</v>
      </c>
      <c r="Q1443" t="s">
        <v>1385</v>
      </c>
      <c r="R1443" t="s">
        <v>19327</v>
      </c>
    </row>
    <row r="1444" spans="1:18" s="22" customFormat="1">
      <c r="A1444" s="19">
        <v>1443</v>
      </c>
      <c r="B1444" s="22">
        <v>95</v>
      </c>
      <c r="C1444" s="20" t="s">
        <v>20322</v>
      </c>
      <c r="D1444">
        <v>1</v>
      </c>
      <c r="E1444">
        <v>4</v>
      </c>
      <c r="F1444" s="22" t="s">
        <v>408</v>
      </c>
      <c r="G1444" s="19" t="s">
        <v>408</v>
      </c>
      <c r="H1444" s="22" t="s">
        <v>408</v>
      </c>
      <c r="I1444" s="23" t="s">
        <v>408</v>
      </c>
      <c r="J1444" s="50" t="s">
        <v>408</v>
      </c>
      <c r="K1444" s="22" t="s">
        <v>408</v>
      </c>
      <c r="L1444" t="s">
        <v>19327</v>
      </c>
      <c r="M1444" t="s">
        <v>19327</v>
      </c>
      <c r="N1444" t="s">
        <v>19327</v>
      </c>
      <c r="O1444" t="s">
        <v>19327</v>
      </c>
      <c r="P1444" s="22" t="s">
        <v>1347</v>
      </c>
      <c r="Q1444" t="s">
        <v>1385</v>
      </c>
      <c r="R1444" t="s">
        <v>19327</v>
      </c>
    </row>
    <row r="1445" spans="1:18" s="22" customFormat="1" ht="16">
      <c r="A1445" s="19">
        <v>1444</v>
      </c>
      <c r="B1445" s="22">
        <v>96</v>
      </c>
      <c r="C1445" s="53" t="s">
        <v>20323</v>
      </c>
      <c r="D1445">
        <v>1</v>
      </c>
      <c r="E1445">
        <v>4</v>
      </c>
      <c r="F1445" s="22" t="s">
        <v>408</v>
      </c>
      <c r="G1445" s="19" t="s">
        <v>408</v>
      </c>
      <c r="H1445" s="22" t="s">
        <v>408</v>
      </c>
      <c r="I1445" s="23" t="s">
        <v>408</v>
      </c>
      <c r="J1445" s="50" t="s">
        <v>408</v>
      </c>
      <c r="K1445" s="11" t="s">
        <v>20324</v>
      </c>
      <c r="L1445" t="s">
        <v>19327</v>
      </c>
      <c r="M1445" t="s">
        <v>19327</v>
      </c>
      <c r="N1445" t="s">
        <v>19327</v>
      </c>
      <c r="O1445" t="s">
        <v>19327</v>
      </c>
      <c r="P1445" s="22" t="s">
        <v>1347</v>
      </c>
      <c r="Q1445" t="s">
        <v>1385</v>
      </c>
      <c r="R1445" t="s">
        <v>19327</v>
      </c>
    </row>
    <row r="1446" spans="1:18" ht="16">
      <c r="A1446" s="19">
        <v>1445</v>
      </c>
      <c r="B1446" s="22">
        <v>97</v>
      </c>
      <c r="C1446" s="53" t="s">
        <v>20325</v>
      </c>
      <c r="D1446">
        <v>1</v>
      </c>
      <c r="E1446">
        <v>4</v>
      </c>
      <c r="F1446" s="22" t="s">
        <v>408</v>
      </c>
      <c r="G1446" s="19" t="s">
        <v>408</v>
      </c>
      <c r="H1446" s="22" t="s">
        <v>408</v>
      </c>
      <c r="I1446" s="23" t="s">
        <v>408</v>
      </c>
      <c r="J1446" s="50" t="s">
        <v>408</v>
      </c>
      <c r="K1446" t="s">
        <v>408</v>
      </c>
      <c r="L1446" t="s">
        <v>19327</v>
      </c>
      <c r="M1446" t="s">
        <v>19327</v>
      </c>
      <c r="N1446" t="s">
        <v>19327</v>
      </c>
      <c r="O1446" t="s">
        <v>19327</v>
      </c>
      <c r="P1446" t="s">
        <v>1347</v>
      </c>
      <c r="Q1446" t="s">
        <v>1385</v>
      </c>
      <c r="R1446" t="s">
        <v>19327</v>
      </c>
    </row>
    <row r="1447" spans="1:18" ht="16">
      <c r="A1447" s="19">
        <v>1446</v>
      </c>
      <c r="B1447" s="22">
        <v>98</v>
      </c>
      <c r="C1447" s="53" t="s">
        <v>3708</v>
      </c>
      <c r="D1447">
        <v>1</v>
      </c>
      <c r="E1447">
        <v>4</v>
      </c>
      <c r="F1447" s="22" t="s">
        <v>408</v>
      </c>
      <c r="G1447" s="19" t="s">
        <v>408</v>
      </c>
      <c r="H1447" s="54" t="s">
        <v>408</v>
      </c>
      <c r="I1447" s="19" t="s">
        <v>408</v>
      </c>
      <c r="J1447" s="50" t="s">
        <v>408</v>
      </c>
      <c r="K1447" t="s">
        <v>408</v>
      </c>
      <c r="L1447" t="s">
        <v>19327</v>
      </c>
      <c r="M1447" t="s">
        <v>19327</v>
      </c>
      <c r="N1447" t="s">
        <v>19327</v>
      </c>
      <c r="O1447" t="s">
        <v>19327</v>
      </c>
      <c r="P1447" s="22" t="s">
        <v>1347</v>
      </c>
      <c r="Q1447" t="s">
        <v>1385</v>
      </c>
      <c r="R1447" t="s">
        <v>19327</v>
      </c>
    </row>
    <row r="1448" spans="1:18" s="22" customFormat="1" ht="16">
      <c r="A1448" s="19">
        <v>1447</v>
      </c>
      <c r="B1448" s="22">
        <v>99</v>
      </c>
      <c r="C1448" s="53" t="s">
        <v>20326</v>
      </c>
      <c r="D1448">
        <v>1</v>
      </c>
      <c r="E1448">
        <v>4</v>
      </c>
      <c r="F1448" s="22" t="s">
        <v>408</v>
      </c>
      <c r="G1448" s="19" t="s">
        <v>408</v>
      </c>
      <c r="H1448" s="22" t="s">
        <v>408</v>
      </c>
      <c r="I1448" s="23" t="s">
        <v>408</v>
      </c>
      <c r="J1448" s="50" t="s">
        <v>408</v>
      </c>
      <c r="K1448" t="s">
        <v>408</v>
      </c>
      <c r="L1448" t="s">
        <v>19327</v>
      </c>
      <c r="M1448" t="s">
        <v>19327</v>
      </c>
      <c r="N1448" t="s">
        <v>19327</v>
      </c>
      <c r="O1448" t="s">
        <v>19327</v>
      </c>
      <c r="P1448" s="22" t="s">
        <v>1347</v>
      </c>
      <c r="Q1448" t="s">
        <v>1385</v>
      </c>
      <c r="R1448" t="s">
        <v>19327</v>
      </c>
    </row>
    <row r="1449" spans="1:18" s="22" customFormat="1" ht="16">
      <c r="A1449" s="19">
        <v>1448</v>
      </c>
      <c r="B1449" s="22">
        <v>100</v>
      </c>
      <c r="C1449" s="53" t="s">
        <v>20327</v>
      </c>
      <c r="D1449">
        <v>1</v>
      </c>
      <c r="E1449">
        <v>4</v>
      </c>
      <c r="F1449" s="22" t="s">
        <v>408</v>
      </c>
      <c r="G1449" s="19" t="s">
        <v>408</v>
      </c>
      <c r="H1449" s="22" t="s">
        <v>408</v>
      </c>
      <c r="I1449" s="23" t="s">
        <v>408</v>
      </c>
      <c r="J1449" s="50" t="s">
        <v>408</v>
      </c>
      <c r="K1449" t="s">
        <v>408</v>
      </c>
      <c r="L1449" t="s">
        <v>19327</v>
      </c>
      <c r="M1449" t="s">
        <v>19327</v>
      </c>
      <c r="N1449" t="s">
        <v>19327</v>
      </c>
      <c r="O1449" t="s">
        <v>19327</v>
      </c>
      <c r="P1449" s="22" t="s">
        <v>1347</v>
      </c>
      <c r="Q1449" t="s">
        <v>1385</v>
      </c>
      <c r="R1449" t="s">
        <v>19327</v>
      </c>
    </row>
    <row r="1450" spans="1:18" s="22" customFormat="1">
      <c r="A1450" s="19">
        <v>1449</v>
      </c>
      <c r="B1450" s="22">
        <v>101</v>
      </c>
      <c r="C1450" s="20" t="s">
        <v>20328</v>
      </c>
      <c r="D1450">
        <v>1</v>
      </c>
      <c r="E1450">
        <v>4</v>
      </c>
      <c r="F1450" s="22" t="s">
        <v>408</v>
      </c>
      <c r="G1450" s="19" t="s">
        <v>408</v>
      </c>
      <c r="H1450" s="22" t="s">
        <v>408</v>
      </c>
      <c r="I1450" s="19" t="s">
        <v>408</v>
      </c>
      <c r="J1450" s="50" t="s">
        <v>408</v>
      </c>
      <c r="K1450" t="s">
        <v>408</v>
      </c>
      <c r="L1450" t="s">
        <v>19327</v>
      </c>
      <c r="M1450" t="s">
        <v>19327</v>
      </c>
      <c r="N1450" t="s">
        <v>19327</v>
      </c>
      <c r="O1450" t="s">
        <v>19327</v>
      </c>
      <c r="P1450" s="22" t="s">
        <v>1347</v>
      </c>
      <c r="Q1450" t="s">
        <v>1385</v>
      </c>
      <c r="R1450" t="s">
        <v>19327</v>
      </c>
    </row>
    <row r="1451" spans="1:18" s="22" customFormat="1" ht="16">
      <c r="A1451" s="19">
        <v>1450</v>
      </c>
      <c r="B1451" s="22">
        <v>102</v>
      </c>
      <c r="C1451" s="53" t="s">
        <v>3709</v>
      </c>
      <c r="D1451">
        <v>1</v>
      </c>
      <c r="E1451">
        <v>4</v>
      </c>
      <c r="F1451" s="11" t="s">
        <v>20329</v>
      </c>
      <c r="G1451" s="23">
        <v>21780934</v>
      </c>
      <c r="H1451" s="22" t="s">
        <v>408</v>
      </c>
      <c r="I1451" s="19" t="s">
        <v>408</v>
      </c>
      <c r="J1451" s="50" t="s">
        <v>408</v>
      </c>
      <c r="K1451" t="s">
        <v>408</v>
      </c>
      <c r="L1451" t="s">
        <v>19327</v>
      </c>
      <c r="M1451" t="s">
        <v>19327</v>
      </c>
      <c r="N1451" t="s">
        <v>19327</v>
      </c>
      <c r="O1451" t="s">
        <v>19327</v>
      </c>
      <c r="P1451" s="22" t="s">
        <v>1347</v>
      </c>
      <c r="Q1451" t="s">
        <v>1385</v>
      </c>
      <c r="R1451" t="s">
        <v>19327</v>
      </c>
    </row>
    <row r="1452" spans="1:18" s="22" customFormat="1" ht="16">
      <c r="A1452" s="19">
        <v>1451</v>
      </c>
      <c r="B1452" s="22">
        <v>103</v>
      </c>
      <c r="C1452" s="53" t="s">
        <v>3710</v>
      </c>
      <c r="D1452">
        <v>1</v>
      </c>
      <c r="E1452">
        <v>4</v>
      </c>
      <c r="F1452" s="22" t="s">
        <v>408</v>
      </c>
      <c r="G1452" s="19" t="s">
        <v>408</v>
      </c>
      <c r="H1452" s="54" t="s">
        <v>408</v>
      </c>
      <c r="I1452" s="19" t="s">
        <v>408</v>
      </c>
      <c r="J1452" s="50" t="s">
        <v>408</v>
      </c>
      <c r="K1452" t="s">
        <v>408</v>
      </c>
      <c r="L1452" t="s">
        <v>19327</v>
      </c>
      <c r="M1452" t="s">
        <v>19327</v>
      </c>
      <c r="N1452" t="s">
        <v>19327</v>
      </c>
      <c r="O1452" t="s">
        <v>19327</v>
      </c>
      <c r="P1452" s="22" t="s">
        <v>1347</v>
      </c>
      <c r="Q1452" t="s">
        <v>1385</v>
      </c>
      <c r="R1452" t="s">
        <v>19327</v>
      </c>
    </row>
    <row r="1453" spans="1:18" s="22" customFormat="1" ht="16">
      <c r="A1453" s="19">
        <v>1452</v>
      </c>
      <c r="B1453" s="22">
        <v>104</v>
      </c>
      <c r="C1453" s="53" t="s">
        <v>3711</v>
      </c>
      <c r="D1453">
        <v>1</v>
      </c>
      <c r="E1453">
        <v>4</v>
      </c>
      <c r="F1453" s="22" t="s">
        <v>408</v>
      </c>
      <c r="G1453" s="19" t="s">
        <v>408</v>
      </c>
      <c r="H1453" s="54" t="s">
        <v>408</v>
      </c>
      <c r="I1453" s="23" t="s">
        <v>408</v>
      </c>
      <c r="J1453" s="50" t="s">
        <v>408</v>
      </c>
      <c r="K1453" t="s">
        <v>408</v>
      </c>
      <c r="L1453" t="s">
        <v>19327</v>
      </c>
      <c r="M1453" t="s">
        <v>19327</v>
      </c>
      <c r="N1453" t="s">
        <v>19327</v>
      </c>
      <c r="O1453" t="s">
        <v>19327</v>
      </c>
      <c r="P1453" s="22" t="s">
        <v>1347</v>
      </c>
      <c r="Q1453" t="s">
        <v>1385</v>
      </c>
      <c r="R1453" t="s">
        <v>19327</v>
      </c>
    </row>
    <row r="1454" spans="1:18" ht="16">
      <c r="A1454" s="19">
        <v>1453</v>
      </c>
      <c r="B1454" s="22">
        <v>105</v>
      </c>
      <c r="C1454" s="53" t="s">
        <v>3712</v>
      </c>
      <c r="D1454">
        <v>1</v>
      </c>
      <c r="E1454">
        <v>4</v>
      </c>
      <c r="F1454" s="22" t="s">
        <v>408</v>
      </c>
      <c r="G1454" s="19" t="s">
        <v>408</v>
      </c>
      <c r="H1454" s="54" t="s">
        <v>408</v>
      </c>
      <c r="I1454" s="23" t="s">
        <v>408</v>
      </c>
      <c r="J1454" s="50" t="s">
        <v>408</v>
      </c>
      <c r="K1454" s="22" t="s">
        <v>408</v>
      </c>
      <c r="L1454" t="s">
        <v>19327</v>
      </c>
      <c r="M1454" t="s">
        <v>19327</v>
      </c>
      <c r="N1454" t="s">
        <v>19327</v>
      </c>
      <c r="O1454" t="s">
        <v>19327</v>
      </c>
      <c r="P1454" s="22" t="s">
        <v>1347</v>
      </c>
      <c r="Q1454" t="s">
        <v>1385</v>
      </c>
      <c r="R1454" t="s">
        <v>19327</v>
      </c>
    </row>
    <row r="1455" spans="1:18">
      <c r="A1455" s="19">
        <v>1454</v>
      </c>
      <c r="B1455" s="19">
        <v>1</v>
      </c>
      <c r="C1455" s="53">
        <v>27</v>
      </c>
      <c r="D1455">
        <v>1</v>
      </c>
      <c r="E1455">
        <v>5</v>
      </c>
      <c r="F1455" s="22" t="s">
        <v>20330</v>
      </c>
      <c r="G1455" s="19">
        <v>2254889598</v>
      </c>
      <c r="H1455" s="22" t="s">
        <v>20331</v>
      </c>
      <c r="I1455" s="23" t="s">
        <v>20332</v>
      </c>
      <c r="J1455" s="56" t="s">
        <v>20333</v>
      </c>
      <c r="K1455" t="s">
        <v>19327</v>
      </c>
      <c r="L1455" t="s">
        <v>19327</v>
      </c>
      <c r="M1455" t="s">
        <v>19327</v>
      </c>
      <c r="N1455" t="s">
        <v>19327</v>
      </c>
      <c r="O1455" t="s">
        <v>19327</v>
      </c>
      <c r="P1455" t="s">
        <v>1347</v>
      </c>
      <c r="Q1455" t="s">
        <v>1385</v>
      </c>
      <c r="R1455" t="s">
        <v>19327</v>
      </c>
    </row>
    <row r="1456" spans="1:18" ht="32">
      <c r="A1456" s="19">
        <v>1455</v>
      </c>
      <c r="B1456" s="19">
        <v>2</v>
      </c>
      <c r="C1456" s="53" t="s">
        <v>3713</v>
      </c>
      <c r="D1456">
        <v>1</v>
      </c>
      <c r="E1456">
        <v>5</v>
      </c>
      <c r="F1456" s="22" t="s">
        <v>408</v>
      </c>
      <c r="G1456" s="23" t="s">
        <v>408</v>
      </c>
      <c r="H1456" s="22" t="s">
        <v>408</v>
      </c>
      <c r="I1456" s="23" t="s">
        <v>408</v>
      </c>
      <c r="J1456" t="s">
        <v>408</v>
      </c>
      <c r="K1456" t="s">
        <v>19327</v>
      </c>
      <c r="L1456" t="s">
        <v>19327</v>
      </c>
      <c r="M1456" t="s">
        <v>19327</v>
      </c>
      <c r="N1456" t="s">
        <v>19327</v>
      </c>
      <c r="O1456" t="s">
        <v>19327</v>
      </c>
      <c r="P1456" t="s">
        <v>1350</v>
      </c>
      <c r="Q1456" t="s">
        <v>1385</v>
      </c>
      <c r="R1456" t="s">
        <v>19327</v>
      </c>
    </row>
    <row r="1457" spans="1:18" ht="16">
      <c r="A1457" s="19">
        <v>1456</v>
      </c>
      <c r="B1457" s="19">
        <v>3</v>
      </c>
      <c r="C1457" s="53" t="s">
        <v>3714</v>
      </c>
      <c r="D1457">
        <v>1</v>
      </c>
      <c r="E1457">
        <v>5</v>
      </c>
      <c r="F1457" s="22" t="s">
        <v>408</v>
      </c>
      <c r="G1457" s="23" t="s">
        <v>408</v>
      </c>
      <c r="H1457" s="22" t="s">
        <v>408</v>
      </c>
      <c r="I1457" s="23" t="s">
        <v>408</v>
      </c>
      <c r="J1457" t="s">
        <v>408</v>
      </c>
      <c r="K1457" t="s">
        <v>19327</v>
      </c>
      <c r="L1457" t="s">
        <v>19327</v>
      </c>
      <c r="M1457" t="s">
        <v>19327</v>
      </c>
      <c r="N1457" t="s">
        <v>19327</v>
      </c>
      <c r="O1457" t="s">
        <v>19327</v>
      </c>
      <c r="P1457" t="s">
        <v>1350</v>
      </c>
      <c r="Q1457" t="s">
        <v>1385</v>
      </c>
      <c r="R1457" t="s">
        <v>19327</v>
      </c>
    </row>
    <row r="1458" spans="1:18" ht="16">
      <c r="A1458" s="19">
        <v>1457</v>
      </c>
      <c r="B1458" s="19">
        <v>4</v>
      </c>
      <c r="C1458" s="53" t="s">
        <v>3715</v>
      </c>
      <c r="D1458">
        <v>1</v>
      </c>
      <c r="E1458">
        <v>5</v>
      </c>
      <c r="F1458" s="22" t="s">
        <v>408</v>
      </c>
      <c r="G1458" s="23" t="s">
        <v>408</v>
      </c>
      <c r="H1458" s="22" t="s">
        <v>408</v>
      </c>
      <c r="I1458" s="23" t="s">
        <v>408</v>
      </c>
      <c r="J1458" t="s">
        <v>408</v>
      </c>
      <c r="K1458" t="s">
        <v>19327</v>
      </c>
      <c r="L1458" t="s">
        <v>19327</v>
      </c>
      <c r="M1458" t="s">
        <v>19327</v>
      </c>
      <c r="N1458" t="s">
        <v>19327</v>
      </c>
      <c r="O1458" t="s">
        <v>19327</v>
      </c>
      <c r="P1458" t="s">
        <v>1350</v>
      </c>
      <c r="Q1458" t="s">
        <v>1385</v>
      </c>
      <c r="R1458" t="s">
        <v>19327</v>
      </c>
    </row>
    <row r="1459" spans="1:18" ht="16">
      <c r="A1459" s="19">
        <v>1458</v>
      </c>
      <c r="B1459" s="19">
        <v>5</v>
      </c>
      <c r="C1459" s="53" t="s">
        <v>20334</v>
      </c>
      <c r="D1459">
        <v>1</v>
      </c>
      <c r="E1459">
        <v>5</v>
      </c>
      <c r="F1459" s="22" t="s">
        <v>408</v>
      </c>
      <c r="G1459" s="23" t="s">
        <v>408</v>
      </c>
      <c r="H1459" s="22" t="s">
        <v>408</v>
      </c>
      <c r="I1459" s="23" t="s">
        <v>408</v>
      </c>
      <c r="J1459" t="s">
        <v>408</v>
      </c>
      <c r="K1459" t="s">
        <v>19327</v>
      </c>
      <c r="L1459" t="s">
        <v>19327</v>
      </c>
      <c r="M1459" t="s">
        <v>19327</v>
      </c>
      <c r="N1459" t="s">
        <v>19327</v>
      </c>
      <c r="O1459" t="s">
        <v>19327</v>
      </c>
      <c r="P1459" t="s">
        <v>1350</v>
      </c>
      <c r="Q1459" t="s">
        <v>1385</v>
      </c>
      <c r="R1459" t="s">
        <v>19327</v>
      </c>
    </row>
    <row r="1460" spans="1:18" ht="16">
      <c r="A1460" s="19">
        <v>1459</v>
      </c>
      <c r="B1460" s="19">
        <v>6</v>
      </c>
      <c r="C1460" s="53" t="s">
        <v>3716</v>
      </c>
      <c r="D1460">
        <v>1</v>
      </c>
      <c r="E1460">
        <v>5</v>
      </c>
      <c r="F1460" s="22" t="s">
        <v>408</v>
      </c>
      <c r="G1460" s="23" t="s">
        <v>408</v>
      </c>
      <c r="H1460" s="22" t="s">
        <v>408</v>
      </c>
      <c r="I1460" s="23" t="s">
        <v>408</v>
      </c>
      <c r="J1460" t="s">
        <v>408</v>
      </c>
      <c r="K1460" t="s">
        <v>19327</v>
      </c>
      <c r="L1460" t="s">
        <v>19327</v>
      </c>
      <c r="M1460" t="s">
        <v>19327</v>
      </c>
      <c r="N1460" t="s">
        <v>19327</v>
      </c>
      <c r="O1460" t="s">
        <v>19327</v>
      </c>
      <c r="P1460" t="s">
        <v>1350</v>
      </c>
      <c r="Q1460" t="s">
        <v>1385</v>
      </c>
      <c r="R1460" t="s">
        <v>19327</v>
      </c>
    </row>
    <row r="1461" spans="1:18" ht="16">
      <c r="A1461" s="19">
        <v>1460</v>
      </c>
      <c r="B1461" s="19">
        <v>7</v>
      </c>
      <c r="C1461" s="53" t="s">
        <v>20335</v>
      </c>
      <c r="D1461">
        <v>1</v>
      </c>
      <c r="E1461">
        <v>5</v>
      </c>
      <c r="F1461" s="22" t="s">
        <v>408</v>
      </c>
      <c r="G1461" s="23" t="s">
        <v>408</v>
      </c>
      <c r="H1461" s="22" t="s">
        <v>408</v>
      </c>
      <c r="I1461" s="23" t="s">
        <v>408</v>
      </c>
      <c r="J1461" t="s">
        <v>408</v>
      </c>
      <c r="K1461" t="s">
        <v>19327</v>
      </c>
      <c r="L1461" t="s">
        <v>19327</v>
      </c>
      <c r="M1461" t="s">
        <v>19327</v>
      </c>
      <c r="N1461" t="s">
        <v>19327</v>
      </c>
      <c r="O1461" t="s">
        <v>19327</v>
      </c>
      <c r="P1461" t="s">
        <v>1350</v>
      </c>
      <c r="Q1461" t="s">
        <v>1385</v>
      </c>
      <c r="R1461" t="s">
        <v>19327</v>
      </c>
    </row>
    <row r="1462" spans="1:18" ht="16">
      <c r="A1462" s="19">
        <v>1461</v>
      </c>
      <c r="B1462" s="19">
        <v>8</v>
      </c>
      <c r="C1462" s="53" t="s">
        <v>3717</v>
      </c>
      <c r="D1462">
        <v>1</v>
      </c>
      <c r="E1462">
        <v>5</v>
      </c>
      <c r="F1462" s="22" t="s">
        <v>408</v>
      </c>
      <c r="G1462" s="23" t="s">
        <v>408</v>
      </c>
      <c r="H1462" s="22" t="s">
        <v>408</v>
      </c>
      <c r="I1462" s="23" t="s">
        <v>408</v>
      </c>
      <c r="J1462" t="s">
        <v>408</v>
      </c>
      <c r="K1462" t="s">
        <v>19327</v>
      </c>
      <c r="L1462" t="s">
        <v>19327</v>
      </c>
      <c r="M1462" t="s">
        <v>19327</v>
      </c>
      <c r="N1462" t="s">
        <v>19327</v>
      </c>
      <c r="O1462" t="s">
        <v>19327</v>
      </c>
      <c r="P1462" t="s">
        <v>1350</v>
      </c>
      <c r="Q1462" t="s">
        <v>1385</v>
      </c>
      <c r="R1462" t="s">
        <v>19327</v>
      </c>
    </row>
    <row r="1463" spans="1:18" ht="16">
      <c r="A1463" s="19">
        <v>1462</v>
      </c>
      <c r="B1463" s="19">
        <v>9</v>
      </c>
      <c r="C1463" s="53" t="s">
        <v>20336</v>
      </c>
      <c r="D1463">
        <v>1</v>
      </c>
      <c r="E1463">
        <v>5</v>
      </c>
      <c r="F1463" s="22" t="s">
        <v>408</v>
      </c>
      <c r="G1463" s="19" t="s">
        <v>408</v>
      </c>
      <c r="H1463" s="22" t="s">
        <v>408</v>
      </c>
      <c r="I1463" s="23" t="s">
        <v>408</v>
      </c>
      <c r="J1463" t="s">
        <v>408</v>
      </c>
      <c r="K1463" t="s">
        <v>19327</v>
      </c>
      <c r="L1463" t="s">
        <v>19327</v>
      </c>
      <c r="M1463" t="s">
        <v>19327</v>
      </c>
      <c r="N1463" t="s">
        <v>19327</v>
      </c>
      <c r="O1463" t="s">
        <v>19327</v>
      </c>
      <c r="P1463" t="s">
        <v>1347</v>
      </c>
      <c r="Q1463" t="s">
        <v>1385</v>
      </c>
      <c r="R1463" t="s">
        <v>19327</v>
      </c>
    </row>
    <row r="1464" spans="1:18">
      <c r="A1464" s="19">
        <v>1463</v>
      </c>
      <c r="B1464" s="19">
        <v>10</v>
      </c>
      <c r="C1464" s="22" t="s">
        <v>3718</v>
      </c>
      <c r="D1464">
        <v>1</v>
      </c>
      <c r="E1464">
        <v>5</v>
      </c>
      <c r="F1464" s="22" t="s">
        <v>20337</v>
      </c>
      <c r="G1464" s="23">
        <v>67599386</v>
      </c>
      <c r="H1464" s="22" t="s">
        <v>3719</v>
      </c>
      <c r="I1464" s="23" t="s">
        <v>3720</v>
      </c>
      <c r="J1464" t="s">
        <v>3721</v>
      </c>
      <c r="K1464" t="s">
        <v>19327</v>
      </c>
      <c r="L1464" t="s">
        <v>19327</v>
      </c>
      <c r="M1464" t="s">
        <v>19327</v>
      </c>
      <c r="N1464" t="s">
        <v>19327</v>
      </c>
      <c r="O1464" t="s">
        <v>19327</v>
      </c>
      <c r="P1464" t="s">
        <v>1347</v>
      </c>
      <c r="Q1464" t="s">
        <v>1385</v>
      </c>
      <c r="R1464" t="s">
        <v>19327</v>
      </c>
    </row>
    <row r="1465" spans="1:18" ht="16">
      <c r="A1465" s="19">
        <v>1464</v>
      </c>
      <c r="B1465" s="19">
        <v>11</v>
      </c>
      <c r="C1465" s="53" t="s">
        <v>20338</v>
      </c>
      <c r="D1465">
        <v>1</v>
      </c>
      <c r="E1465">
        <v>5</v>
      </c>
      <c r="F1465" s="22" t="s">
        <v>408</v>
      </c>
      <c r="G1465" s="23" t="s">
        <v>408</v>
      </c>
      <c r="H1465" s="22" t="s">
        <v>20339</v>
      </c>
      <c r="I1465" s="23" t="s">
        <v>20340</v>
      </c>
      <c r="J1465" t="s">
        <v>20341</v>
      </c>
      <c r="K1465" t="s">
        <v>19327</v>
      </c>
      <c r="L1465" t="s">
        <v>19327</v>
      </c>
      <c r="M1465" t="s">
        <v>19327</v>
      </c>
      <c r="N1465" t="s">
        <v>19327</v>
      </c>
      <c r="O1465" t="s">
        <v>19327</v>
      </c>
      <c r="P1465" t="s">
        <v>1347</v>
      </c>
      <c r="Q1465" t="s">
        <v>1385</v>
      </c>
      <c r="R1465" t="s">
        <v>19327</v>
      </c>
    </row>
    <row r="1466" spans="1:18">
      <c r="A1466" s="19">
        <v>1465</v>
      </c>
      <c r="B1466" s="19">
        <v>12</v>
      </c>
      <c r="C1466" s="22" t="s">
        <v>3722</v>
      </c>
      <c r="D1466">
        <v>1</v>
      </c>
      <c r="E1466">
        <v>5</v>
      </c>
      <c r="F1466" s="22" t="s">
        <v>20342</v>
      </c>
      <c r="G1466" s="23">
        <v>21302594</v>
      </c>
      <c r="H1466" s="22" t="s">
        <v>408</v>
      </c>
      <c r="I1466" s="23" t="s">
        <v>408</v>
      </c>
      <c r="J1466" t="s">
        <v>408</v>
      </c>
      <c r="K1466" t="s">
        <v>19327</v>
      </c>
      <c r="L1466" t="s">
        <v>19327</v>
      </c>
      <c r="M1466" t="s">
        <v>19327</v>
      </c>
      <c r="N1466" t="s">
        <v>19327</v>
      </c>
      <c r="O1466" t="s">
        <v>19327</v>
      </c>
      <c r="P1466" t="s">
        <v>1347</v>
      </c>
      <c r="Q1466" t="s">
        <v>1385</v>
      </c>
      <c r="R1466" t="s">
        <v>19327</v>
      </c>
    </row>
    <row r="1467" spans="1:18" ht="16">
      <c r="A1467" s="19">
        <v>1466</v>
      </c>
      <c r="B1467" s="19">
        <v>13</v>
      </c>
      <c r="C1467" s="53" t="s">
        <v>20343</v>
      </c>
      <c r="D1467">
        <v>1</v>
      </c>
      <c r="E1467">
        <v>5</v>
      </c>
      <c r="F1467" s="22" t="s">
        <v>408</v>
      </c>
      <c r="G1467" s="23" t="s">
        <v>408</v>
      </c>
      <c r="H1467" s="22" t="s">
        <v>408</v>
      </c>
      <c r="I1467" s="23" t="s">
        <v>408</v>
      </c>
      <c r="J1467" s="56" t="s">
        <v>408</v>
      </c>
      <c r="K1467" t="s">
        <v>19327</v>
      </c>
      <c r="L1467" t="s">
        <v>19327</v>
      </c>
      <c r="M1467" t="s">
        <v>19327</v>
      </c>
      <c r="N1467" t="s">
        <v>19327</v>
      </c>
      <c r="O1467" t="s">
        <v>19327</v>
      </c>
      <c r="P1467" t="s">
        <v>1347</v>
      </c>
      <c r="Q1467" t="s">
        <v>1385</v>
      </c>
      <c r="R1467" t="s">
        <v>19327</v>
      </c>
    </row>
    <row r="1468" spans="1:18" ht="16">
      <c r="A1468" s="19">
        <v>1467</v>
      </c>
      <c r="B1468" s="19">
        <v>14</v>
      </c>
      <c r="C1468" s="53" t="s">
        <v>20344</v>
      </c>
      <c r="D1468">
        <v>1</v>
      </c>
      <c r="E1468">
        <v>5</v>
      </c>
      <c r="F1468" s="22" t="s">
        <v>408</v>
      </c>
      <c r="G1468" s="23" t="s">
        <v>408</v>
      </c>
      <c r="H1468" s="22" t="s">
        <v>408</v>
      </c>
      <c r="I1468" s="23" t="s">
        <v>408</v>
      </c>
      <c r="J1468" t="s">
        <v>408</v>
      </c>
      <c r="K1468" t="s">
        <v>19327</v>
      </c>
      <c r="L1468" t="s">
        <v>19327</v>
      </c>
      <c r="M1468" t="s">
        <v>19327</v>
      </c>
      <c r="N1468" t="s">
        <v>19327</v>
      </c>
      <c r="O1468" t="s">
        <v>19327</v>
      </c>
      <c r="P1468" t="s">
        <v>1347</v>
      </c>
      <c r="Q1468" t="s">
        <v>1385</v>
      </c>
      <c r="R1468" t="s">
        <v>19327</v>
      </c>
    </row>
    <row r="1469" spans="1:18" ht="16">
      <c r="A1469" s="19">
        <v>1468</v>
      </c>
      <c r="B1469" s="19">
        <v>15</v>
      </c>
      <c r="C1469" s="53" t="s">
        <v>20345</v>
      </c>
      <c r="D1469">
        <v>1</v>
      </c>
      <c r="E1469">
        <v>5</v>
      </c>
      <c r="F1469" s="22" t="s">
        <v>408</v>
      </c>
      <c r="G1469" s="23" t="s">
        <v>408</v>
      </c>
      <c r="H1469" s="22" t="s">
        <v>408</v>
      </c>
      <c r="I1469" s="23" t="s">
        <v>408</v>
      </c>
      <c r="J1469" t="s">
        <v>408</v>
      </c>
      <c r="K1469" t="s">
        <v>19327</v>
      </c>
      <c r="L1469" t="s">
        <v>19327</v>
      </c>
      <c r="M1469" t="s">
        <v>19327</v>
      </c>
      <c r="N1469" t="s">
        <v>19327</v>
      </c>
      <c r="O1469" t="s">
        <v>19327</v>
      </c>
      <c r="P1469" t="s">
        <v>1350</v>
      </c>
      <c r="Q1469" t="s">
        <v>1385</v>
      </c>
      <c r="R1469" t="s">
        <v>19327</v>
      </c>
    </row>
    <row r="1470" spans="1:18" ht="16">
      <c r="A1470" s="19">
        <v>1469</v>
      </c>
      <c r="B1470" s="19">
        <v>16</v>
      </c>
      <c r="C1470" s="53" t="s">
        <v>20346</v>
      </c>
      <c r="D1470">
        <v>1</v>
      </c>
      <c r="E1470">
        <v>5</v>
      </c>
      <c r="F1470" s="22" t="s">
        <v>408</v>
      </c>
      <c r="G1470" s="23" t="s">
        <v>408</v>
      </c>
      <c r="H1470" s="22" t="s">
        <v>408</v>
      </c>
      <c r="I1470" s="23" t="s">
        <v>408</v>
      </c>
      <c r="J1470" t="s">
        <v>408</v>
      </c>
      <c r="K1470" t="s">
        <v>19327</v>
      </c>
      <c r="L1470" t="s">
        <v>19327</v>
      </c>
      <c r="M1470" t="s">
        <v>19327</v>
      </c>
      <c r="N1470" t="s">
        <v>19327</v>
      </c>
      <c r="O1470" t="s">
        <v>19327</v>
      </c>
      <c r="P1470" t="s">
        <v>1347</v>
      </c>
      <c r="Q1470" t="s">
        <v>383</v>
      </c>
      <c r="R1470" t="s">
        <v>19327</v>
      </c>
    </row>
    <row r="1471" spans="1:18" ht="16">
      <c r="A1471" s="19">
        <v>1470</v>
      </c>
      <c r="B1471" s="19">
        <v>17</v>
      </c>
      <c r="C1471" s="53" t="s">
        <v>20347</v>
      </c>
      <c r="D1471">
        <v>1</v>
      </c>
      <c r="E1471">
        <v>5</v>
      </c>
      <c r="F1471" s="22" t="s">
        <v>408</v>
      </c>
      <c r="G1471" s="23" t="s">
        <v>408</v>
      </c>
      <c r="H1471" s="22" t="s">
        <v>20348</v>
      </c>
      <c r="I1471" s="23" t="s">
        <v>20349</v>
      </c>
      <c r="J1471" t="s">
        <v>408</v>
      </c>
      <c r="K1471" t="s">
        <v>19327</v>
      </c>
      <c r="L1471" t="s">
        <v>19327</v>
      </c>
      <c r="M1471" t="s">
        <v>19327</v>
      </c>
      <c r="N1471" t="s">
        <v>19327</v>
      </c>
      <c r="O1471" t="s">
        <v>19327</v>
      </c>
      <c r="P1471" t="s">
        <v>1347</v>
      </c>
      <c r="Q1471" t="s">
        <v>383</v>
      </c>
      <c r="R1471" t="s">
        <v>19327</v>
      </c>
    </row>
    <row r="1472" spans="1:18">
      <c r="A1472" s="19">
        <v>1471</v>
      </c>
      <c r="B1472" s="19">
        <v>18</v>
      </c>
      <c r="C1472" s="22" t="s">
        <v>20350</v>
      </c>
      <c r="D1472">
        <v>1</v>
      </c>
      <c r="E1472">
        <v>5</v>
      </c>
      <c r="F1472" s="22" t="s">
        <v>408</v>
      </c>
      <c r="G1472" s="23" t="s">
        <v>408</v>
      </c>
      <c r="H1472" s="22" t="s">
        <v>408</v>
      </c>
      <c r="I1472" s="23" t="s">
        <v>408</v>
      </c>
      <c r="J1472" t="s">
        <v>408</v>
      </c>
      <c r="K1472" t="s">
        <v>19327</v>
      </c>
      <c r="L1472" t="s">
        <v>19327</v>
      </c>
      <c r="M1472" t="s">
        <v>19327</v>
      </c>
      <c r="N1472" t="s">
        <v>19327</v>
      </c>
      <c r="O1472" t="s">
        <v>19327</v>
      </c>
      <c r="P1472" t="s">
        <v>1347</v>
      </c>
      <c r="Q1472" t="s">
        <v>1385</v>
      </c>
      <c r="R1472" t="s">
        <v>19327</v>
      </c>
    </row>
    <row r="1473" spans="1:18">
      <c r="A1473" s="19">
        <v>1472</v>
      </c>
      <c r="B1473" s="19">
        <v>19</v>
      </c>
      <c r="C1473" s="22" t="s">
        <v>20351</v>
      </c>
      <c r="D1473">
        <v>1</v>
      </c>
      <c r="E1473">
        <v>5</v>
      </c>
      <c r="F1473" s="22" t="s">
        <v>408</v>
      </c>
      <c r="G1473" s="23" t="s">
        <v>408</v>
      </c>
      <c r="H1473" s="22" t="s">
        <v>408</v>
      </c>
      <c r="I1473" s="23" t="s">
        <v>408</v>
      </c>
      <c r="J1473" t="s">
        <v>408</v>
      </c>
      <c r="K1473" t="s">
        <v>19327</v>
      </c>
      <c r="L1473" t="s">
        <v>19327</v>
      </c>
      <c r="M1473" t="s">
        <v>19327</v>
      </c>
      <c r="N1473" t="s">
        <v>19327</v>
      </c>
      <c r="O1473" t="s">
        <v>19327</v>
      </c>
      <c r="P1473" t="s">
        <v>1347</v>
      </c>
      <c r="Q1473" t="s">
        <v>1385</v>
      </c>
      <c r="R1473" t="s">
        <v>19327</v>
      </c>
    </row>
    <row r="1474" spans="1:18">
      <c r="A1474" s="19">
        <v>1473</v>
      </c>
      <c r="B1474" s="19">
        <v>20</v>
      </c>
      <c r="C1474" s="22" t="s">
        <v>3723</v>
      </c>
      <c r="D1474">
        <v>1</v>
      </c>
      <c r="E1474">
        <v>5</v>
      </c>
      <c r="F1474" s="22" t="s">
        <v>408</v>
      </c>
      <c r="G1474" s="23" t="s">
        <v>408</v>
      </c>
      <c r="H1474" s="22" t="s">
        <v>3724</v>
      </c>
      <c r="I1474" s="23" t="s">
        <v>3725</v>
      </c>
      <c r="J1474" t="s">
        <v>3726</v>
      </c>
      <c r="K1474" t="s">
        <v>19327</v>
      </c>
      <c r="L1474" t="s">
        <v>19327</v>
      </c>
      <c r="M1474" t="s">
        <v>19327</v>
      </c>
      <c r="N1474" t="s">
        <v>19327</v>
      </c>
      <c r="O1474" t="s">
        <v>19327</v>
      </c>
      <c r="P1474" t="s">
        <v>1347</v>
      </c>
      <c r="Q1474" t="s">
        <v>383</v>
      </c>
      <c r="R1474" t="s">
        <v>19327</v>
      </c>
    </row>
    <row r="1475" spans="1:18" ht="16">
      <c r="A1475" s="19">
        <v>1474</v>
      </c>
      <c r="B1475" s="19">
        <v>21</v>
      </c>
      <c r="C1475" s="53" t="s">
        <v>20352</v>
      </c>
      <c r="D1475">
        <v>1</v>
      </c>
      <c r="E1475">
        <v>5</v>
      </c>
      <c r="F1475" s="22" t="s">
        <v>408</v>
      </c>
      <c r="G1475" s="23" t="s">
        <v>408</v>
      </c>
      <c r="H1475" s="22" t="s">
        <v>408</v>
      </c>
      <c r="I1475" s="23" t="s">
        <v>408</v>
      </c>
      <c r="J1475" t="s">
        <v>408</v>
      </c>
      <c r="K1475" t="s">
        <v>19327</v>
      </c>
      <c r="L1475" t="s">
        <v>19327</v>
      </c>
      <c r="M1475" t="s">
        <v>19327</v>
      </c>
      <c r="N1475" t="s">
        <v>19327</v>
      </c>
      <c r="O1475" t="s">
        <v>19327</v>
      </c>
      <c r="P1475" t="s">
        <v>1347</v>
      </c>
      <c r="Q1475" t="s">
        <v>1385</v>
      </c>
      <c r="R1475" t="s">
        <v>19327</v>
      </c>
    </row>
    <row r="1476" spans="1:18" ht="16">
      <c r="A1476" s="19">
        <v>1475</v>
      </c>
      <c r="B1476" s="19">
        <v>22</v>
      </c>
      <c r="C1476" s="53" t="s">
        <v>20353</v>
      </c>
      <c r="D1476">
        <v>1</v>
      </c>
      <c r="E1476">
        <v>5</v>
      </c>
      <c r="F1476" s="22" t="s">
        <v>408</v>
      </c>
      <c r="G1476" s="23" t="s">
        <v>408</v>
      </c>
      <c r="H1476" s="22" t="s">
        <v>408</v>
      </c>
      <c r="I1476" s="23" t="s">
        <v>408</v>
      </c>
      <c r="J1476" t="s">
        <v>408</v>
      </c>
      <c r="K1476" t="s">
        <v>19327</v>
      </c>
      <c r="L1476" t="s">
        <v>19327</v>
      </c>
      <c r="M1476" t="s">
        <v>19327</v>
      </c>
      <c r="N1476" t="s">
        <v>19327</v>
      </c>
      <c r="O1476" t="s">
        <v>19327</v>
      </c>
      <c r="P1476" t="s">
        <v>1347</v>
      </c>
      <c r="Q1476" t="s">
        <v>383</v>
      </c>
      <c r="R1476" t="s">
        <v>19327</v>
      </c>
    </row>
    <row r="1477" spans="1:18" ht="16">
      <c r="A1477" s="19">
        <v>1476</v>
      </c>
      <c r="B1477" s="19">
        <v>23</v>
      </c>
      <c r="C1477" s="53" t="s">
        <v>20354</v>
      </c>
      <c r="D1477">
        <v>1</v>
      </c>
      <c r="E1477">
        <v>5</v>
      </c>
      <c r="F1477" s="22" t="s">
        <v>408</v>
      </c>
      <c r="G1477" s="23" t="s">
        <v>408</v>
      </c>
      <c r="H1477" s="22" t="s">
        <v>408</v>
      </c>
      <c r="I1477" s="23" t="s">
        <v>408</v>
      </c>
      <c r="J1477" t="s">
        <v>408</v>
      </c>
      <c r="K1477" t="s">
        <v>19327</v>
      </c>
      <c r="L1477" t="s">
        <v>19327</v>
      </c>
      <c r="M1477" t="s">
        <v>19327</v>
      </c>
      <c r="N1477" t="s">
        <v>19327</v>
      </c>
      <c r="O1477" t="s">
        <v>19327</v>
      </c>
      <c r="P1477" t="s">
        <v>1347</v>
      </c>
      <c r="Q1477" t="s">
        <v>383</v>
      </c>
      <c r="R1477" t="s">
        <v>19327</v>
      </c>
    </row>
    <row r="1478" spans="1:18">
      <c r="A1478" s="19">
        <v>1477</v>
      </c>
      <c r="B1478" s="19">
        <v>24</v>
      </c>
      <c r="C1478" s="20" t="s">
        <v>3727</v>
      </c>
      <c r="D1478">
        <v>1</v>
      </c>
      <c r="E1478">
        <v>5</v>
      </c>
      <c r="F1478" s="22" t="s">
        <v>408</v>
      </c>
      <c r="G1478" s="23" t="s">
        <v>408</v>
      </c>
      <c r="H1478" s="22" t="s">
        <v>3728</v>
      </c>
      <c r="I1478" s="23" t="s">
        <v>3729</v>
      </c>
      <c r="J1478" t="s">
        <v>3730</v>
      </c>
      <c r="K1478" t="s">
        <v>19327</v>
      </c>
      <c r="L1478" t="s">
        <v>19327</v>
      </c>
      <c r="M1478" t="s">
        <v>19327</v>
      </c>
      <c r="N1478" t="s">
        <v>19327</v>
      </c>
      <c r="O1478" t="s">
        <v>19327</v>
      </c>
      <c r="P1478" t="s">
        <v>1347</v>
      </c>
      <c r="Q1478" t="s">
        <v>383</v>
      </c>
      <c r="R1478" t="s">
        <v>19327</v>
      </c>
    </row>
    <row r="1479" spans="1:18">
      <c r="A1479" s="19">
        <v>1478</v>
      </c>
      <c r="B1479" s="19">
        <v>25</v>
      </c>
      <c r="C1479" s="22" t="s">
        <v>3731</v>
      </c>
      <c r="D1479">
        <v>1</v>
      </c>
      <c r="E1479">
        <v>5</v>
      </c>
      <c r="F1479" s="22" t="s">
        <v>20355</v>
      </c>
      <c r="G1479" s="23">
        <v>3958191567</v>
      </c>
      <c r="H1479" s="22" t="s">
        <v>408</v>
      </c>
      <c r="I1479" s="23" t="s">
        <v>408</v>
      </c>
      <c r="J1479" t="s">
        <v>408</v>
      </c>
      <c r="K1479" t="s">
        <v>19327</v>
      </c>
      <c r="L1479" t="s">
        <v>19327</v>
      </c>
      <c r="M1479" t="s">
        <v>19327</v>
      </c>
      <c r="N1479" t="s">
        <v>19327</v>
      </c>
      <c r="O1479" t="s">
        <v>19327</v>
      </c>
      <c r="P1479" t="s">
        <v>1347</v>
      </c>
      <c r="Q1479" t="s">
        <v>1385</v>
      </c>
      <c r="R1479" t="s">
        <v>19327</v>
      </c>
    </row>
    <row r="1480" spans="1:18" ht="16">
      <c r="A1480" s="19">
        <v>1479</v>
      </c>
      <c r="B1480" s="19">
        <v>26</v>
      </c>
      <c r="C1480" s="53" t="s">
        <v>20356</v>
      </c>
      <c r="D1480">
        <v>1</v>
      </c>
      <c r="E1480">
        <v>5</v>
      </c>
      <c r="F1480" s="22" t="s">
        <v>408</v>
      </c>
      <c r="G1480" s="23" t="s">
        <v>408</v>
      </c>
      <c r="H1480" s="22" t="s">
        <v>408</v>
      </c>
      <c r="I1480" s="23" t="s">
        <v>408</v>
      </c>
      <c r="J1480" t="s">
        <v>408</v>
      </c>
      <c r="K1480" t="s">
        <v>19327</v>
      </c>
      <c r="L1480" t="s">
        <v>19327</v>
      </c>
      <c r="M1480" t="s">
        <v>19327</v>
      </c>
      <c r="N1480" t="s">
        <v>19327</v>
      </c>
      <c r="O1480" t="s">
        <v>19327</v>
      </c>
      <c r="P1480" t="s">
        <v>1347</v>
      </c>
      <c r="Q1480" t="s">
        <v>1385</v>
      </c>
      <c r="R1480" t="s">
        <v>19327</v>
      </c>
    </row>
    <row r="1481" spans="1:18" ht="32">
      <c r="A1481" s="19">
        <v>1480</v>
      </c>
      <c r="B1481" s="19">
        <v>27</v>
      </c>
      <c r="C1481" s="53" t="s">
        <v>3732</v>
      </c>
      <c r="D1481">
        <v>1</v>
      </c>
      <c r="E1481">
        <v>5</v>
      </c>
      <c r="F1481" s="22" t="s">
        <v>408</v>
      </c>
      <c r="G1481" s="23" t="s">
        <v>408</v>
      </c>
      <c r="H1481" s="22" t="s">
        <v>3733</v>
      </c>
      <c r="I1481" s="23" t="s">
        <v>3734</v>
      </c>
      <c r="J1481" t="s">
        <v>3735</v>
      </c>
      <c r="K1481" t="s">
        <v>19327</v>
      </c>
      <c r="L1481" t="s">
        <v>19327</v>
      </c>
      <c r="M1481" t="s">
        <v>19327</v>
      </c>
      <c r="N1481" t="s">
        <v>19327</v>
      </c>
      <c r="O1481" t="s">
        <v>19327</v>
      </c>
      <c r="P1481" t="s">
        <v>1347</v>
      </c>
      <c r="Q1481" t="s">
        <v>383</v>
      </c>
      <c r="R1481" t="s">
        <v>19327</v>
      </c>
    </row>
    <row r="1482" spans="1:18" ht="16">
      <c r="A1482" s="19">
        <v>1481</v>
      </c>
      <c r="B1482" s="19">
        <v>28</v>
      </c>
      <c r="C1482" s="53" t="s">
        <v>20357</v>
      </c>
      <c r="D1482">
        <v>1</v>
      </c>
      <c r="E1482">
        <v>5</v>
      </c>
      <c r="F1482" s="22" t="s">
        <v>408</v>
      </c>
      <c r="G1482" s="23" t="s">
        <v>408</v>
      </c>
      <c r="H1482" s="22" t="s">
        <v>408</v>
      </c>
      <c r="I1482" s="23" t="s">
        <v>408</v>
      </c>
      <c r="J1482" t="s">
        <v>408</v>
      </c>
      <c r="K1482" t="s">
        <v>19327</v>
      </c>
      <c r="L1482" t="s">
        <v>19327</v>
      </c>
      <c r="M1482" t="s">
        <v>19327</v>
      </c>
      <c r="N1482" t="s">
        <v>19327</v>
      </c>
      <c r="O1482" t="s">
        <v>19327</v>
      </c>
      <c r="P1482" t="s">
        <v>1347</v>
      </c>
      <c r="Q1482" t="s">
        <v>1385</v>
      </c>
      <c r="R1482" t="s">
        <v>19327</v>
      </c>
    </row>
    <row r="1483" spans="1:18">
      <c r="A1483" s="19">
        <v>1482</v>
      </c>
      <c r="B1483" s="19">
        <v>29</v>
      </c>
      <c r="C1483" s="20" t="s">
        <v>20358</v>
      </c>
      <c r="D1483">
        <v>1</v>
      </c>
      <c r="E1483">
        <v>5</v>
      </c>
      <c r="F1483" s="22" t="s">
        <v>408</v>
      </c>
      <c r="G1483" s="23" t="s">
        <v>408</v>
      </c>
      <c r="H1483" s="22" t="s">
        <v>408</v>
      </c>
      <c r="I1483" s="23" t="s">
        <v>408</v>
      </c>
      <c r="J1483" t="s">
        <v>408</v>
      </c>
      <c r="K1483" t="s">
        <v>19327</v>
      </c>
      <c r="L1483" t="s">
        <v>19327</v>
      </c>
      <c r="M1483" t="s">
        <v>19327</v>
      </c>
      <c r="N1483" t="s">
        <v>19327</v>
      </c>
      <c r="O1483" t="s">
        <v>19327</v>
      </c>
      <c r="P1483" t="s">
        <v>1347</v>
      </c>
      <c r="Q1483" t="s">
        <v>1385</v>
      </c>
      <c r="R1483" t="s">
        <v>19327</v>
      </c>
    </row>
    <row r="1484" spans="1:18" ht="16">
      <c r="A1484" s="19">
        <v>1483</v>
      </c>
      <c r="B1484" s="19">
        <v>30</v>
      </c>
      <c r="C1484" s="53" t="s">
        <v>20359</v>
      </c>
      <c r="D1484">
        <v>1</v>
      </c>
      <c r="E1484">
        <v>5</v>
      </c>
      <c r="F1484" s="22" t="s">
        <v>408</v>
      </c>
      <c r="G1484" s="23" t="s">
        <v>408</v>
      </c>
      <c r="H1484" s="22" t="s">
        <v>408</v>
      </c>
      <c r="I1484" s="23" t="s">
        <v>408</v>
      </c>
      <c r="J1484" t="s">
        <v>408</v>
      </c>
      <c r="K1484" t="s">
        <v>19327</v>
      </c>
      <c r="L1484" t="s">
        <v>19327</v>
      </c>
      <c r="M1484" t="s">
        <v>19327</v>
      </c>
      <c r="N1484" t="s">
        <v>19327</v>
      </c>
      <c r="O1484" t="s">
        <v>19327</v>
      </c>
      <c r="P1484" t="s">
        <v>1347</v>
      </c>
      <c r="Q1484" t="s">
        <v>383</v>
      </c>
      <c r="R1484" t="s">
        <v>19327</v>
      </c>
    </row>
    <row r="1485" spans="1:18" ht="16">
      <c r="A1485" s="19">
        <v>1484</v>
      </c>
      <c r="B1485" s="19">
        <v>31</v>
      </c>
      <c r="C1485" s="53" t="s">
        <v>20360</v>
      </c>
      <c r="D1485">
        <v>1</v>
      </c>
      <c r="E1485">
        <v>5</v>
      </c>
      <c r="F1485" s="22" t="s">
        <v>408</v>
      </c>
      <c r="G1485" s="23" t="s">
        <v>408</v>
      </c>
      <c r="H1485" s="22" t="s">
        <v>20361</v>
      </c>
      <c r="I1485" s="57" t="s">
        <v>20362</v>
      </c>
      <c r="J1485" t="s">
        <v>20363</v>
      </c>
      <c r="K1485" t="s">
        <v>19327</v>
      </c>
      <c r="L1485" t="s">
        <v>19327</v>
      </c>
      <c r="M1485" t="s">
        <v>19327</v>
      </c>
      <c r="N1485" t="s">
        <v>19327</v>
      </c>
      <c r="O1485" t="s">
        <v>19327</v>
      </c>
      <c r="P1485" t="s">
        <v>1347</v>
      </c>
      <c r="Q1485" t="s">
        <v>383</v>
      </c>
      <c r="R1485" t="s">
        <v>19327</v>
      </c>
    </row>
    <row r="1486" spans="1:18" ht="16">
      <c r="A1486" s="19">
        <v>1485</v>
      </c>
      <c r="B1486" s="19">
        <v>32</v>
      </c>
      <c r="C1486" s="53" t="s">
        <v>3736</v>
      </c>
      <c r="D1486">
        <v>1</v>
      </c>
      <c r="E1486">
        <v>5</v>
      </c>
      <c r="F1486" s="22" t="s">
        <v>408</v>
      </c>
      <c r="G1486" s="23" t="s">
        <v>408</v>
      </c>
      <c r="H1486" s="22" t="s">
        <v>408</v>
      </c>
      <c r="I1486" s="23" t="s">
        <v>408</v>
      </c>
      <c r="J1486" t="s">
        <v>408</v>
      </c>
      <c r="K1486" t="s">
        <v>19327</v>
      </c>
      <c r="L1486" t="s">
        <v>19327</v>
      </c>
      <c r="M1486" t="s">
        <v>19327</v>
      </c>
      <c r="N1486" t="s">
        <v>19327</v>
      </c>
      <c r="O1486" t="s">
        <v>19327</v>
      </c>
      <c r="P1486" t="s">
        <v>1347</v>
      </c>
      <c r="Q1486" t="s">
        <v>1385</v>
      </c>
      <c r="R1486" t="s">
        <v>19327</v>
      </c>
    </row>
    <row r="1487" spans="1:18" ht="16">
      <c r="A1487" s="19">
        <v>1486</v>
      </c>
      <c r="B1487" s="19">
        <v>33</v>
      </c>
      <c r="C1487" s="53" t="s">
        <v>20364</v>
      </c>
      <c r="D1487">
        <v>1</v>
      </c>
      <c r="E1487">
        <v>5</v>
      </c>
      <c r="F1487" s="22" t="s">
        <v>408</v>
      </c>
      <c r="G1487" s="23" t="s">
        <v>408</v>
      </c>
      <c r="H1487" s="22" t="s">
        <v>408</v>
      </c>
      <c r="I1487" s="23" t="s">
        <v>408</v>
      </c>
      <c r="J1487" t="s">
        <v>408</v>
      </c>
      <c r="K1487" t="s">
        <v>19327</v>
      </c>
      <c r="L1487" t="s">
        <v>19327</v>
      </c>
      <c r="M1487" t="s">
        <v>19327</v>
      </c>
      <c r="N1487" t="s">
        <v>19327</v>
      </c>
      <c r="O1487" t="s">
        <v>19327</v>
      </c>
      <c r="P1487" t="s">
        <v>1347</v>
      </c>
      <c r="Q1487" t="s">
        <v>1385</v>
      </c>
      <c r="R1487" t="s">
        <v>19327</v>
      </c>
    </row>
    <row r="1488" spans="1:18">
      <c r="A1488" s="19">
        <v>1487</v>
      </c>
      <c r="B1488" s="19">
        <v>34</v>
      </c>
      <c r="C1488" s="20" t="s">
        <v>20365</v>
      </c>
      <c r="D1488">
        <v>1</v>
      </c>
      <c r="E1488">
        <v>5</v>
      </c>
      <c r="F1488" s="22" t="s">
        <v>408</v>
      </c>
      <c r="G1488" s="23" t="s">
        <v>408</v>
      </c>
      <c r="H1488" s="22" t="s">
        <v>408</v>
      </c>
      <c r="I1488" s="23" t="s">
        <v>408</v>
      </c>
      <c r="J1488" t="s">
        <v>408</v>
      </c>
      <c r="K1488" t="s">
        <v>19327</v>
      </c>
      <c r="L1488" t="s">
        <v>19327</v>
      </c>
      <c r="M1488" t="s">
        <v>19327</v>
      </c>
      <c r="N1488" t="s">
        <v>19327</v>
      </c>
      <c r="O1488" t="s">
        <v>19327</v>
      </c>
      <c r="P1488" t="s">
        <v>1347</v>
      </c>
      <c r="Q1488" t="s">
        <v>1385</v>
      </c>
      <c r="R1488" t="s">
        <v>19327</v>
      </c>
    </row>
    <row r="1489" spans="1:18" ht="32">
      <c r="A1489" s="19">
        <v>1488</v>
      </c>
      <c r="B1489" s="19">
        <v>35</v>
      </c>
      <c r="C1489" s="53" t="s">
        <v>20366</v>
      </c>
      <c r="D1489">
        <v>1</v>
      </c>
      <c r="E1489">
        <v>5</v>
      </c>
      <c r="F1489" s="22" t="s">
        <v>408</v>
      </c>
      <c r="G1489" s="23" t="s">
        <v>408</v>
      </c>
      <c r="H1489" s="22" t="s">
        <v>408</v>
      </c>
      <c r="I1489" s="23" t="s">
        <v>408</v>
      </c>
      <c r="J1489" t="s">
        <v>408</v>
      </c>
      <c r="K1489" t="s">
        <v>19327</v>
      </c>
      <c r="L1489" t="s">
        <v>19327</v>
      </c>
      <c r="M1489" t="s">
        <v>19327</v>
      </c>
      <c r="N1489" t="s">
        <v>19327</v>
      </c>
      <c r="O1489" t="s">
        <v>19327</v>
      </c>
      <c r="P1489" t="s">
        <v>1350</v>
      </c>
      <c r="Q1489" t="s">
        <v>1385</v>
      </c>
      <c r="R1489" t="s">
        <v>19327</v>
      </c>
    </row>
    <row r="1490" spans="1:18" ht="32">
      <c r="A1490" s="19">
        <v>1489</v>
      </c>
      <c r="B1490" s="19">
        <v>36</v>
      </c>
      <c r="C1490" s="53" t="s">
        <v>3737</v>
      </c>
      <c r="D1490">
        <v>1</v>
      </c>
      <c r="E1490">
        <v>5</v>
      </c>
      <c r="F1490" s="22" t="s">
        <v>408</v>
      </c>
      <c r="G1490" s="23" t="s">
        <v>408</v>
      </c>
      <c r="H1490" s="22" t="s">
        <v>408</v>
      </c>
      <c r="I1490" s="23" t="s">
        <v>408</v>
      </c>
      <c r="J1490" t="s">
        <v>408</v>
      </c>
      <c r="K1490" t="s">
        <v>19327</v>
      </c>
      <c r="L1490" t="s">
        <v>19327</v>
      </c>
      <c r="M1490" t="s">
        <v>19327</v>
      </c>
      <c r="N1490" t="s">
        <v>19327</v>
      </c>
      <c r="O1490" t="s">
        <v>19327</v>
      </c>
      <c r="P1490" t="s">
        <v>1350</v>
      </c>
      <c r="Q1490" t="s">
        <v>1385</v>
      </c>
      <c r="R1490" t="s">
        <v>19327</v>
      </c>
    </row>
    <row r="1491" spans="1:18" ht="16">
      <c r="A1491" s="19">
        <v>1490</v>
      </c>
      <c r="B1491" s="19">
        <v>37</v>
      </c>
      <c r="C1491" s="53" t="s">
        <v>3738</v>
      </c>
      <c r="D1491">
        <v>1</v>
      </c>
      <c r="E1491">
        <v>5</v>
      </c>
      <c r="F1491" s="22" t="s">
        <v>408</v>
      </c>
      <c r="G1491" s="23" t="s">
        <v>408</v>
      </c>
      <c r="H1491" s="22" t="s">
        <v>408</v>
      </c>
      <c r="I1491" s="23" t="s">
        <v>408</v>
      </c>
      <c r="J1491" t="s">
        <v>408</v>
      </c>
      <c r="K1491" t="s">
        <v>19327</v>
      </c>
      <c r="L1491" t="s">
        <v>19327</v>
      </c>
      <c r="M1491" t="s">
        <v>19327</v>
      </c>
      <c r="N1491" t="s">
        <v>19327</v>
      </c>
      <c r="O1491" t="s">
        <v>19327</v>
      </c>
      <c r="P1491" t="s">
        <v>1350</v>
      </c>
      <c r="Q1491" t="s">
        <v>1385</v>
      </c>
      <c r="R1491" t="s">
        <v>19327</v>
      </c>
    </row>
    <row r="1492" spans="1:18" ht="16">
      <c r="A1492" s="19">
        <v>1491</v>
      </c>
      <c r="B1492" s="19">
        <v>38</v>
      </c>
      <c r="C1492" s="53" t="s">
        <v>3739</v>
      </c>
      <c r="D1492">
        <v>1</v>
      </c>
      <c r="E1492">
        <v>5</v>
      </c>
      <c r="F1492" s="22" t="s">
        <v>408</v>
      </c>
      <c r="G1492" s="23" t="s">
        <v>408</v>
      </c>
      <c r="H1492" s="22" t="s">
        <v>408</v>
      </c>
      <c r="I1492" s="23" t="s">
        <v>408</v>
      </c>
      <c r="J1492" t="s">
        <v>408</v>
      </c>
      <c r="K1492" t="s">
        <v>19327</v>
      </c>
      <c r="L1492" t="s">
        <v>19327</v>
      </c>
      <c r="M1492" t="s">
        <v>19327</v>
      </c>
      <c r="N1492" t="s">
        <v>19327</v>
      </c>
      <c r="O1492" t="s">
        <v>19327</v>
      </c>
      <c r="P1492" t="s">
        <v>1350</v>
      </c>
      <c r="Q1492" t="s">
        <v>1385</v>
      </c>
      <c r="R1492" t="s">
        <v>19327</v>
      </c>
    </row>
    <row r="1493" spans="1:18" ht="16">
      <c r="A1493" s="19">
        <v>1492</v>
      </c>
      <c r="B1493" s="19">
        <v>39</v>
      </c>
      <c r="C1493" s="53" t="s">
        <v>3740</v>
      </c>
      <c r="D1493">
        <v>1</v>
      </c>
      <c r="E1493">
        <v>5</v>
      </c>
      <c r="F1493" s="22" t="s">
        <v>408</v>
      </c>
      <c r="G1493" s="23" t="s">
        <v>408</v>
      </c>
      <c r="H1493" s="22" t="s">
        <v>3741</v>
      </c>
      <c r="I1493" s="23" t="s">
        <v>3742</v>
      </c>
      <c r="J1493" t="s">
        <v>408</v>
      </c>
      <c r="K1493" t="s">
        <v>19327</v>
      </c>
      <c r="L1493" t="s">
        <v>19327</v>
      </c>
      <c r="M1493" t="s">
        <v>19327</v>
      </c>
      <c r="N1493" t="s">
        <v>19327</v>
      </c>
      <c r="O1493" t="s">
        <v>19327</v>
      </c>
      <c r="P1493" t="s">
        <v>1347</v>
      </c>
      <c r="Q1493" t="s">
        <v>1385</v>
      </c>
      <c r="R1493" t="s">
        <v>19327</v>
      </c>
    </row>
    <row r="1494" spans="1:18" ht="16">
      <c r="A1494" s="19">
        <v>1493</v>
      </c>
      <c r="B1494" s="19">
        <v>40</v>
      </c>
      <c r="C1494" s="53" t="s">
        <v>20367</v>
      </c>
      <c r="D1494">
        <v>1</v>
      </c>
      <c r="E1494">
        <v>5</v>
      </c>
      <c r="F1494" s="22" t="s">
        <v>408</v>
      </c>
      <c r="G1494" s="19" t="s">
        <v>408</v>
      </c>
      <c r="H1494" s="22" t="s">
        <v>408</v>
      </c>
      <c r="I1494" s="23" t="s">
        <v>408</v>
      </c>
      <c r="J1494" t="s">
        <v>408</v>
      </c>
      <c r="K1494" t="s">
        <v>19327</v>
      </c>
      <c r="L1494" t="s">
        <v>19327</v>
      </c>
      <c r="M1494" t="s">
        <v>19327</v>
      </c>
      <c r="N1494" t="s">
        <v>19327</v>
      </c>
      <c r="O1494" t="s">
        <v>19327</v>
      </c>
      <c r="P1494" t="s">
        <v>1347</v>
      </c>
      <c r="Q1494" t="s">
        <v>1385</v>
      </c>
      <c r="R1494" t="s">
        <v>19327</v>
      </c>
    </row>
    <row r="1495" spans="1:18">
      <c r="A1495" s="19">
        <v>1494</v>
      </c>
      <c r="B1495" s="19">
        <v>41</v>
      </c>
      <c r="C1495" s="20" t="s">
        <v>3743</v>
      </c>
      <c r="D1495">
        <v>1</v>
      </c>
      <c r="E1495">
        <v>5</v>
      </c>
      <c r="F1495" s="22" t="s">
        <v>408</v>
      </c>
      <c r="G1495" s="23" t="s">
        <v>408</v>
      </c>
      <c r="H1495" s="22" t="s">
        <v>408</v>
      </c>
      <c r="I1495" s="23" t="s">
        <v>408</v>
      </c>
      <c r="J1495" t="s">
        <v>408</v>
      </c>
      <c r="K1495" t="s">
        <v>19327</v>
      </c>
      <c r="L1495" t="s">
        <v>19327</v>
      </c>
      <c r="M1495" t="s">
        <v>19327</v>
      </c>
      <c r="N1495" t="s">
        <v>19327</v>
      </c>
      <c r="O1495" t="s">
        <v>19327</v>
      </c>
      <c r="P1495" t="s">
        <v>1350</v>
      </c>
      <c r="Q1495" t="s">
        <v>1385</v>
      </c>
      <c r="R1495" t="s">
        <v>19327</v>
      </c>
    </row>
    <row r="1496" spans="1:18">
      <c r="A1496" s="19">
        <v>1495</v>
      </c>
      <c r="B1496" s="19">
        <v>42</v>
      </c>
      <c r="C1496" s="20" t="s">
        <v>3744</v>
      </c>
      <c r="D1496">
        <v>1</v>
      </c>
      <c r="E1496">
        <v>5</v>
      </c>
      <c r="F1496" s="22" t="s">
        <v>408</v>
      </c>
      <c r="G1496" s="23" t="s">
        <v>408</v>
      </c>
      <c r="H1496" s="22" t="s">
        <v>408</v>
      </c>
      <c r="I1496" s="23" t="s">
        <v>408</v>
      </c>
      <c r="J1496" t="s">
        <v>408</v>
      </c>
      <c r="K1496" t="s">
        <v>19327</v>
      </c>
      <c r="L1496" t="s">
        <v>19327</v>
      </c>
      <c r="M1496" t="s">
        <v>19327</v>
      </c>
      <c r="N1496" t="s">
        <v>19327</v>
      </c>
      <c r="O1496" t="s">
        <v>19327</v>
      </c>
      <c r="P1496" t="s">
        <v>1350</v>
      </c>
      <c r="Q1496" t="s">
        <v>1385</v>
      </c>
      <c r="R1496" t="s">
        <v>19327</v>
      </c>
    </row>
    <row r="1497" spans="1:18" ht="16">
      <c r="A1497" s="19">
        <v>1496</v>
      </c>
      <c r="B1497" s="19">
        <v>43</v>
      </c>
      <c r="C1497" s="53" t="s">
        <v>20368</v>
      </c>
      <c r="D1497">
        <v>1</v>
      </c>
      <c r="E1497">
        <v>5</v>
      </c>
      <c r="F1497" s="22" t="s">
        <v>408</v>
      </c>
      <c r="G1497" s="23" t="s">
        <v>408</v>
      </c>
      <c r="H1497" s="22" t="s">
        <v>408</v>
      </c>
      <c r="I1497" s="23" t="s">
        <v>408</v>
      </c>
      <c r="J1497" s="56" t="s">
        <v>408</v>
      </c>
      <c r="K1497" t="s">
        <v>19327</v>
      </c>
      <c r="L1497" t="s">
        <v>19327</v>
      </c>
      <c r="M1497" t="s">
        <v>19327</v>
      </c>
      <c r="N1497" t="s">
        <v>19327</v>
      </c>
      <c r="O1497" t="s">
        <v>19327</v>
      </c>
      <c r="P1497" t="s">
        <v>1347</v>
      </c>
      <c r="Q1497" t="s">
        <v>1385</v>
      </c>
      <c r="R1497" t="s">
        <v>19327</v>
      </c>
    </row>
    <row r="1498" spans="1:18" ht="16">
      <c r="A1498" s="19">
        <v>1497</v>
      </c>
      <c r="B1498" s="19">
        <v>44</v>
      </c>
      <c r="C1498" s="53" t="s">
        <v>3745</v>
      </c>
      <c r="D1498">
        <v>1</v>
      </c>
      <c r="E1498">
        <v>5</v>
      </c>
      <c r="F1498" s="22" t="s">
        <v>408</v>
      </c>
      <c r="G1498" s="23" t="s">
        <v>408</v>
      </c>
      <c r="H1498" s="22" t="s">
        <v>408</v>
      </c>
      <c r="I1498" s="23" t="s">
        <v>408</v>
      </c>
      <c r="J1498" t="s">
        <v>408</v>
      </c>
      <c r="K1498" t="s">
        <v>19327</v>
      </c>
      <c r="L1498" t="s">
        <v>19327</v>
      </c>
      <c r="M1498" t="s">
        <v>19327</v>
      </c>
      <c r="N1498" t="s">
        <v>19327</v>
      </c>
      <c r="O1498" t="s">
        <v>19327</v>
      </c>
      <c r="P1498" t="s">
        <v>1347</v>
      </c>
      <c r="Q1498" t="s">
        <v>1385</v>
      </c>
      <c r="R1498" t="s">
        <v>19327</v>
      </c>
    </row>
    <row r="1499" spans="1:18" ht="16">
      <c r="A1499" s="19">
        <v>1498</v>
      </c>
      <c r="B1499" s="19">
        <v>45</v>
      </c>
      <c r="C1499" s="53" t="s">
        <v>20369</v>
      </c>
      <c r="D1499">
        <v>1</v>
      </c>
      <c r="E1499">
        <v>5</v>
      </c>
      <c r="F1499" s="22" t="s">
        <v>20370</v>
      </c>
      <c r="G1499" s="23" t="s">
        <v>20371</v>
      </c>
      <c r="H1499" s="22" t="s">
        <v>408</v>
      </c>
      <c r="I1499" s="23" t="s">
        <v>408</v>
      </c>
      <c r="J1499" s="56" t="s">
        <v>408</v>
      </c>
      <c r="K1499" t="s">
        <v>19327</v>
      </c>
      <c r="L1499" t="s">
        <v>19327</v>
      </c>
      <c r="M1499" t="s">
        <v>19327</v>
      </c>
      <c r="N1499" t="s">
        <v>19327</v>
      </c>
      <c r="O1499" t="s">
        <v>19327</v>
      </c>
      <c r="P1499" t="s">
        <v>1347</v>
      </c>
      <c r="Q1499" t="s">
        <v>1385</v>
      </c>
      <c r="R1499" t="s">
        <v>19327</v>
      </c>
    </row>
    <row r="1500" spans="1:18" ht="16">
      <c r="A1500" s="19">
        <v>1499</v>
      </c>
      <c r="B1500" s="19">
        <v>46</v>
      </c>
      <c r="C1500" s="53" t="s">
        <v>3746</v>
      </c>
      <c r="D1500">
        <v>1</v>
      </c>
      <c r="E1500">
        <v>5</v>
      </c>
      <c r="F1500" s="22" t="s">
        <v>408</v>
      </c>
      <c r="G1500" s="23" t="s">
        <v>408</v>
      </c>
      <c r="H1500" s="22" t="s">
        <v>408</v>
      </c>
      <c r="I1500" s="23" t="s">
        <v>408</v>
      </c>
      <c r="J1500" s="56" t="s">
        <v>408</v>
      </c>
      <c r="K1500" t="s">
        <v>19327</v>
      </c>
      <c r="L1500" t="s">
        <v>19327</v>
      </c>
      <c r="M1500" t="s">
        <v>19327</v>
      </c>
      <c r="N1500" t="s">
        <v>19327</v>
      </c>
      <c r="O1500" t="s">
        <v>19327</v>
      </c>
      <c r="P1500" t="s">
        <v>1347</v>
      </c>
      <c r="Q1500" t="s">
        <v>1385</v>
      </c>
      <c r="R1500" t="s">
        <v>19327</v>
      </c>
    </row>
    <row r="1501" spans="1:18" ht="16">
      <c r="A1501" s="19">
        <v>1500</v>
      </c>
      <c r="B1501" s="19">
        <v>47</v>
      </c>
      <c r="C1501" s="53" t="s">
        <v>3747</v>
      </c>
      <c r="D1501">
        <v>1</v>
      </c>
      <c r="E1501">
        <v>5</v>
      </c>
      <c r="F1501" s="22" t="s">
        <v>408</v>
      </c>
      <c r="G1501" s="23" t="s">
        <v>408</v>
      </c>
      <c r="H1501" s="22" t="s">
        <v>408</v>
      </c>
      <c r="I1501" s="23" t="s">
        <v>408</v>
      </c>
      <c r="J1501" s="56" t="s">
        <v>408</v>
      </c>
      <c r="K1501" t="s">
        <v>19327</v>
      </c>
      <c r="L1501" t="s">
        <v>19327</v>
      </c>
      <c r="M1501" t="s">
        <v>19327</v>
      </c>
      <c r="N1501" t="s">
        <v>19327</v>
      </c>
      <c r="O1501" t="s">
        <v>19327</v>
      </c>
      <c r="P1501" t="s">
        <v>1347</v>
      </c>
      <c r="Q1501" t="s">
        <v>1385</v>
      </c>
      <c r="R1501" t="s">
        <v>19327</v>
      </c>
    </row>
    <row r="1502" spans="1:18" ht="16">
      <c r="A1502" s="19">
        <v>1501</v>
      </c>
      <c r="B1502" s="19">
        <v>48</v>
      </c>
      <c r="C1502" s="53" t="s">
        <v>20372</v>
      </c>
      <c r="D1502">
        <v>1</v>
      </c>
      <c r="E1502">
        <v>5</v>
      </c>
      <c r="F1502" s="22" t="s">
        <v>408</v>
      </c>
      <c r="G1502" s="23" t="s">
        <v>408</v>
      </c>
      <c r="H1502" s="22" t="s">
        <v>408</v>
      </c>
      <c r="I1502" s="23" t="s">
        <v>408</v>
      </c>
      <c r="J1502" t="s">
        <v>408</v>
      </c>
      <c r="K1502" t="s">
        <v>19327</v>
      </c>
      <c r="L1502" t="s">
        <v>19327</v>
      </c>
      <c r="M1502" t="s">
        <v>19327</v>
      </c>
      <c r="N1502" t="s">
        <v>19327</v>
      </c>
      <c r="O1502" t="s">
        <v>19327</v>
      </c>
      <c r="P1502" t="s">
        <v>1347</v>
      </c>
      <c r="Q1502" t="s">
        <v>1385</v>
      </c>
      <c r="R1502" t="s">
        <v>19327</v>
      </c>
    </row>
    <row r="1503" spans="1:18" ht="16">
      <c r="A1503" s="19">
        <v>1502</v>
      </c>
      <c r="B1503" s="19">
        <v>49</v>
      </c>
      <c r="C1503" s="53" t="s">
        <v>20373</v>
      </c>
      <c r="D1503">
        <v>1</v>
      </c>
      <c r="E1503">
        <v>5</v>
      </c>
      <c r="F1503" s="22" t="s">
        <v>408</v>
      </c>
      <c r="G1503" s="23" t="s">
        <v>408</v>
      </c>
      <c r="H1503" s="22" t="s">
        <v>408</v>
      </c>
      <c r="I1503" s="23" t="s">
        <v>408</v>
      </c>
      <c r="J1503" t="s">
        <v>408</v>
      </c>
      <c r="K1503" t="s">
        <v>19327</v>
      </c>
      <c r="L1503" t="s">
        <v>19327</v>
      </c>
      <c r="M1503" t="s">
        <v>19327</v>
      </c>
      <c r="N1503" t="s">
        <v>19327</v>
      </c>
      <c r="O1503" t="s">
        <v>19327</v>
      </c>
      <c r="P1503" t="s">
        <v>1347</v>
      </c>
      <c r="Q1503" t="s">
        <v>1385</v>
      </c>
      <c r="R1503" t="s">
        <v>19327</v>
      </c>
    </row>
    <row r="1504" spans="1:18" ht="16">
      <c r="A1504" s="19">
        <v>1503</v>
      </c>
      <c r="B1504" s="19">
        <v>50</v>
      </c>
      <c r="C1504" s="53" t="s">
        <v>20374</v>
      </c>
      <c r="D1504">
        <v>1</v>
      </c>
      <c r="E1504">
        <v>5</v>
      </c>
      <c r="F1504" s="22" t="s">
        <v>408</v>
      </c>
      <c r="G1504" s="23" t="s">
        <v>408</v>
      </c>
      <c r="H1504" s="22" t="s">
        <v>408</v>
      </c>
      <c r="I1504" s="23" t="s">
        <v>408</v>
      </c>
      <c r="J1504" t="s">
        <v>408</v>
      </c>
      <c r="K1504" t="s">
        <v>19327</v>
      </c>
      <c r="L1504" t="s">
        <v>19327</v>
      </c>
      <c r="M1504" t="s">
        <v>19327</v>
      </c>
      <c r="N1504" t="s">
        <v>19327</v>
      </c>
      <c r="O1504" t="s">
        <v>19327</v>
      </c>
      <c r="P1504" t="s">
        <v>1350</v>
      </c>
      <c r="Q1504" t="s">
        <v>1385</v>
      </c>
      <c r="R1504" t="s">
        <v>19327</v>
      </c>
    </row>
    <row r="1505" spans="1:18" ht="16">
      <c r="A1505" s="19">
        <v>1504</v>
      </c>
      <c r="B1505" s="19">
        <v>51</v>
      </c>
      <c r="C1505" s="53" t="s">
        <v>20375</v>
      </c>
      <c r="D1505">
        <v>1</v>
      </c>
      <c r="E1505">
        <v>5</v>
      </c>
      <c r="F1505" s="22" t="s">
        <v>408</v>
      </c>
      <c r="G1505" s="23" t="s">
        <v>408</v>
      </c>
      <c r="H1505" s="22" t="s">
        <v>408</v>
      </c>
      <c r="I1505" s="23" t="s">
        <v>408</v>
      </c>
      <c r="J1505" t="s">
        <v>408</v>
      </c>
      <c r="K1505" t="s">
        <v>19327</v>
      </c>
      <c r="L1505" t="s">
        <v>19327</v>
      </c>
      <c r="M1505" t="s">
        <v>19327</v>
      </c>
      <c r="N1505" t="s">
        <v>19327</v>
      </c>
      <c r="O1505" t="s">
        <v>19327</v>
      </c>
      <c r="P1505" t="s">
        <v>1350</v>
      </c>
      <c r="Q1505" t="s">
        <v>1385</v>
      </c>
      <c r="R1505" t="s">
        <v>19327</v>
      </c>
    </row>
    <row r="1506" spans="1:18" ht="16">
      <c r="A1506" s="19">
        <v>1505</v>
      </c>
      <c r="B1506" s="19">
        <v>52</v>
      </c>
      <c r="C1506" s="53" t="s">
        <v>3748</v>
      </c>
      <c r="D1506">
        <v>1</v>
      </c>
      <c r="E1506">
        <v>5</v>
      </c>
      <c r="F1506" s="22" t="s">
        <v>408</v>
      </c>
      <c r="G1506" s="23" t="s">
        <v>408</v>
      </c>
      <c r="H1506" s="22" t="s">
        <v>408</v>
      </c>
      <c r="I1506" s="23" t="s">
        <v>408</v>
      </c>
      <c r="J1506" s="56" t="s">
        <v>408</v>
      </c>
      <c r="K1506" t="s">
        <v>19327</v>
      </c>
      <c r="L1506" t="s">
        <v>19327</v>
      </c>
      <c r="M1506" t="s">
        <v>19327</v>
      </c>
      <c r="N1506" t="s">
        <v>19327</v>
      </c>
      <c r="O1506" t="s">
        <v>19327</v>
      </c>
      <c r="P1506" t="s">
        <v>1350</v>
      </c>
      <c r="Q1506" t="s">
        <v>1385</v>
      </c>
      <c r="R1506" t="s">
        <v>19327</v>
      </c>
    </row>
    <row r="1507" spans="1:18" ht="16">
      <c r="A1507" s="19">
        <v>1506</v>
      </c>
      <c r="B1507" s="19">
        <v>53</v>
      </c>
      <c r="C1507" s="53" t="s">
        <v>20376</v>
      </c>
      <c r="D1507">
        <v>1</v>
      </c>
      <c r="E1507">
        <v>5</v>
      </c>
      <c r="F1507" s="22" t="s">
        <v>408</v>
      </c>
      <c r="G1507" s="23" t="s">
        <v>408</v>
      </c>
      <c r="H1507" s="22" t="s">
        <v>408</v>
      </c>
      <c r="I1507" s="23" t="s">
        <v>408</v>
      </c>
      <c r="J1507" t="s">
        <v>408</v>
      </c>
      <c r="K1507" t="s">
        <v>19327</v>
      </c>
      <c r="L1507" t="s">
        <v>19327</v>
      </c>
      <c r="M1507" t="s">
        <v>19327</v>
      </c>
      <c r="N1507" t="s">
        <v>19327</v>
      </c>
      <c r="O1507" t="s">
        <v>19327</v>
      </c>
      <c r="P1507" t="s">
        <v>1347</v>
      </c>
      <c r="Q1507" t="s">
        <v>1385</v>
      </c>
      <c r="R1507" t="s">
        <v>19327</v>
      </c>
    </row>
    <row r="1508" spans="1:18" ht="32">
      <c r="A1508" s="19">
        <v>1507</v>
      </c>
      <c r="B1508" s="19">
        <v>54</v>
      </c>
      <c r="C1508" s="53" t="s">
        <v>20377</v>
      </c>
      <c r="D1508">
        <v>1</v>
      </c>
      <c r="E1508">
        <v>5</v>
      </c>
      <c r="F1508" s="22" t="s">
        <v>408</v>
      </c>
      <c r="G1508" s="23" t="s">
        <v>408</v>
      </c>
      <c r="H1508" s="22" t="s">
        <v>408</v>
      </c>
      <c r="I1508" s="23" t="s">
        <v>408</v>
      </c>
      <c r="J1508" s="56" t="s">
        <v>408</v>
      </c>
      <c r="K1508" t="s">
        <v>19327</v>
      </c>
      <c r="L1508" t="s">
        <v>19327</v>
      </c>
      <c r="M1508" t="s">
        <v>19327</v>
      </c>
      <c r="N1508" t="s">
        <v>19327</v>
      </c>
      <c r="O1508" t="s">
        <v>19327</v>
      </c>
      <c r="P1508" t="s">
        <v>1350</v>
      </c>
      <c r="Q1508" t="s">
        <v>1385</v>
      </c>
      <c r="R1508" t="s">
        <v>19327</v>
      </c>
    </row>
    <row r="1509" spans="1:18" ht="16">
      <c r="A1509" s="19">
        <v>1508</v>
      </c>
      <c r="B1509" s="19">
        <v>55</v>
      </c>
      <c r="C1509" s="53" t="s">
        <v>20378</v>
      </c>
      <c r="D1509">
        <v>1</v>
      </c>
      <c r="E1509">
        <v>5</v>
      </c>
      <c r="F1509" s="22" t="s">
        <v>408</v>
      </c>
      <c r="G1509" s="23" t="s">
        <v>408</v>
      </c>
      <c r="H1509" s="22" t="s">
        <v>408</v>
      </c>
      <c r="I1509" s="23" t="s">
        <v>408</v>
      </c>
      <c r="J1509" t="s">
        <v>20379</v>
      </c>
      <c r="K1509" t="s">
        <v>19327</v>
      </c>
      <c r="L1509" t="s">
        <v>19327</v>
      </c>
      <c r="M1509" t="s">
        <v>19327</v>
      </c>
      <c r="N1509" t="s">
        <v>19327</v>
      </c>
      <c r="O1509" t="s">
        <v>19327</v>
      </c>
      <c r="P1509" t="s">
        <v>1347</v>
      </c>
      <c r="Q1509" t="s">
        <v>1385</v>
      </c>
      <c r="R1509" t="s">
        <v>19327</v>
      </c>
    </row>
    <row r="1510" spans="1:18" ht="16">
      <c r="A1510" s="19">
        <v>1509</v>
      </c>
      <c r="B1510" s="19">
        <v>56</v>
      </c>
      <c r="C1510" s="53" t="s">
        <v>3749</v>
      </c>
      <c r="D1510">
        <v>1</v>
      </c>
      <c r="E1510">
        <v>5</v>
      </c>
      <c r="F1510" s="22" t="s">
        <v>408</v>
      </c>
      <c r="G1510" s="23" t="s">
        <v>408</v>
      </c>
      <c r="H1510" s="22" t="s">
        <v>408</v>
      </c>
      <c r="I1510" s="23" t="s">
        <v>408</v>
      </c>
      <c r="J1510" s="56" t="s">
        <v>408</v>
      </c>
      <c r="K1510" t="s">
        <v>19327</v>
      </c>
      <c r="L1510" t="s">
        <v>19327</v>
      </c>
      <c r="M1510" t="s">
        <v>19327</v>
      </c>
      <c r="N1510" t="s">
        <v>19327</v>
      </c>
      <c r="O1510" t="s">
        <v>19327</v>
      </c>
      <c r="P1510" t="s">
        <v>1350</v>
      </c>
      <c r="Q1510" t="s">
        <v>1385</v>
      </c>
      <c r="R1510" t="s">
        <v>19327</v>
      </c>
    </row>
    <row r="1511" spans="1:18" ht="16">
      <c r="A1511" s="19">
        <v>1510</v>
      </c>
      <c r="B1511" s="19">
        <v>57</v>
      </c>
      <c r="C1511" s="53" t="s">
        <v>20380</v>
      </c>
      <c r="D1511">
        <v>1</v>
      </c>
      <c r="E1511">
        <v>5</v>
      </c>
      <c r="F1511" s="22" t="s">
        <v>408</v>
      </c>
      <c r="G1511" s="23" t="s">
        <v>408</v>
      </c>
      <c r="H1511" s="22" t="s">
        <v>408</v>
      </c>
      <c r="I1511" s="23" t="s">
        <v>408</v>
      </c>
      <c r="J1511" t="s">
        <v>408</v>
      </c>
      <c r="K1511" t="s">
        <v>19327</v>
      </c>
      <c r="L1511" t="s">
        <v>19327</v>
      </c>
      <c r="M1511" t="s">
        <v>19327</v>
      </c>
      <c r="N1511" t="s">
        <v>19327</v>
      </c>
      <c r="O1511" t="s">
        <v>19327</v>
      </c>
      <c r="P1511" t="s">
        <v>1350</v>
      </c>
      <c r="Q1511" t="s">
        <v>1385</v>
      </c>
      <c r="R1511" t="s">
        <v>19327</v>
      </c>
    </row>
    <row r="1512" spans="1:18">
      <c r="A1512" s="19">
        <v>1511</v>
      </c>
      <c r="B1512" s="19">
        <v>58</v>
      </c>
      <c r="C1512" s="22" t="s">
        <v>20381</v>
      </c>
      <c r="D1512">
        <v>1</v>
      </c>
      <c r="E1512">
        <v>5</v>
      </c>
      <c r="F1512" s="22" t="s">
        <v>408</v>
      </c>
      <c r="G1512" s="23" t="s">
        <v>408</v>
      </c>
      <c r="H1512" s="22" t="s">
        <v>20382</v>
      </c>
      <c r="I1512" s="23" t="s">
        <v>20383</v>
      </c>
      <c r="J1512" t="s">
        <v>408</v>
      </c>
      <c r="K1512" t="s">
        <v>19327</v>
      </c>
      <c r="L1512" t="s">
        <v>19327</v>
      </c>
      <c r="M1512" t="s">
        <v>19327</v>
      </c>
      <c r="N1512" t="s">
        <v>19327</v>
      </c>
      <c r="O1512" t="s">
        <v>19327</v>
      </c>
      <c r="P1512" t="s">
        <v>1347</v>
      </c>
      <c r="Q1512" t="s">
        <v>1385</v>
      </c>
      <c r="R1512" t="s">
        <v>19327</v>
      </c>
    </row>
    <row r="1513" spans="1:18" ht="16">
      <c r="A1513" s="19">
        <v>1512</v>
      </c>
      <c r="B1513" s="19">
        <v>59</v>
      </c>
      <c r="C1513" s="53" t="s">
        <v>20384</v>
      </c>
      <c r="D1513">
        <v>1</v>
      </c>
      <c r="E1513">
        <v>5</v>
      </c>
      <c r="F1513" s="22" t="s">
        <v>408</v>
      </c>
      <c r="G1513" s="23" t="s">
        <v>408</v>
      </c>
      <c r="H1513" s="22" t="s">
        <v>20385</v>
      </c>
      <c r="I1513" s="23" t="s">
        <v>20386</v>
      </c>
      <c r="J1513" t="s">
        <v>20387</v>
      </c>
      <c r="K1513" t="s">
        <v>19327</v>
      </c>
      <c r="L1513" t="s">
        <v>19327</v>
      </c>
      <c r="M1513" t="s">
        <v>19327</v>
      </c>
      <c r="N1513" t="s">
        <v>19327</v>
      </c>
      <c r="O1513" t="s">
        <v>19327</v>
      </c>
      <c r="P1513" t="s">
        <v>1347</v>
      </c>
      <c r="Q1513" t="s">
        <v>383</v>
      </c>
      <c r="R1513" t="s">
        <v>19327</v>
      </c>
    </row>
    <row r="1514" spans="1:18" ht="16">
      <c r="A1514" s="19">
        <v>1513</v>
      </c>
      <c r="B1514" s="19">
        <v>60</v>
      </c>
      <c r="C1514" s="53" t="s">
        <v>20388</v>
      </c>
      <c r="D1514">
        <v>1</v>
      </c>
      <c r="E1514">
        <v>5</v>
      </c>
      <c r="F1514" s="22" t="s">
        <v>408</v>
      </c>
      <c r="G1514" s="23" t="s">
        <v>408</v>
      </c>
      <c r="H1514" s="22" t="s">
        <v>408</v>
      </c>
      <c r="I1514" s="23" t="s">
        <v>408</v>
      </c>
      <c r="J1514" t="s">
        <v>408</v>
      </c>
      <c r="K1514" t="s">
        <v>19327</v>
      </c>
      <c r="L1514" t="s">
        <v>19327</v>
      </c>
      <c r="M1514" t="s">
        <v>19327</v>
      </c>
      <c r="N1514" t="s">
        <v>19327</v>
      </c>
      <c r="O1514" t="s">
        <v>19327</v>
      </c>
      <c r="P1514" t="s">
        <v>1347</v>
      </c>
      <c r="Q1514" t="s">
        <v>1385</v>
      </c>
      <c r="R1514" t="s">
        <v>19327</v>
      </c>
    </row>
    <row r="1515" spans="1:18" ht="16">
      <c r="A1515" s="19">
        <v>1514</v>
      </c>
      <c r="B1515" s="19">
        <v>61</v>
      </c>
      <c r="C1515" s="53" t="s">
        <v>20389</v>
      </c>
      <c r="D1515">
        <v>1</v>
      </c>
      <c r="E1515">
        <v>5</v>
      </c>
      <c r="F1515" s="22" t="s">
        <v>408</v>
      </c>
      <c r="G1515" s="23" t="s">
        <v>408</v>
      </c>
      <c r="H1515" s="22" t="s">
        <v>408</v>
      </c>
      <c r="I1515" s="23" t="s">
        <v>408</v>
      </c>
      <c r="J1515" t="s">
        <v>408</v>
      </c>
      <c r="K1515" t="s">
        <v>19327</v>
      </c>
      <c r="L1515" t="s">
        <v>19327</v>
      </c>
      <c r="M1515" t="s">
        <v>19327</v>
      </c>
      <c r="N1515" t="s">
        <v>19327</v>
      </c>
      <c r="O1515" t="s">
        <v>19327</v>
      </c>
      <c r="P1515" t="s">
        <v>1347</v>
      </c>
      <c r="Q1515" t="s">
        <v>1385</v>
      </c>
      <c r="R1515" t="s">
        <v>19327</v>
      </c>
    </row>
    <row r="1516" spans="1:18" ht="16">
      <c r="A1516" s="19">
        <v>1515</v>
      </c>
      <c r="B1516" s="19">
        <v>62</v>
      </c>
      <c r="C1516" s="53" t="s">
        <v>3750</v>
      </c>
      <c r="D1516">
        <v>1</v>
      </c>
      <c r="E1516">
        <v>5</v>
      </c>
      <c r="F1516" s="22" t="s">
        <v>408</v>
      </c>
      <c r="G1516" s="23" t="s">
        <v>408</v>
      </c>
      <c r="H1516" s="22" t="s">
        <v>408</v>
      </c>
      <c r="I1516" s="23" t="s">
        <v>408</v>
      </c>
      <c r="J1516" s="56" t="s">
        <v>3751</v>
      </c>
      <c r="K1516" t="s">
        <v>19327</v>
      </c>
      <c r="L1516" t="s">
        <v>19327</v>
      </c>
      <c r="M1516" t="s">
        <v>19327</v>
      </c>
      <c r="N1516" t="s">
        <v>19327</v>
      </c>
      <c r="O1516" t="s">
        <v>19327</v>
      </c>
      <c r="P1516" t="s">
        <v>1347</v>
      </c>
      <c r="Q1516" t="s">
        <v>383</v>
      </c>
      <c r="R1516" t="s">
        <v>19327</v>
      </c>
    </row>
    <row r="1517" spans="1:18" ht="16">
      <c r="A1517" s="19">
        <v>1516</v>
      </c>
      <c r="B1517" s="19">
        <v>63</v>
      </c>
      <c r="C1517" s="53" t="s">
        <v>3752</v>
      </c>
      <c r="D1517">
        <v>1</v>
      </c>
      <c r="E1517">
        <v>5</v>
      </c>
      <c r="F1517" s="22" t="s">
        <v>408</v>
      </c>
      <c r="G1517" s="23" t="s">
        <v>408</v>
      </c>
      <c r="H1517" s="22" t="s">
        <v>3753</v>
      </c>
      <c r="I1517" s="23" t="s">
        <v>3754</v>
      </c>
      <c r="J1517" s="56" t="s">
        <v>3755</v>
      </c>
      <c r="K1517" t="s">
        <v>19327</v>
      </c>
      <c r="L1517" t="s">
        <v>19327</v>
      </c>
      <c r="M1517" t="s">
        <v>19327</v>
      </c>
      <c r="N1517" t="s">
        <v>19327</v>
      </c>
      <c r="O1517" t="s">
        <v>19327</v>
      </c>
      <c r="P1517" t="s">
        <v>1347</v>
      </c>
      <c r="Q1517" t="s">
        <v>1385</v>
      </c>
      <c r="R1517" t="s">
        <v>19327</v>
      </c>
    </row>
    <row r="1518" spans="1:18" ht="16">
      <c r="A1518" s="19">
        <v>1517</v>
      </c>
      <c r="B1518" s="19">
        <v>64</v>
      </c>
      <c r="C1518" s="53" t="s">
        <v>20390</v>
      </c>
      <c r="D1518">
        <v>1</v>
      </c>
      <c r="E1518">
        <v>5</v>
      </c>
      <c r="F1518" s="22" t="s">
        <v>408</v>
      </c>
      <c r="G1518" s="23" t="s">
        <v>408</v>
      </c>
      <c r="H1518" s="22" t="s">
        <v>408</v>
      </c>
      <c r="I1518" s="23" t="s">
        <v>408</v>
      </c>
      <c r="J1518" t="s">
        <v>408</v>
      </c>
      <c r="K1518" t="s">
        <v>19327</v>
      </c>
      <c r="L1518" t="s">
        <v>19327</v>
      </c>
      <c r="M1518" t="s">
        <v>19327</v>
      </c>
      <c r="N1518" t="s">
        <v>19327</v>
      </c>
      <c r="O1518" t="s">
        <v>19327</v>
      </c>
      <c r="P1518" t="s">
        <v>1347</v>
      </c>
      <c r="Q1518" t="s">
        <v>1385</v>
      </c>
      <c r="R1518" t="s">
        <v>19327</v>
      </c>
    </row>
    <row r="1519" spans="1:18" ht="16">
      <c r="A1519" s="19">
        <v>1518</v>
      </c>
      <c r="B1519" s="19">
        <v>65</v>
      </c>
      <c r="C1519" s="53" t="s">
        <v>3756</v>
      </c>
      <c r="D1519">
        <v>1</v>
      </c>
      <c r="E1519">
        <v>5</v>
      </c>
      <c r="F1519" s="22" t="s">
        <v>408</v>
      </c>
      <c r="G1519" s="23" t="s">
        <v>408</v>
      </c>
      <c r="H1519" s="22" t="s">
        <v>3757</v>
      </c>
      <c r="I1519" s="23" t="s">
        <v>3758</v>
      </c>
      <c r="J1519" s="56" t="s">
        <v>408</v>
      </c>
      <c r="K1519" t="s">
        <v>19327</v>
      </c>
      <c r="L1519" t="s">
        <v>19327</v>
      </c>
      <c r="M1519" t="s">
        <v>19327</v>
      </c>
      <c r="N1519" t="s">
        <v>19327</v>
      </c>
      <c r="O1519" t="s">
        <v>19327</v>
      </c>
      <c r="P1519" t="s">
        <v>1347</v>
      </c>
      <c r="Q1519" t="s">
        <v>383</v>
      </c>
      <c r="R1519" t="s">
        <v>19327</v>
      </c>
    </row>
    <row r="1520" spans="1:18" ht="16">
      <c r="A1520" s="19">
        <v>1519</v>
      </c>
      <c r="B1520" s="19">
        <v>66</v>
      </c>
      <c r="C1520" s="53" t="s">
        <v>3759</v>
      </c>
      <c r="D1520">
        <v>1</v>
      </c>
      <c r="E1520">
        <v>5</v>
      </c>
      <c r="F1520" s="22" t="s">
        <v>408</v>
      </c>
      <c r="G1520" s="23" t="s">
        <v>408</v>
      </c>
      <c r="H1520" s="22" t="s">
        <v>408</v>
      </c>
      <c r="I1520" s="23" t="s">
        <v>408</v>
      </c>
      <c r="J1520" s="56" t="s">
        <v>408</v>
      </c>
      <c r="K1520" t="s">
        <v>19327</v>
      </c>
      <c r="L1520" t="s">
        <v>19327</v>
      </c>
      <c r="M1520" t="s">
        <v>19327</v>
      </c>
      <c r="N1520" t="s">
        <v>19327</v>
      </c>
      <c r="O1520" t="s">
        <v>19327</v>
      </c>
      <c r="P1520" t="s">
        <v>1350</v>
      </c>
      <c r="Q1520" t="s">
        <v>1385</v>
      </c>
      <c r="R1520" t="s">
        <v>19327</v>
      </c>
    </row>
    <row r="1521" spans="1:18" ht="16">
      <c r="A1521" s="19">
        <v>1520</v>
      </c>
      <c r="B1521" s="19">
        <v>67</v>
      </c>
      <c r="C1521" s="53" t="s">
        <v>3760</v>
      </c>
      <c r="D1521">
        <v>1</v>
      </c>
      <c r="E1521">
        <v>5</v>
      </c>
      <c r="F1521" s="22" t="s">
        <v>408</v>
      </c>
      <c r="G1521" s="23" t="s">
        <v>408</v>
      </c>
      <c r="H1521" s="22" t="s">
        <v>408</v>
      </c>
      <c r="I1521" s="23" t="s">
        <v>408</v>
      </c>
      <c r="J1521" s="56" t="s">
        <v>408</v>
      </c>
      <c r="K1521" t="s">
        <v>19327</v>
      </c>
      <c r="L1521" t="s">
        <v>19327</v>
      </c>
      <c r="M1521" t="s">
        <v>19327</v>
      </c>
      <c r="N1521" t="s">
        <v>19327</v>
      </c>
      <c r="O1521" t="s">
        <v>19327</v>
      </c>
      <c r="P1521" t="s">
        <v>1350</v>
      </c>
      <c r="Q1521" t="s">
        <v>1385</v>
      </c>
      <c r="R1521" t="s">
        <v>19327</v>
      </c>
    </row>
    <row r="1522" spans="1:18" ht="16">
      <c r="A1522" s="19">
        <v>1521</v>
      </c>
      <c r="B1522" s="19">
        <v>68</v>
      </c>
      <c r="C1522" s="53" t="s">
        <v>3761</v>
      </c>
      <c r="D1522">
        <v>1</v>
      </c>
      <c r="E1522">
        <v>5</v>
      </c>
      <c r="F1522" s="22" t="s">
        <v>408</v>
      </c>
      <c r="G1522" s="23" t="s">
        <v>408</v>
      </c>
      <c r="H1522" s="22" t="s">
        <v>408</v>
      </c>
      <c r="I1522" s="23" t="s">
        <v>408</v>
      </c>
      <c r="J1522" s="56" t="s">
        <v>408</v>
      </c>
      <c r="K1522" t="s">
        <v>19327</v>
      </c>
      <c r="L1522" t="s">
        <v>19327</v>
      </c>
      <c r="M1522" t="s">
        <v>19327</v>
      </c>
      <c r="N1522" t="s">
        <v>19327</v>
      </c>
      <c r="O1522" t="s">
        <v>19327</v>
      </c>
      <c r="P1522" t="s">
        <v>1350</v>
      </c>
      <c r="Q1522" t="s">
        <v>1385</v>
      </c>
      <c r="R1522" t="s">
        <v>19327</v>
      </c>
    </row>
    <row r="1523" spans="1:18" ht="16">
      <c r="A1523" s="19">
        <v>1522</v>
      </c>
      <c r="B1523" s="19">
        <v>69</v>
      </c>
      <c r="C1523" s="53" t="s">
        <v>3762</v>
      </c>
      <c r="D1523">
        <v>1</v>
      </c>
      <c r="E1523">
        <v>5</v>
      </c>
      <c r="F1523" s="22" t="s">
        <v>408</v>
      </c>
      <c r="G1523" s="23" t="s">
        <v>408</v>
      </c>
      <c r="H1523" s="22" t="s">
        <v>408</v>
      </c>
      <c r="I1523" s="23" t="s">
        <v>408</v>
      </c>
      <c r="J1523" s="56" t="s">
        <v>408</v>
      </c>
      <c r="K1523" t="s">
        <v>19327</v>
      </c>
      <c r="L1523" t="s">
        <v>19327</v>
      </c>
      <c r="M1523" t="s">
        <v>19327</v>
      </c>
      <c r="N1523" t="s">
        <v>19327</v>
      </c>
      <c r="O1523" t="s">
        <v>19327</v>
      </c>
      <c r="P1523" t="s">
        <v>1350</v>
      </c>
      <c r="Q1523" t="s">
        <v>1385</v>
      </c>
      <c r="R1523" t="s">
        <v>19327</v>
      </c>
    </row>
    <row r="1524" spans="1:18" ht="16">
      <c r="A1524" s="19">
        <v>1523</v>
      </c>
      <c r="B1524" s="19">
        <v>70</v>
      </c>
      <c r="C1524" s="53" t="s">
        <v>3763</v>
      </c>
      <c r="D1524">
        <v>1</v>
      </c>
      <c r="E1524">
        <v>5</v>
      </c>
      <c r="F1524" s="22" t="s">
        <v>408</v>
      </c>
      <c r="G1524" s="23" t="s">
        <v>408</v>
      </c>
      <c r="H1524" s="22" t="s">
        <v>408</v>
      </c>
      <c r="I1524" s="23" t="s">
        <v>408</v>
      </c>
      <c r="J1524" s="56" t="s">
        <v>408</v>
      </c>
      <c r="K1524" t="s">
        <v>19327</v>
      </c>
      <c r="L1524" t="s">
        <v>19327</v>
      </c>
      <c r="M1524" t="s">
        <v>19327</v>
      </c>
      <c r="N1524" t="s">
        <v>19327</v>
      </c>
      <c r="O1524" t="s">
        <v>19327</v>
      </c>
      <c r="P1524" t="s">
        <v>1350</v>
      </c>
      <c r="Q1524" t="s">
        <v>1385</v>
      </c>
      <c r="R1524" t="s">
        <v>19327</v>
      </c>
    </row>
    <row r="1525" spans="1:18" ht="16">
      <c r="A1525" s="19">
        <v>1524</v>
      </c>
      <c r="B1525" s="19">
        <v>71</v>
      </c>
      <c r="C1525" s="53" t="s">
        <v>3764</v>
      </c>
      <c r="D1525">
        <v>1</v>
      </c>
      <c r="E1525">
        <v>5</v>
      </c>
      <c r="F1525" s="22" t="s">
        <v>408</v>
      </c>
      <c r="G1525" s="23" t="s">
        <v>408</v>
      </c>
      <c r="H1525" s="22" t="s">
        <v>408</v>
      </c>
      <c r="I1525" s="23" t="s">
        <v>408</v>
      </c>
      <c r="J1525" s="56" t="s">
        <v>408</v>
      </c>
      <c r="K1525" t="s">
        <v>19327</v>
      </c>
      <c r="L1525" t="s">
        <v>19327</v>
      </c>
      <c r="M1525" t="s">
        <v>19327</v>
      </c>
      <c r="N1525" t="s">
        <v>19327</v>
      </c>
      <c r="O1525" t="s">
        <v>19327</v>
      </c>
      <c r="P1525" t="s">
        <v>1347</v>
      </c>
      <c r="Q1525" t="s">
        <v>1385</v>
      </c>
      <c r="R1525" t="s">
        <v>19327</v>
      </c>
    </row>
    <row r="1526" spans="1:18" ht="16">
      <c r="A1526" s="19">
        <v>1525</v>
      </c>
      <c r="B1526" s="19">
        <v>72</v>
      </c>
      <c r="C1526" s="53" t="s">
        <v>3765</v>
      </c>
      <c r="D1526">
        <v>1</v>
      </c>
      <c r="E1526">
        <v>5</v>
      </c>
      <c r="F1526" s="22" t="s">
        <v>408</v>
      </c>
      <c r="G1526" s="23" t="s">
        <v>408</v>
      </c>
      <c r="H1526" s="22" t="s">
        <v>408</v>
      </c>
      <c r="I1526" s="23" t="s">
        <v>408</v>
      </c>
      <c r="J1526" s="56" t="s">
        <v>408</v>
      </c>
      <c r="K1526" t="s">
        <v>19327</v>
      </c>
      <c r="L1526" t="s">
        <v>19327</v>
      </c>
      <c r="M1526" t="s">
        <v>19327</v>
      </c>
      <c r="N1526" t="s">
        <v>19327</v>
      </c>
      <c r="O1526" t="s">
        <v>19327</v>
      </c>
      <c r="P1526" t="s">
        <v>1350</v>
      </c>
      <c r="Q1526" t="s">
        <v>1385</v>
      </c>
      <c r="R1526" t="s">
        <v>19327</v>
      </c>
    </row>
    <row r="1527" spans="1:18" ht="16">
      <c r="A1527" s="19">
        <v>1526</v>
      </c>
      <c r="B1527" s="19">
        <v>73</v>
      </c>
      <c r="C1527" s="53" t="s">
        <v>3766</v>
      </c>
      <c r="D1527">
        <v>1</v>
      </c>
      <c r="E1527">
        <v>5</v>
      </c>
      <c r="F1527" s="22" t="s">
        <v>408</v>
      </c>
      <c r="G1527" s="23" t="s">
        <v>408</v>
      </c>
      <c r="H1527" s="22" t="s">
        <v>408</v>
      </c>
      <c r="I1527" s="23" t="s">
        <v>408</v>
      </c>
      <c r="J1527" s="56" t="s">
        <v>408</v>
      </c>
      <c r="K1527" t="s">
        <v>19327</v>
      </c>
      <c r="L1527" t="s">
        <v>19327</v>
      </c>
      <c r="M1527" t="s">
        <v>19327</v>
      </c>
      <c r="N1527" t="s">
        <v>19327</v>
      </c>
      <c r="O1527" t="s">
        <v>19327</v>
      </c>
      <c r="P1527" t="s">
        <v>1347</v>
      </c>
      <c r="Q1527" t="s">
        <v>383</v>
      </c>
      <c r="R1527" t="s">
        <v>19327</v>
      </c>
    </row>
    <row r="1528" spans="1:18" ht="16">
      <c r="A1528" s="19">
        <v>1527</v>
      </c>
      <c r="B1528" s="19">
        <v>74</v>
      </c>
      <c r="C1528" s="53" t="s">
        <v>3767</v>
      </c>
      <c r="D1528">
        <v>1</v>
      </c>
      <c r="E1528">
        <v>5</v>
      </c>
      <c r="F1528" s="22" t="s">
        <v>408</v>
      </c>
      <c r="G1528" s="23" t="s">
        <v>408</v>
      </c>
      <c r="H1528" s="22" t="s">
        <v>408</v>
      </c>
      <c r="I1528" s="23" t="s">
        <v>408</v>
      </c>
      <c r="J1528" s="56" t="s">
        <v>408</v>
      </c>
      <c r="K1528" t="s">
        <v>19327</v>
      </c>
      <c r="L1528" t="s">
        <v>19327</v>
      </c>
      <c r="M1528" t="s">
        <v>19327</v>
      </c>
      <c r="N1528" t="s">
        <v>19327</v>
      </c>
      <c r="O1528" t="s">
        <v>19327</v>
      </c>
      <c r="P1528" t="s">
        <v>1350</v>
      </c>
      <c r="Q1528" t="s">
        <v>1385</v>
      </c>
      <c r="R1528" t="s">
        <v>19327</v>
      </c>
    </row>
    <row r="1529" spans="1:18" ht="16">
      <c r="A1529" s="19">
        <v>1528</v>
      </c>
      <c r="B1529" s="19">
        <v>75</v>
      </c>
      <c r="C1529" s="53" t="s">
        <v>20391</v>
      </c>
      <c r="D1529">
        <v>1</v>
      </c>
      <c r="E1529">
        <v>5</v>
      </c>
      <c r="F1529" s="22" t="s">
        <v>408</v>
      </c>
      <c r="G1529" s="23" t="s">
        <v>408</v>
      </c>
      <c r="H1529" s="22" t="s">
        <v>408</v>
      </c>
      <c r="I1529" s="23" t="s">
        <v>408</v>
      </c>
      <c r="J1529" t="s">
        <v>408</v>
      </c>
      <c r="K1529" t="s">
        <v>19327</v>
      </c>
      <c r="L1529" t="s">
        <v>19327</v>
      </c>
      <c r="M1529" t="s">
        <v>19327</v>
      </c>
      <c r="N1529" t="s">
        <v>19327</v>
      </c>
      <c r="O1529" t="s">
        <v>19327</v>
      </c>
      <c r="P1529" t="s">
        <v>1347</v>
      </c>
      <c r="Q1529" t="s">
        <v>1385</v>
      </c>
      <c r="R1529" t="s">
        <v>19327</v>
      </c>
    </row>
    <row r="1530" spans="1:18" ht="32">
      <c r="A1530" s="19">
        <v>1529</v>
      </c>
      <c r="B1530" s="19">
        <v>76</v>
      </c>
      <c r="C1530" s="53" t="s">
        <v>20392</v>
      </c>
      <c r="D1530">
        <v>1</v>
      </c>
      <c r="E1530">
        <v>5</v>
      </c>
      <c r="F1530" s="22" t="s">
        <v>408</v>
      </c>
      <c r="G1530" s="23" t="s">
        <v>408</v>
      </c>
      <c r="H1530" s="22" t="s">
        <v>408</v>
      </c>
      <c r="I1530" s="23" t="s">
        <v>408</v>
      </c>
      <c r="J1530" t="s">
        <v>408</v>
      </c>
      <c r="K1530" t="s">
        <v>19327</v>
      </c>
      <c r="L1530" t="s">
        <v>19327</v>
      </c>
      <c r="M1530" t="s">
        <v>19327</v>
      </c>
      <c r="N1530" t="s">
        <v>19327</v>
      </c>
      <c r="O1530" t="s">
        <v>19327</v>
      </c>
      <c r="P1530" t="s">
        <v>1347</v>
      </c>
      <c r="Q1530" t="s">
        <v>1385</v>
      </c>
      <c r="R1530" t="s">
        <v>19327</v>
      </c>
    </row>
    <row r="1531" spans="1:18" ht="16">
      <c r="A1531" s="19">
        <v>1530</v>
      </c>
      <c r="B1531" s="19">
        <v>77</v>
      </c>
      <c r="C1531" s="53" t="s">
        <v>20393</v>
      </c>
      <c r="D1531">
        <v>1</v>
      </c>
      <c r="E1531">
        <v>5</v>
      </c>
      <c r="F1531" s="22" t="s">
        <v>408</v>
      </c>
      <c r="G1531" s="23" t="s">
        <v>408</v>
      </c>
      <c r="H1531" s="22" t="s">
        <v>408</v>
      </c>
      <c r="I1531" s="23" t="s">
        <v>408</v>
      </c>
      <c r="J1531" t="s">
        <v>408</v>
      </c>
      <c r="K1531" t="s">
        <v>19327</v>
      </c>
      <c r="L1531" t="s">
        <v>19327</v>
      </c>
      <c r="M1531" t="s">
        <v>19327</v>
      </c>
      <c r="N1531" t="s">
        <v>19327</v>
      </c>
      <c r="O1531" t="s">
        <v>19327</v>
      </c>
      <c r="P1531" t="s">
        <v>1347</v>
      </c>
      <c r="Q1531" t="s">
        <v>1385</v>
      </c>
      <c r="R1531" t="s">
        <v>19327</v>
      </c>
    </row>
    <row r="1532" spans="1:18" ht="16">
      <c r="A1532" s="19">
        <v>1531</v>
      </c>
      <c r="B1532" s="19">
        <v>78</v>
      </c>
      <c r="C1532" s="53" t="s">
        <v>20394</v>
      </c>
      <c r="D1532">
        <v>1</v>
      </c>
      <c r="E1532">
        <v>5</v>
      </c>
      <c r="F1532" s="22" t="s">
        <v>408</v>
      </c>
      <c r="G1532" s="23" t="s">
        <v>408</v>
      </c>
      <c r="H1532" s="22" t="s">
        <v>20395</v>
      </c>
      <c r="I1532" s="23" t="s">
        <v>20396</v>
      </c>
      <c r="J1532" t="s">
        <v>408</v>
      </c>
      <c r="K1532" t="s">
        <v>19327</v>
      </c>
      <c r="L1532" t="s">
        <v>19327</v>
      </c>
      <c r="M1532" t="s">
        <v>19327</v>
      </c>
      <c r="N1532" t="s">
        <v>19327</v>
      </c>
      <c r="O1532" t="s">
        <v>19327</v>
      </c>
      <c r="P1532" t="s">
        <v>1347</v>
      </c>
      <c r="Q1532" t="s">
        <v>1385</v>
      </c>
      <c r="R1532" t="s">
        <v>19327</v>
      </c>
    </row>
    <row r="1533" spans="1:18" ht="32">
      <c r="A1533" s="19">
        <v>1532</v>
      </c>
      <c r="B1533" s="19">
        <v>79</v>
      </c>
      <c r="C1533" s="53" t="s">
        <v>20397</v>
      </c>
      <c r="D1533">
        <v>1</v>
      </c>
      <c r="E1533">
        <v>5</v>
      </c>
      <c r="F1533" s="22" t="s">
        <v>408</v>
      </c>
      <c r="G1533" s="23" t="s">
        <v>408</v>
      </c>
      <c r="H1533" s="22" t="s">
        <v>408</v>
      </c>
      <c r="I1533" s="23" t="s">
        <v>408</v>
      </c>
      <c r="J1533" t="s">
        <v>408</v>
      </c>
      <c r="K1533" t="s">
        <v>19327</v>
      </c>
      <c r="L1533" t="s">
        <v>19327</v>
      </c>
      <c r="M1533" t="s">
        <v>19327</v>
      </c>
      <c r="N1533" t="s">
        <v>19327</v>
      </c>
      <c r="O1533" t="s">
        <v>19327</v>
      </c>
      <c r="P1533" t="s">
        <v>1347</v>
      </c>
      <c r="Q1533" t="s">
        <v>1385</v>
      </c>
      <c r="R1533" t="s">
        <v>19327</v>
      </c>
    </row>
    <row r="1534" spans="1:18" ht="32">
      <c r="A1534" s="19">
        <v>1533</v>
      </c>
      <c r="B1534" s="19">
        <v>80</v>
      </c>
      <c r="C1534" s="53" t="s">
        <v>20398</v>
      </c>
      <c r="D1534">
        <v>1</v>
      </c>
      <c r="E1534">
        <v>5</v>
      </c>
      <c r="F1534" s="22" t="s">
        <v>408</v>
      </c>
      <c r="G1534" s="23" t="s">
        <v>408</v>
      </c>
      <c r="H1534" s="22" t="s">
        <v>408</v>
      </c>
      <c r="I1534" s="23" t="s">
        <v>408</v>
      </c>
      <c r="J1534" t="s">
        <v>408</v>
      </c>
      <c r="K1534" t="s">
        <v>19327</v>
      </c>
      <c r="L1534" t="s">
        <v>19327</v>
      </c>
      <c r="M1534" t="s">
        <v>19327</v>
      </c>
      <c r="N1534" t="s">
        <v>19327</v>
      </c>
      <c r="O1534" t="s">
        <v>19327</v>
      </c>
      <c r="P1534" t="s">
        <v>1347</v>
      </c>
      <c r="Q1534" t="s">
        <v>383</v>
      </c>
      <c r="R1534" t="s">
        <v>19327</v>
      </c>
    </row>
    <row r="1535" spans="1:18">
      <c r="A1535" s="19">
        <v>1534</v>
      </c>
      <c r="B1535" s="19">
        <v>81</v>
      </c>
      <c r="C1535" s="22" t="s">
        <v>20399</v>
      </c>
      <c r="D1535">
        <v>1</v>
      </c>
      <c r="E1535">
        <v>5</v>
      </c>
      <c r="F1535" s="22" t="s">
        <v>408</v>
      </c>
      <c r="G1535" s="23" t="s">
        <v>408</v>
      </c>
      <c r="H1535" s="22" t="s">
        <v>20400</v>
      </c>
      <c r="I1535" s="23" t="s">
        <v>20401</v>
      </c>
      <c r="J1535" t="s">
        <v>20402</v>
      </c>
      <c r="K1535" t="s">
        <v>19327</v>
      </c>
      <c r="L1535" t="s">
        <v>19327</v>
      </c>
      <c r="M1535" t="s">
        <v>19327</v>
      </c>
      <c r="N1535" t="s">
        <v>19327</v>
      </c>
      <c r="O1535" t="s">
        <v>19327</v>
      </c>
      <c r="P1535" t="s">
        <v>1347</v>
      </c>
      <c r="Q1535" t="s">
        <v>1385</v>
      </c>
      <c r="R1535" t="s">
        <v>19327</v>
      </c>
    </row>
    <row r="1536" spans="1:18" ht="16">
      <c r="A1536" s="19">
        <v>1535</v>
      </c>
      <c r="B1536" s="19">
        <v>82</v>
      </c>
      <c r="C1536" s="53" t="s">
        <v>20403</v>
      </c>
      <c r="D1536">
        <v>1</v>
      </c>
      <c r="E1536">
        <v>5</v>
      </c>
      <c r="F1536" s="22" t="s">
        <v>408</v>
      </c>
      <c r="G1536" s="23" t="s">
        <v>408</v>
      </c>
      <c r="H1536" s="22" t="s">
        <v>20404</v>
      </c>
      <c r="I1536" s="23" t="s">
        <v>20405</v>
      </c>
      <c r="J1536" t="s">
        <v>408</v>
      </c>
      <c r="K1536" t="s">
        <v>19327</v>
      </c>
      <c r="L1536" t="s">
        <v>19327</v>
      </c>
      <c r="M1536" t="s">
        <v>19327</v>
      </c>
      <c r="N1536" t="s">
        <v>19327</v>
      </c>
      <c r="O1536" t="s">
        <v>19327</v>
      </c>
      <c r="P1536" t="s">
        <v>1347</v>
      </c>
      <c r="Q1536" t="s">
        <v>1385</v>
      </c>
      <c r="R1536" t="s">
        <v>19327</v>
      </c>
    </row>
    <row r="1537" spans="1:18" ht="16">
      <c r="A1537" s="19">
        <v>1536</v>
      </c>
      <c r="B1537" s="19">
        <v>83</v>
      </c>
      <c r="C1537" s="53" t="s">
        <v>3768</v>
      </c>
      <c r="D1537">
        <v>1</v>
      </c>
      <c r="E1537">
        <v>5</v>
      </c>
      <c r="F1537" s="22" t="s">
        <v>408</v>
      </c>
      <c r="G1537" s="23" t="s">
        <v>408</v>
      </c>
      <c r="H1537" s="22" t="s">
        <v>408</v>
      </c>
      <c r="I1537" s="23" t="s">
        <v>408</v>
      </c>
      <c r="J1537" s="56" t="s">
        <v>408</v>
      </c>
      <c r="K1537" t="s">
        <v>19327</v>
      </c>
      <c r="L1537" t="s">
        <v>19327</v>
      </c>
      <c r="M1537" t="s">
        <v>19327</v>
      </c>
      <c r="N1537" t="s">
        <v>19327</v>
      </c>
      <c r="O1537" t="s">
        <v>19327</v>
      </c>
      <c r="P1537" t="s">
        <v>1350</v>
      </c>
      <c r="Q1537" t="s">
        <v>1385</v>
      </c>
      <c r="R1537" t="s">
        <v>19327</v>
      </c>
    </row>
    <row r="1538" spans="1:18">
      <c r="A1538" s="19">
        <v>1537</v>
      </c>
      <c r="B1538" s="19">
        <v>84</v>
      </c>
      <c r="C1538" s="20" t="s">
        <v>3769</v>
      </c>
      <c r="D1538">
        <v>1</v>
      </c>
      <c r="E1538">
        <v>5</v>
      </c>
      <c r="F1538" s="22" t="s">
        <v>408</v>
      </c>
      <c r="G1538" s="23" t="s">
        <v>408</v>
      </c>
      <c r="H1538" s="22" t="s">
        <v>408</v>
      </c>
      <c r="I1538" s="23" t="s">
        <v>408</v>
      </c>
      <c r="J1538" s="56" t="s">
        <v>408</v>
      </c>
      <c r="K1538" t="s">
        <v>19327</v>
      </c>
      <c r="L1538" t="s">
        <v>19327</v>
      </c>
      <c r="M1538" t="s">
        <v>19327</v>
      </c>
      <c r="N1538" t="s">
        <v>19327</v>
      </c>
      <c r="O1538" t="s">
        <v>19327</v>
      </c>
      <c r="P1538" t="s">
        <v>1347</v>
      </c>
      <c r="Q1538" t="s">
        <v>1385</v>
      </c>
      <c r="R1538" t="s">
        <v>19327</v>
      </c>
    </row>
    <row r="1539" spans="1:18" ht="16">
      <c r="A1539" s="19">
        <v>1538</v>
      </c>
      <c r="B1539" s="19">
        <v>85</v>
      </c>
      <c r="C1539" s="53" t="s">
        <v>3770</v>
      </c>
      <c r="D1539">
        <v>1</v>
      </c>
      <c r="E1539">
        <v>5</v>
      </c>
      <c r="F1539" s="22" t="s">
        <v>408</v>
      </c>
      <c r="G1539" s="23" t="s">
        <v>408</v>
      </c>
      <c r="H1539" s="22" t="s">
        <v>408</v>
      </c>
      <c r="I1539" s="23" t="s">
        <v>408</v>
      </c>
      <c r="J1539" s="56" t="s">
        <v>408</v>
      </c>
      <c r="K1539" t="s">
        <v>19327</v>
      </c>
      <c r="L1539" t="s">
        <v>19327</v>
      </c>
      <c r="M1539" t="s">
        <v>19327</v>
      </c>
      <c r="N1539" t="s">
        <v>19327</v>
      </c>
      <c r="O1539" t="s">
        <v>19327</v>
      </c>
      <c r="P1539" t="s">
        <v>1350</v>
      </c>
      <c r="Q1539" t="s">
        <v>1385</v>
      </c>
      <c r="R1539" t="s">
        <v>19327</v>
      </c>
    </row>
    <row r="1540" spans="1:18" ht="16">
      <c r="A1540" s="19">
        <v>1539</v>
      </c>
      <c r="B1540" s="19">
        <v>86</v>
      </c>
      <c r="C1540" s="53" t="s">
        <v>20406</v>
      </c>
      <c r="D1540">
        <v>1</v>
      </c>
      <c r="E1540">
        <v>5</v>
      </c>
      <c r="F1540" s="22" t="s">
        <v>20407</v>
      </c>
      <c r="G1540" s="19">
        <v>1219833978</v>
      </c>
      <c r="H1540" s="22" t="s">
        <v>20408</v>
      </c>
      <c r="I1540" s="23" t="s">
        <v>20409</v>
      </c>
      <c r="J1540" s="56" t="s">
        <v>408</v>
      </c>
      <c r="K1540" t="s">
        <v>19327</v>
      </c>
      <c r="L1540" t="s">
        <v>19327</v>
      </c>
      <c r="M1540" t="s">
        <v>19327</v>
      </c>
      <c r="N1540" t="s">
        <v>19327</v>
      </c>
      <c r="O1540" t="s">
        <v>19327</v>
      </c>
      <c r="P1540" t="s">
        <v>1347</v>
      </c>
      <c r="Q1540" t="s">
        <v>1385</v>
      </c>
      <c r="R1540" t="s">
        <v>19327</v>
      </c>
    </row>
    <row r="1541" spans="1:18" ht="16">
      <c r="A1541" s="19">
        <v>1540</v>
      </c>
      <c r="B1541" s="19">
        <v>87</v>
      </c>
      <c r="C1541" s="53" t="s">
        <v>20410</v>
      </c>
      <c r="D1541">
        <v>1</v>
      </c>
      <c r="E1541">
        <v>5</v>
      </c>
      <c r="F1541" s="22" t="s">
        <v>408</v>
      </c>
      <c r="G1541" s="23" t="s">
        <v>408</v>
      </c>
      <c r="H1541" s="22" t="s">
        <v>20411</v>
      </c>
      <c r="I1541" s="23" t="s">
        <v>20412</v>
      </c>
      <c r="J1541" t="s">
        <v>408</v>
      </c>
      <c r="K1541" t="s">
        <v>19327</v>
      </c>
      <c r="L1541" t="s">
        <v>19327</v>
      </c>
      <c r="M1541" t="s">
        <v>19327</v>
      </c>
      <c r="N1541" t="s">
        <v>19327</v>
      </c>
      <c r="O1541" t="s">
        <v>19327</v>
      </c>
      <c r="P1541" t="s">
        <v>1347</v>
      </c>
      <c r="Q1541" t="s">
        <v>1385</v>
      </c>
      <c r="R1541" t="s">
        <v>19327</v>
      </c>
    </row>
    <row r="1542" spans="1:18">
      <c r="A1542" s="19">
        <v>1541</v>
      </c>
      <c r="B1542" s="19">
        <v>88</v>
      </c>
      <c r="C1542" s="22" t="s">
        <v>3771</v>
      </c>
      <c r="D1542">
        <v>1</v>
      </c>
      <c r="E1542">
        <v>5</v>
      </c>
      <c r="F1542" s="22" t="s">
        <v>408</v>
      </c>
      <c r="G1542" s="23" t="s">
        <v>408</v>
      </c>
      <c r="H1542" s="22" t="s">
        <v>408</v>
      </c>
      <c r="I1542" s="23" t="s">
        <v>408</v>
      </c>
      <c r="J1542" s="56" t="s">
        <v>408</v>
      </c>
      <c r="K1542" t="s">
        <v>19327</v>
      </c>
      <c r="L1542" t="s">
        <v>19327</v>
      </c>
      <c r="M1542" t="s">
        <v>19327</v>
      </c>
      <c r="N1542" t="s">
        <v>19327</v>
      </c>
      <c r="O1542" t="s">
        <v>19327</v>
      </c>
      <c r="P1542" t="s">
        <v>1347</v>
      </c>
      <c r="Q1542" t="s">
        <v>1385</v>
      </c>
      <c r="R1542" t="s">
        <v>19327</v>
      </c>
    </row>
    <row r="1543" spans="1:18" ht="16">
      <c r="A1543" s="19">
        <v>1542</v>
      </c>
      <c r="B1543" s="19">
        <v>89</v>
      </c>
      <c r="C1543" s="53" t="s">
        <v>3772</v>
      </c>
      <c r="D1543">
        <v>1</v>
      </c>
      <c r="E1543">
        <v>5</v>
      </c>
      <c r="F1543" s="22" t="s">
        <v>408</v>
      </c>
      <c r="G1543" s="23" t="s">
        <v>408</v>
      </c>
      <c r="H1543" s="22" t="s">
        <v>408</v>
      </c>
      <c r="I1543" s="23" t="s">
        <v>408</v>
      </c>
      <c r="J1543" s="56" t="s">
        <v>408</v>
      </c>
      <c r="K1543" t="s">
        <v>19327</v>
      </c>
      <c r="L1543" t="s">
        <v>19327</v>
      </c>
      <c r="M1543" t="s">
        <v>19327</v>
      </c>
      <c r="N1543" t="s">
        <v>19327</v>
      </c>
      <c r="O1543" t="s">
        <v>19327</v>
      </c>
      <c r="P1543" t="s">
        <v>1350</v>
      </c>
      <c r="Q1543" t="s">
        <v>1385</v>
      </c>
      <c r="R1543" t="s">
        <v>19327</v>
      </c>
    </row>
    <row r="1544" spans="1:18" ht="16">
      <c r="A1544" s="19">
        <v>1543</v>
      </c>
      <c r="B1544" s="19">
        <v>90</v>
      </c>
      <c r="C1544" s="53" t="s">
        <v>3773</v>
      </c>
      <c r="D1544">
        <v>1</v>
      </c>
      <c r="E1544">
        <v>5</v>
      </c>
      <c r="F1544" s="22" t="s">
        <v>408</v>
      </c>
      <c r="G1544" s="23" t="s">
        <v>408</v>
      </c>
      <c r="H1544" s="22" t="s">
        <v>408</v>
      </c>
      <c r="I1544" s="23" t="s">
        <v>408</v>
      </c>
      <c r="J1544" s="56" t="s">
        <v>408</v>
      </c>
      <c r="K1544" t="s">
        <v>19327</v>
      </c>
      <c r="L1544" t="s">
        <v>19327</v>
      </c>
      <c r="M1544" t="s">
        <v>19327</v>
      </c>
      <c r="N1544" t="s">
        <v>19327</v>
      </c>
      <c r="O1544" t="s">
        <v>19327</v>
      </c>
      <c r="P1544" t="s">
        <v>1350</v>
      </c>
      <c r="Q1544" t="s">
        <v>1385</v>
      </c>
      <c r="R1544" t="s">
        <v>19327</v>
      </c>
    </row>
    <row r="1545" spans="1:18">
      <c r="A1545" s="19">
        <v>1544</v>
      </c>
      <c r="B1545" s="19">
        <v>91</v>
      </c>
      <c r="C1545" s="22" t="s">
        <v>3774</v>
      </c>
      <c r="D1545">
        <v>1</v>
      </c>
      <c r="E1545">
        <v>5</v>
      </c>
      <c r="F1545" s="22" t="s">
        <v>408</v>
      </c>
      <c r="G1545" s="23" t="s">
        <v>408</v>
      </c>
      <c r="H1545" s="22" t="s">
        <v>3775</v>
      </c>
      <c r="I1545" s="23" t="s">
        <v>3776</v>
      </c>
      <c r="J1545" s="56" t="s">
        <v>3777</v>
      </c>
      <c r="K1545" t="s">
        <v>19327</v>
      </c>
      <c r="L1545" t="s">
        <v>19327</v>
      </c>
      <c r="M1545" t="s">
        <v>19327</v>
      </c>
      <c r="N1545" t="s">
        <v>19327</v>
      </c>
      <c r="O1545" t="s">
        <v>19327</v>
      </c>
      <c r="P1545" t="s">
        <v>1347</v>
      </c>
      <c r="Q1545" t="s">
        <v>1385</v>
      </c>
      <c r="R1545" t="s">
        <v>19327</v>
      </c>
    </row>
    <row r="1546" spans="1:18" ht="16">
      <c r="A1546" s="19">
        <v>1545</v>
      </c>
      <c r="B1546" s="19">
        <v>92</v>
      </c>
      <c r="C1546" s="53" t="s">
        <v>20413</v>
      </c>
      <c r="D1546">
        <v>1</v>
      </c>
      <c r="E1546">
        <v>5</v>
      </c>
      <c r="F1546" s="22" t="s">
        <v>408</v>
      </c>
      <c r="G1546" s="23" t="s">
        <v>408</v>
      </c>
      <c r="H1546" s="50" t="s">
        <v>408</v>
      </c>
      <c r="I1546" s="23" t="s">
        <v>408</v>
      </c>
      <c r="J1546" t="s">
        <v>408</v>
      </c>
      <c r="K1546" t="s">
        <v>19327</v>
      </c>
      <c r="L1546" t="s">
        <v>19327</v>
      </c>
      <c r="M1546" t="s">
        <v>19327</v>
      </c>
      <c r="N1546" t="s">
        <v>19327</v>
      </c>
      <c r="O1546" t="s">
        <v>19327</v>
      </c>
      <c r="P1546" t="s">
        <v>1347</v>
      </c>
      <c r="Q1546" t="s">
        <v>383</v>
      </c>
      <c r="R1546" t="s">
        <v>19327</v>
      </c>
    </row>
    <row r="1547" spans="1:18" ht="16">
      <c r="A1547" s="19">
        <v>1546</v>
      </c>
      <c r="B1547" s="19">
        <v>93</v>
      </c>
      <c r="C1547" s="53" t="s">
        <v>20414</v>
      </c>
      <c r="D1547">
        <v>1</v>
      </c>
      <c r="E1547">
        <v>5</v>
      </c>
      <c r="F1547" s="22" t="s">
        <v>408</v>
      </c>
      <c r="G1547" s="23" t="s">
        <v>408</v>
      </c>
      <c r="H1547" s="22" t="s">
        <v>408</v>
      </c>
      <c r="I1547" s="23" t="s">
        <v>408</v>
      </c>
      <c r="J1547" t="s">
        <v>408</v>
      </c>
      <c r="K1547" t="s">
        <v>19327</v>
      </c>
      <c r="L1547" t="s">
        <v>19327</v>
      </c>
      <c r="M1547" t="s">
        <v>19327</v>
      </c>
      <c r="N1547" t="s">
        <v>19327</v>
      </c>
      <c r="O1547" t="s">
        <v>19327</v>
      </c>
      <c r="P1547" t="s">
        <v>1350</v>
      </c>
      <c r="Q1547" t="s">
        <v>1385</v>
      </c>
      <c r="R1547" t="s">
        <v>19327</v>
      </c>
    </row>
    <row r="1548" spans="1:18" ht="16">
      <c r="A1548" s="19">
        <v>1547</v>
      </c>
      <c r="B1548" s="19">
        <v>94</v>
      </c>
      <c r="C1548" s="53" t="s">
        <v>3778</v>
      </c>
      <c r="D1548">
        <v>1</v>
      </c>
      <c r="E1548">
        <v>5</v>
      </c>
      <c r="F1548" s="22" t="s">
        <v>408</v>
      </c>
      <c r="G1548" s="23" t="s">
        <v>408</v>
      </c>
      <c r="H1548" s="22" t="s">
        <v>408</v>
      </c>
      <c r="I1548" s="23" t="s">
        <v>408</v>
      </c>
      <c r="J1548" s="56" t="s">
        <v>408</v>
      </c>
      <c r="K1548" t="s">
        <v>19327</v>
      </c>
      <c r="L1548" t="s">
        <v>19327</v>
      </c>
      <c r="M1548" t="s">
        <v>19327</v>
      </c>
      <c r="N1548" t="s">
        <v>19327</v>
      </c>
      <c r="O1548" t="s">
        <v>19327</v>
      </c>
      <c r="P1548" t="s">
        <v>1350</v>
      </c>
      <c r="Q1548" t="s">
        <v>1385</v>
      </c>
      <c r="R1548" t="s">
        <v>19327</v>
      </c>
    </row>
    <row r="1549" spans="1:18" ht="32">
      <c r="A1549" s="19">
        <v>1548</v>
      </c>
      <c r="B1549" s="19">
        <v>95</v>
      </c>
      <c r="C1549" s="53" t="s">
        <v>20415</v>
      </c>
      <c r="D1549">
        <v>1</v>
      </c>
      <c r="E1549">
        <v>5</v>
      </c>
      <c r="F1549" s="22" t="s">
        <v>408</v>
      </c>
      <c r="G1549" s="23" t="s">
        <v>408</v>
      </c>
      <c r="H1549" s="22" t="s">
        <v>408</v>
      </c>
      <c r="I1549" s="23" t="s">
        <v>408</v>
      </c>
      <c r="J1549" t="s">
        <v>408</v>
      </c>
      <c r="K1549" t="s">
        <v>19327</v>
      </c>
      <c r="L1549" t="s">
        <v>19327</v>
      </c>
      <c r="M1549" t="s">
        <v>19327</v>
      </c>
      <c r="N1549" t="s">
        <v>19327</v>
      </c>
      <c r="O1549" t="s">
        <v>19327</v>
      </c>
      <c r="P1549" t="s">
        <v>1347</v>
      </c>
      <c r="Q1549" t="s">
        <v>383</v>
      </c>
      <c r="R1549" t="s">
        <v>19327</v>
      </c>
    </row>
    <row r="1550" spans="1:18" ht="16">
      <c r="A1550" s="19">
        <v>1549</v>
      </c>
      <c r="B1550" s="19">
        <v>96</v>
      </c>
      <c r="C1550" s="53" t="s">
        <v>20416</v>
      </c>
      <c r="D1550">
        <v>1</v>
      </c>
      <c r="E1550">
        <v>5</v>
      </c>
      <c r="F1550" s="22" t="s">
        <v>408</v>
      </c>
      <c r="G1550" s="19" t="s">
        <v>408</v>
      </c>
      <c r="H1550" s="22" t="s">
        <v>408</v>
      </c>
      <c r="I1550" s="23" t="s">
        <v>408</v>
      </c>
      <c r="J1550" t="s">
        <v>408</v>
      </c>
      <c r="K1550" t="s">
        <v>19327</v>
      </c>
      <c r="L1550" t="s">
        <v>19327</v>
      </c>
      <c r="M1550" t="s">
        <v>19327</v>
      </c>
      <c r="N1550" t="s">
        <v>19327</v>
      </c>
      <c r="O1550" t="s">
        <v>19327</v>
      </c>
      <c r="P1550" t="s">
        <v>1347</v>
      </c>
      <c r="Q1550" t="s">
        <v>1385</v>
      </c>
      <c r="R1550" t="s">
        <v>19327</v>
      </c>
    </row>
    <row r="1551" spans="1:18" ht="16">
      <c r="A1551" s="19">
        <v>1550</v>
      </c>
      <c r="B1551" s="19">
        <v>97</v>
      </c>
      <c r="C1551" s="53" t="s">
        <v>3779</v>
      </c>
      <c r="D1551">
        <v>1</v>
      </c>
      <c r="E1551">
        <v>5</v>
      </c>
      <c r="F1551" s="22" t="s">
        <v>408</v>
      </c>
      <c r="G1551" s="23" t="s">
        <v>408</v>
      </c>
      <c r="H1551" s="22" t="s">
        <v>408</v>
      </c>
      <c r="I1551" s="23" t="s">
        <v>408</v>
      </c>
      <c r="J1551" s="56" t="s">
        <v>408</v>
      </c>
      <c r="K1551" t="s">
        <v>19327</v>
      </c>
      <c r="L1551" t="s">
        <v>19327</v>
      </c>
      <c r="M1551" t="s">
        <v>19327</v>
      </c>
      <c r="N1551" t="s">
        <v>19327</v>
      </c>
      <c r="O1551" t="s">
        <v>19327</v>
      </c>
      <c r="P1551" t="s">
        <v>1350</v>
      </c>
      <c r="Q1551" t="s">
        <v>1385</v>
      </c>
      <c r="R1551" t="s">
        <v>19327</v>
      </c>
    </row>
    <row r="1552" spans="1:18" ht="16">
      <c r="A1552" s="19">
        <v>1551</v>
      </c>
      <c r="B1552" s="19">
        <v>98</v>
      </c>
      <c r="C1552" s="53" t="s">
        <v>3780</v>
      </c>
      <c r="D1552">
        <v>1</v>
      </c>
      <c r="E1552">
        <v>5</v>
      </c>
      <c r="F1552" s="22" t="s">
        <v>408</v>
      </c>
      <c r="G1552" s="23" t="s">
        <v>408</v>
      </c>
      <c r="H1552" s="22" t="s">
        <v>3781</v>
      </c>
      <c r="I1552" s="23" t="s">
        <v>3782</v>
      </c>
      <c r="J1552" s="56" t="s">
        <v>408</v>
      </c>
      <c r="K1552" t="s">
        <v>19327</v>
      </c>
      <c r="L1552" t="s">
        <v>19327</v>
      </c>
      <c r="M1552" t="s">
        <v>19327</v>
      </c>
      <c r="N1552" t="s">
        <v>19327</v>
      </c>
      <c r="O1552" t="s">
        <v>19327</v>
      </c>
      <c r="P1552" t="s">
        <v>1347</v>
      </c>
      <c r="Q1552" t="s">
        <v>1385</v>
      </c>
      <c r="R1552" t="s">
        <v>19327</v>
      </c>
    </row>
    <row r="1553" spans="1:18" ht="16">
      <c r="A1553" s="19">
        <v>1552</v>
      </c>
      <c r="B1553" s="19">
        <v>99</v>
      </c>
      <c r="C1553" s="53" t="s">
        <v>3783</v>
      </c>
      <c r="D1553">
        <v>1</v>
      </c>
      <c r="E1553">
        <v>5</v>
      </c>
      <c r="F1553" s="22" t="s">
        <v>408</v>
      </c>
      <c r="G1553" s="23" t="s">
        <v>408</v>
      </c>
      <c r="H1553" s="22" t="s">
        <v>408</v>
      </c>
      <c r="I1553" s="23" t="s">
        <v>408</v>
      </c>
      <c r="J1553" s="56" t="s">
        <v>408</v>
      </c>
      <c r="K1553" t="s">
        <v>19327</v>
      </c>
      <c r="L1553" t="s">
        <v>19327</v>
      </c>
      <c r="M1553" t="s">
        <v>19327</v>
      </c>
      <c r="N1553" t="s">
        <v>19327</v>
      </c>
      <c r="O1553" t="s">
        <v>19327</v>
      </c>
      <c r="P1553" t="s">
        <v>1350</v>
      </c>
      <c r="Q1553" t="s">
        <v>1385</v>
      </c>
      <c r="R1553" t="s">
        <v>19327</v>
      </c>
    </row>
    <row r="1554" spans="1:18" ht="16">
      <c r="A1554" s="19">
        <v>1553</v>
      </c>
      <c r="B1554" s="19">
        <v>100</v>
      </c>
      <c r="C1554" s="53" t="s">
        <v>20417</v>
      </c>
      <c r="D1554">
        <v>1</v>
      </c>
      <c r="E1554">
        <v>5</v>
      </c>
      <c r="F1554" s="22" t="s">
        <v>408</v>
      </c>
      <c r="G1554" s="19" t="s">
        <v>408</v>
      </c>
      <c r="H1554" s="22" t="s">
        <v>408</v>
      </c>
      <c r="I1554" s="23" t="s">
        <v>408</v>
      </c>
      <c r="J1554" t="s">
        <v>408</v>
      </c>
      <c r="K1554" t="s">
        <v>19327</v>
      </c>
      <c r="L1554" t="s">
        <v>19327</v>
      </c>
      <c r="M1554" t="s">
        <v>19327</v>
      </c>
      <c r="N1554" t="s">
        <v>19327</v>
      </c>
      <c r="O1554" t="s">
        <v>19327</v>
      </c>
      <c r="P1554" t="s">
        <v>1347</v>
      </c>
      <c r="Q1554" t="s">
        <v>1385</v>
      </c>
      <c r="R1554" t="s">
        <v>19327</v>
      </c>
    </row>
    <row r="1555" spans="1:18" ht="16">
      <c r="A1555" s="19">
        <v>1554</v>
      </c>
      <c r="B1555" s="19">
        <v>101</v>
      </c>
      <c r="C1555" s="53" t="s">
        <v>20418</v>
      </c>
      <c r="D1555">
        <v>1</v>
      </c>
      <c r="E1555">
        <v>5</v>
      </c>
      <c r="F1555" s="22" t="s">
        <v>408</v>
      </c>
      <c r="G1555" s="19" t="s">
        <v>408</v>
      </c>
      <c r="H1555" s="22" t="s">
        <v>408</v>
      </c>
      <c r="I1555" s="23" t="s">
        <v>408</v>
      </c>
      <c r="J1555" t="s">
        <v>408</v>
      </c>
      <c r="K1555" t="s">
        <v>19327</v>
      </c>
      <c r="L1555" t="s">
        <v>19327</v>
      </c>
      <c r="M1555" t="s">
        <v>19327</v>
      </c>
      <c r="N1555" t="s">
        <v>19327</v>
      </c>
      <c r="O1555" t="s">
        <v>19327</v>
      </c>
      <c r="P1555" t="s">
        <v>1347</v>
      </c>
      <c r="Q1555" t="s">
        <v>1385</v>
      </c>
      <c r="R1555" t="s">
        <v>19327</v>
      </c>
    </row>
    <row r="1556" spans="1:18" ht="16">
      <c r="A1556" s="19">
        <v>1555</v>
      </c>
      <c r="B1556" s="19">
        <v>102</v>
      </c>
      <c r="C1556" s="53" t="s">
        <v>20419</v>
      </c>
      <c r="D1556">
        <v>1</v>
      </c>
      <c r="E1556">
        <v>5</v>
      </c>
      <c r="F1556" s="22" t="s">
        <v>408</v>
      </c>
      <c r="G1556" s="23" t="s">
        <v>408</v>
      </c>
      <c r="H1556" s="22" t="s">
        <v>408</v>
      </c>
      <c r="I1556" s="23" t="s">
        <v>408</v>
      </c>
      <c r="J1556" t="s">
        <v>408</v>
      </c>
      <c r="K1556" t="s">
        <v>19327</v>
      </c>
      <c r="L1556" t="s">
        <v>19327</v>
      </c>
      <c r="M1556" t="s">
        <v>19327</v>
      </c>
      <c r="N1556" t="s">
        <v>19327</v>
      </c>
      <c r="O1556" t="s">
        <v>19327</v>
      </c>
      <c r="P1556" t="s">
        <v>1347</v>
      </c>
      <c r="Q1556" t="s">
        <v>1385</v>
      </c>
      <c r="R1556" t="s">
        <v>19327</v>
      </c>
    </row>
    <row r="1557" spans="1:18" ht="16">
      <c r="A1557" s="19">
        <v>1556</v>
      </c>
      <c r="B1557" s="19">
        <v>103</v>
      </c>
      <c r="C1557" s="53" t="s">
        <v>20420</v>
      </c>
      <c r="D1557">
        <v>1</v>
      </c>
      <c r="E1557">
        <v>5</v>
      </c>
      <c r="F1557" s="22" t="s">
        <v>408</v>
      </c>
      <c r="G1557" s="23" t="s">
        <v>408</v>
      </c>
      <c r="H1557" s="22" t="s">
        <v>408</v>
      </c>
      <c r="I1557" s="23" t="s">
        <v>408</v>
      </c>
      <c r="J1557" t="s">
        <v>408</v>
      </c>
      <c r="K1557" t="s">
        <v>19327</v>
      </c>
      <c r="L1557" t="s">
        <v>19327</v>
      </c>
      <c r="M1557" t="s">
        <v>19327</v>
      </c>
      <c r="N1557" t="s">
        <v>19327</v>
      </c>
      <c r="O1557" t="s">
        <v>19327</v>
      </c>
      <c r="P1557" t="s">
        <v>1350</v>
      </c>
      <c r="Q1557" t="s">
        <v>1385</v>
      </c>
      <c r="R1557" t="s">
        <v>19327</v>
      </c>
    </row>
    <row r="1558" spans="1:18" ht="16">
      <c r="A1558" s="19">
        <v>1557</v>
      </c>
      <c r="B1558" s="19">
        <v>104</v>
      </c>
      <c r="C1558" s="53" t="s">
        <v>20421</v>
      </c>
      <c r="D1558">
        <v>1</v>
      </c>
      <c r="E1558">
        <v>5</v>
      </c>
      <c r="F1558" s="22" t="s">
        <v>408</v>
      </c>
      <c r="G1558" s="23" t="s">
        <v>408</v>
      </c>
      <c r="H1558" s="22" t="s">
        <v>408</v>
      </c>
      <c r="I1558" s="23" t="s">
        <v>408</v>
      </c>
      <c r="J1558" t="s">
        <v>408</v>
      </c>
      <c r="K1558" t="s">
        <v>19327</v>
      </c>
      <c r="L1558" t="s">
        <v>19327</v>
      </c>
      <c r="M1558" t="s">
        <v>19327</v>
      </c>
      <c r="N1558" t="s">
        <v>19327</v>
      </c>
      <c r="O1558" t="s">
        <v>19327</v>
      </c>
      <c r="P1558" t="s">
        <v>1347</v>
      </c>
      <c r="Q1558" t="s">
        <v>1385</v>
      </c>
      <c r="R1558" t="s">
        <v>19327</v>
      </c>
    </row>
    <row r="1559" spans="1:18">
      <c r="A1559" s="19">
        <v>1558</v>
      </c>
      <c r="B1559" s="19">
        <v>105</v>
      </c>
      <c r="C1559" s="20" t="s">
        <v>20422</v>
      </c>
      <c r="D1559">
        <v>1</v>
      </c>
      <c r="E1559">
        <v>5</v>
      </c>
      <c r="F1559" s="22" t="s">
        <v>408</v>
      </c>
      <c r="G1559" s="23" t="s">
        <v>408</v>
      </c>
      <c r="H1559" s="22" t="s">
        <v>408</v>
      </c>
      <c r="I1559" s="23" t="s">
        <v>408</v>
      </c>
      <c r="J1559" t="s">
        <v>408</v>
      </c>
      <c r="K1559" t="s">
        <v>19327</v>
      </c>
      <c r="L1559" t="s">
        <v>19327</v>
      </c>
      <c r="M1559" t="s">
        <v>19327</v>
      </c>
      <c r="N1559" t="s">
        <v>19327</v>
      </c>
      <c r="O1559" t="s">
        <v>19327</v>
      </c>
      <c r="P1559" t="s">
        <v>1347</v>
      </c>
      <c r="Q1559" t="s">
        <v>1385</v>
      </c>
      <c r="R1559" t="s">
        <v>19327</v>
      </c>
    </row>
    <row r="1560" spans="1:18" ht="16">
      <c r="A1560" s="19">
        <v>1559</v>
      </c>
      <c r="B1560" s="19">
        <v>106</v>
      </c>
      <c r="C1560" s="53" t="s">
        <v>20423</v>
      </c>
      <c r="D1560">
        <v>1</v>
      </c>
      <c r="E1560">
        <v>5</v>
      </c>
      <c r="F1560" s="22" t="s">
        <v>408</v>
      </c>
      <c r="G1560" s="23" t="s">
        <v>408</v>
      </c>
      <c r="H1560" s="22" t="s">
        <v>20424</v>
      </c>
      <c r="I1560" s="23" t="s">
        <v>20425</v>
      </c>
      <c r="J1560" t="s">
        <v>20426</v>
      </c>
      <c r="K1560" t="s">
        <v>19327</v>
      </c>
      <c r="L1560" t="s">
        <v>19327</v>
      </c>
      <c r="M1560" t="s">
        <v>19327</v>
      </c>
      <c r="N1560" t="s">
        <v>19327</v>
      </c>
      <c r="O1560" t="s">
        <v>19327</v>
      </c>
      <c r="P1560" t="s">
        <v>1347</v>
      </c>
      <c r="Q1560" t="s">
        <v>1385</v>
      </c>
      <c r="R1560" t="s">
        <v>19327</v>
      </c>
    </row>
    <row r="1561" spans="1:18" ht="16">
      <c r="A1561" s="19">
        <v>1560</v>
      </c>
      <c r="B1561" s="19">
        <v>107</v>
      </c>
      <c r="C1561" s="53" t="s">
        <v>20427</v>
      </c>
      <c r="D1561">
        <v>1</v>
      </c>
      <c r="E1561">
        <v>5</v>
      </c>
      <c r="F1561" s="22" t="s">
        <v>408</v>
      </c>
      <c r="G1561" s="23" t="s">
        <v>408</v>
      </c>
      <c r="H1561" s="22" t="s">
        <v>408</v>
      </c>
      <c r="I1561" s="23" t="s">
        <v>408</v>
      </c>
      <c r="J1561" t="s">
        <v>408</v>
      </c>
      <c r="K1561" t="s">
        <v>19327</v>
      </c>
      <c r="L1561" t="s">
        <v>19327</v>
      </c>
      <c r="M1561" t="s">
        <v>19327</v>
      </c>
      <c r="N1561" t="s">
        <v>19327</v>
      </c>
      <c r="O1561" t="s">
        <v>19327</v>
      </c>
      <c r="P1561" t="s">
        <v>1347</v>
      </c>
      <c r="Q1561" t="s">
        <v>1385</v>
      </c>
      <c r="R1561" t="s">
        <v>19327</v>
      </c>
    </row>
    <row r="1562" spans="1:18">
      <c r="A1562" s="19">
        <v>1561</v>
      </c>
      <c r="B1562" s="19">
        <v>108</v>
      </c>
      <c r="C1562" s="20" t="s">
        <v>20428</v>
      </c>
      <c r="D1562">
        <v>1</v>
      </c>
      <c r="E1562">
        <v>5</v>
      </c>
      <c r="F1562" s="22" t="s">
        <v>408</v>
      </c>
      <c r="G1562" s="23" t="s">
        <v>408</v>
      </c>
      <c r="H1562" s="22" t="s">
        <v>408</v>
      </c>
      <c r="I1562" s="23" t="s">
        <v>408</v>
      </c>
      <c r="J1562" t="s">
        <v>408</v>
      </c>
      <c r="K1562" t="s">
        <v>19327</v>
      </c>
      <c r="L1562" t="s">
        <v>19327</v>
      </c>
      <c r="M1562" t="s">
        <v>19327</v>
      </c>
      <c r="N1562" t="s">
        <v>19327</v>
      </c>
      <c r="O1562" t="s">
        <v>19327</v>
      </c>
      <c r="P1562" t="s">
        <v>1347</v>
      </c>
      <c r="Q1562" t="s">
        <v>383</v>
      </c>
      <c r="R1562" t="s">
        <v>19327</v>
      </c>
    </row>
    <row r="1563" spans="1:18">
      <c r="A1563" s="19">
        <v>1562</v>
      </c>
      <c r="B1563" s="19">
        <v>109</v>
      </c>
      <c r="C1563" s="22" t="s">
        <v>3784</v>
      </c>
      <c r="D1563">
        <v>1</v>
      </c>
      <c r="E1563">
        <v>5</v>
      </c>
      <c r="F1563" s="22" t="s">
        <v>20429</v>
      </c>
      <c r="G1563" s="23">
        <v>304410941</v>
      </c>
      <c r="H1563" s="22" t="s">
        <v>3785</v>
      </c>
      <c r="I1563" s="23" t="s">
        <v>3786</v>
      </c>
      <c r="J1563" s="56" t="s">
        <v>3787</v>
      </c>
      <c r="K1563" t="s">
        <v>19327</v>
      </c>
      <c r="L1563" t="s">
        <v>19327</v>
      </c>
      <c r="M1563" t="s">
        <v>19327</v>
      </c>
      <c r="N1563" t="s">
        <v>19327</v>
      </c>
      <c r="O1563" t="s">
        <v>19327</v>
      </c>
      <c r="P1563" t="s">
        <v>1347</v>
      </c>
      <c r="Q1563" t="s">
        <v>1385</v>
      </c>
      <c r="R1563" t="s">
        <v>19327</v>
      </c>
    </row>
    <row r="1564" spans="1:18">
      <c r="A1564" s="19">
        <v>1563</v>
      </c>
      <c r="B1564" s="19">
        <v>110</v>
      </c>
      <c r="C1564" s="22" t="s">
        <v>20430</v>
      </c>
      <c r="D1564">
        <v>1</v>
      </c>
      <c r="E1564">
        <v>5</v>
      </c>
      <c r="F1564" s="22" t="s">
        <v>408</v>
      </c>
      <c r="G1564" s="23" t="s">
        <v>408</v>
      </c>
      <c r="H1564" s="22" t="s">
        <v>408</v>
      </c>
      <c r="I1564" s="23" t="s">
        <v>408</v>
      </c>
      <c r="J1564" t="s">
        <v>408</v>
      </c>
      <c r="K1564" t="s">
        <v>19327</v>
      </c>
      <c r="L1564" t="s">
        <v>19327</v>
      </c>
      <c r="M1564" t="s">
        <v>19327</v>
      </c>
      <c r="N1564" t="s">
        <v>19327</v>
      </c>
      <c r="O1564" t="s">
        <v>19327</v>
      </c>
      <c r="P1564" t="s">
        <v>1347</v>
      </c>
      <c r="Q1564" t="s">
        <v>1385</v>
      </c>
      <c r="R1564" t="s">
        <v>19327</v>
      </c>
    </row>
    <row r="1565" spans="1:18" ht="32">
      <c r="A1565" s="19">
        <v>1564</v>
      </c>
      <c r="B1565" s="19">
        <v>111</v>
      </c>
      <c r="C1565" s="53" t="s">
        <v>3788</v>
      </c>
      <c r="D1565">
        <v>1</v>
      </c>
      <c r="E1565">
        <v>5</v>
      </c>
      <c r="F1565" s="22" t="s">
        <v>408</v>
      </c>
      <c r="G1565" s="23" t="s">
        <v>408</v>
      </c>
      <c r="H1565" s="22" t="s">
        <v>408</v>
      </c>
      <c r="I1565" s="23" t="s">
        <v>408</v>
      </c>
      <c r="J1565" s="56" t="s">
        <v>408</v>
      </c>
      <c r="K1565" t="s">
        <v>19327</v>
      </c>
      <c r="L1565" t="s">
        <v>19327</v>
      </c>
      <c r="M1565" t="s">
        <v>19327</v>
      </c>
      <c r="N1565" t="s">
        <v>19327</v>
      </c>
      <c r="O1565" t="s">
        <v>19327</v>
      </c>
      <c r="P1565" t="s">
        <v>1350</v>
      </c>
      <c r="Q1565" t="s">
        <v>1385</v>
      </c>
      <c r="R1565" t="s">
        <v>19327</v>
      </c>
    </row>
    <row r="1566" spans="1:18" ht="16">
      <c r="A1566" s="19">
        <v>1565</v>
      </c>
      <c r="B1566" s="19">
        <v>112</v>
      </c>
      <c r="C1566" s="53" t="s">
        <v>20431</v>
      </c>
      <c r="D1566">
        <v>1</v>
      </c>
      <c r="E1566">
        <v>5</v>
      </c>
      <c r="F1566" s="22" t="s">
        <v>408</v>
      </c>
      <c r="G1566" s="23" t="s">
        <v>408</v>
      </c>
      <c r="H1566" s="22" t="s">
        <v>408</v>
      </c>
      <c r="I1566" s="23" t="s">
        <v>408</v>
      </c>
      <c r="J1566" t="s">
        <v>408</v>
      </c>
      <c r="K1566" t="s">
        <v>19327</v>
      </c>
      <c r="L1566" t="s">
        <v>19327</v>
      </c>
      <c r="M1566" t="s">
        <v>19327</v>
      </c>
      <c r="N1566" t="s">
        <v>19327</v>
      </c>
      <c r="O1566" t="s">
        <v>19327</v>
      </c>
      <c r="P1566" t="s">
        <v>1350</v>
      </c>
      <c r="Q1566" t="s">
        <v>1385</v>
      </c>
      <c r="R1566" t="s">
        <v>19327</v>
      </c>
    </row>
    <row r="1567" spans="1:18" ht="16">
      <c r="A1567" s="19">
        <v>1566</v>
      </c>
      <c r="B1567" s="19">
        <v>113</v>
      </c>
      <c r="C1567" s="53" t="s">
        <v>20432</v>
      </c>
      <c r="D1567">
        <v>1</v>
      </c>
      <c r="E1567">
        <v>5</v>
      </c>
      <c r="F1567" s="22" t="s">
        <v>408</v>
      </c>
      <c r="G1567" s="23" t="s">
        <v>408</v>
      </c>
      <c r="H1567" s="22" t="s">
        <v>20433</v>
      </c>
      <c r="I1567" s="23" t="s">
        <v>20434</v>
      </c>
      <c r="J1567" t="s">
        <v>408</v>
      </c>
      <c r="K1567" t="s">
        <v>19327</v>
      </c>
      <c r="L1567" t="s">
        <v>19327</v>
      </c>
      <c r="M1567" t="s">
        <v>19327</v>
      </c>
      <c r="N1567" t="s">
        <v>19327</v>
      </c>
      <c r="O1567" t="s">
        <v>19327</v>
      </c>
      <c r="P1567" t="s">
        <v>1347</v>
      </c>
      <c r="Q1567" t="s">
        <v>1385</v>
      </c>
      <c r="R1567" t="s">
        <v>19327</v>
      </c>
    </row>
    <row r="1568" spans="1:18" ht="16">
      <c r="A1568" s="19">
        <v>1567</v>
      </c>
      <c r="B1568" s="19">
        <v>114</v>
      </c>
      <c r="C1568" s="53" t="s">
        <v>3789</v>
      </c>
      <c r="D1568">
        <v>1</v>
      </c>
      <c r="E1568">
        <v>5</v>
      </c>
      <c r="F1568" s="22" t="s">
        <v>408</v>
      </c>
      <c r="G1568" s="23" t="s">
        <v>408</v>
      </c>
      <c r="H1568" s="22" t="s">
        <v>3790</v>
      </c>
      <c r="I1568" s="23" t="s">
        <v>3791</v>
      </c>
      <c r="J1568" s="56" t="s">
        <v>3792</v>
      </c>
      <c r="K1568" t="s">
        <v>19327</v>
      </c>
      <c r="L1568" t="s">
        <v>19327</v>
      </c>
      <c r="M1568" t="s">
        <v>19327</v>
      </c>
      <c r="N1568" t="s">
        <v>19327</v>
      </c>
      <c r="O1568" t="s">
        <v>19327</v>
      </c>
      <c r="P1568" t="s">
        <v>1347</v>
      </c>
      <c r="Q1568" t="s">
        <v>383</v>
      </c>
      <c r="R1568" t="s">
        <v>19327</v>
      </c>
    </row>
    <row r="1569" spans="1:18" ht="16">
      <c r="A1569" s="19">
        <v>1568</v>
      </c>
      <c r="B1569" s="19">
        <v>115</v>
      </c>
      <c r="C1569" s="53" t="s">
        <v>20435</v>
      </c>
      <c r="D1569">
        <v>1</v>
      </c>
      <c r="E1569">
        <v>5</v>
      </c>
      <c r="F1569" s="22" t="s">
        <v>408</v>
      </c>
      <c r="G1569" s="23" t="s">
        <v>408</v>
      </c>
      <c r="H1569" s="22" t="s">
        <v>408</v>
      </c>
      <c r="I1569" s="23" t="s">
        <v>408</v>
      </c>
      <c r="J1569" t="s">
        <v>408</v>
      </c>
      <c r="K1569" t="s">
        <v>19327</v>
      </c>
      <c r="L1569" t="s">
        <v>19327</v>
      </c>
      <c r="M1569" t="s">
        <v>19327</v>
      </c>
      <c r="N1569" t="s">
        <v>19327</v>
      </c>
      <c r="O1569" t="s">
        <v>19327</v>
      </c>
      <c r="P1569" t="s">
        <v>1347</v>
      </c>
      <c r="Q1569" t="s">
        <v>1385</v>
      </c>
      <c r="R1569" t="s">
        <v>19327</v>
      </c>
    </row>
    <row r="1570" spans="1:18">
      <c r="A1570" s="19">
        <v>1569</v>
      </c>
      <c r="B1570" s="19">
        <v>116</v>
      </c>
      <c r="C1570" s="20" t="s">
        <v>20436</v>
      </c>
      <c r="D1570">
        <v>1</v>
      </c>
      <c r="E1570">
        <v>5</v>
      </c>
      <c r="F1570" s="22" t="s">
        <v>408</v>
      </c>
      <c r="G1570" s="23" t="s">
        <v>408</v>
      </c>
      <c r="H1570" s="22" t="s">
        <v>408</v>
      </c>
      <c r="I1570" s="23" t="s">
        <v>408</v>
      </c>
      <c r="J1570" t="s">
        <v>408</v>
      </c>
      <c r="K1570" t="s">
        <v>19327</v>
      </c>
      <c r="L1570" t="s">
        <v>19327</v>
      </c>
      <c r="M1570" t="s">
        <v>19327</v>
      </c>
      <c r="N1570" t="s">
        <v>19327</v>
      </c>
      <c r="O1570" t="s">
        <v>19327</v>
      </c>
      <c r="P1570" t="s">
        <v>1347</v>
      </c>
      <c r="Q1570" t="s">
        <v>383</v>
      </c>
      <c r="R1570" t="s">
        <v>19327</v>
      </c>
    </row>
    <row r="1571" spans="1:18" ht="16">
      <c r="A1571" s="19">
        <v>1570</v>
      </c>
      <c r="B1571" s="19">
        <v>117</v>
      </c>
      <c r="C1571" s="53" t="s">
        <v>20437</v>
      </c>
      <c r="D1571">
        <v>1</v>
      </c>
      <c r="E1571">
        <v>5</v>
      </c>
      <c r="F1571" s="22" t="s">
        <v>408</v>
      </c>
      <c r="G1571" s="23" t="s">
        <v>408</v>
      </c>
      <c r="H1571" s="22" t="s">
        <v>408</v>
      </c>
      <c r="I1571" s="23" t="s">
        <v>408</v>
      </c>
      <c r="J1571" t="s">
        <v>408</v>
      </c>
      <c r="K1571" t="s">
        <v>19327</v>
      </c>
      <c r="L1571" t="s">
        <v>19327</v>
      </c>
      <c r="M1571" t="s">
        <v>19327</v>
      </c>
      <c r="N1571" t="s">
        <v>19327</v>
      </c>
      <c r="O1571" t="s">
        <v>19327</v>
      </c>
      <c r="P1571" t="s">
        <v>1347</v>
      </c>
      <c r="Q1571" t="s">
        <v>1385</v>
      </c>
      <c r="R1571" t="s">
        <v>19327</v>
      </c>
    </row>
    <row r="1572" spans="1:18" ht="16">
      <c r="A1572" s="19">
        <v>1571</v>
      </c>
      <c r="B1572" s="19">
        <v>118</v>
      </c>
      <c r="C1572" s="53" t="s">
        <v>3793</v>
      </c>
      <c r="D1572">
        <v>1</v>
      </c>
      <c r="E1572">
        <v>5</v>
      </c>
      <c r="F1572" s="22" t="s">
        <v>408</v>
      </c>
      <c r="G1572" s="23" t="s">
        <v>408</v>
      </c>
      <c r="H1572" s="22" t="s">
        <v>408</v>
      </c>
      <c r="I1572" s="23" t="s">
        <v>408</v>
      </c>
      <c r="J1572" s="56" t="s">
        <v>408</v>
      </c>
      <c r="K1572" t="s">
        <v>19327</v>
      </c>
      <c r="L1572" t="s">
        <v>19327</v>
      </c>
      <c r="M1572" t="s">
        <v>19327</v>
      </c>
      <c r="N1572" t="s">
        <v>19327</v>
      </c>
      <c r="O1572" t="s">
        <v>19327</v>
      </c>
      <c r="P1572" t="s">
        <v>1350</v>
      </c>
      <c r="Q1572" t="s">
        <v>1385</v>
      </c>
      <c r="R1572" t="s">
        <v>19327</v>
      </c>
    </row>
    <row r="1573" spans="1:18" ht="16">
      <c r="A1573" s="19">
        <v>1572</v>
      </c>
      <c r="B1573" s="19">
        <v>119</v>
      </c>
      <c r="C1573" s="53" t="s">
        <v>3794</v>
      </c>
      <c r="D1573">
        <v>1</v>
      </c>
      <c r="E1573">
        <v>5</v>
      </c>
      <c r="F1573" s="22" t="s">
        <v>408</v>
      </c>
      <c r="G1573" s="23" t="s">
        <v>408</v>
      </c>
      <c r="H1573" s="22" t="s">
        <v>408</v>
      </c>
      <c r="I1573" s="23" t="s">
        <v>408</v>
      </c>
      <c r="J1573" s="56" t="s">
        <v>408</v>
      </c>
      <c r="K1573" t="s">
        <v>19327</v>
      </c>
      <c r="L1573" t="s">
        <v>19327</v>
      </c>
      <c r="M1573" t="s">
        <v>19327</v>
      </c>
      <c r="N1573" t="s">
        <v>19327</v>
      </c>
      <c r="O1573" t="s">
        <v>19327</v>
      </c>
      <c r="P1573" t="s">
        <v>1350</v>
      </c>
      <c r="Q1573" t="s">
        <v>1385</v>
      </c>
      <c r="R1573" t="s">
        <v>19327</v>
      </c>
    </row>
    <row r="1574" spans="1:18" ht="16">
      <c r="A1574" s="19">
        <v>1573</v>
      </c>
      <c r="B1574" s="19">
        <v>120</v>
      </c>
      <c r="C1574" s="53" t="s">
        <v>20438</v>
      </c>
      <c r="D1574">
        <v>1</v>
      </c>
      <c r="E1574">
        <v>5</v>
      </c>
      <c r="F1574" s="22" t="s">
        <v>408</v>
      </c>
      <c r="G1574" s="23" t="s">
        <v>408</v>
      </c>
      <c r="H1574" s="22" t="s">
        <v>20439</v>
      </c>
      <c r="I1574" s="23" t="s">
        <v>20440</v>
      </c>
      <c r="J1574" t="s">
        <v>20441</v>
      </c>
      <c r="K1574" t="s">
        <v>19327</v>
      </c>
      <c r="L1574" t="s">
        <v>19327</v>
      </c>
      <c r="M1574" t="s">
        <v>19327</v>
      </c>
      <c r="N1574" t="s">
        <v>19327</v>
      </c>
      <c r="O1574" t="s">
        <v>19327</v>
      </c>
      <c r="P1574" t="s">
        <v>1347</v>
      </c>
      <c r="Q1574" t="s">
        <v>383</v>
      </c>
      <c r="R1574" t="s">
        <v>19327</v>
      </c>
    </row>
    <row r="1575" spans="1:18" ht="16">
      <c r="A1575" s="19">
        <v>1574</v>
      </c>
      <c r="B1575" s="19">
        <v>121</v>
      </c>
      <c r="C1575" s="53" t="s">
        <v>20442</v>
      </c>
      <c r="D1575">
        <v>1</v>
      </c>
      <c r="E1575">
        <v>5</v>
      </c>
      <c r="F1575" s="22" t="s">
        <v>408</v>
      </c>
      <c r="G1575" s="23" t="s">
        <v>408</v>
      </c>
      <c r="H1575" s="22" t="s">
        <v>408</v>
      </c>
      <c r="I1575" s="23" t="s">
        <v>408</v>
      </c>
      <c r="J1575" t="s">
        <v>408</v>
      </c>
      <c r="K1575" t="s">
        <v>19327</v>
      </c>
      <c r="L1575" t="s">
        <v>19327</v>
      </c>
      <c r="M1575" t="s">
        <v>19327</v>
      </c>
      <c r="N1575" t="s">
        <v>19327</v>
      </c>
      <c r="O1575" t="s">
        <v>19327</v>
      </c>
      <c r="P1575" t="s">
        <v>1347</v>
      </c>
      <c r="Q1575" t="s">
        <v>383</v>
      </c>
      <c r="R1575" t="s">
        <v>19327</v>
      </c>
    </row>
    <row r="1576" spans="1:18" ht="16">
      <c r="A1576" s="19">
        <v>1575</v>
      </c>
      <c r="B1576" s="19">
        <v>122</v>
      </c>
      <c r="C1576" s="53" t="s">
        <v>20443</v>
      </c>
      <c r="D1576">
        <v>1</v>
      </c>
      <c r="E1576">
        <v>5</v>
      </c>
      <c r="F1576" s="22" t="s">
        <v>408</v>
      </c>
      <c r="G1576" s="23" t="s">
        <v>408</v>
      </c>
      <c r="H1576" s="22" t="s">
        <v>408</v>
      </c>
      <c r="I1576" s="23" t="s">
        <v>408</v>
      </c>
      <c r="J1576" t="s">
        <v>408</v>
      </c>
      <c r="K1576" t="s">
        <v>19327</v>
      </c>
      <c r="L1576" t="s">
        <v>19327</v>
      </c>
      <c r="M1576" t="s">
        <v>19327</v>
      </c>
      <c r="N1576" t="s">
        <v>19327</v>
      </c>
      <c r="O1576" t="s">
        <v>19327</v>
      </c>
      <c r="P1576" t="s">
        <v>1347</v>
      </c>
      <c r="Q1576" t="s">
        <v>1385</v>
      </c>
      <c r="R1576" t="s">
        <v>19327</v>
      </c>
    </row>
    <row r="1577" spans="1:18">
      <c r="A1577" s="19">
        <v>1576</v>
      </c>
      <c r="B1577" s="19">
        <v>123</v>
      </c>
      <c r="C1577" s="20" t="s">
        <v>3795</v>
      </c>
      <c r="D1577">
        <v>1</v>
      </c>
      <c r="E1577">
        <v>5</v>
      </c>
      <c r="F1577" s="22" t="s">
        <v>408</v>
      </c>
      <c r="G1577" s="23" t="s">
        <v>408</v>
      </c>
      <c r="H1577" s="22" t="s">
        <v>3796</v>
      </c>
      <c r="I1577" s="23" t="s">
        <v>3797</v>
      </c>
      <c r="J1577" s="56" t="s">
        <v>3798</v>
      </c>
      <c r="K1577" t="s">
        <v>19327</v>
      </c>
      <c r="L1577" t="s">
        <v>19327</v>
      </c>
      <c r="M1577" t="s">
        <v>19327</v>
      </c>
      <c r="N1577" t="s">
        <v>19327</v>
      </c>
      <c r="O1577" t="s">
        <v>19327</v>
      </c>
      <c r="P1577" t="s">
        <v>1347</v>
      </c>
      <c r="Q1577" t="s">
        <v>383</v>
      </c>
      <c r="R1577" t="s">
        <v>19327</v>
      </c>
    </row>
    <row r="1578" spans="1:18" ht="16">
      <c r="A1578" s="19">
        <v>1577</v>
      </c>
      <c r="B1578" s="19">
        <v>124</v>
      </c>
      <c r="C1578" s="53" t="s">
        <v>3799</v>
      </c>
      <c r="D1578">
        <v>1</v>
      </c>
      <c r="E1578">
        <v>5</v>
      </c>
      <c r="F1578" s="22" t="s">
        <v>408</v>
      </c>
      <c r="G1578" s="23" t="s">
        <v>408</v>
      </c>
      <c r="H1578" s="22" t="s">
        <v>3800</v>
      </c>
      <c r="I1578" s="23" t="s">
        <v>3801</v>
      </c>
      <c r="J1578" s="56" t="s">
        <v>3802</v>
      </c>
      <c r="K1578" t="s">
        <v>19327</v>
      </c>
      <c r="L1578" t="s">
        <v>19327</v>
      </c>
      <c r="M1578" t="s">
        <v>19327</v>
      </c>
      <c r="N1578" t="s">
        <v>19327</v>
      </c>
      <c r="O1578" t="s">
        <v>19327</v>
      </c>
      <c r="P1578" t="s">
        <v>1347</v>
      </c>
      <c r="Q1578" t="s">
        <v>383</v>
      </c>
      <c r="R1578" t="s">
        <v>19327</v>
      </c>
    </row>
    <row r="1579" spans="1:18" ht="16">
      <c r="A1579" s="19">
        <v>1578</v>
      </c>
      <c r="B1579" s="19">
        <v>125</v>
      </c>
      <c r="C1579" s="53" t="s">
        <v>20444</v>
      </c>
      <c r="D1579">
        <v>1</v>
      </c>
      <c r="E1579">
        <v>5</v>
      </c>
      <c r="F1579" s="22" t="s">
        <v>408</v>
      </c>
      <c r="G1579" s="23" t="s">
        <v>408</v>
      </c>
      <c r="H1579" s="22" t="s">
        <v>408</v>
      </c>
      <c r="I1579" s="23" t="s">
        <v>408</v>
      </c>
      <c r="J1579" t="s">
        <v>408</v>
      </c>
      <c r="K1579" t="s">
        <v>19327</v>
      </c>
      <c r="L1579" t="s">
        <v>19327</v>
      </c>
      <c r="M1579" t="s">
        <v>19327</v>
      </c>
      <c r="N1579" t="s">
        <v>19327</v>
      </c>
      <c r="O1579" t="s">
        <v>19327</v>
      </c>
      <c r="P1579" t="s">
        <v>1347</v>
      </c>
      <c r="Q1579" t="s">
        <v>1385</v>
      </c>
      <c r="R1579" t="s">
        <v>19327</v>
      </c>
    </row>
    <row r="1580" spans="1:18">
      <c r="A1580" s="19">
        <v>1579</v>
      </c>
      <c r="B1580" s="19">
        <v>126</v>
      </c>
      <c r="C1580" s="20" t="s">
        <v>3803</v>
      </c>
      <c r="D1580">
        <v>1</v>
      </c>
      <c r="E1580">
        <v>5</v>
      </c>
      <c r="F1580" s="22" t="s">
        <v>408</v>
      </c>
      <c r="G1580" s="23" t="s">
        <v>408</v>
      </c>
      <c r="H1580" s="22" t="s">
        <v>408</v>
      </c>
      <c r="I1580" s="23" t="s">
        <v>408</v>
      </c>
      <c r="J1580" s="56" t="s">
        <v>408</v>
      </c>
      <c r="K1580" t="s">
        <v>19327</v>
      </c>
      <c r="L1580" t="s">
        <v>19327</v>
      </c>
      <c r="M1580" t="s">
        <v>19327</v>
      </c>
      <c r="N1580" t="s">
        <v>19327</v>
      </c>
      <c r="O1580" t="s">
        <v>19327</v>
      </c>
      <c r="P1580" t="s">
        <v>1350</v>
      </c>
      <c r="Q1580" t="s">
        <v>1385</v>
      </c>
      <c r="R1580" t="s">
        <v>19327</v>
      </c>
    </row>
    <row r="1581" spans="1:18" ht="16">
      <c r="A1581" s="19">
        <v>1580</v>
      </c>
      <c r="B1581" s="19">
        <v>127</v>
      </c>
      <c r="C1581" s="53" t="s">
        <v>20445</v>
      </c>
      <c r="D1581">
        <v>1</v>
      </c>
      <c r="E1581">
        <v>5</v>
      </c>
      <c r="F1581" s="22" t="s">
        <v>408</v>
      </c>
      <c r="G1581" s="23" t="s">
        <v>408</v>
      </c>
      <c r="H1581" s="22" t="s">
        <v>408</v>
      </c>
      <c r="I1581" s="23" t="s">
        <v>408</v>
      </c>
      <c r="J1581" t="s">
        <v>408</v>
      </c>
      <c r="K1581" t="s">
        <v>19327</v>
      </c>
      <c r="L1581" t="s">
        <v>19327</v>
      </c>
      <c r="M1581" t="s">
        <v>19327</v>
      </c>
      <c r="N1581" t="s">
        <v>19327</v>
      </c>
      <c r="O1581" t="s">
        <v>19327</v>
      </c>
      <c r="P1581" t="s">
        <v>1350</v>
      </c>
      <c r="Q1581" t="s">
        <v>1385</v>
      </c>
      <c r="R1581" t="s">
        <v>19327</v>
      </c>
    </row>
    <row r="1582" spans="1:18">
      <c r="A1582" s="19">
        <v>1581</v>
      </c>
      <c r="B1582" s="19">
        <v>128</v>
      </c>
      <c r="C1582" s="22" t="s">
        <v>3804</v>
      </c>
      <c r="D1582">
        <v>1</v>
      </c>
      <c r="E1582">
        <v>5</v>
      </c>
      <c r="F1582" s="22" t="s">
        <v>20446</v>
      </c>
      <c r="G1582" s="23">
        <v>978485970</v>
      </c>
      <c r="H1582" s="22" t="s">
        <v>3805</v>
      </c>
      <c r="I1582" s="23" t="s">
        <v>3806</v>
      </c>
      <c r="J1582" s="56" t="s">
        <v>408</v>
      </c>
      <c r="K1582" t="s">
        <v>19327</v>
      </c>
      <c r="L1582" t="s">
        <v>19327</v>
      </c>
      <c r="M1582" t="s">
        <v>19327</v>
      </c>
      <c r="N1582" t="s">
        <v>19327</v>
      </c>
      <c r="O1582" t="s">
        <v>19327</v>
      </c>
      <c r="P1582" t="s">
        <v>1347</v>
      </c>
      <c r="Q1582" t="s">
        <v>1385</v>
      </c>
      <c r="R1582" t="s">
        <v>19327</v>
      </c>
    </row>
    <row r="1583" spans="1:18">
      <c r="A1583" s="19">
        <v>1582</v>
      </c>
      <c r="B1583" s="19">
        <v>129</v>
      </c>
      <c r="C1583" s="20" t="s">
        <v>20447</v>
      </c>
      <c r="D1583">
        <v>1</v>
      </c>
      <c r="E1583">
        <v>5</v>
      </c>
      <c r="F1583" s="22" t="s">
        <v>408</v>
      </c>
      <c r="G1583" s="23" t="s">
        <v>408</v>
      </c>
      <c r="H1583" s="22" t="s">
        <v>408</v>
      </c>
      <c r="I1583" s="23" t="s">
        <v>408</v>
      </c>
      <c r="J1583" t="s">
        <v>408</v>
      </c>
      <c r="K1583" t="s">
        <v>19327</v>
      </c>
      <c r="L1583" t="s">
        <v>19327</v>
      </c>
      <c r="M1583" t="s">
        <v>19327</v>
      </c>
      <c r="N1583" t="s">
        <v>19327</v>
      </c>
      <c r="O1583" t="s">
        <v>19327</v>
      </c>
      <c r="P1583" t="s">
        <v>1347</v>
      </c>
      <c r="Q1583" t="s">
        <v>1385</v>
      </c>
      <c r="R1583" t="s">
        <v>19327</v>
      </c>
    </row>
    <row r="1584" spans="1:18">
      <c r="A1584" s="19">
        <v>1583</v>
      </c>
      <c r="B1584" s="19">
        <v>130</v>
      </c>
      <c r="C1584" s="20" t="s">
        <v>3807</v>
      </c>
      <c r="D1584">
        <v>1</v>
      </c>
      <c r="E1584">
        <v>5</v>
      </c>
      <c r="F1584" s="22" t="s">
        <v>408</v>
      </c>
      <c r="G1584" s="23" t="s">
        <v>408</v>
      </c>
      <c r="H1584" s="22" t="s">
        <v>408</v>
      </c>
      <c r="I1584" s="23" t="s">
        <v>408</v>
      </c>
      <c r="J1584" s="56" t="s">
        <v>408</v>
      </c>
      <c r="K1584" t="s">
        <v>19327</v>
      </c>
      <c r="L1584" t="s">
        <v>19327</v>
      </c>
      <c r="M1584" t="s">
        <v>19327</v>
      </c>
      <c r="N1584" t="s">
        <v>19327</v>
      </c>
      <c r="O1584" t="s">
        <v>19327</v>
      </c>
      <c r="P1584" t="s">
        <v>1350</v>
      </c>
      <c r="Q1584" t="s">
        <v>1385</v>
      </c>
      <c r="R1584" t="s">
        <v>19327</v>
      </c>
    </row>
    <row r="1585" spans="1:18">
      <c r="A1585" s="19">
        <v>1584</v>
      </c>
      <c r="B1585" s="19">
        <v>131</v>
      </c>
      <c r="C1585" s="22" t="s">
        <v>20448</v>
      </c>
      <c r="D1585">
        <v>1</v>
      </c>
      <c r="E1585">
        <v>5</v>
      </c>
      <c r="F1585" s="22" t="s">
        <v>408</v>
      </c>
      <c r="G1585" s="23" t="s">
        <v>408</v>
      </c>
      <c r="H1585" s="22" t="s">
        <v>408</v>
      </c>
      <c r="I1585" s="23" t="s">
        <v>408</v>
      </c>
      <c r="J1585" t="s">
        <v>408</v>
      </c>
      <c r="K1585" t="s">
        <v>19327</v>
      </c>
      <c r="L1585" t="s">
        <v>19327</v>
      </c>
      <c r="M1585" t="s">
        <v>19327</v>
      </c>
      <c r="N1585" t="s">
        <v>19327</v>
      </c>
      <c r="O1585" t="s">
        <v>19327</v>
      </c>
      <c r="P1585" t="s">
        <v>1347</v>
      </c>
      <c r="Q1585" t="s">
        <v>1385</v>
      </c>
      <c r="R1585" t="s">
        <v>19327</v>
      </c>
    </row>
    <row r="1586" spans="1:18" ht="16">
      <c r="A1586" s="19">
        <v>1585</v>
      </c>
      <c r="B1586" s="19">
        <v>132</v>
      </c>
      <c r="C1586" s="53" t="s">
        <v>3808</v>
      </c>
      <c r="D1586">
        <v>1</v>
      </c>
      <c r="E1586">
        <v>5</v>
      </c>
      <c r="F1586" s="22" t="s">
        <v>408</v>
      </c>
      <c r="G1586" s="23" t="s">
        <v>408</v>
      </c>
      <c r="H1586" s="22" t="s">
        <v>408</v>
      </c>
      <c r="I1586" s="23" t="s">
        <v>408</v>
      </c>
      <c r="J1586" s="56" t="s">
        <v>408</v>
      </c>
      <c r="K1586" t="s">
        <v>19327</v>
      </c>
      <c r="L1586" t="s">
        <v>19327</v>
      </c>
      <c r="M1586" t="s">
        <v>19327</v>
      </c>
      <c r="N1586" t="s">
        <v>19327</v>
      </c>
      <c r="O1586" t="s">
        <v>19327</v>
      </c>
      <c r="P1586" t="s">
        <v>1350</v>
      </c>
      <c r="Q1586" t="s">
        <v>1385</v>
      </c>
      <c r="R1586" t="s">
        <v>19327</v>
      </c>
    </row>
    <row r="1587" spans="1:18" ht="16">
      <c r="A1587" s="19">
        <v>1586</v>
      </c>
      <c r="B1587" s="19">
        <v>133</v>
      </c>
      <c r="C1587" s="53" t="s">
        <v>3809</v>
      </c>
      <c r="D1587">
        <v>1</v>
      </c>
      <c r="E1587">
        <v>5</v>
      </c>
      <c r="F1587" s="22" t="s">
        <v>408</v>
      </c>
      <c r="G1587" s="23" t="s">
        <v>408</v>
      </c>
      <c r="H1587" s="22" t="s">
        <v>408</v>
      </c>
      <c r="I1587" s="23" t="s">
        <v>408</v>
      </c>
      <c r="J1587" s="56" t="s">
        <v>408</v>
      </c>
      <c r="K1587" t="s">
        <v>19327</v>
      </c>
      <c r="L1587" t="s">
        <v>19327</v>
      </c>
      <c r="M1587" t="s">
        <v>19327</v>
      </c>
      <c r="N1587" t="s">
        <v>19327</v>
      </c>
      <c r="O1587" t="s">
        <v>19327</v>
      </c>
      <c r="P1587" t="s">
        <v>1350</v>
      </c>
      <c r="Q1587" t="s">
        <v>1385</v>
      </c>
      <c r="R1587" t="s">
        <v>19327</v>
      </c>
    </row>
    <row r="1588" spans="1:18" ht="16">
      <c r="A1588" s="19">
        <v>1587</v>
      </c>
      <c r="B1588" s="19">
        <v>134</v>
      </c>
      <c r="C1588" s="53" t="s">
        <v>20449</v>
      </c>
      <c r="D1588">
        <v>1</v>
      </c>
      <c r="E1588">
        <v>5</v>
      </c>
      <c r="F1588" s="22" t="s">
        <v>408</v>
      </c>
      <c r="G1588" s="23" t="s">
        <v>408</v>
      </c>
      <c r="H1588" s="22" t="s">
        <v>408</v>
      </c>
      <c r="I1588" s="23" t="s">
        <v>408</v>
      </c>
      <c r="J1588" t="s">
        <v>408</v>
      </c>
      <c r="K1588" t="s">
        <v>19327</v>
      </c>
      <c r="L1588" t="s">
        <v>19327</v>
      </c>
      <c r="M1588" t="s">
        <v>19327</v>
      </c>
      <c r="N1588" t="s">
        <v>19327</v>
      </c>
      <c r="O1588" t="s">
        <v>19327</v>
      </c>
      <c r="P1588" t="s">
        <v>1347</v>
      </c>
      <c r="Q1588" t="s">
        <v>1385</v>
      </c>
      <c r="R1588" t="s">
        <v>19327</v>
      </c>
    </row>
    <row r="1589" spans="1:18">
      <c r="A1589" s="19">
        <v>1588</v>
      </c>
      <c r="B1589" s="19">
        <v>135</v>
      </c>
      <c r="C1589" s="20" t="s">
        <v>3810</v>
      </c>
      <c r="D1589">
        <v>1</v>
      </c>
      <c r="E1589">
        <v>5</v>
      </c>
      <c r="F1589" s="22" t="s">
        <v>408</v>
      </c>
      <c r="G1589" s="23" t="s">
        <v>408</v>
      </c>
      <c r="H1589" s="22" t="s">
        <v>408</v>
      </c>
      <c r="I1589" s="23" t="s">
        <v>408</v>
      </c>
      <c r="J1589" s="56" t="s">
        <v>408</v>
      </c>
      <c r="K1589" t="s">
        <v>19327</v>
      </c>
      <c r="L1589" t="s">
        <v>19327</v>
      </c>
      <c r="M1589" t="s">
        <v>19327</v>
      </c>
      <c r="N1589" t="s">
        <v>19327</v>
      </c>
      <c r="O1589" t="s">
        <v>19327</v>
      </c>
      <c r="P1589" t="s">
        <v>1347</v>
      </c>
      <c r="Q1589" t="s">
        <v>383</v>
      </c>
      <c r="R1589" t="s">
        <v>19327</v>
      </c>
    </row>
    <row r="1590" spans="1:18" ht="16">
      <c r="A1590" s="19">
        <v>1589</v>
      </c>
      <c r="B1590" s="19">
        <v>136</v>
      </c>
      <c r="C1590" s="53" t="s">
        <v>3811</v>
      </c>
      <c r="D1590">
        <v>1</v>
      </c>
      <c r="E1590">
        <v>5</v>
      </c>
      <c r="F1590" s="22" t="s">
        <v>408</v>
      </c>
      <c r="G1590" s="23" t="s">
        <v>408</v>
      </c>
      <c r="H1590" s="22" t="s">
        <v>408</v>
      </c>
      <c r="I1590" s="23" t="s">
        <v>408</v>
      </c>
      <c r="J1590" s="56" t="s">
        <v>408</v>
      </c>
      <c r="K1590" t="s">
        <v>19327</v>
      </c>
      <c r="L1590" t="s">
        <v>19327</v>
      </c>
      <c r="M1590" t="s">
        <v>19327</v>
      </c>
      <c r="N1590" t="s">
        <v>19327</v>
      </c>
      <c r="O1590" t="s">
        <v>19327</v>
      </c>
      <c r="P1590" t="s">
        <v>1350</v>
      </c>
      <c r="Q1590" t="s">
        <v>1385</v>
      </c>
      <c r="R1590" t="s">
        <v>19327</v>
      </c>
    </row>
    <row r="1591" spans="1:18" ht="16">
      <c r="A1591" s="19">
        <v>1590</v>
      </c>
      <c r="B1591" s="19">
        <v>137</v>
      </c>
      <c r="C1591" s="53" t="s">
        <v>3812</v>
      </c>
      <c r="D1591">
        <v>1</v>
      </c>
      <c r="E1591">
        <v>5</v>
      </c>
      <c r="F1591" s="22" t="s">
        <v>408</v>
      </c>
      <c r="G1591" s="23" t="s">
        <v>408</v>
      </c>
      <c r="H1591" s="22" t="s">
        <v>408</v>
      </c>
      <c r="I1591" s="23" t="s">
        <v>408</v>
      </c>
      <c r="J1591" s="56" t="s">
        <v>408</v>
      </c>
      <c r="K1591" t="s">
        <v>19327</v>
      </c>
      <c r="L1591" t="s">
        <v>19327</v>
      </c>
      <c r="M1591" t="s">
        <v>19327</v>
      </c>
      <c r="N1591" t="s">
        <v>19327</v>
      </c>
      <c r="O1591" t="s">
        <v>19327</v>
      </c>
      <c r="P1591" t="s">
        <v>1350</v>
      </c>
      <c r="Q1591" t="s">
        <v>1385</v>
      </c>
      <c r="R1591" t="s">
        <v>19327</v>
      </c>
    </row>
    <row r="1592" spans="1:18" ht="16">
      <c r="A1592" s="19">
        <v>1591</v>
      </c>
      <c r="B1592" s="19">
        <v>138</v>
      </c>
      <c r="C1592" s="53" t="s">
        <v>20450</v>
      </c>
      <c r="D1592">
        <v>1</v>
      </c>
      <c r="E1592">
        <v>5</v>
      </c>
      <c r="F1592" s="22" t="s">
        <v>408</v>
      </c>
      <c r="G1592" s="23" t="s">
        <v>408</v>
      </c>
      <c r="H1592" s="22" t="s">
        <v>408</v>
      </c>
      <c r="I1592" s="23" t="s">
        <v>408</v>
      </c>
      <c r="J1592" t="s">
        <v>408</v>
      </c>
      <c r="K1592" t="s">
        <v>19327</v>
      </c>
      <c r="L1592" t="s">
        <v>19327</v>
      </c>
      <c r="M1592" t="s">
        <v>19327</v>
      </c>
      <c r="N1592" t="s">
        <v>19327</v>
      </c>
      <c r="O1592" t="s">
        <v>19327</v>
      </c>
      <c r="P1592" t="s">
        <v>1347</v>
      </c>
      <c r="Q1592" t="s">
        <v>1385</v>
      </c>
      <c r="R1592" t="s">
        <v>19327</v>
      </c>
    </row>
    <row r="1593" spans="1:18" ht="16">
      <c r="A1593" s="19">
        <v>1592</v>
      </c>
      <c r="B1593" s="19">
        <v>139</v>
      </c>
      <c r="C1593" s="53" t="s">
        <v>3813</v>
      </c>
      <c r="D1593">
        <v>1</v>
      </c>
      <c r="E1593">
        <v>5</v>
      </c>
      <c r="F1593" s="22" t="s">
        <v>408</v>
      </c>
      <c r="G1593" s="23" t="s">
        <v>408</v>
      </c>
      <c r="H1593" s="22" t="s">
        <v>3814</v>
      </c>
      <c r="I1593" s="23" t="s">
        <v>3815</v>
      </c>
      <c r="J1593" s="56" t="s">
        <v>3751</v>
      </c>
      <c r="K1593" t="s">
        <v>19327</v>
      </c>
      <c r="L1593" t="s">
        <v>19327</v>
      </c>
      <c r="M1593" t="s">
        <v>19327</v>
      </c>
      <c r="N1593" t="s">
        <v>19327</v>
      </c>
      <c r="O1593" t="s">
        <v>19327</v>
      </c>
      <c r="P1593" t="s">
        <v>1347</v>
      </c>
      <c r="Q1593" t="s">
        <v>383</v>
      </c>
      <c r="R1593" t="s">
        <v>19327</v>
      </c>
    </row>
    <row r="1594" spans="1:18" ht="16">
      <c r="A1594" s="19">
        <v>1593</v>
      </c>
      <c r="B1594" s="19">
        <v>140</v>
      </c>
      <c r="C1594" s="53" t="s">
        <v>20451</v>
      </c>
      <c r="D1594">
        <v>1</v>
      </c>
      <c r="E1594">
        <v>5</v>
      </c>
      <c r="F1594" s="22" t="s">
        <v>408</v>
      </c>
      <c r="G1594" s="23" t="s">
        <v>408</v>
      </c>
      <c r="H1594" s="22" t="s">
        <v>408</v>
      </c>
      <c r="I1594" s="23" t="s">
        <v>408</v>
      </c>
      <c r="J1594" t="s">
        <v>408</v>
      </c>
      <c r="K1594" t="s">
        <v>19327</v>
      </c>
      <c r="L1594" t="s">
        <v>19327</v>
      </c>
      <c r="M1594" t="s">
        <v>19327</v>
      </c>
      <c r="N1594" t="s">
        <v>19327</v>
      </c>
      <c r="O1594" t="s">
        <v>19327</v>
      </c>
      <c r="P1594" t="s">
        <v>1347</v>
      </c>
      <c r="Q1594" t="s">
        <v>1385</v>
      </c>
      <c r="R1594" t="s">
        <v>19327</v>
      </c>
    </row>
    <row r="1595" spans="1:18" ht="16">
      <c r="A1595" s="19">
        <v>1594</v>
      </c>
      <c r="B1595" s="19">
        <v>141</v>
      </c>
      <c r="C1595" s="53" t="s">
        <v>3816</v>
      </c>
      <c r="D1595">
        <v>1</v>
      </c>
      <c r="E1595">
        <v>5</v>
      </c>
      <c r="F1595" s="22" t="s">
        <v>408</v>
      </c>
      <c r="G1595" s="23" t="s">
        <v>408</v>
      </c>
      <c r="H1595" s="22" t="s">
        <v>408</v>
      </c>
      <c r="I1595" s="23" t="s">
        <v>408</v>
      </c>
      <c r="J1595" s="56" t="s">
        <v>408</v>
      </c>
      <c r="K1595" t="s">
        <v>19327</v>
      </c>
      <c r="L1595" t="s">
        <v>19327</v>
      </c>
      <c r="M1595" t="s">
        <v>19327</v>
      </c>
      <c r="N1595" t="s">
        <v>19327</v>
      </c>
      <c r="O1595" t="s">
        <v>19327</v>
      </c>
      <c r="P1595" t="s">
        <v>1350</v>
      </c>
      <c r="Q1595" t="s">
        <v>1385</v>
      </c>
      <c r="R1595" t="s">
        <v>19327</v>
      </c>
    </row>
    <row r="1596" spans="1:18" ht="16">
      <c r="A1596" s="19">
        <v>1595</v>
      </c>
      <c r="B1596" s="19">
        <v>142</v>
      </c>
      <c r="C1596" s="53" t="s">
        <v>20452</v>
      </c>
      <c r="D1596">
        <v>1</v>
      </c>
      <c r="E1596">
        <v>5</v>
      </c>
      <c r="F1596" s="22" t="s">
        <v>408</v>
      </c>
      <c r="G1596" s="19" t="s">
        <v>408</v>
      </c>
      <c r="H1596" s="22" t="s">
        <v>408</v>
      </c>
      <c r="I1596" s="23" t="s">
        <v>408</v>
      </c>
      <c r="J1596" t="s">
        <v>408</v>
      </c>
      <c r="K1596" t="s">
        <v>19327</v>
      </c>
      <c r="L1596" t="s">
        <v>19327</v>
      </c>
      <c r="M1596" t="s">
        <v>19327</v>
      </c>
      <c r="N1596" t="s">
        <v>19327</v>
      </c>
      <c r="O1596" t="s">
        <v>19327</v>
      </c>
      <c r="P1596" t="s">
        <v>1347</v>
      </c>
      <c r="Q1596" t="s">
        <v>1385</v>
      </c>
      <c r="R1596" t="s">
        <v>19327</v>
      </c>
    </row>
    <row r="1597" spans="1:18" ht="16">
      <c r="A1597" s="19">
        <v>1596</v>
      </c>
      <c r="B1597" s="19">
        <v>143</v>
      </c>
      <c r="C1597" s="53" t="s">
        <v>20453</v>
      </c>
      <c r="D1597">
        <v>1</v>
      </c>
      <c r="E1597">
        <v>5</v>
      </c>
      <c r="F1597" s="22" t="s">
        <v>408</v>
      </c>
      <c r="G1597" s="19" t="s">
        <v>408</v>
      </c>
      <c r="H1597" s="22" t="s">
        <v>408</v>
      </c>
      <c r="I1597" s="23" t="s">
        <v>408</v>
      </c>
      <c r="J1597" t="s">
        <v>408</v>
      </c>
      <c r="K1597" t="s">
        <v>19327</v>
      </c>
      <c r="L1597" t="s">
        <v>19327</v>
      </c>
      <c r="M1597" t="s">
        <v>19327</v>
      </c>
      <c r="N1597" t="s">
        <v>19327</v>
      </c>
      <c r="O1597" t="s">
        <v>19327</v>
      </c>
      <c r="P1597" t="s">
        <v>1347</v>
      </c>
      <c r="Q1597" t="s">
        <v>1385</v>
      </c>
      <c r="R1597" t="s">
        <v>19327</v>
      </c>
    </row>
    <row r="1598" spans="1:18" ht="16">
      <c r="A1598" s="19">
        <v>1597</v>
      </c>
      <c r="B1598" s="19">
        <v>144</v>
      </c>
      <c r="C1598" s="53" t="s">
        <v>3817</v>
      </c>
      <c r="D1598">
        <v>1</v>
      </c>
      <c r="E1598">
        <v>5</v>
      </c>
      <c r="F1598" s="22" t="s">
        <v>408</v>
      </c>
      <c r="G1598" s="23" t="s">
        <v>408</v>
      </c>
      <c r="H1598" s="22" t="s">
        <v>408</v>
      </c>
      <c r="I1598" s="23" t="s">
        <v>408</v>
      </c>
      <c r="J1598" s="56" t="s">
        <v>408</v>
      </c>
      <c r="K1598" t="s">
        <v>19327</v>
      </c>
      <c r="L1598" t="s">
        <v>19327</v>
      </c>
      <c r="M1598" t="s">
        <v>19327</v>
      </c>
      <c r="N1598" t="s">
        <v>19327</v>
      </c>
      <c r="O1598" t="s">
        <v>19327</v>
      </c>
      <c r="P1598" t="s">
        <v>1350</v>
      </c>
      <c r="Q1598" t="s">
        <v>1385</v>
      </c>
      <c r="R1598" t="s">
        <v>19327</v>
      </c>
    </row>
    <row r="1599" spans="1:18" ht="16">
      <c r="A1599" s="19">
        <v>1598</v>
      </c>
      <c r="B1599" s="19">
        <v>145</v>
      </c>
      <c r="C1599" s="53" t="s">
        <v>20454</v>
      </c>
      <c r="D1599">
        <v>1</v>
      </c>
      <c r="E1599">
        <v>5</v>
      </c>
      <c r="F1599" s="22" t="s">
        <v>408</v>
      </c>
      <c r="G1599" s="19" t="s">
        <v>408</v>
      </c>
      <c r="H1599" s="22" t="s">
        <v>408</v>
      </c>
      <c r="I1599" s="23" t="s">
        <v>408</v>
      </c>
      <c r="J1599" t="s">
        <v>408</v>
      </c>
      <c r="K1599" t="s">
        <v>19327</v>
      </c>
      <c r="L1599" t="s">
        <v>19327</v>
      </c>
      <c r="M1599" t="s">
        <v>19327</v>
      </c>
      <c r="N1599" t="s">
        <v>19327</v>
      </c>
      <c r="O1599" t="s">
        <v>19327</v>
      </c>
      <c r="P1599" t="s">
        <v>1347</v>
      </c>
      <c r="Q1599" t="s">
        <v>1385</v>
      </c>
      <c r="R1599" t="s">
        <v>19327</v>
      </c>
    </row>
    <row r="1600" spans="1:18" ht="16">
      <c r="A1600" s="19">
        <v>1599</v>
      </c>
      <c r="B1600" s="19">
        <v>146</v>
      </c>
      <c r="C1600" s="53" t="s">
        <v>3818</v>
      </c>
      <c r="D1600">
        <v>1</v>
      </c>
      <c r="E1600">
        <v>5</v>
      </c>
      <c r="F1600" s="22" t="s">
        <v>408</v>
      </c>
      <c r="G1600" s="23" t="s">
        <v>408</v>
      </c>
      <c r="H1600" s="22" t="s">
        <v>408</v>
      </c>
      <c r="I1600" s="23" t="s">
        <v>408</v>
      </c>
      <c r="J1600" t="s">
        <v>408</v>
      </c>
      <c r="K1600" t="s">
        <v>19327</v>
      </c>
      <c r="L1600" t="s">
        <v>19327</v>
      </c>
      <c r="M1600" t="s">
        <v>19327</v>
      </c>
      <c r="N1600" t="s">
        <v>19327</v>
      </c>
      <c r="O1600" t="s">
        <v>19327</v>
      </c>
      <c r="P1600" t="s">
        <v>1350</v>
      </c>
      <c r="Q1600" t="s">
        <v>1385</v>
      </c>
      <c r="R1600" t="s">
        <v>19327</v>
      </c>
    </row>
    <row r="1601" spans="1:18">
      <c r="A1601" s="19">
        <v>1600</v>
      </c>
      <c r="B1601" s="19">
        <v>147</v>
      </c>
      <c r="C1601" s="20" t="s">
        <v>20455</v>
      </c>
      <c r="D1601">
        <v>1</v>
      </c>
      <c r="E1601">
        <v>5</v>
      </c>
      <c r="F1601" s="22" t="s">
        <v>408</v>
      </c>
      <c r="G1601" s="23" t="s">
        <v>408</v>
      </c>
      <c r="H1601" s="22" t="s">
        <v>408</v>
      </c>
      <c r="I1601" s="23" t="s">
        <v>408</v>
      </c>
      <c r="J1601" t="s">
        <v>408</v>
      </c>
      <c r="K1601" t="s">
        <v>19327</v>
      </c>
      <c r="L1601" t="s">
        <v>19327</v>
      </c>
      <c r="M1601" t="s">
        <v>19327</v>
      </c>
      <c r="N1601" t="s">
        <v>19327</v>
      </c>
      <c r="O1601" t="s">
        <v>19327</v>
      </c>
      <c r="P1601" t="s">
        <v>1347</v>
      </c>
      <c r="Q1601" t="s">
        <v>383</v>
      </c>
      <c r="R1601" t="s">
        <v>19327</v>
      </c>
    </row>
    <row r="1602" spans="1:18" ht="16">
      <c r="A1602" s="19">
        <v>1601</v>
      </c>
      <c r="B1602" s="19">
        <v>148</v>
      </c>
      <c r="C1602" s="53" t="s">
        <v>3819</v>
      </c>
      <c r="D1602">
        <v>1</v>
      </c>
      <c r="E1602">
        <v>5</v>
      </c>
      <c r="F1602" s="22" t="s">
        <v>408</v>
      </c>
      <c r="G1602" s="23" t="s">
        <v>408</v>
      </c>
      <c r="H1602" s="22" t="s">
        <v>408</v>
      </c>
      <c r="I1602" s="23" t="s">
        <v>408</v>
      </c>
      <c r="J1602" t="s">
        <v>408</v>
      </c>
      <c r="K1602" t="s">
        <v>19327</v>
      </c>
      <c r="L1602" t="s">
        <v>19327</v>
      </c>
      <c r="M1602" t="s">
        <v>19327</v>
      </c>
      <c r="N1602" t="s">
        <v>19327</v>
      </c>
      <c r="O1602" t="s">
        <v>19327</v>
      </c>
      <c r="P1602" t="s">
        <v>1350</v>
      </c>
      <c r="Q1602" t="s">
        <v>1385</v>
      </c>
      <c r="R1602" t="s">
        <v>19327</v>
      </c>
    </row>
    <row r="1603" spans="1:18" ht="32">
      <c r="A1603" s="19">
        <v>1602</v>
      </c>
      <c r="B1603" s="19">
        <v>149</v>
      </c>
      <c r="C1603" s="53" t="s">
        <v>3820</v>
      </c>
      <c r="D1603">
        <v>1</v>
      </c>
      <c r="E1603">
        <v>5</v>
      </c>
      <c r="F1603" s="22" t="s">
        <v>408</v>
      </c>
      <c r="G1603" s="23" t="s">
        <v>408</v>
      </c>
      <c r="H1603" s="22" t="s">
        <v>408</v>
      </c>
      <c r="I1603" s="23" t="s">
        <v>408</v>
      </c>
      <c r="J1603" t="s">
        <v>408</v>
      </c>
      <c r="K1603" t="s">
        <v>19327</v>
      </c>
      <c r="L1603" t="s">
        <v>19327</v>
      </c>
      <c r="M1603" t="s">
        <v>19327</v>
      </c>
      <c r="N1603" t="s">
        <v>19327</v>
      </c>
      <c r="O1603" t="s">
        <v>19327</v>
      </c>
      <c r="P1603" t="s">
        <v>1350</v>
      </c>
      <c r="Q1603" t="s">
        <v>1385</v>
      </c>
      <c r="R1603" t="s">
        <v>19327</v>
      </c>
    </row>
    <row r="1604" spans="1:18" ht="16">
      <c r="A1604" s="19">
        <v>1603</v>
      </c>
      <c r="B1604" s="19">
        <v>150</v>
      </c>
      <c r="C1604" s="53" t="s">
        <v>20456</v>
      </c>
      <c r="D1604">
        <v>1</v>
      </c>
      <c r="E1604">
        <v>5</v>
      </c>
      <c r="F1604" s="22" t="s">
        <v>408</v>
      </c>
      <c r="G1604" s="23" t="s">
        <v>408</v>
      </c>
      <c r="H1604" s="22" t="s">
        <v>20457</v>
      </c>
      <c r="I1604" s="23" t="s">
        <v>20458</v>
      </c>
      <c r="J1604" t="s">
        <v>408</v>
      </c>
      <c r="K1604" t="s">
        <v>19327</v>
      </c>
      <c r="L1604" t="s">
        <v>19327</v>
      </c>
      <c r="M1604" t="s">
        <v>19327</v>
      </c>
      <c r="N1604" t="s">
        <v>19327</v>
      </c>
      <c r="O1604" t="s">
        <v>19327</v>
      </c>
      <c r="P1604" t="s">
        <v>1347</v>
      </c>
      <c r="Q1604" t="s">
        <v>383</v>
      </c>
      <c r="R1604" t="s">
        <v>19327</v>
      </c>
    </row>
    <row r="1605" spans="1:18" ht="32">
      <c r="A1605" s="19">
        <v>1604</v>
      </c>
      <c r="B1605" s="19">
        <v>151</v>
      </c>
      <c r="C1605" s="53" t="s">
        <v>3821</v>
      </c>
      <c r="D1605">
        <v>1</v>
      </c>
      <c r="E1605">
        <v>5</v>
      </c>
      <c r="F1605" s="22" t="s">
        <v>408</v>
      </c>
      <c r="G1605" s="23" t="s">
        <v>408</v>
      </c>
      <c r="H1605" s="22" t="s">
        <v>408</v>
      </c>
      <c r="I1605" s="23" t="s">
        <v>408</v>
      </c>
      <c r="J1605" t="s">
        <v>408</v>
      </c>
      <c r="K1605" t="s">
        <v>19327</v>
      </c>
      <c r="L1605" t="s">
        <v>19327</v>
      </c>
      <c r="M1605" t="s">
        <v>19327</v>
      </c>
      <c r="N1605" t="s">
        <v>19327</v>
      </c>
      <c r="O1605" t="s">
        <v>19327</v>
      </c>
      <c r="P1605" t="s">
        <v>1350</v>
      </c>
      <c r="Q1605" t="s">
        <v>1385</v>
      </c>
      <c r="R1605" t="s">
        <v>19327</v>
      </c>
    </row>
    <row r="1606" spans="1:18" ht="16">
      <c r="A1606" s="19">
        <v>1605</v>
      </c>
      <c r="B1606" s="19">
        <v>152</v>
      </c>
      <c r="C1606" s="53" t="s">
        <v>20459</v>
      </c>
      <c r="D1606">
        <v>1</v>
      </c>
      <c r="E1606">
        <v>5</v>
      </c>
      <c r="F1606" s="22" t="s">
        <v>408</v>
      </c>
      <c r="G1606" s="23" t="s">
        <v>408</v>
      </c>
      <c r="H1606" s="22" t="s">
        <v>408</v>
      </c>
      <c r="I1606" s="23" t="s">
        <v>408</v>
      </c>
      <c r="J1606" t="s">
        <v>408</v>
      </c>
      <c r="K1606" t="s">
        <v>19327</v>
      </c>
      <c r="L1606" t="s">
        <v>19327</v>
      </c>
      <c r="M1606" t="s">
        <v>19327</v>
      </c>
      <c r="N1606" t="s">
        <v>19327</v>
      </c>
      <c r="O1606" t="s">
        <v>19327</v>
      </c>
      <c r="P1606" t="s">
        <v>1347</v>
      </c>
      <c r="Q1606" t="s">
        <v>1385</v>
      </c>
      <c r="R1606" t="s">
        <v>19327</v>
      </c>
    </row>
    <row r="1607" spans="1:18" ht="16">
      <c r="A1607" s="19">
        <v>1606</v>
      </c>
      <c r="B1607" s="19">
        <v>153</v>
      </c>
      <c r="C1607" s="53" t="s">
        <v>20460</v>
      </c>
      <c r="D1607">
        <v>1</v>
      </c>
      <c r="E1607">
        <v>5</v>
      </c>
      <c r="F1607" s="22" t="s">
        <v>408</v>
      </c>
      <c r="G1607" s="23" t="s">
        <v>408</v>
      </c>
      <c r="H1607" s="22" t="s">
        <v>408</v>
      </c>
      <c r="I1607" s="23" t="s">
        <v>408</v>
      </c>
      <c r="J1607" t="s">
        <v>408</v>
      </c>
      <c r="K1607" t="s">
        <v>19327</v>
      </c>
      <c r="L1607" t="s">
        <v>19327</v>
      </c>
      <c r="M1607" t="s">
        <v>19327</v>
      </c>
      <c r="N1607" t="s">
        <v>19327</v>
      </c>
      <c r="O1607" t="s">
        <v>19327</v>
      </c>
      <c r="P1607" t="s">
        <v>1347</v>
      </c>
      <c r="Q1607" t="s">
        <v>383</v>
      </c>
      <c r="R1607" t="s">
        <v>19327</v>
      </c>
    </row>
    <row r="1608" spans="1:18" ht="16">
      <c r="A1608" s="19">
        <v>1607</v>
      </c>
      <c r="B1608" s="19">
        <v>154</v>
      </c>
      <c r="C1608" s="53" t="s">
        <v>3822</v>
      </c>
      <c r="D1608">
        <v>1</v>
      </c>
      <c r="E1608">
        <v>5</v>
      </c>
      <c r="F1608" s="22" t="s">
        <v>408</v>
      </c>
      <c r="G1608" s="23" t="s">
        <v>408</v>
      </c>
      <c r="H1608" s="22" t="s">
        <v>408</v>
      </c>
      <c r="I1608" s="23" t="s">
        <v>408</v>
      </c>
      <c r="J1608" t="s">
        <v>408</v>
      </c>
      <c r="K1608" t="s">
        <v>19327</v>
      </c>
      <c r="L1608" t="s">
        <v>19327</v>
      </c>
      <c r="M1608" t="s">
        <v>19327</v>
      </c>
      <c r="N1608" t="s">
        <v>19327</v>
      </c>
      <c r="O1608" t="s">
        <v>19327</v>
      </c>
      <c r="P1608" t="s">
        <v>1350</v>
      </c>
      <c r="Q1608" t="s">
        <v>1385</v>
      </c>
      <c r="R1608" t="s">
        <v>19327</v>
      </c>
    </row>
    <row r="1609" spans="1:18" ht="16">
      <c r="A1609" s="19">
        <v>1608</v>
      </c>
      <c r="B1609" s="19">
        <v>155</v>
      </c>
      <c r="C1609" s="53" t="s">
        <v>3823</v>
      </c>
      <c r="D1609">
        <v>1</v>
      </c>
      <c r="E1609">
        <v>5</v>
      </c>
      <c r="F1609" s="22" t="s">
        <v>408</v>
      </c>
      <c r="G1609" s="23" t="s">
        <v>408</v>
      </c>
      <c r="H1609" s="22" t="s">
        <v>408</v>
      </c>
      <c r="I1609" s="23" t="s">
        <v>408</v>
      </c>
      <c r="J1609" t="s">
        <v>408</v>
      </c>
      <c r="K1609" t="s">
        <v>19327</v>
      </c>
      <c r="L1609" t="s">
        <v>19327</v>
      </c>
      <c r="M1609" t="s">
        <v>19327</v>
      </c>
      <c r="N1609" t="s">
        <v>19327</v>
      </c>
      <c r="O1609" t="s">
        <v>19327</v>
      </c>
      <c r="P1609" t="s">
        <v>1350</v>
      </c>
      <c r="Q1609" t="s">
        <v>1385</v>
      </c>
      <c r="R1609" t="s">
        <v>19327</v>
      </c>
    </row>
    <row r="1610" spans="1:18" ht="16">
      <c r="A1610" s="19">
        <v>1609</v>
      </c>
      <c r="B1610" s="19">
        <v>156</v>
      </c>
      <c r="C1610" s="53" t="s">
        <v>3824</v>
      </c>
      <c r="D1610">
        <v>1</v>
      </c>
      <c r="E1610">
        <v>5</v>
      </c>
      <c r="F1610" s="22" t="s">
        <v>408</v>
      </c>
      <c r="G1610" s="23" t="s">
        <v>408</v>
      </c>
      <c r="H1610" s="22" t="s">
        <v>408</v>
      </c>
      <c r="I1610" s="23" t="s">
        <v>408</v>
      </c>
      <c r="J1610" t="s">
        <v>408</v>
      </c>
      <c r="K1610" t="s">
        <v>19327</v>
      </c>
      <c r="L1610" t="s">
        <v>19327</v>
      </c>
      <c r="M1610" t="s">
        <v>19327</v>
      </c>
      <c r="N1610" t="s">
        <v>19327</v>
      </c>
      <c r="O1610" t="s">
        <v>19327</v>
      </c>
      <c r="P1610" t="s">
        <v>1350</v>
      </c>
      <c r="Q1610" t="s">
        <v>1385</v>
      </c>
      <c r="R1610" t="s">
        <v>19327</v>
      </c>
    </row>
    <row r="1611" spans="1:18" ht="16">
      <c r="A1611" s="19">
        <v>1610</v>
      </c>
      <c r="B1611" s="19">
        <v>157</v>
      </c>
      <c r="C1611" s="53" t="s">
        <v>3824</v>
      </c>
      <c r="D1611">
        <v>1</v>
      </c>
      <c r="E1611">
        <v>5</v>
      </c>
      <c r="F1611" s="22" t="s">
        <v>408</v>
      </c>
      <c r="G1611" s="23" t="s">
        <v>408</v>
      </c>
      <c r="H1611" s="22" t="s">
        <v>408</v>
      </c>
      <c r="I1611" s="23" t="s">
        <v>408</v>
      </c>
      <c r="J1611" t="s">
        <v>408</v>
      </c>
      <c r="K1611" t="s">
        <v>19327</v>
      </c>
      <c r="L1611" t="s">
        <v>19327</v>
      </c>
      <c r="M1611" t="s">
        <v>19327</v>
      </c>
      <c r="N1611" t="s">
        <v>19327</v>
      </c>
      <c r="O1611" t="s">
        <v>19327</v>
      </c>
      <c r="P1611" t="s">
        <v>1350</v>
      </c>
      <c r="Q1611" t="s">
        <v>1385</v>
      </c>
      <c r="R1611" t="s">
        <v>19327</v>
      </c>
    </row>
    <row r="1612" spans="1:18" ht="16">
      <c r="A1612" s="19">
        <v>1611</v>
      </c>
      <c r="B1612" s="19">
        <v>158</v>
      </c>
      <c r="C1612" s="53" t="s">
        <v>3824</v>
      </c>
      <c r="D1612">
        <v>1</v>
      </c>
      <c r="E1612">
        <v>5</v>
      </c>
      <c r="F1612" s="22" t="s">
        <v>408</v>
      </c>
      <c r="G1612" s="23" t="s">
        <v>408</v>
      </c>
      <c r="H1612" s="22" t="s">
        <v>408</v>
      </c>
      <c r="I1612" s="23" t="s">
        <v>408</v>
      </c>
      <c r="J1612" t="s">
        <v>408</v>
      </c>
      <c r="K1612" t="s">
        <v>19327</v>
      </c>
      <c r="L1612" t="s">
        <v>19327</v>
      </c>
      <c r="M1612" t="s">
        <v>19327</v>
      </c>
      <c r="N1612" t="s">
        <v>19327</v>
      </c>
      <c r="O1612" t="s">
        <v>19327</v>
      </c>
      <c r="P1612" t="s">
        <v>1350</v>
      </c>
      <c r="Q1612" t="s">
        <v>1385</v>
      </c>
      <c r="R1612" t="s">
        <v>19327</v>
      </c>
    </row>
    <row r="1613" spans="1:18" ht="16">
      <c r="A1613" s="19">
        <v>1612</v>
      </c>
      <c r="B1613" s="19">
        <v>159</v>
      </c>
      <c r="C1613" s="53" t="s">
        <v>20461</v>
      </c>
      <c r="D1613">
        <v>1</v>
      </c>
      <c r="E1613">
        <v>5</v>
      </c>
      <c r="F1613" s="22" t="s">
        <v>408</v>
      </c>
      <c r="G1613" s="23" t="s">
        <v>408</v>
      </c>
      <c r="H1613" s="22" t="s">
        <v>408</v>
      </c>
      <c r="I1613" s="23" t="s">
        <v>408</v>
      </c>
      <c r="J1613" t="s">
        <v>408</v>
      </c>
      <c r="K1613" t="s">
        <v>19327</v>
      </c>
      <c r="L1613" t="s">
        <v>19327</v>
      </c>
      <c r="M1613" t="s">
        <v>19327</v>
      </c>
      <c r="N1613" t="s">
        <v>19327</v>
      </c>
      <c r="O1613" t="s">
        <v>19327</v>
      </c>
      <c r="P1613" t="s">
        <v>1347</v>
      </c>
      <c r="Q1613" t="s">
        <v>1385</v>
      </c>
      <c r="R1613" t="s">
        <v>19327</v>
      </c>
    </row>
    <row r="1614" spans="1:18" ht="16">
      <c r="A1614" s="19">
        <v>1613</v>
      </c>
      <c r="B1614" s="19">
        <v>160</v>
      </c>
      <c r="C1614" s="53" t="s">
        <v>3825</v>
      </c>
      <c r="D1614">
        <v>1</v>
      </c>
      <c r="E1614">
        <v>5</v>
      </c>
      <c r="F1614" s="22" t="s">
        <v>408</v>
      </c>
      <c r="G1614" s="23" t="s">
        <v>408</v>
      </c>
      <c r="H1614" s="22" t="s">
        <v>408</v>
      </c>
      <c r="I1614" s="23" t="s">
        <v>408</v>
      </c>
      <c r="J1614" t="s">
        <v>408</v>
      </c>
      <c r="K1614" t="s">
        <v>19327</v>
      </c>
      <c r="L1614" t="s">
        <v>19327</v>
      </c>
      <c r="M1614" t="s">
        <v>19327</v>
      </c>
      <c r="N1614" t="s">
        <v>19327</v>
      </c>
      <c r="O1614" t="s">
        <v>19327</v>
      </c>
      <c r="P1614" t="s">
        <v>1350</v>
      </c>
      <c r="Q1614" t="s">
        <v>1385</v>
      </c>
      <c r="R1614" t="s">
        <v>19327</v>
      </c>
    </row>
    <row r="1615" spans="1:18" ht="16">
      <c r="A1615" s="19">
        <v>1614</v>
      </c>
      <c r="B1615" s="19">
        <v>161</v>
      </c>
      <c r="C1615" s="53" t="s">
        <v>3826</v>
      </c>
      <c r="D1615">
        <v>1</v>
      </c>
      <c r="E1615">
        <v>5</v>
      </c>
      <c r="F1615" s="22" t="s">
        <v>408</v>
      </c>
      <c r="G1615" s="23" t="s">
        <v>408</v>
      </c>
      <c r="H1615" s="22" t="s">
        <v>408</v>
      </c>
      <c r="I1615" s="23" t="s">
        <v>408</v>
      </c>
      <c r="J1615" t="s">
        <v>408</v>
      </c>
      <c r="K1615" t="s">
        <v>19327</v>
      </c>
      <c r="L1615" t="s">
        <v>19327</v>
      </c>
      <c r="M1615" t="s">
        <v>19327</v>
      </c>
      <c r="N1615" t="s">
        <v>19327</v>
      </c>
      <c r="O1615" t="s">
        <v>19327</v>
      </c>
      <c r="P1615" t="s">
        <v>1350</v>
      </c>
      <c r="Q1615" t="s">
        <v>1385</v>
      </c>
      <c r="R1615" t="s">
        <v>19327</v>
      </c>
    </row>
    <row r="1616" spans="1:18" ht="16">
      <c r="A1616" s="19">
        <v>1615</v>
      </c>
      <c r="B1616" s="19">
        <v>162</v>
      </c>
      <c r="C1616" s="53" t="s">
        <v>20462</v>
      </c>
      <c r="D1616">
        <v>1</v>
      </c>
      <c r="E1616">
        <v>5</v>
      </c>
      <c r="F1616" s="22" t="s">
        <v>408</v>
      </c>
      <c r="G1616" s="23" t="s">
        <v>408</v>
      </c>
      <c r="H1616" s="22" t="s">
        <v>408</v>
      </c>
      <c r="I1616" s="23" t="s">
        <v>408</v>
      </c>
      <c r="J1616" t="s">
        <v>408</v>
      </c>
      <c r="K1616" t="s">
        <v>19327</v>
      </c>
      <c r="L1616" t="s">
        <v>19327</v>
      </c>
      <c r="M1616" t="s">
        <v>19327</v>
      </c>
      <c r="N1616" t="s">
        <v>19327</v>
      </c>
      <c r="O1616" t="s">
        <v>19327</v>
      </c>
      <c r="P1616" t="s">
        <v>1350</v>
      </c>
      <c r="Q1616" t="s">
        <v>1385</v>
      </c>
      <c r="R1616" t="s">
        <v>19327</v>
      </c>
    </row>
    <row r="1617" spans="1:18" ht="16">
      <c r="A1617" s="19">
        <v>1616</v>
      </c>
      <c r="B1617" s="19">
        <v>163</v>
      </c>
      <c r="C1617" s="53" t="s">
        <v>20463</v>
      </c>
      <c r="D1617">
        <v>1</v>
      </c>
      <c r="E1617">
        <v>5</v>
      </c>
      <c r="F1617" s="22" t="s">
        <v>408</v>
      </c>
      <c r="G1617" s="23" t="s">
        <v>408</v>
      </c>
      <c r="H1617" s="22" t="s">
        <v>408</v>
      </c>
      <c r="I1617" s="23" t="s">
        <v>408</v>
      </c>
      <c r="J1617" t="s">
        <v>408</v>
      </c>
      <c r="K1617" t="s">
        <v>19327</v>
      </c>
      <c r="L1617" t="s">
        <v>19327</v>
      </c>
      <c r="M1617" t="s">
        <v>19327</v>
      </c>
      <c r="N1617" t="s">
        <v>19327</v>
      </c>
      <c r="O1617" t="s">
        <v>19327</v>
      </c>
      <c r="P1617" t="s">
        <v>1350</v>
      </c>
      <c r="Q1617" t="s">
        <v>1385</v>
      </c>
      <c r="R1617" t="s">
        <v>19327</v>
      </c>
    </row>
    <row r="1618" spans="1:18" ht="16">
      <c r="A1618" s="19">
        <v>1617</v>
      </c>
      <c r="B1618" s="19">
        <v>164</v>
      </c>
      <c r="C1618" s="53" t="s">
        <v>20464</v>
      </c>
      <c r="D1618">
        <v>1</v>
      </c>
      <c r="E1618">
        <v>5</v>
      </c>
      <c r="F1618" s="22" t="s">
        <v>408</v>
      </c>
      <c r="G1618" s="23" t="s">
        <v>408</v>
      </c>
      <c r="H1618" s="22" t="s">
        <v>408</v>
      </c>
      <c r="I1618" s="23" t="s">
        <v>408</v>
      </c>
      <c r="J1618" t="s">
        <v>408</v>
      </c>
      <c r="K1618" t="s">
        <v>19327</v>
      </c>
      <c r="L1618" t="s">
        <v>19327</v>
      </c>
      <c r="M1618" t="s">
        <v>19327</v>
      </c>
      <c r="N1618" t="s">
        <v>19327</v>
      </c>
      <c r="O1618" t="s">
        <v>19327</v>
      </c>
      <c r="P1618" t="s">
        <v>1350</v>
      </c>
      <c r="Q1618" t="s">
        <v>1385</v>
      </c>
      <c r="R1618" t="s">
        <v>19327</v>
      </c>
    </row>
    <row r="1619" spans="1:18">
      <c r="A1619" s="19">
        <v>1618</v>
      </c>
      <c r="B1619" s="19">
        <v>165</v>
      </c>
      <c r="C1619" s="20" t="s">
        <v>20465</v>
      </c>
      <c r="D1619">
        <v>1</v>
      </c>
      <c r="E1619">
        <v>5</v>
      </c>
      <c r="F1619" s="22" t="s">
        <v>408</v>
      </c>
      <c r="G1619" s="23" t="s">
        <v>408</v>
      </c>
      <c r="H1619" s="22" t="s">
        <v>408</v>
      </c>
      <c r="I1619" s="23" t="s">
        <v>408</v>
      </c>
      <c r="J1619" t="s">
        <v>408</v>
      </c>
      <c r="K1619" t="s">
        <v>19327</v>
      </c>
      <c r="L1619" t="s">
        <v>19327</v>
      </c>
      <c r="M1619" t="s">
        <v>19327</v>
      </c>
      <c r="N1619" t="s">
        <v>19327</v>
      </c>
      <c r="O1619" t="s">
        <v>19327</v>
      </c>
      <c r="P1619" t="s">
        <v>1347</v>
      </c>
      <c r="Q1619" t="s">
        <v>1385</v>
      </c>
      <c r="R1619" t="s">
        <v>19327</v>
      </c>
    </row>
    <row r="1620" spans="1:18" ht="16">
      <c r="A1620" s="19">
        <v>1619</v>
      </c>
      <c r="B1620" s="19">
        <v>166</v>
      </c>
      <c r="C1620" s="53" t="s">
        <v>3827</v>
      </c>
      <c r="D1620">
        <v>1</v>
      </c>
      <c r="E1620">
        <v>5</v>
      </c>
      <c r="F1620" s="22" t="s">
        <v>408</v>
      </c>
      <c r="G1620" s="23" t="s">
        <v>408</v>
      </c>
      <c r="H1620" s="22" t="s">
        <v>408</v>
      </c>
      <c r="I1620" s="23" t="s">
        <v>408</v>
      </c>
      <c r="J1620" t="s">
        <v>408</v>
      </c>
      <c r="K1620" t="s">
        <v>19327</v>
      </c>
      <c r="L1620" t="s">
        <v>19327</v>
      </c>
      <c r="M1620" t="s">
        <v>19327</v>
      </c>
      <c r="N1620" t="s">
        <v>19327</v>
      </c>
      <c r="O1620" t="s">
        <v>19327</v>
      </c>
      <c r="P1620" t="s">
        <v>1350</v>
      </c>
      <c r="Q1620" t="s">
        <v>1385</v>
      </c>
      <c r="R1620" t="s">
        <v>19327</v>
      </c>
    </row>
    <row r="1621" spans="1:18" ht="16">
      <c r="A1621" s="19">
        <v>1620</v>
      </c>
      <c r="B1621" s="19">
        <v>167</v>
      </c>
      <c r="C1621" s="53" t="s">
        <v>3828</v>
      </c>
      <c r="D1621">
        <v>1</v>
      </c>
      <c r="E1621">
        <v>5</v>
      </c>
      <c r="F1621" s="22" t="s">
        <v>408</v>
      </c>
      <c r="G1621" s="23" t="s">
        <v>408</v>
      </c>
      <c r="H1621" s="22" t="s">
        <v>408</v>
      </c>
      <c r="I1621" s="23" t="s">
        <v>408</v>
      </c>
      <c r="J1621" t="s">
        <v>408</v>
      </c>
      <c r="K1621" t="s">
        <v>19327</v>
      </c>
      <c r="L1621" t="s">
        <v>19327</v>
      </c>
      <c r="M1621" t="s">
        <v>19327</v>
      </c>
      <c r="N1621" t="s">
        <v>19327</v>
      </c>
      <c r="O1621" t="s">
        <v>19327</v>
      </c>
      <c r="P1621" t="s">
        <v>1350</v>
      </c>
      <c r="Q1621" t="s">
        <v>1385</v>
      </c>
      <c r="R1621" t="s">
        <v>19327</v>
      </c>
    </row>
    <row r="1622" spans="1:18" ht="16">
      <c r="A1622" s="19">
        <v>1621</v>
      </c>
      <c r="B1622" s="19">
        <v>168</v>
      </c>
      <c r="C1622" s="53" t="s">
        <v>3829</v>
      </c>
      <c r="D1622">
        <v>1</v>
      </c>
      <c r="E1622">
        <v>5</v>
      </c>
      <c r="F1622" s="22" t="s">
        <v>408</v>
      </c>
      <c r="G1622" s="23" t="s">
        <v>408</v>
      </c>
      <c r="H1622" s="22" t="s">
        <v>408</v>
      </c>
      <c r="I1622" s="23" t="s">
        <v>408</v>
      </c>
      <c r="J1622" t="s">
        <v>408</v>
      </c>
      <c r="K1622" t="s">
        <v>19327</v>
      </c>
      <c r="L1622" t="s">
        <v>19327</v>
      </c>
      <c r="M1622" t="s">
        <v>19327</v>
      </c>
      <c r="N1622" t="s">
        <v>19327</v>
      </c>
      <c r="O1622" t="s">
        <v>19327</v>
      </c>
      <c r="P1622" t="s">
        <v>1350</v>
      </c>
      <c r="Q1622" t="s">
        <v>1385</v>
      </c>
      <c r="R1622" t="s">
        <v>19327</v>
      </c>
    </row>
    <row r="1623" spans="1:18">
      <c r="A1623" s="19">
        <v>1622</v>
      </c>
      <c r="B1623" s="19">
        <v>169</v>
      </c>
      <c r="C1623" s="22" t="s">
        <v>20466</v>
      </c>
      <c r="D1623">
        <v>1</v>
      </c>
      <c r="E1623">
        <v>5</v>
      </c>
      <c r="F1623" s="22" t="s">
        <v>408</v>
      </c>
      <c r="G1623" s="23" t="s">
        <v>408</v>
      </c>
      <c r="H1623" s="22" t="s">
        <v>408</v>
      </c>
      <c r="I1623" s="23" t="s">
        <v>408</v>
      </c>
      <c r="J1623" t="s">
        <v>408</v>
      </c>
      <c r="K1623" t="s">
        <v>19327</v>
      </c>
      <c r="L1623" t="s">
        <v>19327</v>
      </c>
      <c r="M1623" t="s">
        <v>19327</v>
      </c>
      <c r="N1623" t="s">
        <v>19327</v>
      </c>
      <c r="O1623" t="s">
        <v>19327</v>
      </c>
      <c r="P1623" t="s">
        <v>1347</v>
      </c>
      <c r="Q1623" t="s">
        <v>1385</v>
      </c>
      <c r="R1623" t="s">
        <v>19327</v>
      </c>
    </row>
    <row r="1624" spans="1:18" ht="16">
      <c r="A1624" s="19">
        <v>1623</v>
      </c>
      <c r="B1624" s="19">
        <v>170</v>
      </c>
      <c r="C1624" s="53" t="s">
        <v>3830</v>
      </c>
      <c r="D1624">
        <v>1</v>
      </c>
      <c r="E1624">
        <v>5</v>
      </c>
      <c r="F1624" s="22" t="s">
        <v>408</v>
      </c>
      <c r="G1624" s="23" t="s">
        <v>408</v>
      </c>
      <c r="H1624" s="22" t="s">
        <v>408</v>
      </c>
      <c r="I1624" s="23" t="s">
        <v>408</v>
      </c>
      <c r="J1624" t="s">
        <v>408</v>
      </c>
      <c r="K1624" t="s">
        <v>19327</v>
      </c>
      <c r="L1624" t="s">
        <v>19327</v>
      </c>
      <c r="M1624" t="s">
        <v>19327</v>
      </c>
      <c r="N1624" t="s">
        <v>19327</v>
      </c>
      <c r="O1624" t="s">
        <v>19327</v>
      </c>
      <c r="P1624" t="s">
        <v>1350</v>
      </c>
      <c r="Q1624" t="s">
        <v>1385</v>
      </c>
      <c r="R1624" t="s">
        <v>19327</v>
      </c>
    </row>
    <row r="1625" spans="1:18">
      <c r="A1625" s="19">
        <v>1624</v>
      </c>
      <c r="B1625" s="19">
        <v>171</v>
      </c>
      <c r="C1625" s="22" t="s">
        <v>3831</v>
      </c>
      <c r="D1625">
        <v>1</v>
      </c>
      <c r="E1625">
        <v>5</v>
      </c>
      <c r="F1625" s="22" t="s">
        <v>20467</v>
      </c>
      <c r="G1625" s="23">
        <v>111544509</v>
      </c>
      <c r="H1625" s="22" t="s">
        <v>3832</v>
      </c>
      <c r="I1625" s="23" t="s">
        <v>3833</v>
      </c>
      <c r="J1625" t="s">
        <v>3834</v>
      </c>
      <c r="K1625" t="s">
        <v>19327</v>
      </c>
      <c r="L1625" t="s">
        <v>19327</v>
      </c>
      <c r="M1625" t="s">
        <v>19327</v>
      </c>
      <c r="N1625" t="s">
        <v>19327</v>
      </c>
      <c r="O1625" t="s">
        <v>19327</v>
      </c>
      <c r="P1625" t="s">
        <v>1347</v>
      </c>
      <c r="Q1625" t="s">
        <v>383</v>
      </c>
      <c r="R1625" t="s">
        <v>19327</v>
      </c>
    </row>
    <row r="1626" spans="1:18" ht="16">
      <c r="A1626" s="19">
        <v>1625</v>
      </c>
      <c r="B1626" s="19">
        <v>172</v>
      </c>
      <c r="C1626" s="53" t="s">
        <v>20468</v>
      </c>
      <c r="D1626">
        <v>1</v>
      </c>
      <c r="E1626">
        <v>5</v>
      </c>
      <c r="F1626" s="22" t="s">
        <v>408</v>
      </c>
      <c r="G1626" s="19" t="s">
        <v>408</v>
      </c>
      <c r="H1626" s="22" t="s">
        <v>408</v>
      </c>
      <c r="I1626" s="23" t="s">
        <v>408</v>
      </c>
      <c r="J1626" t="s">
        <v>408</v>
      </c>
      <c r="K1626" t="s">
        <v>19327</v>
      </c>
      <c r="L1626" t="s">
        <v>19327</v>
      </c>
      <c r="M1626" t="s">
        <v>19327</v>
      </c>
      <c r="N1626" t="s">
        <v>19327</v>
      </c>
      <c r="O1626" t="s">
        <v>19327</v>
      </c>
      <c r="P1626" t="s">
        <v>1347</v>
      </c>
      <c r="Q1626" t="s">
        <v>1385</v>
      </c>
      <c r="R1626" t="s">
        <v>19327</v>
      </c>
    </row>
    <row r="1627" spans="1:18" ht="16">
      <c r="A1627" s="19">
        <v>1626</v>
      </c>
      <c r="B1627" s="19">
        <v>173</v>
      </c>
      <c r="C1627" s="53" t="s">
        <v>20469</v>
      </c>
      <c r="D1627">
        <v>1</v>
      </c>
      <c r="E1627">
        <v>5</v>
      </c>
      <c r="F1627" s="22" t="s">
        <v>408</v>
      </c>
      <c r="G1627" s="23" t="s">
        <v>408</v>
      </c>
      <c r="H1627" s="22" t="s">
        <v>408</v>
      </c>
      <c r="I1627" s="23" t="s">
        <v>408</v>
      </c>
      <c r="J1627" t="s">
        <v>408</v>
      </c>
      <c r="K1627" t="s">
        <v>19327</v>
      </c>
      <c r="L1627" t="s">
        <v>19327</v>
      </c>
      <c r="M1627" t="s">
        <v>19327</v>
      </c>
      <c r="N1627" t="s">
        <v>19327</v>
      </c>
      <c r="O1627" t="s">
        <v>19327</v>
      </c>
      <c r="P1627" t="s">
        <v>1350</v>
      </c>
      <c r="Q1627" t="s">
        <v>1385</v>
      </c>
      <c r="R1627" t="s">
        <v>19327</v>
      </c>
    </row>
    <row r="1628" spans="1:18">
      <c r="A1628" s="19">
        <v>1627</v>
      </c>
      <c r="B1628" s="19">
        <v>174</v>
      </c>
      <c r="C1628" s="22" t="s">
        <v>20470</v>
      </c>
      <c r="D1628">
        <v>1</v>
      </c>
      <c r="E1628">
        <v>5</v>
      </c>
      <c r="F1628" s="22" t="s">
        <v>408</v>
      </c>
      <c r="G1628" s="23" t="s">
        <v>408</v>
      </c>
      <c r="H1628" s="22" t="s">
        <v>408</v>
      </c>
      <c r="I1628" s="23" t="s">
        <v>408</v>
      </c>
      <c r="J1628" t="s">
        <v>408</v>
      </c>
      <c r="K1628" t="s">
        <v>19327</v>
      </c>
      <c r="L1628" t="s">
        <v>19327</v>
      </c>
      <c r="M1628" t="s">
        <v>19327</v>
      </c>
      <c r="N1628" t="s">
        <v>19327</v>
      </c>
      <c r="O1628" t="s">
        <v>19327</v>
      </c>
      <c r="P1628" t="s">
        <v>1347</v>
      </c>
      <c r="Q1628" t="s">
        <v>383</v>
      </c>
      <c r="R1628" t="s">
        <v>19327</v>
      </c>
    </row>
    <row r="1629" spans="1:18" ht="16">
      <c r="A1629" s="19">
        <v>1628</v>
      </c>
      <c r="B1629" s="19">
        <v>175</v>
      </c>
      <c r="C1629" s="53" t="s">
        <v>3835</v>
      </c>
      <c r="D1629">
        <v>1</v>
      </c>
      <c r="E1629">
        <v>5</v>
      </c>
      <c r="F1629" s="22" t="s">
        <v>408</v>
      </c>
      <c r="G1629" s="23" t="s">
        <v>408</v>
      </c>
      <c r="H1629" s="22" t="s">
        <v>408</v>
      </c>
      <c r="I1629" s="23" t="s">
        <v>408</v>
      </c>
      <c r="J1629" t="s">
        <v>408</v>
      </c>
      <c r="K1629" t="s">
        <v>19327</v>
      </c>
      <c r="L1629" t="s">
        <v>19327</v>
      </c>
      <c r="M1629" t="s">
        <v>19327</v>
      </c>
      <c r="N1629" t="s">
        <v>19327</v>
      </c>
      <c r="O1629" t="s">
        <v>19327</v>
      </c>
      <c r="P1629" t="s">
        <v>1350</v>
      </c>
      <c r="Q1629" t="s">
        <v>1385</v>
      </c>
      <c r="R1629" t="s">
        <v>19327</v>
      </c>
    </row>
    <row r="1630" spans="1:18" ht="16">
      <c r="A1630" s="19">
        <v>1629</v>
      </c>
      <c r="B1630" s="19">
        <v>176</v>
      </c>
      <c r="C1630" s="53" t="s">
        <v>3836</v>
      </c>
      <c r="D1630">
        <v>1</v>
      </c>
      <c r="E1630">
        <v>5</v>
      </c>
      <c r="F1630" s="22" t="s">
        <v>408</v>
      </c>
      <c r="G1630" s="23" t="s">
        <v>408</v>
      </c>
      <c r="H1630" s="22" t="s">
        <v>408</v>
      </c>
      <c r="I1630" s="23" t="s">
        <v>408</v>
      </c>
      <c r="J1630" t="s">
        <v>408</v>
      </c>
      <c r="K1630" t="s">
        <v>19327</v>
      </c>
      <c r="L1630" t="s">
        <v>19327</v>
      </c>
      <c r="M1630" t="s">
        <v>19327</v>
      </c>
      <c r="N1630" t="s">
        <v>19327</v>
      </c>
      <c r="O1630" t="s">
        <v>19327</v>
      </c>
      <c r="P1630" t="s">
        <v>1350</v>
      </c>
      <c r="Q1630" t="s">
        <v>1385</v>
      </c>
      <c r="R1630" t="s">
        <v>19327</v>
      </c>
    </row>
    <row r="1631" spans="1:18" ht="32">
      <c r="A1631" s="19">
        <v>1630</v>
      </c>
      <c r="B1631" s="19">
        <v>177</v>
      </c>
      <c r="C1631" s="53" t="s">
        <v>3837</v>
      </c>
      <c r="D1631">
        <v>1</v>
      </c>
      <c r="E1631">
        <v>5</v>
      </c>
      <c r="F1631" s="22" t="s">
        <v>408</v>
      </c>
      <c r="G1631" s="23" t="s">
        <v>408</v>
      </c>
      <c r="H1631" s="22" t="s">
        <v>408</v>
      </c>
      <c r="I1631" s="23" t="s">
        <v>408</v>
      </c>
      <c r="J1631" t="s">
        <v>408</v>
      </c>
      <c r="K1631" t="s">
        <v>19327</v>
      </c>
      <c r="L1631" t="s">
        <v>19327</v>
      </c>
      <c r="M1631" t="s">
        <v>19327</v>
      </c>
      <c r="N1631" t="s">
        <v>19327</v>
      </c>
      <c r="O1631" t="s">
        <v>19327</v>
      </c>
      <c r="P1631" t="s">
        <v>1347</v>
      </c>
      <c r="Q1631" t="s">
        <v>383</v>
      </c>
      <c r="R1631" t="s">
        <v>19327</v>
      </c>
    </row>
    <row r="1632" spans="1:18" ht="16">
      <c r="A1632" s="19">
        <v>1631</v>
      </c>
      <c r="B1632" s="19">
        <v>178</v>
      </c>
      <c r="C1632" s="53" t="s">
        <v>3838</v>
      </c>
      <c r="D1632">
        <v>1</v>
      </c>
      <c r="E1632">
        <v>5</v>
      </c>
      <c r="F1632" s="22" t="s">
        <v>408</v>
      </c>
      <c r="G1632" s="23" t="s">
        <v>408</v>
      </c>
      <c r="H1632" s="22" t="s">
        <v>3839</v>
      </c>
      <c r="I1632" s="23" t="s">
        <v>3840</v>
      </c>
      <c r="J1632" t="s">
        <v>408</v>
      </c>
      <c r="K1632" t="s">
        <v>19327</v>
      </c>
      <c r="L1632" t="s">
        <v>19327</v>
      </c>
      <c r="M1632" t="s">
        <v>19327</v>
      </c>
      <c r="N1632" t="s">
        <v>19327</v>
      </c>
      <c r="O1632" t="s">
        <v>19327</v>
      </c>
      <c r="P1632" t="s">
        <v>1347</v>
      </c>
      <c r="Q1632" t="s">
        <v>1385</v>
      </c>
      <c r="R1632" t="s">
        <v>19327</v>
      </c>
    </row>
    <row r="1633" spans="1:18" ht="16">
      <c r="A1633" s="19">
        <v>1632</v>
      </c>
      <c r="B1633" s="19">
        <v>179</v>
      </c>
      <c r="C1633" s="53" t="s">
        <v>20471</v>
      </c>
      <c r="D1633">
        <v>1</v>
      </c>
      <c r="E1633">
        <v>5</v>
      </c>
      <c r="F1633" s="22" t="s">
        <v>408</v>
      </c>
      <c r="G1633" s="23" t="s">
        <v>408</v>
      </c>
      <c r="H1633" s="22" t="s">
        <v>20472</v>
      </c>
      <c r="I1633" s="23" t="s">
        <v>20473</v>
      </c>
      <c r="J1633" t="s">
        <v>408</v>
      </c>
      <c r="K1633" t="s">
        <v>19327</v>
      </c>
      <c r="L1633" t="s">
        <v>19327</v>
      </c>
      <c r="M1633" t="s">
        <v>19327</v>
      </c>
      <c r="N1633" t="s">
        <v>19327</v>
      </c>
      <c r="O1633" t="s">
        <v>19327</v>
      </c>
      <c r="P1633" t="s">
        <v>1347</v>
      </c>
      <c r="Q1633" t="s">
        <v>383</v>
      </c>
      <c r="R1633" t="s">
        <v>19327</v>
      </c>
    </row>
    <row r="1634" spans="1:18">
      <c r="A1634" s="19">
        <v>1633</v>
      </c>
      <c r="B1634" s="19">
        <v>180</v>
      </c>
      <c r="C1634" s="20" t="s">
        <v>3841</v>
      </c>
      <c r="D1634">
        <v>1</v>
      </c>
      <c r="E1634">
        <v>5</v>
      </c>
      <c r="F1634" s="22" t="s">
        <v>408</v>
      </c>
      <c r="G1634" s="23" t="s">
        <v>408</v>
      </c>
      <c r="H1634" s="22" t="s">
        <v>3842</v>
      </c>
      <c r="I1634" s="23" t="s">
        <v>3843</v>
      </c>
      <c r="J1634" t="s">
        <v>408</v>
      </c>
      <c r="K1634" t="s">
        <v>19327</v>
      </c>
      <c r="L1634" t="s">
        <v>19327</v>
      </c>
      <c r="M1634" t="s">
        <v>19327</v>
      </c>
      <c r="N1634" t="s">
        <v>19327</v>
      </c>
      <c r="O1634" t="s">
        <v>19327</v>
      </c>
      <c r="P1634" t="s">
        <v>1347</v>
      </c>
      <c r="Q1634" t="s">
        <v>383</v>
      </c>
      <c r="R1634" t="s">
        <v>19327</v>
      </c>
    </row>
    <row r="1635" spans="1:18" ht="16">
      <c r="A1635" s="19">
        <v>1634</v>
      </c>
      <c r="B1635" s="19">
        <v>181</v>
      </c>
      <c r="C1635" s="53" t="s">
        <v>20474</v>
      </c>
      <c r="D1635">
        <v>1</v>
      </c>
      <c r="E1635">
        <v>5</v>
      </c>
      <c r="F1635" s="22" t="s">
        <v>408</v>
      </c>
      <c r="G1635" s="23" t="s">
        <v>408</v>
      </c>
      <c r="H1635" s="22" t="s">
        <v>408</v>
      </c>
      <c r="I1635" s="23" t="s">
        <v>408</v>
      </c>
      <c r="J1635" t="s">
        <v>408</v>
      </c>
      <c r="K1635" t="s">
        <v>19327</v>
      </c>
      <c r="L1635" t="s">
        <v>19327</v>
      </c>
      <c r="M1635" t="s">
        <v>19327</v>
      </c>
      <c r="N1635" t="s">
        <v>19327</v>
      </c>
      <c r="O1635" t="s">
        <v>19327</v>
      </c>
      <c r="P1635" t="s">
        <v>1347</v>
      </c>
      <c r="Q1635" t="s">
        <v>383</v>
      </c>
      <c r="R1635" t="s">
        <v>19327</v>
      </c>
    </row>
    <row r="1636" spans="1:18">
      <c r="A1636" s="19">
        <v>1635</v>
      </c>
      <c r="B1636" s="19">
        <v>182</v>
      </c>
      <c r="C1636" s="20" t="s">
        <v>20475</v>
      </c>
      <c r="D1636">
        <v>1</v>
      </c>
      <c r="E1636">
        <v>5</v>
      </c>
      <c r="F1636" s="22" t="s">
        <v>408</v>
      </c>
      <c r="G1636" s="23" t="s">
        <v>408</v>
      </c>
      <c r="H1636" s="22" t="s">
        <v>408</v>
      </c>
      <c r="I1636" s="23" t="s">
        <v>408</v>
      </c>
      <c r="J1636" t="s">
        <v>408</v>
      </c>
      <c r="K1636" t="s">
        <v>19327</v>
      </c>
      <c r="L1636" t="s">
        <v>19327</v>
      </c>
      <c r="M1636" t="s">
        <v>19327</v>
      </c>
      <c r="N1636" t="s">
        <v>19327</v>
      </c>
      <c r="O1636" t="s">
        <v>19327</v>
      </c>
      <c r="P1636" t="s">
        <v>1347</v>
      </c>
      <c r="Q1636" t="s">
        <v>1385</v>
      </c>
      <c r="R1636" t="s">
        <v>19327</v>
      </c>
    </row>
    <row r="1637" spans="1:18">
      <c r="A1637" s="19">
        <v>1636</v>
      </c>
      <c r="B1637" s="19">
        <v>183</v>
      </c>
      <c r="C1637" s="22" t="s">
        <v>20476</v>
      </c>
      <c r="D1637">
        <v>1</v>
      </c>
      <c r="E1637">
        <v>5</v>
      </c>
      <c r="F1637" s="22" t="s">
        <v>408</v>
      </c>
      <c r="G1637" s="23" t="s">
        <v>408</v>
      </c>
      <c r="H1637" s="22" t="s">
        <v>408</v>
      </c>
      <c r="I1637" s="23" t="s">
        <v>408</v>
      </c>
      <c r="J1637" t="s">
        <v>408</v>
      </c>
      <c r="K1637" t="s">
        <v>19327</v>
      </c>
      <c r="L1637" t="s">
        <v>19327</v>
      </c>
      <c r="M1637" t="s">
        <v>19327</v>
      </c>
      <c r="N1637" t="s">
        <v>19327</v>
      </c>
      <c r="O1637" t="s">
        <v>19327</v>
      </c>
      <c r="P1637" t="s">
        <v>1347</v>
      </c>
      <c r="Q1637" t="s">
        <v>1385</v>
      </c>
      <c r="R1637" t="s">
        <v>19327</v>
      </c>
    </row>
    <row r="1638" spans="1:18" ht="16">
      <c r="A1638" s="19">
        <v>1637</v>
      </c>
      <c r="B1638" s="19">
        <v>184</v>
      </c>
      <c r="C1638" s="53" t="s">
        <v>3844</v>
      </c>
      <c r="D1638">
        <v>1</v>
      </c>
      <c r="E1638">
        <v>5</v>
      </c>
      <c r="F1638" s="22" t="s">
        <v>408</v>
      </c>
      <c r="G1638" s="23" t="s">
        <v>408</v>
      </c>
      <c r="H1638" s="22" t="s">
        <v>408</v>
      </c>
      <c r="I1638" s="23" t="s">
        <v>408</v>
      </c>
      <c r="J1638" t="s">
        <v>408</v>
      </c>
      <c r="K1638" t="s">
        <v>19327</v>
      </c>
      <c r="L1638" t="s">
        <v>19327</v>
      </c>
      <c r="M1638" t="s">
        <v>19327</v>
      </c>
      <c r="N1638" t="s">
        <v>19327</v>
      </c>
      <c r="O1638" t="s">
        <v>19327</v>
      </c>
      <c r="P1638" t="s">
        <v>1350</v>
      </c>
      <c r="Q1638" t="s">
        <v>1385</v>
      </c>
      <c r="R1638" t="s">
        <v>19327</v>
      </c>
    </row>
    <row r="1639" spans="1:18" ht="16">
      <c r="A1639" s="19">
        <v>1638</v>
      </c>
      <c r="B1639" s="19">
        <v>185</v>
      </c>
      <c r="C1639" s="53" t="s">
        <v>20477</v>
      </c>
      <c r="D1639">
        <v>1</v>
      </c>
      <c r="E1639">
        <v>5</v>
      </c>
      <c r="F1639" s="22" t="s">
        <v>408</v>
      </c>
      <c r="G1639" s="19" t="s">
        <v>408</v>
      </c>
      <c r="H1639" s="22" t="s">
        <v>408</v>
      </c>
      <c r="I1639" s="23" t="s">
        <v>408</v>
      </c>
      <c r="J1639" t="s">
        <v>20478</v>
      </c>
      <c r="K1639" t="s">
        <v>19327</v>
      </c>
      <c r="L1639" t="s">
        <v>19327</v>
      </c>
      <c r="M1639" t="s">
        <v>19327</v>
      </c>
      <c r="N1639" t="s">
        <v>19327</v>
      </c>
      <c r="O1639" t="s">
        <v>19327</v>
      </c>
      <c r="P1639" t="s">
        <v>1347</v>
      </c>
      <c r="Q1639" t="s">
        <v>1385</v>
      </c>
      <c r="R1639" t="s">
        <v>19327</v>
      </c>
    </row>
    <row r="1640" spans="1:18" ht="16">
      <c r="A1640" s="19">
        <v>1639</v>
      </c>
      <c r="B1640" s="19">
        <v>186</v>
      </c>
      <c r="C1640" s="53" t="s">
        <v>20479</v>
      </c>
      <c r="D1640">
        <v>1</v>
      </c>
      <c r="E1640">
        <v>5</v>
      </c>
      <c r="F1640" s="22" t="s">
        <v>408</v>
      </c>
      <c r="G1640" s="23" t="s">
        <v>408</v>
      </c>
      <c r="H1640" s="22" t="s">
        <v>20480</v>
      </c>
      <c r="I1640" s="23" t="s">
        <v>20481</v>
      </c>
      <c r="J1640" t="s">
        <v>408</v>
      </c>
      <c r="K1640" t="s">
        <v>19327</v>
      </c>
      <c r="L1640" t="s">
        <v>19327</v>
      </c>
      <c r="M1640" t="s">
        <v>19327</v>
      </c>
      <c r="N1640" t="s">
        <v>19327</v>
      </c>
      <c r="O1640" t="s">
        <v>19327</v>
      </c>
      <c r="P1640" t="s">
        <v>1347</v>
      </c>
      <c r="Q1640" t="s">
        <v>1385</v>
      </c>
      <c r="R1640" t="s">
        <v>19327</v>
      </c>
    </row>
    <row r="1641" spans="1:18">
      <c r="A1641" s="19">
        <v>1640</v>
      </c>
      <c r="B1641" s="19">
        <v>187</v>
      </c>
      <c r="C1641" s="20" t="s">
        <v>3845</v>
      </c>
      <c r="D1641">
        <v>1</v>
      </c>
      <c r="E1641">
        <v>5</v>
      </c>
      <c r="F1641" s="22" t="s">
        <v>408</v>
      </c>
      <c r="G1641" s="23" t="s">
        <v>408</v>
      </c>
      <c r="H1641" s="22" t="s">
        <v>408</v>
      </c>
      <c r="I1641" s="23" t="s">
        <v>408</v>
      </c>
      <c r="J1641" t="s">
        <v>408</v>
      </c>
      <c r="K1641" t="s">
        <v>19327</v>
      </c>
      <c r="L1641" t="s">
        <v>19327</v>
      </c>
      <c r="M1641" t="s">
        <v>19327</v>
      </c>
      <c r="N1641" t="s">
        <v>19327</v>
      </c>
      <c r="O1641" t="s">
        <v>19327</v>
      </c>
      <c r="P1641" t="s">
        <v>1347</v>
      </c>
      <c r="Q1641" t="s">
        <v>383</v>
      </c>
      <c r="R1641" t="s">
        <v>19327</v>
      </c>
    </row>
    <row r="1642" spans="1:18" ht="16">
      <c r="A1642" s="19">
        <v>1641</v>
      </c>
      <c r="B1642" s="19">
        <v>188</v>
      </c>
      <c r="C1642" s="53" t="s">
        <v>20482</v>
      </c>
      <c r="D1642">
        <v>1</v>
      </c>
      <c r="E1642">
        <v>5</v>
      </c>
      <c r="F1642" s="22" t="s">
        <v>408</v>
      </c>
      <c r="G1642" s="23" t="s">
        <v>408</v>
      </c>
      <c r="H1642" s="22" t="s">
        <v>408</v>
      </c>
      <c r="I1642" s="23" t="s">
        <v>408</v>
      </c>
      <c r="J1642" t="s">
        <v>408</v>
      </c>
      <c r="K1642" t="s">
        <v>19327</v>
      </c>
      <c r="L1642" t="s">
        <v>19327</v>
      </c>
      <c r="M1642" t="s">
        <v>19327</v>
      </c>
      <c r="N1642" t="s">
        <v>19327</v>
      </c>
      <c r="O1642" t="s">
        <v>19327</v>
      </c>
      <c r="P1642" t="s">
        <v>1347</v>
      </c>
      <c r="Q1642" t="s">
        <v>383</v>
      </c>
      <c r="R1642" t="s">
        <v>19327</v>
      </c>
    </row>
    <row r="1643" spans="1:18" ht="16">
      <c r="A1643" s="19">
        <v>1642</v>
      </c>
      <c r="B1643" s="19">
        <v>189</v>
      </c>
      <c r="C1643" s="53" t="s">
        <v>3846</v>
      </c>
      <c r="D1643">
        <v>1</v>
      </c>
      <c r="E1643">
        <v>5</v>
      </c>
      <c r="F1643" s="22" t="s">
        <v>408</v>
      </c>
      <c r="G1643" s="23" t="s">
        <v>408</v>
      </c>
      <c r="H1643" s="22" t="s">
        <v>408</v>
      </c>
      <c r="I1643" s="23" t="s">
        <v>408</v>
      </c>
      <c r="J1643" t="s">
        <v>408</v>
      </c>
      <c r="K1643" t="s">
        <v>19327</v>
      </c>
      <c r="L1643" t="s">
        <v>19327</v>
      </c>
      <c r="M1643" t="s">
        <v>19327</v>
      </c>
      <c r="N1643" t="s">
        <v>19327</v>
      </c>
      <c r="O1643" t="s">
        <v>19327</v>
      </c>
      <c r="P1643" t="s">
        <v>1350</v>
      </c>
      <c r="Q1643" t="s">
        <v>1385</v>
      </c>
      <c r="R1643" t="s">
        <v>19327</v>
      </c>
    </row>
    <row r="1644" spans="1:18" ht="16">
      <c r="A1644" s="19">
        <v>1643</v>
      </c>
      <c r="B1644" s="19">
        <v>190</v>
      </c>
      <c r="C1644" s="53" t="s">
        <v>3847</v>
      </c>
      <c r="D1644">
        <v>1</v>
      </c>
      <c r="E1644">
        <v>5</v>
      </c>
      <c r="F1644" s="22" t="s">
        <v>408</v>
      </c>
      <c r="G1644" s="23" t="s">
        <v>408</v>
      </c>
      <c r="H1644" s="22" t="s">
        <v>408</v>
      </c>
      <c r="I1644" s="23" t="s">
        <v>408</v>
      </c>
      <c r="J1644" t="s">
        <v>408</v>
      </c>
      <c r="K1644" t="s">
        <v>19327</v>
      </c>
      <c r="L1644" t="s">
        <v>19327</v>
      </c>
      <c r="M1644" t="s">
        <v>19327</v>
      </c>
      <c r="N1644" t="s">
        <v>19327</v>
      </c>
      <c r="O1644" t="s">
        <v>19327</v>
      </c>
      <c r="P1644" t="s">
        <v>1350</v>
      </c>
      <c r="Q1644" t="s">
        <v>1385</v>
      </c>
      <c r="R1644" t="s">
        <v>19327</v>
      </c>
    </row>
    <row r="1645" spans="1:18">
      <c r="A1645" s="19">
        <v>1644</v>
      </c>
      <c r="B1645" s="19">
        <v>191</v>
      </c>
      <c r="C1645" s="22" t="s">
        <v>20483</v>
      </c>
      <c r="D1645">
        <v>1</v>
      </c>
      <c r="E1645">
        <v>5</v>
      </c>
      <c r="F1645" s="22" t="s">
        <v>408</v>
      </c>
      <c r="G1645" s="23" t="s">
        <v>408</v>
      </c>
      <c r="H1645" s="22" t="s">
        <v>408</v>
      </c>
      <c r="I1645" s="23" t="s">
        <v>408</v>
      </c>
      <c r="J1645" t="s">
        <v>20484</v>
      </c>
      <c r="K1645" t="s">
        <v>19327</v>
      </c>
      <c r="L1645" t="s">
        <v>19327</v>
      </c>
      <c r="M1645" t="s">
        <v>19327</v>
      </c>
      <c r="N1645" t="s">
        <v>19327</v>
      </c>
      <c r="O1645" t="s">
        <v>19327</v>
      </c>
      <c r="P1645" t="s">
        <v>1347</v>
      </c>
      <c r="Q1645" t="s">
        <v>1385</v>
      </c>
      <c r="R1645" t="s">
        <v>19327</v>
      </c>
    </row>
    <row r="1646" spans="1:18" ht="16">
      <c r="A1646" s="19">
        <v>1645</v>
      </c>
      <c r="B1646" s="19">
        <v>192</v>
      </c>
      <c r="C1646" s="53" t="s">
        <v>3848</v>
      </c>
      <c r="D1646">
        <v>1</v>
      </c>
      <c r="E1646">
        <v>5</v>
      </c>
      <c r="F1646" s="22" t="s">
        <v>408</v>
      </c>
      <c r="G1646" s="23" t="s">
        <v>408</v>
      </c>
      <c r="H1646" s="22" t="s">
        <v>408</v>
      </c>
      <c r="I1646" s="23" t="s">
        <v>408</v>
      </c>
      <c r="J1646" t="s">
        <v>408</v>
      </c>
      <c r="K1646" t="s">
        <v>19327</v>
      </c>
      <c r="L1646" t="s">
        <v>19327</v>
      </c>
      <c r="M1646" t="s">
        <v>19327</v>
      </c>
      <c r="N1646" t="s">
        <v>19327</v>
      </c>
      <c r="O1646" t="s">
        <v>19327</v>
      </c>
      <c r="P1646" t="s">
        <v>1350</v>
      </c>
      <c r="Q1646" t="s">
        <v>1385</v>
      </c>
      <c r="R1646" t="s">
        <v>19327</v>
      </c>
    </row>
    <row r="1647" spans="1:18" ht="16">
      <c r="A1647" s="19">
        <v>1646</v>
      </c>
      <c r="B1647" s="19">
        <v>193</v>
      </c>
      <c r="C1647" s="53" t="s">
        <v>20485</v>
      </c>
      <c r="D1647">
        <v>1</v>
      </c>
      <c r="E1647">
        <v>5</v>
      </c>
      <c r="F1647" s="22" t="s">
        <v>408</v>
      </c>
      <c r="G1647" s="23" t="s">
        <v>408</v>
      </c>
      <c r="H1647" s="22" t="s">
        <v>408</v>
      </c>
      <c r="I1647" s="23" t="s">
        <v>408</v>
      </c>
      <c r="J1647" t="s">
        <v>408</v>
      </c>
      <c r="K1647" t="s">
        <v>19327</v>
      </c>
      <c r="L1647" t="s">
        <v>19327</v>
      </c>
      <c r="M1647" t="s">
        <v>19327</v>
      </c>
      <c r="N1647" t="s">
        <v>19327</v>
      </c>
      <c r="O1647" t="s">
        <v>19327</v>
      </c>
      <c r="P1647" t="s">
        <v>1347</v>
      </c>
      <c r="Q1647" t="s">
        <v>1385</v>
      </c>
      <c r="R1647" t="s">
        <v>19327</v>
      </c>
    </row>
    <row r="1648" spans="1:18" ht="16">
      <c r="A1648" s="19">
        <v>1647</v>
      </c>
      <c r="B1648" s="19">
        <v>194</v>
      </c>
      <c r="C1648" s="53" t="s">
        <v>20486</v>
      </c>
      <c r="D1648">
        <v>1</v>
      </c>
      <c r="E1648">
        <v>5</v>
      </c>
      <c r="F1648" s="22" t="s">
        <v>408</v>
      </c>
      <c r="G1648" s="23" t="s">
        <v>408</v>
      </c>
      <c r="H1648" s="22" t="s">
        <v>408</v>
      </c>
      <c r="I1648" s="23" t="s">
        <v>408</v>
      </c>
      <c r="J1648" t="s">
        <v>408</v>
      </c>
      <c r="K1648" t="s">
        <v>19327</v>
      </c>
      <c r="L1648" t="s">
        <v>19327</v>
      </c>
      <c r="M1648" t="s">
        <v>19327</v>
      </c>
      <c r="N1648" t="s">
        <v>19327</v>
      </c>
      <c r="O1648" t="s">
        <v>19327</v>
      </c>
      <c r="P1648" t="s">
        <v>1347</v>
      </c>
      <c r="Q1648" t="s">
        <v>1385</v>
      </c>
      <c r="R1648" t="s">
        <v>19327</v>
      </c>
    </row>
    <row r="1649" spans="1:18">
      <c r="A1649" s="19">
        <v>1648</v>
      </c>
      <c r="B1649" s="19">
        <v>195</v>
      </c>
      <c r="C1649" s="20" t="s">
        <v>3849</v>
      </c>
      <c r="D1649">
        <v>1</v>
      </c>
      <c r="E1649">
        <v>5</v>
      </c>
      <c r="F1649" s="22" t="s">
        <v>408</v>
      </c>
      <c r="G1649" s="23" t="s">
        <v>408</v>
      </c>
      <c r="H1649" s="22" t="s">
        <v>3850</v>
      </c>
      <c r="I1649" s="23" t="s">
        <v>3851</v>
      </c>
      <c r="J1649" t="s">
        <v>408</v>
      </c>
      <c r="K1649" t="s">
        <v>19327</v>
      </c>
      <c r="L1649" t="s">
        <v>19327</v>
      </c>
      <c r="M1649" t="s">
        <v>19327</v>
      </c>
      <c r="N1649" t="s">
        <v>19327</v>
      </c>
      <c r="O1649" t="s">
        <v>19327</v>
      </c>
      <c r="P1649" t="s">
        <v>1347</v>
      </c>
      <c r="Q1649" t="s">
        <v>1385</v>
      </c>
      <c r="R1649" t="s">
        <v>19327</v>
      </c>
    </row>
    <row r="1650" spans="1:18" ht="16">
      <c r="A1650" s="19">
        <v>1649</v>
      </c>
      <c r="B1650" s="19">
        <v>196</v>
      </c>
      <c r="C1650" s="53" t="s">
        <v>3852</v>
      </c>
      <c r="D1650">
        <v>1</v>
      </c>
      <c r="E1650">
        <v>5</v>
      </c>
      <c r="F1650" s="22" t="s">
        <v>408</v>
      </c>
      <c r="G1650" s="23" t="s">
        <v>408</v>
      </c>
      <c r="H1650" s="22" t="s">
        <v>408</v>
      </c>
      <c r="I1650" s="23" t="s">
        <v>408</v>
      </c>
      <c r="J1650" t="s">
        <v>408</v>
      </c>
      <c r="K1650" t="s">
        <v>19327</v>
      </c>
      <c r="L1650" t="s">
        <v>19327</v>
      </c>
      <c r="M1650" t="s">
        <v>19327</v>
      </c>
      <c r="N1650" t="s">
        <v>19327</v>
      </c>
      <c r="O1650" t="s">
        <v>19327</v>
      </c>
      <c r="P1650" t="s">
        <v>1350</v>
      </c>
      <c r="Q1650" t="s">
        <v>1385</v>
      </c>
      <c r="R1650" t="s">
        <v>19327</v>
      </c>
    </row>
    <row r="1651" spans="1:18" ht="16">
      <c r="A1651" s="19">
        <v>1650</v>
      </c>
      <c r="B1651" s="19">
        <v>197</v>
      </c>
      <c r="C1651" s="53" t="s">
        <v>3853</v>
      </c>
      <c r="D1651">
        <v>1</v>
      </c>
      <c r="E1651">
        <v>5</v>
      </c>
      <c r="F1651" s="22" t="s">
        <v>408</v>
      </c>
      <c r="G1651" s="23" t="s">
        <v>408</v>
      </c>
      <c r="H1651" s="22" t="s">
        <v>408</v>
      </c>
      <c r="I1651" s="23" t="s">
        <v>408</v>
      </c>
      <c r="J1651" t="s">
        <v>408</v>
      </c>
      <c r="K1651" t="s">
        <v>19327</v>
      </c>
      <c r="L1651" t="s">
        <v>19327</v>
      </c>
      <c r="M1651" t="s">
        <v>19327</v>
      </c>
      <c r="N1651" t="s">
        <v>19327</v>
      </c>
      <c r="O1651" t="s">
        <v>19327</v>
      </c>
      <c r="P1651" t="s">
        <v>1350</v>
      </c>
      <c r="Q1651" t="s">
        <v>1385</v>
      </c>
      <c r="R1651" t="s">
        <v>19327</v>
      </c>
    </row>
    <row r="1652" spans="1:18" ht="16">
      <c r="A1652" s="19">
        <v>1651</v>
      </c>
      <c r="B1652" s="19">
        <v>198</v>
      </c>
      <c r="C1652" s="53" t="s">
        <v>20487</v>
      </c>
      <c r="D1652">
        <v>1</v>
      </c>
      <c r="E1652">
        <v>5</v>
      </c>
      <c r="F1652" s="22" t="s">
        <v>408</v>
      </c>
      <c r="G1652" s="19" t="s">
        <v>408</v>
      </c>
      <c r="H1652" s="22" t="s">
        <v>408</v>
      </c>
      <c r="I1652" s="23" t="s">
        <v>408</v>
      </c>
      <c r="J1652" t="s">
        <v>408</v>
      </c>
      <c r="K1652" t="s">
        <v>19327</v>
      </c>
      <c r="L1652" t="s">
        <v>19327</v>
      </c>
      <c r="M1652" t="s">
        <v>19327</v>
      </c>
      <c r="N1652" t="s">
        <v>19327</v>
      </c>
      <c r="O1652" t="s">
        <v>19327</v>
      </c>
      <c r="P1652" t="s">
        <v>1347</v>
      </c>
      <c r="Q1652" t="s">
        <v>1385</v>
      </c>
      <c r="R1652" t="s">
        <v>19327</v>
      </c>
    </row>
    <row r="1653" spans="1:18" ht="16">
      <c r="A1653" s="19">
        <v>1652</v>
      </c>
      <c r="B1653" s="19">
        <v>199</v>
      </c>
      <c r="C1653" s="53" t="s">
        <v>20488</v>
      </c>
      <c r="D1653">
        <v>1</v>
      </c>
      <c r="E1653">
        <v>5</v>
      </c>
      <c r="F1653" s="22" t="s">
        <v>408</v>
      </c>
      <c r="G1653" s="23" t="s">
        <v>408</v>
      </c>
      <c r="H1653" s="22" t="s">
        <v>408</v>
      </c>
      <c r="I1653" s="23" t="s">
        <v>408</v>
      </c>
      <c r="J1653" t="s">
        <v>408</v>
      </c>
      <c r="K1653" t="s">
        <v>19327</v>
      </c>
      <c r="L1653" t="s">
        <v>19327</v>
      </c>
      <c r="M1653" t="s">
        <v>19327</v>
      </c>
      <c r="N1653" t="s">
        <v>19327</v>
      </c>
      <c r="O1653" t="s">
        <v>19327</v>
      </c>
      <c r="P1653" t="s">
        <v>1347</v>
      </c>
      <c r="Q1653" t="s">
        <v>1385</v>
      </c>
      <c r="R1653" t="s">
        <v>19327</v>
      </c>
    </row>
    <row r="1654" spans="1:18" ht="16">
      <c r="A1654" s="19">
        <v>1653</v>
      </c>
      <c r="B1654" s="19">
        <v>200</v>
      </c>
      <c r="C1654" s="53" t="s">
        <v>20489</v>
      </c>
      <c r="D1654">
        <v>1</v>
      </c>
      <c r="E1654">
        <v>5</v>
      </c>
      <c r="F1654" s="22" t="s">
        <v>408</v>
      </c>
      <c r="G1654" s="23" t="s">
        <v>408</v>
      </c>
      <c r="H1654" s="22" t="s">
        <v>408</v>
      </c>
      <c r="I1654" s="23" t="s">
        <v>408</v>
      </c>
      <c r="J1654" t="s">
        <v>408</v>
      </c>
      <c r="K1654" t="s">
        <v>19327</v>
      </c>
      <c r="L1654" t="s">
        <v>19327</v>
      </c>
      <c r="M1654" t="s">
        <v>19327</v>
      </c>
      <c r="N1654" t="s">
        <v>19327</v>
      </c>
      <c r="O1654" t="s">
        <v>19327</v>
      </c>
      <c r="P1654" t="s">
        <v>1347</v>
      </c>
      <c r="Q1654" t="s">
        <v>383</v>
      </c>
      <c r="R1654" t="s">
        <v>19327</v>
      </c>
    </row>
    <row r="1655" spans="1:18" ht="16">
      <c r="A1655" s="19">
        <v>1654</v>
      </c>
      <c r="B1655" s="19">
        <v>201</v>
      </c>
      <c r="C1655" s="53" t="s">
        <v>20490</v>
      </c>
      <c r="D1655">
        <v>1</v>
      </c>
      <c r="E1655">
        <v>5</v>
      </c>
      <c r="F1655" s="22" t="s">
        <v>408</v>
      </c>
      <c r="G1655" s="19" t="s">
        <v>408</v>
      </c>
      <c r="H1655" s="22" t="s">
        <v>408</v>
      </c>
      <c r="I1655" s="23" t="s">
        <v>408</v>
      </c>
      <c r="J1655" t="s">
        <v>408</v>
      </c>
      <c r="K1655" t="s">
        <v>19327</v>
      </c>
      <c r="L1655" t="s">
        <v>19327</v>
      </c>
      <c r="M1655" t="s">
        <v>19327</v>
      </c>
      <c r="N1655" t="s">
        <v>19327</v>
      </c>
      <c r="O1655" t="s">
        <v>19327</v>
      </c>
      <c r="P1655" t="s">
        <v>1347</v>
      </c>
      <c r="Q1655" t="s">
        <v>1385</v>
      </c>
      <c r="R1655" t="s">
        <v>19327</v>
      </c>
    </row>
    <row r="1656" spans="1:18" ht="16">
      <c r="A1656" s="19">
        <v>1655</v>
      </c>
      <c r="B1656" s="19">
        <v>202</v>
      </c>
      <c r="C1656" s="53" t="s">
        <v>20491</v>
      </c>
      <c r="D1656">
        <v>1</v>
      </c>
      <c r="E1656">
        <v>5</v>
      </c>
      <c r="F1656" s="22" t="s">
        <v>408</v>
      </c>
      <c r="G1656" s="23" t="s">
        <v>408</v>
      </c>
      <c r="H1656" s="22" t="s">
        <v>408</v>
      </c>
      <c r="I1656" s="23" t="s">
        <v>408</v>
      </c>
      <c r="J1656" t="s">
        <v>408</v>
      </c>
      <c r="K1656" t="s">
        <v>19327</v>
      </c>
      <c r="L1656" t="s">
        <v>19327</v>
      </c>
      <c r="M1656" t="s">
        <v>19327</v>
      </c>
      <c r="N1656" t="s">
        <v>19327</v>
      </c>
      <c r="O1656" t="s">
        <v>19327</v>
      </c>
      <c r="P1656" t="s">
        <v>1347</v>
      </c>
      <c r="Q1656" t="s">
        <v>383</v>
      </c>
      <c r="R1656" t="s">
        <v>19327</v>
      </c>
    </row>
    <row r="1657" spans="1:18" ht="16">
      <c r="A1657" s="19">
        <v>1656</v>
      </c>
      <c r="B1657" s="19">
        <v>203</v>
      </c>
      <c r="C1657" s="53" t="s">
        <v>20492</v>
      </c>
      <c r="D1657">
        <v>1</v>
      </c>
      <c r="E1657">
        <v>5</v>
      </c>
      <c r="F1657" s="22" t="s">
        <v>20493</v>
      </c>
      <c r="G1657" s="19">
        <v>2596113637</v>
      </c>
      <c r="H1657" s="22" t="s">
        <v>20494</v>
      </c>
      <c r="I1657" s="23" t="s">
        <v>20495</v>
      </c>
      <c r="J1657" t="s">
        <v>20496</v>
      </c>
      <c r="K1657" t="s">
        <v>19327</v>
      </c>
      <c r="L1657" t="s">
        <v>19327</v>
      </c>
      <c r="M1657" t="s">
        <v>19327</v>
      </c>
      <c r="N1657" t="s">
        <v>19327</v>
      </c>
      <c r="O1657" t="s">
        <v>19327</v>
      </c>
      <c r="P1657" t="s">
        <v>1347</v>
      </c>
      <c r="Q1657" t="s">
        <v>383</v>
      </c>
      <c r="R1657" t="s">
        <v>19327</v>
      </c>
    </row>
    <row r="1658" spans="1:18" ht="16">
      <c r="A1658" s="19">
        <v>1657</v>
      </c>
      <c r="B1658" s="19">
        <v>204</v>
      </c>
      <c r="C1658" s="53" t="s">
        <v>20497</v>
      </c>
      <c r="D1658">
        <v>1</v>
      </c>
      <c r="E1658">
        <v>5</v>
      </c>
      <c r="F1658" s="22" t="s">
        <v>408</v>
      </c>
      <c r="G1658" s="19" t="s">
        <v>408</v>
      </c>
      <c r="H1658" s="22" t="s">
        <v>408</v>
      </c>
      <c r="I1658" s="23" t="s">
        <v>408</v>
      </c>
      <c r="J1658" t="s">
        <v>408</v>
      </c>
      <c r="K1658" t="s">
        <v>19327</v>
      </c>
      <c r="L1658" t="s">
        <v>19327</v>
      </c>
      <c r="M1658" t="s">
        <v>19327</v>
      </c>
      <c r="N1658" t="s">
        <v>19327</v>
      </c>
      <c r="O1658" t="s">
        <v>19327</v>
      </c>
      <c r="P1658" t="s">
        <v>1347</v>
      </c>
      <c r="Q1658" t="s">
        <v>1385</v>
      </c>
      <c r="R1658" t="s">
        <v>19327</v>
      </c>
    </row>
    <row r="1659" spans="1:18" ht="16">
      <c r="A1659" s="19">
        <v>1658</v>
      </c>
      <c r="B1659" s="19">
        <v>205</v>
      </c>
      <c r="C1659" s="53" t="s">
        <v>20498</v>
      </c>
      <c r="D1659">
        <v>1</v>
      </c>
      <c r="E1659">
        <v>5</v>
      </c>
      <c r="F1659" s="22" t="s">
        <v>408</v>
      </c>
      <c r="G1659" s="23" t="s">
        <v>408</v>
      </c>
      <c r="H1659" s="22" t="s">
        <v>20499</v>
      </c>
      <c r="I1659" s="23" t="s">
        <v>20500</v>
      </c>
      <c r="J1659" t="s">
        <v>408</v>
      </c>
      <c r="K1659" t="s">
        <v>19327</v>
      </c>
      <c r="L1659" t="s">
        <v>19327</v>
      </c>
      <c r="M1659" t="s">
        <v>19327</v>
      </c>
      <c r="N1659" t="s">
        <v>19327</v>
      </c>
      <c r="O1659" t="s">
        <v>19327</v>
      </c>
      <c r="P1659" t="s">
        <v>1347</v>
      </c>
      <c r="Q1659" t="s">
        <v>1385</v>
      </c>
      <c r="R1659" t="s">
        <v>19327</v>
      </c>
    </row>
    <row r="1660" spans="1:18" ht="16">
      <c r="A1660" s="19">
        <v>1659</v>
      </c>
      <c r="B1660" s="19">
        <v>206</v>
      </c>
      <c r="C1660" s="53" t="s">
        <v>20501</v>
      </c>
      <c r="D1660">
        <v>1</v>
      </c>
      <c r="E1660">
        <v>5</v>
      </c>
      <c r="F1660" s="22" t="s">
        <v>408</v>
      </c>
      <c r="G1660" s="23" t="s">
        <v>408</v>
      </c>
      <c r="H1660" s="22" t="s">
        <v>20502</v>
      </c>
      <c r="I1660" s="23" t="s">
        <v>20503</v>
      </c>
      <c r="J1660" t="s">
        <v>20504</v>
      </c>
      <c r="K1660" t="s">
        <v>19327</v>
      </c>
      <c r="L1660" t="s">
        <v>19327</v>
      </c>
      <c r="M1660" t="s">
        <v>19327</v>
      </c>
      <c r="N1660" t="s">
        <v>19327</v>
      </c>
      <c r="O1660" t="s">
        <v>19327</v>
      </c>
      <c r="P1660" t="s">
        <v>1347</v>
      </c>
      <c r="Q1660" t="s">
        <v>1385</v>
      </c>
      <c r="R1660" t="s">
        <v>19327</v>
      </c>
    </row>
    <row r="1661" spans="1:18" ht="16">
      <c r="A1661" s="19">
        <v>1660</v>
      </c>
      <c r="B1661" s="19">
        <v>207</v>
      </c>
      <c r="C1661" s="53" t="s">
        <v>3854</v>
      </c>
      <c r="D1661">
        <v>1</v>
      </c>
      <c r="E1661">
        <v>5</v>
      </c>
      <c r="F1661" s="22" t="s">
        <v>408</v>
      </c>
      <c r="G1661" s="23" t="s">
        <v>408</v>
      </c>
      <c r="H1661" s="22" t="s">
        <v>408</v>
      </c>
      <c r="I1661" s="23" t="s">
        <v>408</v>
      </c>
      <c r="J1661" t="s">
        <v>408</v>
      </c>
      <c r="K1661" t="s">
        <v>19327</v>
      </c>
      <c r="L1661" t="s">
        <v>19327</v>
      </c>
      <c r="M1661" t="s">
        <v>19327</v>
      </c>
      <c r="N1661" t="s">
        <v>19327</v>
      </c>
      <c r="O1661" t="s">
        <v>19327</v>
      </c>
      <c r="P1661" t="s">
        <v>1350</v>
      </c>
      <c r="Q1661" t="s">
        <v>1385</v>
      </c>
      <c r="R1661" t="s">
        <v>19327</v>
      </c>
    </row>
    <row r="1662" spans="1:18" ht="16">
      <c r="A1662" s="19">
        <v>1661</v>
      </c>
      <c r="B1662" s="19">
        <v>208</v>
      </c>
      <c r="C1662" s="53" t="s">
        <v>20505</v>
      </c>
      <c r="D1662">
        <v>1</v>
      </c>
      <c r="E1662">
        <v>5</v>
      </c>
      <c r="F1662" s="22" t="s">
        <v>408</v>
      </c>
      <c r="G1662" s="23" t="s">
        <v>408</v>
      </c>
      <c r="H1662" s="22" t="s">
        <v>20506</v>
      </c>
      <c r="I1662" s="23" t="s">
        <v>20507</v>
      </c>
      <c r="J1662" t="s">
        <v>408</v>
      </c>
      <c r="K1662" t="s">
        <v>19327</v>
      </c>
      <c r="L1662" t="s">
        <v>19327</v>
      </c>
      <c r="M1662" t="s">
        <v>19327</v>
      </c>
      <c r="N1662" t="s">
        <v>19327</v>
      </c>
      <c r="O1662" t="s">
        <v>19327</v>
      </c>
      <c r="P1662" t="s">
        <v>1347</v>
      </c>
      <c r="Q1662" t="s">
        <v>1385</v>
      </c>
      <c r="R1662" t="s">
        <v>19327</v>
      </c>
    </row>
    <row r="1663" spans="1:18" ht="16">
      <c r="A1663" s="19">
        <v>1662</v>
      </c>
      <c r="B1663" s="19">
        <v>209</v>
      </c>
      <c r="C1663" s="53" t="s">
        <v>3855</v>
      </c>
      <c r="D1663">
        <v>1</v>
      </c>
      <c r="E1663">
        <v>5</v>
      </c>
      <c r="F1663" s="22" t="s">
        <v>408</v>
      </c>
      <c r="G1663" s="23" t="s">
        <v>408</v>
      </c>
      <c r="H1663" s="22" t="s">
        <v>408</v>
      </c>
      <c r="I1663" s="23" t="s">
        <v>408</v>
      </c>
      <c r="J1663" t="s">
        <v>408</v>
      </c>
      <c r="K1663" t="s">
        <v>19327</v>
      </c>
      <c r="L1663" t="s">
        <v>19327</v>
      </c>
      <c r="M1663" t="s">
        <v>19327</v>
      </c>
      <c r="N1663" t="s">
        <v>19327</v>
      </c>
      <c r="O1663" t="s">
        <v>19327</v>
      </c>
      <c r="P1663" t="s">
        <v>1350</v>
      </c>
      <c r="Q1663" t="s">
        <v>1385</v>
      </c>
      <c r="R1663" t="s">
        <v>19327</v>
      </c>
    </row>
    <row r="1664" spans="1:18">
      <c r="A1664" s="19">
        <v>1663</v>
      </c>
      <c r="B1664" s="19">
        <v>210</v>
      </c>
      <c r="C1664" s="20" t="s">
        <v>3856</v>
      </c>
      <c r="D1664">
        <v>1</v>
      </c>
      <c r="E1664">
        <v>5</v>
      </c>
      <c r="F1664" s="22" t="s">
        <v>408</v>
      </c>
      <c r="G1664" s="23" t="s">
        <v>408</v>
      </c>
      <c r="H1664" s="22" t="s">
        <v>408</v>
      </c>
      <c r="I1664" s="23" t="s">
        <v>408</v>
      </c>
      <c r="J1664" t="s">
        <v>408</v>
      </c>
      <c r="K1664" t="s">
        <v>19327</v>
      </c>
      <c r="L1664" t="s">
        <v>19327</v>
      </c>
      <c r="M1664" t="s">
        <v>19327</v>
      </c>
      <c r="N1664" t="s">
        <v>19327</v>
      </c>
      <c r="O1664" t="s">
        <v>19327</v>
      </c>
      <c r="P1664" t="s">
        <v>1350</v>
      </c>
      <c r="Q1664" t="s">
        <v>1385</v>
      </c>
      <c r="R1664" t="s">
        <v>19327</v>
      </c>
    </row>
    <row r="1665" spans="1:18" ht="16">
      <c r="A1665" s="19">
        <v>1664</v>
      </c>
      <c r="B1665" s="19">
        <v>211</v>
      </c>
      <c r="C1665" s="53" t="s">
        <v>3857</v>
      </c>
      <c r="D1665">
        <v>1</v>
      </c>
      <c r="E1665">
        <v>5</v>
      </c>
      <c r="F1665" s="22" t="s">
        <v>408</v>
      </c>
      <c r="G1665" s="23" t="s">
        <v>408</v>
      </c>
      <c r="H1665" s="22" t="s">
        <v>408</v>
      </c>
      <c r="I1665" s="23" t="s">
        <v>408</v>
      </c>
      <c r="J1665" t="s">
        <v>408</v>
      </c>
      <c r="K1665" t="s">
        <v>19327</v>
      </c>
      <c r="L1665" t="s">
        <v>19327</v>
      </c>
      <c r="M1665" t="s">
        <v>19327</v>
      </c>
      <c r="N1665" t="s">
        <v>19327</v>
      </c>
      <c r="O1665" t="s">
        <v>19327</v>
      </c>
      <c r="P1665" t="s">
        <v>1350</v>
      </c>
      <c r="Q1665" t="s">
        <v>1385</v>
      </c>
      <c r="R1665" t="s">
        <v>19327</v>
      </c>
    </row>
    <row r="1666" spans="1:18" ht="16">
      <c r="A1666" s="19">
        <v>1665</v>
      </c>
      <c r="B1666" s="19">
        <v>212</v>
      </c>
      <c r="C1666" s="53" t="s">
        <v>20508</v>
      </c>
      <c r="D1666">
        <v>1</v>
      </c>
      <c r="E1666">
        <v>5</v>
      </c>
      <c r="F1666" s="22" t="s">
        <v>408</v>
      </c>
      <c r="G1666" s="23" t="s">
        <v>408</v>
      </c>
      <c r="H1666" s="22" t="s">
        <v>408</v>
      </c>
      <c r="I1666" s="23" t="s">
        <v>408</v>
      </c>
      <c r="J1666" t="s">
        <v>408</v>
      </c>
      <c r="K1666" t="s">
        <v>19327</v>
      </c>
      <c r="L1666" t="s">
        <v>19327</v>
      </c>
      <c r="M1666" t="s">
        <v>19327</v>
      </c>
      <c r="N1666" t="s">
        <v>19327</v>
      </c>
      <c r="O1666" t="s">
        <v>19327</v>
      </c>
      <c r="P1666" t="s">
        <v>1350</v>
      </c>
      <c r="Q1666" t="s">
        <v>1385</v>
      </c>
      <c r="R1666" t="s">
        <v>19327</v>
      </c>
    </row>
    <row r="1667" spans="1:18" ht="16">
      <c r="A1667" s="19">
        <v>1666</v>
      </c>
      <c r="B1667" s="19">
        <v>213</v>
      </c>
      <c r="C1667" s="53" t="s">
        <v>20509</v>
      </c>
      <c r="D1667">
        <v>1</v>
      </c>
      <c r="E1667">
        <v>5</v>
      </c>
      <c r="F1667" s="22" t="s">
        <v>408</v>
      </c>
      <c r="G1667" s="23" t="s">
        <v>408</v>
      </c>
      <c r="H1667" s="22" t="s">
        <v>408</v>
      </c>
      <c r="I1667" s="23" t="s">
        <v>408</v>
      </c>
      <c r="J1667" t="s">
        <v>408</v>
      </c>
      <c r="K1667" t="s">
        <v>19327</v>
      </c>
      <c r="L1667" t="s">
        <v>19327</v>
      </c>
      <c r="M1667" t="s">
        <v>19327</v>
      </c>
      <c r="N1667" t="s">
        <v>19327</v>
      </c>
      <c r="O1667" t="s">
        <v>19327</v>
      </c>
      <c r="P1667" t="s">
        <v>1350</v>
      </c>
      <c r="Q1667" t="s">
        <v>1385</v>
      </c>
      <c r="R1667" t="s">
        <v>19327</v>
      </c>
    </row>
    <row r="1668" spans="1:18" ht="16">
      <c r="A1668" s="19">
        <v>1667</v>
      </c>
      <c r="B1668" s="19">
        <v>214</v>
      </c>
      <c r="C1668" s="53" t="s">
        <v>3858</v>
      </c>
      <c r="D1668">
        <v>1</v>
      </c>
      <c r="E1668">
        <v>5</v>
      </c>
      <c r="F1668" s="22" t="s">
        <v>408</v>
      </c>
      <c r="G1668" s="23" t="s">
        <v>408</v>
      </c>
      <c r="H1668" s="22" t="s">
        <v>408</v>
      </c>
      <c r="I1668" s="23" t="s">
        <v>408</v>
      </c>
      <c r="J1668" t="s">
        <v>408</v>
      </c>
      <c r="K1668" t="s">
        <v>19327</v>
      </c>
      <c r="L1668" t="s">
        <v>19327</v>
      </c>
      <c r="M1668" t="s">
        <v>19327</v>
      </c>
      <c r="N1668" t="s">
        <v>19327</v>
      </c>
      <c r="O1668" t="s">
        <v>19327</v>
      </c>
      <c r="P1668" t="s">
        <v>1347</v>
      </c>
      <c r="Q1668" t="s">
        <v>1385</v>
      </c>
      <c r="R1668" t="s">
        <v>19327</v>
      </c>
    </row>
    <row r="1669" spans="1:18">
      <c r="A1669" s="19">
        <v>1668</v>
      </c>
      <c r="B1669" s="19">
        <v>215</v>
      </c>
      <c r="C1669" s="22" t="s">
        <v>20510</v>
      </c>
      <c r="D1669">
        <v>1</v>
      </c>
      <c r="E1669">
        <v>5</v>
      </c>
      <c r="F1669" s="22" t="s">
        <v>408</v>
      </c>
      <c r="G1669" s="23" t="s">
        <v>408</v>
      </c>
      <c r="H1669" s="22" t="s">
        <v>408</v>
      </c>
      <c r="I1669" s="23" t="s">
        <v>408</v>
      </c>
      <c r="J1669" t="s">
        <v>408</v>
      </c>
      <c r="K1669" t="s">
        <v>19327</v>
      </c>
      <c r="L1669" t="s">
        <v>19327</v>
      </c>
      <c r="M1669" t="s">
        <v>19327</v>
      </c>
      <c r="N1669" t="s">
        <v>19327</v>
      </c>
      <c r="O1669" t="s">
        <v>19327</v>
      </c>
      <c r="P1669" t="s">
        <v>1347</v>
      </c>
      <c r="Q1669" t="s">
        <v>1385</v>
      </c>
      <c r="R1669" t="s">
        <v>19327</v>
      </c>
    </row>
    <row r="1670" spans="1:18" ht="16">
      <c r="A1670" s="19">
        <v>1669</v>
      </c>
      <c r="B1670" s="19">
        <v>216</v>
      </c>
      <c r="C1670" s="53" t="s">
        <v>20511</v>
      </c>
      <c r="D1670">
        <v>1</v>
      </c>
      <c r="E1670">
        <v>5</v>
      </c>
      <c r="F1670" s="22" t="s">
        <v>408</v>
      </c>
      <c r="G1670" s="23" t="s">
        <v>408</v>
      </c>
      <c r="H1670" s="22" t="s">
        <v>408</v>
      </c>
      <c r="I1670" s="23" t="s">
        <v>408</v>
      </c>
      <c r="J1670" t="s">
        <v>20512</v>
      </c>
      <c r="K1670" t="s">
        <v>19327</v>
      </c>
      <c r="L1670" t="s">
        <v>19327</v>
      </c>
      <c r="M1670" t="s">
        <v>19327</v>
      </c>
      <c r="N1670" t="s">
        <v>19327</v>
      </c>
      <c r="O1670" t="s">
        <v>19327</v>
      </c>
      <c r="P1670" t="s">
        <v>1347</v>
      </c>
      <c r="Q1670" t="s">
        <v>1385</v>
      </c>
      <c r="R1670" t="s">
        <v>19327</v>
      </c>
    </row>
    <row r="1671" spans="1:18" ht="16">
      <c r="A1671" s="19">
        <v>1670</v>
      </c>
      <c r="B1671" s="19">
        <v>217</v>
      </c>
      <c r="C1671" s="53" t="s">
        <v>3859</v>
      </c>
      <c r="D1671">
        <v>1</v>
      </c>
      <c r="E1671">
        <v>5</v>
      </c>
      <c r="F1671" s="22" t="s">
        <v>408</v>
      </c>
      <c r="G1671" s="23" t="s">
        <v>408</v>
      </c>
      <c r="H1671" s="22" t="s">
        <v>408</v>
      </c>
      <c r="I1671" s="23" t="s">
        <v>408</v>
      </c>
      <c r="J1671" t="s">
        <v>408</v>
      </c>
      <c r="K1671" t="s">
        <v>19327</v>
      </c>
      <c r="L1671" t="s">
        <v>19327</v>
      </c>
      <c r="M1671" t="s">
        <v>19327</v>
      </c>
      <c r="N1671" t="s">
        <v>19327</v>
      </c>
      <c r="O1671" t="s">
        <v>19327</v>
      </c>
      <c r="P1671" t="s">
        <v>1350</v>
      </c>
      <c r="Q1671" t="s">
        <v>1385</v>
      </c>
      <c r="R1671" t="s">
        <v>19327</v>
      </c>
    </row>
    <row r="1672" spans="1:18" ht="16">
      <c r="A1672" s="19">
        <v>1671</v>
      </c>
      <c r="B1672" s="19">
        <v>218</v>
      </c>
      <c r="C1672" s="53" t="s">
        <v>20513</v>
      </c>
      <c r="D1672">
        <v>1</v>
      </c>
      <c r="E1672">
        <v>5</v>
      </c>
      <c r="F1672" s="22" t="s">
        <v>408</v>
      </c>
      <c r="G1672" s="23" t="s">
        <v>408</v>
      </c>
      <c r="H1672" s="22" t="s">
        <v>408</v>
      </c>
      <c r="I1672" s="23" t="s">
        <v>408</v>
      </c>
      <c r="J1672" t="s">
        <v>408</v>
      </c>
      <c r="K1672" t="s">
        <v>19327</v>
      </c>
      <c r="L1672" t="s">
        <v>19327</v>
      </c>
      <c r="M1672" t="s">
        <v>19327</v>
      </c>
      <c r="N1672" t="s">
        <v>19327</v>
      </c>
      <c r="O1672" t="s">
        <v>19327</v>
      </c>
      <c r="P1672" t="s">
        <v>1347</v>
      </c>
      <c r="Q1672" t="s">
        <v>383</v>
      </c>
      <c r="R1672" t="s">
        <v>19327</v>
      </c>
    </row>
    <row r="1673" spans="1:18">
      <c r="A1673" s="19">
        <v>1672</v>
      </c>
      <c r="B1673" s="19">
        <v>219</v>
      </c>
      <c r="C1673" s="20" t="s">
        <v>3860</v>
      </c>
      <c r="D1673">
        <v>1</v>
      </c>
      <c r="E1673">
        <v>5</v>
      </c>
      <c r="F1673" s="22" t="s">
        <v>408</v>
      </c>
      <c r="G1673" s="23" t="s">
        <v>408</v>
      </c>
      <c r="H1673" s="22" t="s">
        <v>408</v>
      </c>
      <c r="I1673" s="23" t="s">
        <v>408</v>
      </c>
      <c r="J1673" t="s">
        <v>408</v>
      </c>
      <c r="K1673" t="s">
        <v>19327</v>
      </c>
      <c r="L1673" t="s">
        <v>19327</v>
      </c>
      <c r="M1673" t="s">
        <v>19327</v>
      </c>
      <c r="N1673" t="s">
        <v>19327</v>
      </c>
      <c r="O1673" t="s">
        <v>19327</v>
      </c>
      <c r="P1673" t="s">
        <v>1347</v>
      </c>
      <c r="Q1673" t="s">
        <v>1385</v>
      </c>
      <c r="R1673" t="s">
        <v>19327</v>
      </c>
    </row>
    <row r="1674" spans="1:18" ht="16">
      <c r="A1674" s="19">
        <v>1673</v>
      </c>
      <c r="B1674" s="19">
        <v>220</v>
      </c>
      <c r="C1674" s="53" t="s">
        <v>20514</v>
      </c>
      <c r="D1674">
        <v>1</v>
      </c>
      <c r="E1674">
        <v>5</v>
      </c>
      <c r="F1674" s="22" t="s">
        <v>408</v>
      </c>
      <c r="G1674" s="23" t="s">
        <v>408</v>
      </c>
      <c r="H1674" s="22" t="s">
        <v>408</v>
      </c>
      <c r="I1674" s="23" t="s">
        <v>408</v>
      </c>
      <c r="J1674" t="s">
        <v>408</v>
      </c>
      <c r="K1674" t="s">
        <v>19327</v>
      </c>
      <c r="L1674" t="s">
        <v>19327</v>
      </c>
      <c r="M1674" t="s">
        <v>19327</v>
      </c>
      <c r="N1674" t="s">
        <v>19327</v>
      </c>
      <c r="O1674" t="s">
        <v>19327</v>
      </c>
      <c r="P1674" t="s">
        <v>1347</v>
      </c>
      <c r="Q1674" t="s">
        <v>1385</v>
      </c>
      <c r="R1674" t="s">
        <v>19327</v>
      </c>
    </row>
    <row r="1675" spans="1:18" ht="16">
      <c r="A1675" s="19">
        <v>1674</v>
      </c>
      <c r="B1675" s="19">
        <v>221</v>
      </c>
      <c r="C1675" s="53" t="s">
        <v>3861</v>
      </c>
      <c r="D1675">
        <v>1</v>
      </c>
      <c r="E1675">
        <v>5</v>
      </c>
      <c r="F1675" s="22" t="s">
        <v>20515</v>
      </c>
      <c r="G1675" s="23" t="s">
        <v>3862</v>
      </c>
      <c r="H1675" s="22" t="s">
        <v>3863</v>
      </c>
      <c r="I1675" s="23" t="s">
        <v>3864</v>
      </c>
      <c r="J1675" t="s">
        <v>3865</v>
      </c>
      <c r="K1675" t="s">
        <v>19327</v>
      </c>
      <c r="L1675" t="s">
        <v>19327</v>
      </c>
      <c r="M1675" t="s">
        <v>19327</v>
      </c>
      <c r="N1675" t="s">
        <v>19327</v>
      </c>
      <c r="O1675" t="s">
        <v>19327</v>
      </c>
      <c r="P1675" t="s">
        <v>1347</v>
      </c>
      <c r="Q1675" t="s">
        <v>1385</v>
      </c>
      <c r="R1675" t="s">
        <v>19327</v>
      </c>
    </row>
    <row r="1676" spans="1:18" ht="16">
      <c r="A1676" s="19">
        <v>1675</v>
      </c>
      <c r="B1676" s="19">
        <v>222</v>
      </c>
      <c r="C1676" s="53" t="s">
        <v>3866</v>
      </c>
      <c r="D1676">
        <v>1</v>
      </c>
      <c r="E1676">
        <v>5</v>
      </c>
      <c r="F1676" s="22" t="s">
        <v>408</v>
      </c>
      <c r="G1676" s="23" t="s">
        <v>408</v>
      </c>
      <c r="H1676" s="22" t="s">
        <v>408</v>
      </c>
      <c r="I1676" s="23" t="s">
        <v>408</v>
      </c>
      <c r="J1676" t="s">
        <v>408</v>
      </c>
      <c r="K1676" t="s">
        <v>19327</v>
      </c>
      <c r="L1676" t="s">
        <v>19327</v>
      </c>
      <c r="M1676" t="s">
        <v>19327</v>
      </c>
      <c r="N1676" t="s">
        <v>19327</v>
      </c>
      <c r="O1676" t="s">
        <v>19327</v>
      </c>
      <c r="P1676" t="s">
        <v>1350</v>
      </c>
      <c r="Q1676" t="s">
        <v>1385</v>
      </c>
      <c r="R1676" t="s">
        <v>19327</v>
      </c>
    </row>
    <row r="1677" spans="1:18" ht="16">
      <c r="A1677" s="19">
        <v>1676</v>
      </c>
      <c r="B1677" s="19">
        <v>223</v>
      </c>
      <c r="C1677" s="53" t="s">
        <v>20516</v>
      </c>
      <c r="D1677">
        <v>1</v>
      </c>
      <c r="E1677">
        <v>5</v>
      </c>
      <c r="F1677" s="22" t="s">
        <v>408</v>
      </c>
      <c r="G1677" s="23" t="s">
        <v>408</v>
      </c>
      <c r="H1677" s="22" t="s">
        <v>408</v>
      </c>
      <c r="I1677" s="23" t="s">
        <v>408</v>
      </c>
      <c r="J1677" t="s">
        <v>408</v>
      </c>
      <c r="K1677" t="s">
        <v>19327</v>
      </c>
      <c r="L1677" t="s">
        <v>19327</v>
      </c>
      <c r="M1677" t="s">
        <v>19327</v>
      </c>
      <c r="N1677" t="s">
        <v>19327</v>
      </c>
      <c r="O1677" t="s">
        <v>19327</v>
      </c>
      <c r="P1677" t="s">
        <v>1347</v>
      </c>
      <c r="Q1677" t="s">
        <v>1385</v>
      </c>
      <c r="R1677" t="s">
        <v>19327</v>
      </c>
    </row>
    <row r="1678" spans="1:18">
      <c r="A1678" s="19">
        <v>1677</v>
      </c>
      <c r="B1678" s="19">
        <v>224</v>
      </c>
      <c r="C1678" s="22" t="s">
        <v>20517</v>
      </c>
      <c r="D1678">
        <v>1</v>
      </c>
      <c r="E1678">
        <v>5</v>
      </c>
      <c r="F1678" s="22" t="s">
        <v>408</v>
      </c>
      <c r="G1678" s="23" t="s">
        <v>408</v>
      </c>
      <c r="H1678" s="22" t="s">
        <v>408</v>
      </c>
      <c r="I1678" s="23" t="s">
        <v>408</v>
      </c>
      <c r="J1678" t="s">
        <v>408</v>
      </c>
      <c r="K1678" t="s">
        <v>19327</v>
      </c>
      <c r="L1678" t="s">
        <v>19327</v>
      </c>
      <c r="M1678" t="s">
        <v>19327</v>
      </c>
      <c r="N1678" t="s">
        <v>19327</v>
      </c>
      <c r="O1678" t="s">
        <v>19327</v>
      </c>
      <c r="P1678" t="s">
        <v>1347</v>
      </c>
      <c r="Q1678" t="s">
        <v>1385</v>
      </c>
      <c r="R1678" t="s">
        <v>19327</v>
      </c>
    </row>
    <row r="1679" spans="1:18" ht="16">
      <c r="A1679" s="19">
        <v>1678</v>
      </c>
      <c r="B1679" s="19">
        <v>225</v>
      </c>
      <c r="C1679" s="53" t="s">
        <v>20518</v>
      </c>
      <c r="D1679">
        <v>1</v>
      </c>
      <c r="E1679">
        <v>5</v>
      </c>
      <c r="F1679" s="22" t="s">
        <v>408</v>
      </c>
      <c r="G1679" s="23" t="s">
        <v>408</v>
      </c>
      <c r="H1679" s="22" t="s">
        <v>20519</v>
      </c>
      <c r="I1679" s="23" t="s">
        <v>4343</v>
      </c>
      <c r="J1679" t="s">
        <v>408</v>
      </c>
      <c r="K1679" t="s">
        <v>19327</v>
      </c>
      <c r="L1679" t="s">
        <v>19327</v>
      </c>
      <c r="M1679" t="s">
        <v>19327</v>
      </c>
      <c r="N1679" t="s">
        <v>19327</v>
      </c>
      <c r="O1679" t="s">
        <v>19327</v>
      </c>
      <c r="P1679" t="s">
        <v>1347</v>
      </c>
      <c r="Q1679" t="s">
        <v>1385</v>
      </c>
      <c r="R1679" t="s">
        <v>19327</v>
      </c>
    </row>
    <row r="1680" spans="1:18" ht="32">
      <c r="A1680" s="19">
        <v>1679</v>
      </c>
      <c r="B1680" s="19">
        <v>226</v>
      </c>
      <c r="C1680" s="53" t="s">
        <v>3867</v>
      </c>
      <c r="D1680">
        <v>1</v>
      </c>
      <c r="E1680">
        <v>5</v>
      </c>
      <c r="F1680" s="22" t="s">
        <v>408</v>
      </c>
      <c r="G1680" s="23" t="s">
        <v>408</v>
      </c>
      <c r="H1680" s="22" t="s">
        <v>408</v>
      </c>
      <c r="I1680" s="23" t="s">
        <v>408</v>
      </c>
      <c r="J1680" t="s">
        <v>408</v>
      </c>
      <c r="K1680" t="s">
        <v>19327</v>
      </c>
      <c r="L1680" t="s">
        <v>19327</v>
      </c>
      <c r="M1680" t="s">
        <v>19327</v>
      </c>
      <c r="N1680" t="s">
        <v>19327</v>
      </c>
      <c r="O1680" t="s">
        <v>19327</v>
      </c>
      <c r="P1680" t="s">
        <v>1350</v>
      </c>
      <c r="Q1680" t="s">
        <v>1385</v>
      </c>
      <c r="R1680" t="s">
        <v>19327</v>
      </c>
    </row>
    <row r="1681" spans="1:18" ht="16">
      <c r="A1681" s="19">
        <v>1680</v>
      </c>
      <c r="B1681" s="19">
        <v>227</v>
      </c>
      <c r="C1681" s="53" t="s">
        <v>3868</v>
      </c>
      <c r="D1681">
        <v>1</v>
      </c>
      <c r="E1681">
        <v>5</v>
      </c>
      <c r="F1681" s="22" t="s">
        <v>408</v>
      </c>
      <c r="G1681" s="23" t="s">
        <v>408</v>
      </c>
      <c r="H1681" s="22" t="s">
        <v>408</v>
      </c>
      <c r="I1681" s="23" t="s">
        <v>408</v>
      </c>
      <c r="J1681" t="s">
        <v>408</v>
      </c>
      <c r="K1681" t="s">
        <v>19327</v>
      </c>
      <c r="L1681" t="s">
        <v>19327</v>
      </c>
      <c r="M1681" t="s">
        <v>19327</v>
      </c>
      <c r="N1681" t="s">
        <v>19327</v>
      </c>
      <c r="O1681" t="s">
        <v>19327</v>
      </c>
      <c r="P1681" t="s">
        <v>1350</v>
      </c>
      <c r="Q1681" t="s">
        <v>1385</v>
      </c>
      <c r="R1681" t="s">
        <v>19327</v>
      </c>
    </row>
    <row r="1682" spans="1:18">
      <c r="A1682" s="19">
        <v>1681</v>
      </c>
      <c r="B1682" s="19">
        <v>228</v>
      </c>
      <c r="C1682" s="22" t="s">
        <v>20520</v>
      </c>
      <c r="D1682">
        <v>1</v>
      </c>
      <c r="E1682">
        <v>5</v>
      </c>
      <c r="F1682" s="22" t="s">
        <v>408</v>
      </c>
      <c r="G1682" s="23" t="s">
        <v>408</v>
      </c>
      <c r="H1682" s="22" t="s">
        <v>408</v>
      </c>
      <c r="I1682" s="23" t="s">
        <v>408</v>
      </c>
      <c r="J1682" t="s">
        <v>408</v>
      </c>
      <c r="K1682" t="s">
        <v>19327</v>
      </c>
      <c r="L1682" t="s">
        <v>19327</v>
      </c>
      <c r="M1682" t="s">
        <v>19327</v>
      </c>
      <c r="N1682" t="s">
        <v>19327</v>
      </c>
      <c r="O1682" t="s">
        <v>19327</v>
      </c>
      <c r="P1682" t="s">
        <v>1347</v>
      </c>
      <c r="Q1682" t="s">
        <v>1385</v>
      </c>
      <c r="R1682" t="s">
        <v>19327</v>
      </c>
    </row>
    <row r="1683" spans="1:18" ht="16">
      <c r="A1683" s="19">
        <v>1682</v>
      </c>
      <c r="B1683" s="19">
        <v>229</v>
      </c>
      <c r="C1683" s="53" t="s">
        <v>20521</v>
      </c>
      <c r="D1683">
        <v>1</v>
      </c>
      <c r="E1683">
        <v>5</v>
      </c>
      <c r="F1683" s="22" t="s">
        <v>408</v>
      </c>
      <c r="G1683" s="23" t="s">
        <v>408</v>
      </c>
      <c r="H1683" s="22" t="s">
        <v>408</v>
      </c>
      <c r="I1683" s="23" t="s">
        <v>408</v>
      </c>
      <c r="J1683" t="s">
        <v>408</v>
      </c>
      <c r="K1683" t="s">
        <v>19327</v>
      </c>
      <c r="L1683" t="s">
        <v>19327</v>
      </c>
      <c r="M1683" t="s">
        <v>19327</v>
      </c>
      <c r="N1683" t="s">
        <v>19327</v>
      </c>
      <c r="O1683" t="s">
        <v>19327</v>
      </c>
      <c r="P1683" t="s">
        <v>1347</v>
      </c>
      <c r="Q1683" t="s">
        <v>1385</v>
      </c>
      <c r="R1683" t="s">
        <v>19327</v>
      </c>
    </row>
    <row r="1684" spans="1:18" ht="16">
      <c r="A1684" s="19">
        <v>1683</v>
      </c>
      <c r="B1684" s="19">
        <v>230</v>
      </c>
      <c r="C1684" s="53" t="s">
        <v>20522</v>
      </c>
      <c r="D1684">
        <v>1</v>
      </c>
      <c r="E1684">
        <v>5</v>
      </c>
      <c r="F1684" s="22" t="s">
        <v>408</v>
      </c>
      <c r="G1684" s="19" t="s">
        <v>408</v>
      </c>
      <c r="H1684" s="22" t="s">
        <v>408</v>
      </c>
      <c r="I1684" s="23" t="s">
        <v>408</v>
      </c>
      <c r="J1684" t="s">
        <v>408</v>
      </c>
      <c r="K1684" t="s">
        <v>19327</v>
      </c>
      <c r="L1684" t="s">
        <v>19327</v>
      </c>
      <c r="M1684" t="s">
        <v>19327</v>
      </c>
      <c r="N1684" t="s">
        <v>19327</v>
      </c>
      <c r="O1684" t="s">
        <v>19327</v>
      </c>
      <c r="P1684" t="s">
        <v>1347</v>
      </c>
      <c r="Q1684" t="s">
        <v>1385</v>
      </c>
      <c r="R1684" t="s">
        <v>19327</v>
      </c>
    </row>
    <row r="1685" spans="1:18" ht="16">
      <c r="A1685" s="19">
        <v>1684</v>
      </c>
      <c r="B1685" s="19">
        <v>231</v>
      </c>
      <c r="C1685" s="53" t="s">
        <v>20523</v>
      </c>
      <c r="D1685">
        <v>1</v>
      </c>
      <c r="E1685">
        <v>5</v>
      </c>
      <c r="F1685" s="22" t="s">
        <v>408</v>
      </c>
      <c r="G1685" s="23" t="s">
        <v>408</v>
      </c>
      <c r="H1685" s="22" t="s">
        <v>408</v>
      </c>
      <c r="I1685" s="23" t="s">
        <v>408</v>
      </c>
      <c r="J1685" s="56" t="s">
        <v>408</v>
      </c>
      <c r="K1685" t="s">
        <v>19327</v>
      </c>
      <c r="L1685" t="s">
        <v>19327</v>
      </c>
      <c r="M1685" t="s">
        <v>19327</v>
      </c>
      <c r="N1685" t="s">
        <v>19327</v>
      </c>
      <c r="O1685" t="s">
        <v>19327</v>
      </c>
      <c r="P1685" t="s">
        <v>1347</v>
      </c>
      <c r="Q1685" t="s">
        <v>1385</v>
      </c>
      <c r="R1685" t="s">
        <v>19327</v>
      </c>
    </row>
    <row r="1686" spans="1:18" ht="16">
      <c r="A1686" s="19">
        <v>1685</v>
      </c>
      <c r="B1686" s="19">
        <v>232</v>
      </c>
      <c r="C1686" s="53" t="s">
        <v>20524</v>
      </c>
      <c r="D1686">
        <v>1</v>
      </c>
      <c r="E1686">
        <v>5</v>
      </c>
      <c r="F1686" s="22" t="s">
        <v>408</v>
      </c>
      <c r="G1686" s="23" t="s">
        <v>408</v>
      </c>
      <c r="H1686" s="22" t="s">
        <v>20525</v>
      </c>
      <c r="I1686" s="23" t="s">
        <v>20526</v>
      </c>
      <c r="J1686" t="s">
        <v>408</v>
      </c>
      <c r="K1686" t="s">
        <v>19327</v>
      </c>
      <c r="L1686" t="s">
        <v>19327</v>
      </c>
      <c r="M1686" t="s">
        <v>19327</v>
      </c>
      <c r="N1686" t="s">
        <v>19327</v>
      </c>
      <c r="O1686" t="s">
        <v>19327</v>
      </c>
      <c r="P1686" t="s">
        <v>1347</v>
      </c>
      <c r="Q1686" t="s">
        <v>1385</v>
      </c>
      <c r="R1686" t="s">
        <v>19327</v>
      </c>
    </row>
    <row r="1687" spans="1:18" ht="16">
      <c r="A1687" s="19">
        <v>1686</v>
      </c>
      <c r="B1687" s="19">
        <v>233</v>
      </c>
      <c r="C1687" s="53" t="s">
        <v>20527</v>
      </c>
      <c r="D1687">
        <v>1</v>
      </c>
      <c r="E1687">
        <v>5</v>
      </c>
      <c r="F1687" s="22" t="s">
        <v>408</v>
      </c>
      <c r="G1687" s="23" t="s">
        <v>408</v>
      </c>
      <c r="H1687" s="22" t="s">
        <v>408</v>
      </c>
      <c r="I1687" s="23" t="s">
        <v>408</v>
      </c>
      <c r="J1687" t="s">
        <v>408</v>
      </c>
      <c r="K1687" t="s">
        <v>19327</v>
      </c>
      <c r="L1687" t="s">
        <v>19327</v>
      </c>
      <c r="M1687" t="s">
        <v>19327</v>
      </c>
      <c r="N1687" t="s">
        <v>19327</v>
      </c>
      <c r="O1687" t="s">
        <v>19327</v>
      </c>
      <c r="P1687" t="s">
        <v>1347</v>
      </c>
      <c r="Q1687" t="s">
        <v>1385</v>
      </c>
      <c r="R1687" t="s">
        <v>19327</v>
      </c>
    </row>
    <row r="1688" spans="1:18" ht="16">
      <c r="A1688" s="19">
        <v>1687</v>
      </c>
      <c r="B1688" s="19">
        <v>234</v>
      </c>
      <c r="C1688" s="53" t="s">
        <v>20528</v>
      </c>
      <c r="D1688">
        <v>1</v>
      </c>
      <c r="E1688">
        <v>5</v>
      </c>
      <c r="F1688" s="22" t="s">
        <v>408</v>
      </c>
      <c r="G1688" s="23" t="s">
        <v>408</v>
      </c>
      <c r="H1688" s="22" t="s">
        <v>408</v>
      </c>
      <c r="I1688" s="23" t="s">
        <v>408</v>
      </c>
      <c r="J1688" t="s">
        <v>408</v>
      </c>
      <c r="K1688" t="s">
        <v>19327</v>
      </c>
      <c r="L1688" t="s">
        <v>19327</v>
      </c>
      <c r="M1688" t="s">
        <v>19327</v>
      </c>
      <c r="N1688" t="s">
        <v>19327</v>
      </c>
      <c r="O1688" t="s">
        <v>19327</v>
      </c>
      <c r="P1688" t="s">
        <v>1347</v>
      </c>
      <c r="Q1688" t="s">
        <v>1385</v>
      </c>
      <c r="R1688" t="s">
        <v>19327</v>
      </c>
    </row>
    <row r="1689" spans="1:18" ht="16">
      <c r="A1689" s="19">
        <v>1688</v>
      </c>
      <c r="B1689" s="19">
        <v>235</v>
      </c>
      <c r="C1689" s="53" t="s">
        <v>3869</v>
      </c>
      <c r="D1689">
        <v>1</v>
      </c>
      <c r="E1689">
        <v>5</v>
      </c>
      <c r="F1689" s="22" t="s">
        <v>408</v>
      </c>
      <c r="G1689" s="23" t="s">
        <v>408</v>
      </c>
      <c r="H1689" s="22" t="s">
        <v>408</v>
      </c>
      <c r="I1689" s="23" t="s">
        <v>408</v>
      </c>
      <c r="J1689" t="s">
        <v>408</v>
      </c>
      <c r="K1689" t="s">
        <v>19327</v>
      </c>
      <c r="L1689" t="s">
        <v>19327</v>
      </c>
      <c r="M1689" t="s">
        <v>19327</v>
      </c>
      <c r="N1689" t="s">
        <v>19327</v>
      </c>
      <c r="O1689" t="s">
        <v>19327</v>
      </c>
      <c r="P1689" t="s">
        <v>1347</v>
      </c>
      <c r="Q1689" t="s">
        <v>383</v>
      </c>
      <c r="R1689" t="s">
        <v>19327</v>
      </c>
    </row>
    <row r="1690" spans="1:18">
      <c r="A1690" s="19">
        <v>1689</v>
      </c>
      <c r="B1690" s="19">
        <v>236</v>
      </c>
      <c r="C1690" s="20" t="s">
        <v>20529</v>
      </c>
      <c r="D1690">
        <v>1</v>
      </c>
      <c r="E1690">
        <v>5</v>
      </c>
      <c r="F1690" s="22" t="s">
        <v>408</v>
      </c>
      <c r="G1690" s="23" t="s">
        <v>408</v>
      </c>
      <c r="H1690" s="22" t="s">
        <v>408</v>
      </c>
      <c r="I1690" s="23" t="s">
        <v>408</v>
      </c>
      <c r="J1690" t="s">
        <v>408</v>
      </c>
      <c r="K1690" t="s">
        <v>19327</v>
      </c>
      <c r="L1690" t="s">
        <v>19327</v>
      </c>
      <c r="M1690" t="s">
        <v>19327</v>
      </c>
      <c r="N1690" t="s">
        <v>19327</v>
      </c>
      <c r="O1690" t="s">
        <v>19327</v>
      </c>
      <c r="P1690" t="s">
        <v>1347</v>
      </c>
      <c r="Q1690" t="s">
        <v>383</v>
      </c>
      <c r="R1690" t="s">
        <v>19327</v>
      </c>
    </row>
    <row r="1691" spans="1:18" ht="16">
      <c r="A1691" s="19">
        <v>1690</v>
      </c>
      <c r="B1691" s="19">
        <v>237</v>
      </c>
      <c r="C1691" s="53" t="s">
        <v>20530</v>
      </c>
      <c r="D1691">
        <v>1</v>
      </c>
      <c r="E1691">
        <v>5</v>
      </c>
      <c r="F1691" s="22" t="s">
        <v>408</v>
      </c>
      <c r="G1691" s="23" t="s">
        <v>408</v>
      </c>
      <c r="H1691" s="22" t="s">
        <v>408</v>
      </c>
      <c r="I1691" s="23" t="s">
        <v>408</v>
      </c>
      <c r="J1691" t="s">
        <v>408</v>
      </c>
      <c r="K1691" t="s">
        <v>19327</v>
      </c>
      <c r="L1691" t="s">
        <v>19327</v>
      </c>
      <c r="M1691" t="s">
        <v>19327</v>
      </c>
      <c r="N1691" t="s">
        <v>19327</v>
      </c>
      <c r="O1691" t="s">
        <v>19327</v>
      </c>
      <c r="P1691" t="s">
        <v>1347</v>
      </c>
      <c r="Q1691" t="s">
        <v>383</v>
      </c>
      <c r="R1691" t="s">
        <v>19327</v>
      </c>
    </row>
    <row r="1692" spans="1:18" ht="16">
      <c r="A1692" s="19">
        <v>1691</v>
      </c>
      <c r="B1692" s="19">
        <v>238</v>
      </c>
      <c r="C1692" s="53" t="s">
        <v>20531</v>
      </c>
      <c r="D1692">
        <v>1</v>
      </c>
      <c r="E1692">
        <v>5</v>
      </c>
      <c r="F1692" s="22" t="s">
        <v>408</v>
      </c>
      <c r="G1692" s="23" t="s">
        <v>408</v>
      </c>
      <c r="H1692" s="22" t="s">
        <v>408</v>
      </c>
      <c r="I1692" s="58" t="s">
        <v>408</v>
      </c>
      <c r="J1692" t="s">
        <v>408</v>
      </c>
      <c r="K1692" t="s">
        <v>19327</v>
      </c>
      <c r="L1692" t="s">
        <v>19327</v>
      </c>
      <c r="M1692" t="s">
        <v>19327</v>
      </c>
      <c r="N1692" t="s">
        <v>19327</v>
      </c>
      <c r="O1692" t="s">
        <v>19327</v>
      </c>
      <c r="P1692" t="s">
        <v>1347</v>
      </c>
      <c r="Q1692" t="s">
        <v>383</v>
      </c>
      <c r="R1692" t="s">
        <v>19327</v>
      </c>
    </row>
    <row r="1693" spans="1:18" ht="16">
      <c r="A1693" s="19">
        <v>1692</v>
      </c>
      <c r="B1693" s="19">
        <v>239</v>
      </c>
      <c r="C1693" s="53" t="s">
        <v>3870</v>
      </c>
      <c r="D1693">
        <v>1</v>
      </c>
      <c r="E1693">
        <v>5</v>
      </c>
      <c r="F1693" s="22" t="s">
        <v>408</v>
      </c>
      <c r="G1693" s="23" t="s">
        <v>408</v>
      </c>
      <c r="H1693" s="22" t="s">
        <v>408</v>
      </c>
      <c r="I1693" s="23" t="s">
        <v>408</v>
      </c>
      <c r="J1693" t="s">
        <v>408</v>
      </c>
      <c r="K1693" t="s">
        <v>19327</v>
      </c>
      <c r="L1693" t="s">
        <v>19327</v>
      </c>
      <c r="M1693" t="s">
        <v>19327</v>
      </c>
      <c r="N1693" t="s">
        <v>19327</v>
      </c>
      <c r="O1693" t="s">
        <v>19327</v>
      </c>
      <c r="P1693" t="s">
        <v>1350</v>
      </c>
      <c r="Q1693" t="s">
        <v>1385</v>
      </c>
      <c r="R1693" t="s">
        <v>19327</v>
      </c>
    </row>
    <row r="1694" spans="1:18" ht="16">
      <c r="A1694" s="19">
        <v>1693</v>
      </c>
      <c r="B1694" s="19">
        <v>240</v>
      </c>
      <c r="C1694" s="53" t="s">
        <v>3871</v>
      </c>
      <c r="D1694">
        <v>1</v>
      </c>
      <c r="E1694">
        <v>5</v>
      </c>
      <c r="F1694" s="22" t="s">
        <v>408</v>
      </c>
      <c r="G1694" s="23" t="s">
        <v>408</v>
      </c>
      <c r="H1694" s="22" t="s">
        <v>408</v>
      </c>
      <c r="I1694" s="23" t="s">
        <v>408</v>
      </c>
      <c r="J1694" t="s">
        <v>408</v>
      </c>
      <c r="K1694" t="s">
        <v>19327</v>
      </c>
      <c r="L1694" t="s">
        <v>19327</v>
      </c>
      <c r="M1694" t="s">
        <v>19327</v>
      </c>
      <c r="N1694" t="s">
        <v>19327</v>
      </c>
      <c r="O1694" t="s">
        <v>19327</v>
      </c>
      <c r="P1694" t="s">
        <v>1350</v>
      </c>
      <c r="Q1694" t="s">
        <v>1385</v>
      </c>
      <c r="R1694" t="s">
        <v>19327</v>
      </c>
    </row>
    <row r="1695" spans="1:18" ht="16">
      <c r="A1695" s="19">
        <v>1694</v>
      </c>
      <c r="B1695" s="19">
        <v>241</v>
      </c>
      <c r="C1695" s="53" t="s">
        <v>20532</v>
      </c>
      <c r="D1695">
        <v>1</v>
      </c>
      <c r="E1695">
        <v>5</v>
      </c>
      <c r="F1695" s="22" t="s">
        <v>408</v>
      </c>
      <c r="G1695" s="19" t="s">
        <v>408</v>
      </c>
      <c r="H1695" s="22" t="s">
        <v>408</v>
      </c>
      <c r="I1695" s="23" t="s">
        <v>408</v>
      </c>
      <c r="J1695" t="s">
        <v>408</v>
      </c>
      <c r="K1695" t="s">
        <v>19327</v>
      </c>
      <c r="L1695" t="s">
        <v>19327</v>
      </c>
      <c r="M1695" t="s">
        <v>19327</v>
      </c>
      <c r="N1695" t="s">
        <v>19327</v>
      </c>
      <c r="O1695" t="s">
        <v>19327</v>
      </c>
      <c r="P1695" t="s">
        <v>1347</v>
      </c>
      <c r="Q1695" t="s">
        <v>1385</v>
      </c>
      <c r="R1695" t="s">
        <v>19327</v>
      </c>
    </row>
    <row r="1696" spans="1:18">
      <c r="A1696" s="19">
        <v>1695</v>
      </c>
      <c r="B1696" s="19">
        <v>242</v>
      </c>
      <c r="C1696" s="22" t="s">
        <v>20533</v>
      </c>
      <c r="D1696">
        <v>1</v>
      </c>
      <c r="E1696">
        <v>5</v>
      </c>
      <c r="F1696" s="22" t="s">
        <v>408</v>
      </c>
      <c r="G1696" s="23" t="s">
        <v>408</v>
      </c>
      <c r="H1696" s="22" t="s">
        <v>408</v>
      </c>
      <c r="I1696" s="23" t="s">
        <v>408</v>
      </c>
      <c r="J1696" t="s">
        <v>408</v>
      </c>
      <c r="K1696" t="s">
        <v>19327</v>
      </c>
      <c r="L1696" t="s">
        <v>19327</v>
      </c>
      <c r="M1696" t="s">
        <v>19327</v>
      </c>
      <c r="N1696" t="s">
        <v>19327</v>
      </c>
      <c r="O1696" t="s">
        <v>19327</v>
      </c>
      <c r="P1696" t="s">
        <v>1347</v>
      </c>
      <c r="Q1696" t="s">
        <v>1385</v>
      </c>
      <c r="R1696" t="s">
        <v>19327</v>
      </c>
    </row>
    <row r="1697" spans="1:18">
      <c r="A1697" s="19">
        <v>1696</v>
      </c>
      <c r="B1697" s="19">
        <v>243</v>
      </c>
      <c r="C1697" s="22" t="s">
        <v>20534</v>
      </c>
      <c r="D1697">
        <v>1</v>
      </c>
      <c r="E1697">
        <v>5</v>
      </c>
      <c r="F1697" s="22" t="s">
        <v>408</v>
      </c>
      <c r="G1697" s="23" t="s">
        <v>408</v>
      </c>
      <c r="H1697" s="22" t="s">
        <v>408</v>
      </c>
      <c r="I1697" s="23" t="s">
        <v>408</v>
      </c>
      <c r="J1697" t="s">
        <v>408</v>
      </c>
      <c r="K1697" t="s">
        <v>19327</v>
      </c>
      <c r="L1697" t="s">
        <v>19327</v>
      </c>
      <c r="M1697" t="s">
        <v>19327</v>
      </c>
      <c r="N1697" t="s">
        <v>19327</v>
      </c>
      <c r="O1697" t="s">
        <v>19327</v>
      </c>
      <c r="P1697" t="s">
        <v>1347</v>
      </c>
      <c r="Q1697" t="s">
        <v>1385</v>
      </c>
      <c r="R1697" t="s">
        <v>19327</v>
      </c>
    </row>
    <row r="1698" spans="1:18" ht="16">
      <c r="A1698" s="19">
        <v>1697</v>
      </c>
      <c r="B1698" s="19">
        <v>244</v>
      </c>
      <c r="C1698" s="53" t="s">
        <v>20535</v>
      </c>
      <c r="D1698">
        <v>1</v>
      </c>
      <c r="E1698">
        <v>5</v>
      </c>
      <c r="F1698" s="22" t="s">
        <v>408</v>
      </c>
      <c r="G1698" s="23" t="s">
        <v>408</v>
      </c>
      <c r="H1698" s="22" t="s">
        <v>408</v>
      </c>
      <c r="I1698" s="23" t="s">
        <v>408</v>
      </c>
      <c r="J1698" t="s">
        <v>408</v>
      </c>
      <c r="K1698" t="s">
        <v>19327</v>
      </c>
      <c r="L1698" t="s">
        <v>19327</v>
      </c>
      <c r="M1698" t="s">
        <v>19327</v>
      </c>
      <c r="N1698" t="s">
        <v>19327</v>
      </c>
      <c r="O1698" t="s">
        <v>19327</v>
      </c>
      <c r="P1698" t="s">
        <v>1347</v>
      </c>
      <c r="Q1698" t="s">
        <v>1385</v>
      </c>
      <c r="R1698" t="s">
        <v>19327</v>
      </c>
    </row>
    <row r="1699" spans="1:18" ht="16">
      <c r="A1699" s="19">
        <v>1698</v>
      </c>
      <c r="B1699" s="19">
        <v>245</v>
      </c>
      <c r="C1699" s="53" t="s">
        <v>20536</v>
      </c>
      <c r="D1699">
        <v>1</v>
      </c>
      <c r="E1699">
        <v>5</v>
      </c>
      <c r="F1699" s="22" t="s">
        <v>408</v>
      </c>
      <c r="G1699" s="23" t="s">
        <v>408</v>
      </c>
      <c r="H1699" s="22" t="s">
        <v>408</v>
      </c>
      <c r="I1699" s="23" t="s">
        <v>408</v>
      </c>
      <c r="J1699" t="s">
        <v>408</v>
      </c>
      <c r="K1699" t="s">
        <v>19327</v>
      </c>
      <c r="L1699" t="s">
        <v>19327</v>
      </c>
      <c r="M1699" t="s">
        <v>19327</v>
      </c>
      <c r="N1699" t="s">
        <v>19327</v>
      </c>
      <c r="O1699" t="s">
        <v>19327</v>
      </c>
      <c r="P1699" t="s">
        <v>1347</v>
      </c>
      <c r="Q1699" t="s">
        <v>1385</v>
      </c>
      <c r="R1699" t="s">
        <v>19327</v>
      </c>
    </row>
    <row r="1700" spans="1:18" ht="16">
      <c r="A1700" s="19">
        <v>1699</v>
      </c>
      <c r="B1700" s="19">
        <v>246</v>
      </c>
      <c r="C1700" s="53" t="s">
        <v>3872</v>
      </c>
      <c r="D1700">
        <v>1</v>
      </c>
      <c r="E1700">
        <v>5</v>
      </c>
      <c r="F1700" s="22" t="s">
        <v>408</v>
      </c>
      <c r="G1700" s="23" t="s">
        <v>408</v>
      </c>
      <c r="H1700" s="22" t="s">
        <v>408</v>
      </c>
      <c r="I1700" s="23" t="s">
        <v>408</v>
      </c>
      <c r="J1700" t="s">
        <v>408</v>
      </c>
      <c r="K1700" t="s">
        <v>19327</v>
      </c>
      <c r="L1700" t="s">
        <v>19327</v>
      </c>
      <c r="M1700" t="s">
        <v>19327</v>
      </c>
      <c r="N1700" t="s">
        <v>19327</v>
      </c>
      <c r="O1700" t="s">
        <v>19327</v>
      </c>
      <c r="P1700" t="s">
        <v>1347</v>
      </c>
      <c r="Q1700" t="s">
        <v>1385</v>
      </c>
      <c r="R1700" t="s">
        <v>19327</v>
      </c>
    </row>
    <row r="1701" spans="1:18" ht="16">
      <c r="A1701" s="19">
        <v>1700</v>
      </c>
      <c r="B1701" s="19">
        <v>247</v>
      </c>
      <c r="C1701" s="53" t="s">
        <v>20537</v>
      </c>
      <c r="D1701">
        <v>1</v>
      </c>
      <c r="E1701">
        <v>5</v>
      </c>
      <c r="F1701" s="22" t="s">
        <v>408</v>
      </c>
      <c r="G1701" s="23" t="s">
        <v>408</v>
      </c>
      <c r="H1701" s="22" t="s">
        <v>408</v>
      </c>
      <c r="I1701" s="23" t="s">
        <v>408</v>
      </c>
      <c r="J1701" t="s">
        <v>408</v>
      </c>
      <c r="K1701" t="s">
        <v>19327</v>
      </c>
      <c r="L1701" t="s">
        <v>19327</v>
      </c>
      <c r="M1701" t="s">
        <v>19327</v>
      </c>
      <c r="N1701" t="s">
        <v>19327</v>
      </c>
      <c r="O1701" t="s">
        <v>19327</v>
      </c>
      <c r="P1701" t="s">
        <v>1347</v>
      </c>
      <c r="Q1701" t="s">
        <v>383</v>
      </c>
      <c r="R1701" t="s">
        <v>19327</v>
      </c>
    </row>
    <row r="1702" spans="1:18" ht="32">
      <c r="A1702" s="19">
        <v>1701</v>
      </c>
      <c r="B1702" s="19">
        <v>248</v>
      </c>
      <c r="C1702" s="53" t="s">
        <v>3873</v>
      </c>
      <c r="D1702">
        <v>1</v>
      </c>
      <c r="E1702">
        <v>5</v>
      </c>
      <c r="F1702" s="22" t="s">
        <v>408</v>
      </c>
      <c r="G1702" s="23" t="s">
        <v>408</v>
      </c>
      <c r="H1702" s="22" t="s">
        <v>408</v>
      </c>
      <c r="I1702" s="23" t="s">
        <v>408</v>
      </c>
      <c r="J1702" t="s">
        <v>408</v>
      </c>
      <c r="K1702" t="s">
        <v>19327</v>
      </c>
      <c r="L1702" t="s">
        <v>19327</v>
      </c>
      <c r="M1702" t="s">
        <v>19327</v>
      </c>
      <c r="N1702" t="s">
        <v>19327</v>
      </c>
      <c r="O1702" t="s">
        <v>19327</v>
      </c>
      <c r="P1702" t="s">
        <v>1350</v>
      </c>
      <c r="Q1702" t="s">
        <v>1385</v>
      </c>
      <c r="R1702" t="s">
        <v>19327</v>
      </c>
    </row>
    <row r="1703" spans="1:18" ht="16">
      <c r="A1703" s="19">
        <v>1702</v>
      </c>
      <c r="B1703" s="19">
        <v>249</v>
      </c>
      <c r="C1703" s="53" t="s">
        <v>3874</v>
      </c>
      <c r="D1703">
        <v>1</v>
      </c>
      <c r="E1703">
        <v>5</v>
      </c>
      <c r="F1703" s="22" t="s">
        <v>408</v>
      </c>
      <c r="G1703" s="23" t="s">
        <v>408</v>
      </c>
      <c r="H1703" s="22" t="s">
        <v>408</v>
      </c>
      <c r="I1703" s="23" t="s">
        <v>408</v>
      </c>
      <c r="J1703" t="s">
        <v>408</v>
      </c>
      <c r="K1703" t="s">
        <v>19327</v>
      </c>
      <c r="L1703" t="s">
        <v>19327</v>
      </c>
      <c r="M1703" t="s">
        <v>19327</v>
      </c>
      <c r="N1703" t="s">
        <v>19327</v>
      </c>
      <c r="O1703" t="s">
        <v>19327</v>
      </c>
      <c r="P1703" t="s">
        <v>1347</v>
      </c>
      <c r="Q1703" t="s">
        <v>1385</v>
      </c>
      <c r="R1703" t="s">
        <v>19327</v>
      </c>
    </row>
    <row r="1704" spans="1:18">
      <c r="A1704" s="19">
        <v>1703</v>
      </c>
      <c r="B1704" s="19">
        <v>250</v>
      </c>
      <c r="C1704" s="20" t="s">
        <v>20538</v>
      </c>
      <c r="D1704">
        <v>1</v>
      </c>
      <c r="E1704">
        <v>5</v>
      </c>
      <c r="F1704" s="22" t="s">
        <v>408</v>
      </c>
      <c r="G1704" s="23" t="s">
        <v>408</v>
      </c>
      <c r="H1704" s="22" t="s">
        <v>408</v>
      </c>
      <c r="I1704" s="23" t="s">
        <v>408</v>
      </c>
      <c r="J1704" t="s">
        <v>408</v>
      </c>
      <c r="K1704" t="s">
        <v>19327</v>
      </c>
      <c r="L1704" t="s">
        <v>19327</v>
      </c>
      <c r="M1704" t="s">
        <v>19327</v>
      </c>
      <c r="N1704" t="s">
        <v>19327</v>
      </c>
      <c r="O1704" t="s">
        <v>19327</v>
      </c>
      <c r="P1704" t="s">
        <v>1347</v>
      </c>
      <c r="Q1704" t="s">
        <v>1385</v>
      </c>
      <c r="R1704" t="s">
        <v>19327</v>
      </c>
    </row>
    <row r="1705" spans="1:18" ht="16">
      <c r="A1705" s="19">
        <v>1704</v>
      </c>
      <c r="B1705" s="19">
        <v>251</v>
      </c>
      <c r="C1705" s="53" t="s">
        <v>3875</v>
      </c>
      <c r="D1705">
        <v>1</v>
      </c>
      <c r="E1705">
        <v>5</v>
      </c>
      <c r="F1705" s="22" t="s">
        <v>408</v>
      </c>
      <c r="G1705" s="23" t="s">
        <v>408</v>
      </c>
      <c r="H1705" s="22" t="s">
        <v>408</v>
      </c>
      <c r="I1705" s="23" t="s">
        <v>408</v>
      </c>
      <c r="J1705" t="s">
        <v>408</v>
      </c>
      <c r="K1705" t="s">
        <v>19327</v>
      </c>
      <c r="L1705" t="s">
        <v>19327</v>
      </c>
      <c r="M1705" t="s">
        <v>19327</v>
      </c>
      <c r="N1705" t="s">
        <v>19327</v>
      </c>
      <c r="O1705" t="s">
        <v>19327</v>
      </c>
      <c r="P1705" t="s">
        <v>1350</v>
      </c>
      <c r="Q1705" t="s">
        <v>1385</v>
      </c>
      <c r="R1705" t="s">
        <v>19327</v>
      </c>
    </row>
    <row r="1706" spans="1:18" ht="16">
      <c r="A1706" s="19">
        <v>1705</v>
      </c>
      <c r="B1706" s="19">
        <v>252</v>
      </c>
      <c r="C1706" s="53" t="s">
        <v>20539</v>
      </c>
      <c r="D1706">
        <v>1</v>
      </c>
      <c r="E1706">
        <v>5</v>
      </c>
      <c r="F1706" s="22" t="s">
        <v>408</v>
      </c>
      <c r="G1706" s="23" t="s">
        <v>408</v>
      </c>
      <c r="H1706" s="22" t="s">
        <v>408</v>
      </c>
      <c r="I1706" s="23" t="s">
        <v>408</v>
      </c>
      <c r="J1706" t="s">
        <v>408</v>
      </c>
      <c r="K1706" t="s">
        <v>19327</v>
      </c>
      <c r="L1706" t="s">
        <v>19327</v>
      </c>
      <c r="M1706" t="s">
        <v>19327</v>
      </c>
      <c r="N1706" t="s">
        <v>19327</v>
      </c>
      <c r="O1706" t="s">
        <v>19327</v>
      </c>
      <c r="P1706" t="s">
        <v>1347</v>
      </c>
      <c r="Q1706" t="s">
        <v>1385</v>
      </c>
      <c r="R1706" t="s">
        <v>19327</v>
      </c>
    </row>
    <row r="1707" spans="1:18" ht="16">
      <c r="A1707" s="19">
        <v>1706</v>
      </c>
      <c r="B1707" s="19">
        <v>253</v>
      </c>
      <c r="C1707" s="53" t="s">
        <v>20540</v>
      </c>
      <c r="D1707">
        <v>1</v>
      </c>
      <c r="E1707">
        <v>5</v>
      </c>
      <c r="F1707" s="22" t="s">
        <v>408</v>
      </c>
      <c r="G1707" s="23" t="s">
        <v>408</v>
      </c>
      <c r="H1707" s="22" t="s">
        <v>408</v>
      </c>
      <c r="I1707" s="23" t="s">
        <v>408</v>
      </c>
      <c r="J1707" t="s">
        <v>408</v>
      </c>
      <c r="K1707" t="s">
        <v>19327</v>
      </c>
      <c r="L1707" t="s">
        <v>19327</v>
      </c>
      <c r="M1707" t="s">
        <v>19327</v>
      </c>
      <c r="N1707" t="s">
        <v>19327</v>
      </c>
      <c r="O1707" t="s">
        <v>19327</v>
      </c>
      <c r="P1707" t="s">
        <v>1347</v>
      </c>
      <c r="Q1707" t="s">
        <v>1385</v>
      </c>
      <c r="R1707" t="s">
        <v>19327</v>
      </c>
    </row>
    <row r="1708" spans="1:18" ht="16">
      <c r="A1708" s="19">
        <v>1707</v>
      </c>
      <c r="B1708" s="19">
        <v>254</v>
      </c>
      <c r="C1708" s="53" t="s">
        <v>20541</v>
      </c>
      <c r="D1708">
        <v>1</v>
      </c>
      <c r="E1708">
        <v>5</v>
      </c>
      <c r="F1708" s="22" t="s">
        <v>408</v>
      </c>
      <c r="G1708" s="23" t="s">
        <v>408</v>
      </c>
      <c r="H1708" s="22" t="s">
        <v>408</v>
      </c>
      <c r="I1708" s="58" t="s">
        <v>408</v>
      </c>
      <c r="J1708" t="s">
        <v>408</v>
      </c>
      <c r="K1708" t="s">
        <v>19327</v>
      </c>
      <c r="L1708" t="s">
        <v>19327</v>
      </c>
      <c r="M1708" t="s">
        <v>19327</v>
      </c>
      <c r="N1708" t="s">
        <v>19327</v>
      </c>
      <c r="O1708" t="s">
        <v>19327</v>
      </c>
      <c r="P1708" t="s">
        <v>1347</v>
      </c>
      <c r="Q1708" t="s">
        <v>383</v>
      </c>
      <c r="R1708" t="s">
        <v>19327</v>
      </c>
    </row>
    <row r="1709" spans="1:18" ht="16">
      <c r="A1709" s="19">
        <v>1708</v>
      </c>
      <c r="B1709" s="19">
        <v>255</v>
      </c>
      <c r="C1709" s="53" t="s">
        <v>20542</v>
      </c>
      <c r="D1709">
        <v>1</v>
      </c>
      <c r="E1709">
        <v>5</v>
      </c>
      <c r="F1709" s="22" t="s">
        <v>408</v>
      </c>
      <c r="G1709" s="23" t="s">
        <v>408</v>
      </c>
      <c r="H1709" s="22" t="s">
        <v>408</v>
      </c>
      <c r="I1709" s="23" t="s">
        <v>408</v>
      </c>
      <c r="J1709" t="s">
        <v>408</v>
      </c>
      <c r="K1709" t="s">
        <v>19327</v>
      </c>
      <c r="L1709" t="s">
        <v>19327</v>
      </c>
      <c r="M1709" t="s">
        <v>19327</v>
      </c>
      <c r="N1709" t="s">
        <v>19327</v>
      </c>
      <c r="O1709" t="s">
        <v>19327</v>
      </c>
      <c r="P1709" t="s">
        <v>1347</v>
      </c>
      <c r="Q1709" t="s">
        <v>1385</v>
      </c>
      <c r="R1709" t="s">
        <v>19327</v>
      </c>
    </row>
    <row r="1710" spans="1:18" ht="16">
      <c r="A1710" s="19">
        <v>1709</v>
      </c>
      <c r="B1710" s="19">
        <v>256</v>
      </c>
      <c r="C1710" s="53" t="s">
        <v>20543</v>
      </c>
      <c r="D1710">
        <v>1</v>
      </c>
      <c r="E1710">
        <v>5</v>
      </c>
      <c r="F1710" s="22" t="s">
        <v>408</v>
      </c>
      <c r="G1710" s="23" t="s">
        <v>408</v>
      </c>
      <c r="H1710" s="22" t="s">
        <v>408</v>
      </c>
      <c r="I1710" s="23" t="s">
        <v>408</v>
      </c>
      <c r="J1710" t="s">
        <v>408</v>
      </c>
      <c r="K1710" t="s">
        <v>19327</v>
      </c>
      <c r="L1710" t="s">
        <v>19327</v>
      </c>
      <c r="M1710" t="s">
        <v>19327</v>
      </c>
      <c r="N1710" t="s">
        <v>19327</v>
      </c>
      <c r="O1710" t="s">
        <v>19327</v>
      </c>
      <c r="P1710" t="s">
        <v>1350</v>
      </c>
      <c r="Q1710" t="s">
        <v>1385</v>
      </c>
      <c r="R1710" t="s">
        <v>19327</v>
      </c>
    </row>
    <row r="1711" spans="1:18" ht="16">
      <c r="A1711" s="19">
        <v>1710</v>
      </c>
      <c r="B1711" s="19">
        <v>257</v>
      </c>
      <c r="C1711" s="53" t="s">
        <v>20544</v>
      </c>
      <c r="D1711">
        <v>1</v>
      </c>
      <c r="E1711">
        <v>5</v>
      </c>
      <c r="F1711" s="22" t="s">
        <v>408</v>
      </c>
      <c r="G1711" s="23" t="s">
        <v>408</v>
      </c>
      <c r="H1711" s="22" t="s">
        <v>408</v>
      </c>
      <c r="I1711" s="23" t="s">
        <v>408</v>
      </c>
      <c r="J1711" t="s">
        <v>408</v>
      </c>
      <c r="K1711" t="s">
        <v>19327</v>
      </c>
      <c r="L1711" t="s">
        <v>19327</v>
      </c>
      <c r="M1711" t="s">
        <v>19327</v>
      </c>
      <c r="N1711" t="s">
        <v>19327</v>
      </c>
      <c r="O1711" t="s">
        <v>19327</v>
      </c>
      <c r="P1711" t="s">
        <v>1347</v>
      </c>
      <c r="Q1711" t="s">
        <v>383</v>
      </c>
      <c r="R1711" t="s">
        <v>19327</v>
      </c>
    </row>
    <row r="1712" spans="1:18">
      <c r="A1712" s="19">
        <v>1711</v>
      </c>
      <c r="B1712" s="19">
        <v>258</v>
      </c>
      <c r="C1712" s="20" t="s">
        <v>3876</v>
      </c>
      <c r="D1712">
        <v>1</v>
      </c>
      <c r="E1712">
        <v>5</v>
      </c>
      <c r="F1712" s="22" t="s">
        <v>408</v>
      </c>
      <c r="G1712" s="23" t="s">
        <v>408</v>
      </c>
      <c r="H1712" s="22" t="s">
        <v>408</v>
      </c>
      <c r="I1712" s="23" t="s">
        <v>408</v>
      </c>
      <c r="J1712" t="s">
        <v>408</v>
      </c>
      <c r="K1712" t="s">
        <v>19327</v>
      </c>
      <c r="L1712" t="s">
        <v>19327</v>
      </c>
      <c r="M1712" t="s">
        <v>19327</v>
      </c>
      <c r="N1712" t="s">
        <v>19327</v>
      </c>
      <c r="O1712" t="s">
        <v>19327</v>
      </c>
      <c r="P1712" t="s">
        <v>1347</v>
      </c>
      <c r="Q1712" t="s">
        <v>1385</v>
      </c>
      <c r="R1712" t="s">
        <v>19327</v>
      </c>
    </row>
    <row r="1713" spans="1:18" ht="16">
      <c r="A1713" s="19">
        <v>1712</v>
      </c>
      <c r="B1713" s="19">
        <v>259</v>
      </c>
      <c r="C1713" s="53" t="s">
        <v>20545</v>
      </c>
      <c r="D1713">
        <v>1</v>
      </c>
      <c r="E1713">
        <v>5</v>
      </c>
      <c r="F1713" s="22" t="s">
        <v>408</v>
      </c>
      <c r="G1713" s="23" t="s">
        <v>408</v>
      </c>
      <c r="H1713" s="22" t="s">
        <v>408</v>
      </c>
      <c r="I1713" s="23" t="s">
        <v>408</v>
      </c>
      <c r="J1713" t="s">
        <v>408</v>
      </c>
      <c r="K1713" t="s">
        <v>19327</v>
      </c>
      <c r="L1713" t="s">
        <v>19327</v>
      </c>
      <c r="M1713" t="s">
        <v>19327</v>
      </c>
      <c r="N1713" t="s">
        <v>19327</v>
      </c>
      <c r="O1713" t="s">
        <v>19327</v>
      </c>
      <c r="P1713" t="s">
        <v>1347</v>
      </c>
      <c r="Q1713" t="s">
        <v>1385</v>
      </c>
      <c r="R1713" t="s">
        <v>19327</v>
      </c>
    </row>
    <row r="1714" spans="1:18">
      <c r="A1714" s="19">
        <v>1713</v>
      </c>
      <c r="B1714" s="19">
        <v>260</v>
      </c>
      <c r="C1714" s="22" t="s">
        <v>20546</v>
      </c>
      <c r="D1714">
        <v>1</v>
      </c>
      <c r="E1714">
        <v>5</v>
      </c>
      <c r="F1714" s="22" t="s">
        <v>408</v>
      </c>
      <c r="G1714" s="23" t="s">
        <v>408</v>
      </c>
      <c r="H1714" s="22" t="s">
        <v>408</v>
      </c>
      <c r="I1714" s="23" t="s">
        <v>408</v>
      </c>
      <c r="J1714" t="s">
        <v>408</v>
      </c>
      <c r="K1714" t="s">
        <v>19327</v>
      </c>
      <c r="L1714" t="s">
        <v>19327</v>
      </c>
      <c r="M1714" t="s">
        <v>19327</v>
      </c>
      <c r="N1714" t="s">
        <v>19327</v>
      </c>
      <c r="O1714" t="s">
        <v>19327</v>
      </c>
      <c r="P1714" t="s">
        <v>1347</v>
      </c>
      <c r="Q1714" t="s">
        <v>1385</v>
      </c>
      <c r="R1714" t="s">
        <v>19327</v>
      </c>
    </row>
    <row r="1715" spans="1:18" ht="16">
      <c r="A1715" s="19">
        <v>1714</v>
      </c>
      <c r="B1715" s="19">
        <v>261</v>
      </c>
      <c r="C1715" s="53" t="s">
        <v>20547</v>
      </c>
      <c r="D1715">
        <v>1</v>
      </c>
      <c r="E1715">
        <v>5</v>
      </c>
      <c r="F1715" s="22" t="s">
        <v>408</v>
      </c>
      <c r="G1715" s="23" t="s">
        <v>408</v>
      </c>
      <c r="H1715" s="22" t="s">
        <v>408</v>
      </c>
      <c r="I1715" s="23" t="s">
        <v>408</v>
      </c>
      <c r="J1715" t="s">
        <v>408</v>
      </c>
      <c r="K1715" t="s">
        <v>19327</v>
      </c>
      <c r="L1715" t="s">
        <v>19327</v>
      </c>
      <c r="M1715" t="s">
        <v>19327</v>
      </c>
      <c r="N1715" t="s">
        <v>19327</v>
      </c>
      <c r="O1715" t="s">
        <v>19327</v>
      </c>
      <c r="P1715" t="s">
        <v>1347</v>
      </c>
      <c r="Q1715" t="s">
        <v>383</v>
      </c>
      <c r="R1715" t="s">
        <v>19327</v>
      </c>
    </row>
    <row r="1716" spans="1:18" ht="16">
      <c r="A1716" s="19">
        <v>1715</v>
      </c>
      <c r="B1716" s="19">
        <v>262</v>
      </c>
      <c r="C1716" s="53" t="s">
        <v>20548</v>
      </c>
      <c r="D1716">
        <v>1</v>
      </c>
      <c r="E1716">
        <v>5</v>
      </c>
      <c r="F1716" s="22" t="s">
        <v>408</v>
      </c>
      <c r="G1716" s="23" t="s">
        <v>408</v>
      </c>
      <c r="H1716" s="22" t="s">
        <v>408</v>
      </c>
      <c r="I1716" s="23" t="s">
        <v>408</v>
      </c>
      <c r="J1716" t="s">
        <v>408</v>
      </c>
      <c r="K1716" t="s">
        <v>19327</v>
      </c>
      <c r="L1716" t="s">
        <v>19327</v>
      </c>
      <c r="M1716" t="s">
        <v>19327</v>
      </c>
      <c r="N1716" t="s">
        <v>19327</v>
      </c>
      <c r="O1716" t="s">
        <v>19327</v>
      </c>
      <c r="P1716" t="s">
        <v>1347</v>
      </c>
      <c r="Q1716" t="s">
        <v>1385</v>
      </c>
      <c r="R1716" t="s">
        <v>19327</v>
      </c>
    </row>
    <row r="1717" spans="1:18" ht="16">
      <c r="A1717" s="19">
        <v>1716</v>
      </c>
      <c r="B1717" s="19">
        <v>263</v>
      </c>
      <c r="C1717" s="53" t="s">
        <v>20549</v>
      </c>
      <c r="D1717">
        <v>1</v>
      </c>
      <c r="E1717">
        <v>5</v>
      </c>
      <c r="F1717" s="22" t="s">
        <v>408</v>
      </c>
      <c r="G1717" s="23" t="s">
        <v>408</v>
      </c>
      <c r="H1717" s="22" t="s">
        <v>20550</v>
      </c>
      <c r="I1717" s="23" t="s">
        <v>20551</v>
      </c>
      <c r="J1717" t="s">
        <v>408</v>
      </c>
      <c r="K1717" t="s">
        <v>19327</v>
      </c>
      <c r="L1717" t="s">
        <v>19327</v>
      </c>
      <c r="M1717" t="s">
        <v>19327</v>
      </c>
      <c r="N1717" t="s">
        <v>19327</v>
      </c>
      <c r="O1717" t="s">
        <v>19327</v>
      </c>
      <c r="P1717" t="s">
        <v>1347</v>
      </c>
      <c r="Q1717" t="s">
        <v>1385</v>
      </c>
      <c r="R1717" t="s">
        <v>19327</v>
      </c>
    </row>
    <row r="1718" spans="1:18" ht="16">
      <c r="A1718" s="19">
        <v>1717</v>
      </c>
      <c r="B1718" s="19">
        <v>264</v>
      </c>
      <c r="C1718" s="53" t="s">
        <v>20552</v>
      </c>
      <c r="D1718">
        <v>1</v>
      </c>
      <c r="E1718">
        <v>5</v>
      </c>
      <c r="F1718" s="22" t="s">
        <v>408</v>
      </c>
      <c r="G1718" s="23" t="s">
        <v>408</v>
      </c>
      <c r="H1718" s="22" t="s">
        <v>20553</v>
      </c>
      <c r="I1718" s="23" t="s">
        <v>20554</v>
      </c>
      <c r="J1718" t="s">
        <v>20555</v>
      </c>
      <c r="K1718" t="s">
        <v>19327</v>
      </c>
      <c r="L1718" t="s">
        <v>19327</v>
      </c>
      <c r="M1718" t="s">
        <v>19327</v>
      </c>
      <c r="N1718" t="s">
        <v>19327</v>
      </c>
      <c r="O1718" t="s">
        <v>19327</v>
      </c>
      <c r="P1718" t="s">
        <v>1347</v>
      </c>
      <c r="Q1718" t="s">
        <v>1385</v>
      </c>
      <c r="R1718" t="s">
        <v>19327</v>
      </c>
    </row>
    <row r="1719" spans="1:18" ht="16">
      <c r="A1719" s="19">
        <v>1718</v>
      </c>
      <c r="B1719" s="19">
        <v>265</v>
      </c>
      <c r="C1719" s="59" t="s">
        <v>20556</v>
      </c>
      <c r="D1719">
        <v>1</v>
      </c>
      <c r="E1719">
        <v>5</v>
      </c>
      <c r="F1719" s="22" t="s">
        <v>408</v>
      </c>
      <c r="G1719" s="23" t="s">
        <v>408</v>
      </c>
      <c r="H1719" s="22" t="s">
        <v>408</v>
      </c>
      <c r="I1719" s="23" t="s">
        <v>408</v>
      </c>
      <c r="J1719" t="s">
        <v>408</v>
      </c>
      <c r="K1719" t="s">
        <v>19327</v>
      </c>
      <c r="L1719" t="s">
        <v>19327</v>
      </c>
      <c r="M1719" t="s">
        <v>19327</v>
      </c>
      <c r="N1719" t="s">
        <v>19327</v>
      </c>
      <c r="O1719" t="s">
        <v>19327</v>
      </c>
      <c r="P1719" t="s">
        <v>1347</v>
      </c>
      <c r="Q1719" t="s">
        <v>1385</v>
      </c>
      <c r="R1719" t="s">
        <v>19327</v>
      </c>
    </row>
    <row r="1720" spans="1:18" ht="32">
      <c r="A1720" s="19">
        <v>1719</v>
      </c>
      <c r="B1720" s="19">
        <v>266</v>
      </c>
      <c r="C1720" s="53" t="s">
        <v>3877</v>
      </c>
      <c r="D1720">
        <v>1</v>
      </c>
      <c r="E1720">
        <v>5</v>
      </c>
      <c r="F1720" s="22" t="s">
        <v>408</v>
      </c>
      <c r="G1720" s="23" t="s">
        <v>408</v>
      </c>
      <c r="H1720" s="22" t="s">
        <v>3878</v>
      </c>
      <c r="I1720" s="23" t="s">
        <v>3879</v>
      </c>
      <c r="J1720" t="s">
        <v>408</v>
      </c>
      <c r="K1720" t="s">
        <v>19327</v>
      </c>
      <c r="L1720" t="s">
        <v>19327</v>
      </c>
      <c r="M1720" t="s">
        <v>19327</v>
      </c>
      <c r="N1720" t="s">
        <v>19327</v>
      </c>
      <c r="O1720" t="s">
        <v>19327</v>
      </c>
      <c r="P1720" t="s">
        <v>1347</v>
      </c>
      <c r="Q1720" t="s">
        <v>1385</v>
      </c>
      <c r="R1720" t="s">
        <v>19327</v>
      </c>
    </row>
    <row r="1721" spans="1:18" ht="16">
      <c r="A1721" s="19">
        <v>1720</v>
      </c>
      <c r="B1721" s="19">
        <v>267</v>
      </c>
      <c r="C1721" s="53" t="s">
        <v>20557</v>
      </c>
      <c r="D1721">
        <v>1</v>
      </c>
      <c r="E1721">
        <v>5</v>
      </c>
      <c r="F1721" s="22" t="s">
        <v>408</v>
      </c>
      <c r="G1721" s="23" t="s">
        <v>408</v>
      </c>
      <c r="H1721" s="22" t="s">
        <v>408</v>
      </c>
      <c r="I1721" s="23" t="s">
        <v>408</v>
      </c>
      <c r="J1721" t="s">
        <v>408</v>
      </c>
      <c r="K1721" t="s">
        <v>19327</v>
      </c>
      <c r="L1721" t="s">
        <v>19327</v>
      </c>
      <c r="M1721" t="s">
        <v>19327</v>
      </c>
      <c r="N1721" t="s">
        <v>19327</v>
      </c>
      <c r="O1721" t="s">
        <v>19327</v>
      </c>
      <c r="P1721" t="s">
        <v>1347</v>
      </c>
      <c r="Q1721" t="s">
        <v>1385</v>
      </c>
      <c r="R1721" t="s">
        <v>19327</v>
      </c>
    </row>
    <row r="1722" spans="1:18" ht="16">
      <c r="A1722" s="19">
        <v>1721</v>
      </c>
      <c r="B1722" s="19">
        <v>268</v>
      </c>
      <c r="C1722" s="53" t="s">
        <v>20558</v>
      </c>
      <c r="D1722">
        <v>1</v>
      </c>
      <c r="E1722">
        <v>5</v>
      </c>
      <c r="F1722" s="22" t="s">
        <v>408</v>
      </c>
      <c r="G1722" s="19" t="s">
        <v>408</v>
      </c>
      <c r="H1722" s="22" t="s">
        <v>408</v>
      </c>
      <c r="I1722" s="23" t="s">
        <v>408</v>
      </c>
      <c r="J1722" t="s">
        <v>408</v>
      </c>
      <c r="K1722" t="s">
        <v>19327</v>
      </c>
      <c r="L1722" t="s">
        <v>19327</v>
      </c>
      <c r="M1722" t="s">
        <v>19327</v>
      </c>
      <c r="N1722" t="s">
        <v>19327</v>
      </c>
      <c r="O1722" t="s">
        <v>19327</v>
      </c>
      <c r="P1722" t="s">
        <v>1347</v>
      </c>
      <c r="Q1722" t="s">
        <v>1385</v>
      </c>
      <c r="R1722" t="s">
        <v>19327</v>
      </c>
    </row>
    <row r="1723" spans="1:18" ht="16">
      <c r="A1723" s="19">
        <v>1722</v>
      </c>
      <c r="B1723" s="19">
        <v>269</v>
      </c>
      <c r="C1723" s="53" t="s">
        <v>20559</v>
      </c>
      <c r="D1723">
        <v>1</v>
      </c>
      <c r="E1723">
        <v>5</v>
      </c>
      <c r="F1723" s="22" t="s">
        <v>408</v>
      </c>
      <c r="G1723" s="19" t="s">
        <v>408</v>
      </c>
      <c r="H1723" s="22" t="s">
        <v>408</v>
      </c>
      <c r="I1723" s="23" t="s">
        <v>408</v>
      </c>
      <c r="J1723" t="s">
        <v>408</v>
      </c>
      <c r="K1723" t="s">
        <v>19327</v>
      </c>
      <c r="L1723" t="s">
        <v>19327</v>
      </c>
      <c r="M1723" t="s">
        <v>19327</v>
      </c>
      <c r="N1723" t="s">
        <v>19327</v>
      </c>
      <c r="O1723" t="s">
        <v>19327</v>
      </c>
      <c r="P1723" t="s">
        <v>1347</v>
      </c>
      <c r="Q1723" t="s">
        <v>1385</v>
      </c>
      <c r="R1723" t="s">
        <v>19327</v>
      </c>
    </row>
    <row r="1724" spans="1:18">
      <c r="A1724" s="19">
        <v>1723</v>
      </c>
      <c r="B1724" s="19">
        <v>270</v>
      </c>
      <c r="C1724" s="20" t="s">
        <v>20560</v>
      </c>
      <c r="D1724">
        <v>1</v>
      </c>
      <c r="E1724">
        <v>5</v>
      </c>
      <c r="F1724" s="22" t="s">
        <v>408</v>
      </c>
      <c r="G1724" s="23" t="s">
        <v>408</v>
      </c>
      <c r="H1724" s="22" t="s">
        <v>408</v>
      </c>
      <c r="I1724" s="23" t="s">
        <v>408</v>
      </c>
      <c r="J1724" t="s">
        <v>408</v>
      </c>
      <c r="K1724" t="s">
        <v>19327</v>
      </c>
      <c r="L1724" t="s">
        <v>19327</v>
      </c>
      <c r="M1724" t="s">
        <v>19327</v>
      </c>
      <c r="N1724" t="s">
        <v>19327</v>
      </c>
      <c r="O1724" t="s">
        <v>19327</v>
      </c>
      <c r="P1724" t="s">
        <v>1347</v>
      </c>
      <c r="Q1724" t="s">
        <v>1385</v>
      </c>
      <c r="R1724" t="s">
        <v>19327</v>
      </c>
    </row>
    <row r="1725" spans="1:18" ht="16">
      <c r="A1725" s="19">
        <v>1724</v>
      </c>
      <c r="B1725" s="19">
        <v>271</v>
      </c>
      <c r="C1725" s="53" t="s">
        <v>20561</v>
      </c>
      <c r="D1725">
        <v>1</v>
      </c>
      <c r="E1725">
        <v>5</v>
      </c>
      <c r="F1725" s="22" t="s">
        <v>408</v>
      </c>
      <c r="G1725" s="23" t="s">
        <v>408</v>
      </c>
      <c r="H1725" s="22" t="s">
        <v>408</v>
      </c>
      <c r="I1725" s="23" t="s">
        <v>408</v>
      </c>
      <c r="J1725" t="s">
        <v>408</v>
      </c>
      <c r="K1725" t="s">
        <v>19327</v>
      </c>
      <c r="L1725" t="s">
        <v>19327</v>
      </c>
      <c r="M1725" t="s">
        <v>19327</v>
      </c>
      <c r="N1725" t="s">
        <v>19327</v>
      </c>
      <c r="O1725" t="s">
        <v>19327</v>
      </c>
      <c r="P1725" t="s">
        <v>1350</v>
      </c>
      <c r="Q1725" t="s">
        <v>1385</v>
      </c>
      <c r="R1725" t="s">
        <v>19327</v>
      </c>
    </row>
    <row r="1726" spans="1:18" ht="16">
      <c r="A1726" s="19">
        <v>1725</v>
      </c>
      <c r="B1726" s="19">
        <v>272</v>
      </c>
      <c r="C1726" s="53" t="s">
        <v>20562</v>
      </c>
      <c r="D1726">
        <v>1</v>
      </c>
      <c r="E1726">
        <v>5</v>
      </c>
      <c r="F1726" s="22" t="s">
        <v>408</v>
      </c>
      <c r="G1726" s="23" t="s">
        <v>408</v>
      </c>
      <c r="H1726" s="22" t="s">
        <v>408</v>
      </c>
      <c r="I1726" s="23" t="s">
        <v>408</v>
      </c>
      <c r="J1726" t="s">
        <v>408</v>
      </c>
      <c r="K1726" t="s">
        <v>19327</v>
      </c>
      <c r="L1726" t="s">
        <v>19327</v>
      </c>
      <c r="M1726" t="s">
        <v>19327</v>
      </c>
      <c r="N1726" t="s">
        <v>19327</v>
      </c>
      <c r="O1726" t="s">
        <v>19327</v>
      </c>
      <c r="P1726" t="s">
        <v>1347</v>
      </c>
      <c r="Q1726" t="s">
        <v>1385</v>
      </c>
      <c r="R1726" t="s">
        <v>19327</v>
      </c>
    </row>
    <row r="1727" spans="1:18">
      <c r="A1727" s="19">
        <v>1726</v>
      </c>
      <c r="B1727" s="19">
        <v>273</v>
      </c>
      <c r="C1727" s="22" t="s">
        <v>3880</v>
      </c>
      <c r="D1727">
        <v>1</v>
      </c>
      <c r="E1727">
        <v>5</v>
      </c>
      <c r="F1727" s="22" t="s">
        <v>20563</v>
      </c>
      <c r="G1727" s="23">
        <v>20069125</v>
      </c>
      <c r="H1727" s="22" t="s">
        <v>3881</v>
      </c>
      <c r="I1727" s="23" t="s">
        <v>3882</v>
      </c>
      <c r="J1727" t="s">
        <v>3883</v>
      </c>
      <c r="K1727" t="s">
        <v>19327</v>
      </c>
      <c r="L1727" t="s">
        <v>19327</v>
      </c>
      <c r="M1727" t="s">
        <v>19327</v>
      </c>
      <c r="N1727" t="s">
        <v>19327</v>
      </c>
      <c r="O1727" t="s">
        <v>19327</v>
      </c>
      <c r="P1727" t="s">
        <v>1347</v>
      </c>
      <c r="Q1727" t="s">
        <v>1385</v>
      </c>
      <c r="R1727" t="s">
        <v>19327</v>
      </c>
    </row>
    <row r="1728" spans="1:18">
      <c r="A1728" s="19">
        <v>1727</v>
      </c>
      <c r="B1728" s="19">
        <v>274</v>
      </c>
      <c r="C1728" s="22" t="s">
        <v>3884</v>
      </c>
      <c r="D1728">
        <v>1</v>
      </c>
      <c r="E1728">
        <v>5</v>
      </c>
      <c r="F1728" s="22" t="s">
        <v>20564</v>
      </c>
      <c r="G1728" s="23">
        <v>65046280</v>
      </c>
      <c r="H1728" s="22" t="s">
        <v>3885</v>
      </c>
      <c r="I1728" s="23" t="s">
        <v>3886</v>
      </c>
      <c r="J1728" t="s">
        <v>3887</v>
      </c>
      <c r="K1728" t="s">
        <v>19327</v>
      </c>
      <c r="L1728" t="s">
        <v>19327</v>
      </c>
      <c r="M1728" t="s">
        <v>19327</v>
      </c>
      <c r="N1728" t="s">
        <v>19327</v>
      </c>
      <c r="O1728" t="s">
        <v>19327</v>
      </c>
      <c r="P1728" t="s">
        <v>1347</v>
      </c>
      <c r="Q1728" t="s">
        <v>383</v>
      </c>
      <c r="R1728" t="s">
        <v>19327</v>
      </c>
    </row>
    <row r="1729" spans="1:18">
      <c r="A1729" s="19">
        <v>1728</v>
      </c>
      <c r="B1729" s="19">
        <v>275</v>
      </c>
      <c r="C1729" s="22" t="s">
        <v>3888</v>
      </c>
      <c r="D1729">
        <v>1</v>
      </c>
      <c r="E1729">
        <v>5</v>
      </c>
      <c r="F1729" s="22" t="s">
        <v>408</v>
      </c>
      <c r="G1729" s="23" t="s">
        <v>408</v>
      </c>
      <c r="H1729" s="22" t="s">
        <v>408</v>
      </c>
      <c r="I1729" s="23" t="s">
        <v>408</v>
      </c>
      <c r="J1729" t="s">
        <v>408</v>
      </c>
      <c r="K1729" t="s">
        <v>19327</v>
      </c>
      <c r="L1729" t="s">
        <v>19327</v>
      </c>
      <c r="M1729" t="s">
        <v>19327</v>
      </c>
      <c r="N1729" t="s">
        <v>19327</v>
      </c>
      <c r="O1729" t="s">
        <v>19327</v>
      </c>
      <c r="P1729" t="s">
        <v>1347</v>
      </c>
      <c r="Q1729" t="s">
        <v>383</v>
      </c>
      <c r="R1729" t="s">
        <v>19327</v>
      </c>
    </row>
    <row r="1730" spans="1:18">
      <c r="A1730" s="19">
        <v>1729</v>
      </c>
      <c r="B1730" s="19">
        <v>276</v>
      </c>
      <c r="C1730" s="22" t="s">
        <v>3889</v>
      </c>
      <c r="D1730">
        <v>1</v>
      </c>
      <c r="E1730">
        <v>5</v>
      </c>
      <c r="F1730" s="22" t="s">
        <v>408</v>
      </c>
      <c r="G1730" s="23" t="s">
        <v>408</v>
      </c>
      <c r="H1730" s="22" t="s">
        <v>408</v>
      </c>
      <c r="I1730" s="23" t="s">
        <v>408</v>
      </c>
      <c r="J1730" t="s">
        <v>408</v>
      </c>
      <c r="K1730" t="s">
        <v>19327</v>
      </c>
      <c r="L1730" t="s">
        <v>19327</v>
      </c>
      <c r="M1730" t="s">
        <v>19327</v>
      </c>
      <c r="N1730" t="s">
        <v>19327</v>
      </c>
      <c r="O1730" t="s">
        <v>19327</v>
      </c>
      <c r="P1730" t="s">
        <v>1347</v>
      </c>
      <c r="Q1730" t="s">
        <v>383</v>
      </c>
      <c r="R1730" t="s">
        <v>19327</v>
      </c>
    </row>
    <row r="1731" spans="1:18" ht="16">
      <c r="A1731" s="19">
        <v>1730</v>
      </c>
      <c r="B1731" s="19">
        <v>277</v>
      </c>
      <c r="C1731" s="53" t="s">
        <v>20565</v>
      </c>
      <c r="D1731">
        <v>1</v>
      </c>
      <c r="E1731">
        <v>5</v>
      </c>
      <c r="F1731" s="22" t="s">
        <v>408</v>
      </c>
      <c r="G1731" s="23" t="s">
        <v>408</v>
      </c>
      <c r="H1731" s="22" t="s">
        <v>408</v>
      </c>
      <c r="I1731" s="23" t="s">
        <v>408</v>
      </c>
      <c r="J1731" t="s">
        <v>408</v>
      </c>
      <c r="K1731" t="s">
        <v>19327</v>
      </c>
      <c r="L1731" t="s">
        <v>19327</v>
      </c>
      <c r="M1731" t="s">
        <v>19327</v>
      </c>
      <c r="N1731" t="s">
        <v>19327</v>
      </c>
      <c r="O1731" t="s">
        <v>19327</v>
      </c>
      <c r="P1731" t="s">
        <v>1347</v>
      </c>
      <c r="Q1731" t="s">
        <v>1385</v>
      </c>
      <c r="R1731" t="s">
        <v>19327</v>
      </c>
    </row>
    <row r="1732" spans="1:18">
      <c r="A1732" s="19">
        <v>1731</v>
      </c>
      <c r="B1732" s="19">
        <v>278</v>
      </c>
      <c r="C1732" s="22" t="s">
        <v>20566</v>
      </c>
      <c r="D1732">
        <v>1</v>
      </c>
      <c r="E1732">
        <v>5</v>
      </c>
      <c r="F1732" s="22" t="s">
        <v>408</v>
      </c>
      <c r="G1732" s="23" t="s">
        <v>408</v>
      </c>
      <c r="H1732" s="22" t="s">
        <v>408</v>
      </c>
      <c r="I1732" s="23" t="s">
        <v>408</v>
      </c>
      <c r="J1732" t="s">
        <v>408</v>
      </c>
      <c r="K1732" t="s">
        <v>19327</v>
      </c>
      <c r="L1732" t="s">
        <v>19327</v>
      </c>
      <c r="M1732" t="s">
        <v>19327</v>
      </c>
      <c r="N1732" t="s">
        <v>19327</v>
      </c>
      <c r="O1732" t="s">
        <v>19327</v>
      </c>
      <c r="P1732" t="s">
        <v>1347</v>
      </c>
      <c r="Q1732" t="s">
        <v>1385</v>
      </c>
      <c r="R1732" t="s">
        <v>19327</v>
      </c>
    </row>
    <row r="1733" spans="1:18">
      <c r="A1733" s="19">
        <v>1732</v>
      </c>
      <c r="B1733" s="19">
        <v>279</v>
      </c>
      <c r="C1733" s="22" t="s">
        <v>3890</v>
      </c>
      <c r="D1733">
        <v>1</v>
      </c>
      <c r="E1733">
        <v>5</v>
      </c>
      <c r="F1733" s="22" t="s">
        <v>20567</v>
      </c>
      <c r="G1733" s="23">
        <v>61180860</v>
      </c>
      <c r="H1733" s="22" t="s">
        <v>3891</v>
      </c>
      <c r="I1733" s="23" t="s">
        <v>3892</v>
      </c>
      <c r="J1733" t="s">
        <v>3893</v>
      </c>
      <c r="K1733" t="s">
        <v>19327</v>
      </c>
      <c r="L1733" t="s">
        <v>19327</v>
      </c>
      <c r="M1733" t="s">
        <v>19327</v>
      </c>
      <c r="N1733" t="s">
        <v>19327</v>
      </c>
      <c r="O1733" t="s">
        <v>19327</v>
      </c>
      <c r="P1733" t="s">
        <v>1347</v>
      </c>
      <c r="Q1733" t="s">
        <v>383</v>
      </c>
      <c r="R1733" t="s">
        <v>19327</v>
      </c>
    </row>
    <row r="1734" spans="1:18">
      <c r="A1734" s="19">
        <v>1733</v>
      </c>
      <c r="B1734" s="19">
        <v>280</v>
      </c>
      <c r="C1734" s="22" t="s">
        <v>3894</v>
      </c>
      <c r="D1734">
        <v>1</v>
      </c>
      <c r="E1734">
        <v>5</v>
      </c>
      <c r="F1734" s="22" t="s">
        <v>408</v>
      </c>
      <c r="G1734" s="23" t="s">
        <v>408</v>
      </c>
      <c r="H1734" s="22" t="s">
        <v>408</v>
      </c>
      <c r="I1734" s="23" t="s">
        <v>408</v>
      </c>
      <c r="J1734" t="s">
        <v>408</v>
      </c>
      <c r="K1734" t="s">
        <v>19327</v>
      </c>
      <c r="L1734" t="s">
        <v>19327</v>
      </c>
      <c r="M1734" t="s">
        <v>19327</v>
      </c>
      <c r="N1734" t="s">
        <v>19327</v>
      </c>
      <c r="O1734" t="s">
        <v>19327</v>
      </c>
      <c r="P1734" t="s">
        <v>1347</v>
      </c>
      <c r="Q1734" t="s">
        <v>383</v>
      </c>
      <c r="R1734" t="s">
        <v>19327</v>
      </c>
    </row>
    <row r="1735" spans="1:18" ht="16">
      <c r="A1735" s="19">
        <v>1734</v>
      </c>
      <c r="B1735" s="19">
        <v>281</v>
      </c>
      <c r="C1735" s="53" t="s">
        <v>3895</v>
      </c>
      <c r="D1735">
        <v>1</v>
      </c>
      <c r="E1735">
        <v>5</v>
      </c>
      <c r="F1735" s="22" t="s">
        <v>408</v>
      </c>
      <c r="G1735" s="23" t="s">
        <v>408</v>
      </c>
      <c r="H1735" s="22" t="s">
        <v>408</v>
      </c>
      <c r="I1735" s="23" t="s">
        <v>408</v>
      </c>
      <c r="J1735" t="s">
        <v>408</v>
      </c>
      <c r="K1735" t="s">
        <v>19327</v>
      </c>
      <c r="L1735" t="s">
        <v>19327</v>
      </c>
      <c r="M1735" t="s">
        <v>19327</v>
      </c>
      <c r="N1735" t="s">
        <v>19327</v>
      </c>
      <c r="O1735" t="s">
        <v>19327</v>
      </c>
      <c r="P1735" t="s">
        <v>1350</v>
      </c>
      <c r="Q1735" t="s">
        <v>1385</v>
      </c>
      <c r="R1735" t="s">
        <v>19327</v>
      </c>
    </row>
    <row r="1736" spans="1:18">
      <c r="A1736" s="19">
        <v>1735</v>
      </c>
      <c r="B1736" s="19">
        <v>282</v>
      </c>
      <c r="C1736" s="20" t="s">
        <v>3896</v>
      </c>
      <c r="D1736">
        <v>1</v>
      </c>
      <c r="E1736">
        <v>5</v>
      </c>
      <c r="F1736" s="22" t="s">
        <v>408</v>
      </c>
      <c r="G1736" s="23" t="s">
        <v>408</v>
      </c>
      <c r="H1736" s="22" t="s">
        <v>3897</v>
      </c>
      <c r="I1736" s="23" t="s">
        <v>3898</v>
      </c>
      <c r="J1736" t="s">
        <v>408</v>
      </c>
      <c r="K1736" t="s">
        <v>19327</v>
      </c>
      <c r="L1736" t="s">
        <v>19327</v>
      </c>
      <c r="M1736" t="s">
        <v>19327</v>
      </c>
      <c r="N1736" t="s">
        <v>19327</v>
      </c>
      <c r="O1736" t="s">
        <v>19327</v>
      </c>
      <c r="P1736" t="s">
        <v>1347</v>
      </c>
      <c r="Q1736" t="s">
        <v>383</v>
      </c>
      <c r="R1736" t="s">
        <v>19327</v>
      </c>
    </row>
    <row r="1737" spans="1:18">
      <c r="A1737" s="19">
        <v>1736</v>
      </c>
      <c r="B1737" s="19">
        <v>283</v>
      </c>
      <c r="C1737" s="22" t="s">
        <v>3899</v>
      </c>
      <c r="D1737">
        <v>1</v>
      </c>
      <c r="E1737">
        <v>5</v>
      </c>
      <c r="F1737" s="22" t="s">
        <v>20568</v>
      </c>
      <c r="G1737" s="23">
        <v>16745492</v>
      </c>
      <c r="H1737" s="22" t="s">
        <v>3900</v>
      </c>
      <c r="I1737" s="23" t="s">
        <v>3901</v>
      </c>
      <c r="J1737" t="s">
        <v>3902</v>
      </c>
      <c r="K1737" t="s">
        <v>19327</v>
      </c>
      <c r="L1737" t="s">
        <v>19327</v>
      </c>
      <c r="M1737" t="s">
        <v>19327</v>
      </c>
      <c r="N1737" t="s">
        <v>19327</v>
      </c>
      <c r="O1737" t="s">
        <v>19327</v>
      </c>
      <c r="P1737" t="s">
        <v>1347</v>
      </c>
      <c r="Q1737" t="s">
        <v>1385</v>
      </c>
      <c r="R1737" t="s">
        <v>19327</v>
      </c>
    </row>
    <row r="1738" spans="1:18">
      <c r="A1738" s="19">
        <v>1737</v>
      </c>
      <c r="B1738" s="19">
        <v>284</v>
      </c>
      <c r="C1738" s="20" t="s">
        <v>20569</v>
      </c>
      <c r="D1738">
        <v>1</v>
      </c>
      <c r="E1738">
        <v>5</v>
      </c>
      <c r="F1738" s="22" t="s">
        <v>408</v>
      </c>
      <c r="G1738" s="23" t="s">
        <v>408</v>
      </c>
      <c r="H1738" s="22" t="s">
        <v>408</v>
      </c>
      <c r="I1738" s="23" t="s">
        <v>408</v>
      </c>
      <c r="J1738" t="s">
        <v>408</v>
      </c>
      <c r="K1738" t="s">
        <v>19327</v>
      </c>
      <c r="L1738" t="s">
        <v>19327</v>
      </c>
      <c r="M1738" t="s">
        <v>19327</v>
      </c>
      <c r="N1738" t="s">
        <v>19327</v>
      </c>
      <c r="O1738" t="s">
        <v>19327</v>
      </c>
      <c r="P1738" t="s">
        <v>1347</v>
      </c>
      <c r="Q1738" t="s">
        <v>1385</v>
      </c>
      <c r="R1738" t="s">
        <v>19327</v>
      </c>
    </row>
    <row r="1739" spans="1:18" ht="16">
      <c r="A1739" s="19">
        <v>1738</v>
      </c>
      <c r="B1739" s="19">
        <v>285</v>
      </c>
      <c r="C1739" s="53" t="s">
        <v>3903</v>
      </c>
      <c r="D1739">
        <v>1</v>
      </c>
      <c r="E1739">
        <v>5</v>
      </c>
      <c r="F1739" s="22" t="s">
        <v>408</v>
      </c>
      <c r="G1739" s="23" t="s">
        <v>408</v>
      </c>
      <c r="H1739" s="22" t="s">
        <v>408</v>
      </c>
      <c r="I1739" s="23" t="s">
        <v>408</v>
      </c>
      <c r="J1739" t="s">
        <v>408</v>
      </c>
      <c r="K1739" t="s">
        <v>19327</v>
      </c>
      <c r="L1739" t="s">
        <v>19327</v>
      </c>
      <c r="M1739" t="s">
        <v>19327</v>
      </c>
      <c r="N1739" t="s">
        <v>19327</v>
      </c>
      <c r="O1739" t="s">
        <v>19327</v>
      </c>
      <c r="P1739" t="s">
        <v>1350</v>
      </c>
      <c r="Q1739" t="s">
        <v>1385</v>
      </c>
      <c r="R1739" t="s">
        <v>19327</v>
      </c>
    </row>
    <row r="1740" spans="1:18">
      <c r="A1740" s="19">
        <v>1739</v>
      </c>
      <c r="B1740" s="19">
        <v>286</v>
      </c>
      <c r="C1740" s="20" t="s">
        <v>3904</v>
      </c>
      <c r="D1740">
        <v>1</v>
      </c>
      <c r="E1740">
        <v>5</v>
      </c>
      <c r="F1740" s="22" t="s">
        <v>20570</v>
      </c>
      <c r="G1740" s="23" t="s">
        <v>20571</v>
      </c>
      <c r="H1740" s="22" t="s">
        <v>408</v>
      </c>
      <c r="I1740" s="23" t="s">
        <v>408</v>
      </c>
      <c r="J1740" t="s">
        <v>408</v>
      </c>
      <c r="K1740" t="s">
        <v>19327</v>
      </c>
      <c r="L1740" t="s">
        <v>19327</v>
      </c>
      <c r="M1740" t="s">
        <v>19327</v>
      </c>
      <c r="N1740" t="s">
        <v>19327</v>
      </c>
      <c r="O1740" t="s">
        <v>19327</v>
      </c>
      <c r="P1740" t="s">
        <v>1347</v>
      </c>
      <c r="Q1740" t="s">
        <v>1385</v>
      </c>
      <c r="R1740" t="s">
        <v>19327</v>
      </c>
    </row>
    <row r="1741" spans="1:18" ht="16">
      <c r="A1741" s="19">
        <v>1740</v>
      </c>
      <c r="B1741" s="19">
        <v>287</v>
      </c>
      <c r="C1741" s="53" t="s">
        <v>20572</v>
      </c>
      <c r="D1741">
        <v>1</v>
      </c>
      <c r="E1741">
        <v>5</v>
      </c>
      <c r="F1741" s="22" t="s">
        <v>408</v>
      </c>
      <c r="G1741" s="23" t="s">
        <v>408</v>
      </c>
      <c r="H1741" s="22" t="s">
        <v>408</v>
      </c>
      <c r="I1741" s="23" t="s">
        <v>408</v>
      </c>
      <c r="J1741" t="s">
        <v>408</v>
      </c>
      <c r="K1741" t="s">
        <v>19327</v>
      </c>
      <c r="L1741" t="s">
        <v>19327</v>
      </c>
      <c r="M1741" t="s">
        <v>19327</v>
      </c>
      <c r="N1741" t="s">
        <v>19327</v>
      </c>
      <c r="O1741" t="s">
        <v>19327</v>
      </c>
      <c r="P1741" t="s">
        <v>1347</v>
      </c>
      <c r="Q1741" t="s">
        <v>1385</v>
      </c>
      <c r="R1741" t="s">
        <v>19327</v>
      </c>
    </row>
    <row r="1742" spans="1:18" ht="16">
      <c r="A1742" s="19">
        <v>1741</v>
      </c>
      <c r="B1742" s="19">
        <v>288</v>
      </c>
      <c r="C1742" s="53" t="s">
        <v>20573</v>
      </c>
      <c r="D1742">
        <v>1</v>
      </c>
      <c r="E1742">
        <v>5</v>
      </c>
      <c r="F1742" s="22" t="s">
        <v>408</v>
      </c>
      <c r="G1742" s="19" t="s">
        <v>408</v>
      </c>
      <c r="H1742" s="22" t="s">
        <v>408</v>
      </c>
      <c r="I1742" s="23" t="s">
        <v>408</v>
      </c>
      <c r="J1742" t="s">
        <v>408</v>
      </c>
      <c r="K1742" t="s">
        <v>19327</v>
      </c>
      <c r="L1742" t="s">
        <v>19327</v>
      </c>
      <c r="M1742" t="s">
        <v>19327</v>
      </c>
      <c r="N1742" t="s">
        <v>19327</v>
      </c>
      <c r="O1742" t="s">
        <v>19327</v>
      </c>
      <c r="P1742" t="s">
        <v>1347</v>
      </c>
      <c r="Q1742" t="s">
        <v>1385</v>
      </c>
      <c r="R1742" t="s">
        <v>19327</v>
      </c>
    </row>
    <row r="1743" spans="1:18" ht="16">
      <c r="A1743" s="19">
        <v>1742</v>
      </c>
      <c r="B1743" s="19">
        <v>289</v>
      </c>
      <c r="C1743" s="53" t="s">
        <v>20574</v>
      </c>
      <c r="D1743">
        <v>1</v>
      </c>
      <c r="E1743">
        <v>5</v>
      </c>
      <c r="F1743" s="22" t="s">
        <v>408</v>
      </c>
      <c r="G1743" s="23" t="s">
        <v>408</v>
      </c>
      <c r="H1743" s="22" t="s">
        <v>408</v>
      </c>
      <c r="I1743" s="23" t="s">
        <v>408</v>
      </c>
      <c r="J1743" t="s">
        <v>408</v>
      </c>
      <c r="K1743" t="s">
        <v>19327</v>
      </c>
      <c r="L1743" t="s">
        <v>19327</v>
      </c>
      <c r="M1743" t="s">
        <v>19327</v>
      </c>
      <c r="N1743" t="s">
        <v>19327</v>
      </c>
      <c r="O1743" t="s">
        <v>19327</v>
      </c>
      <c r="P1743" t="s">
        <v>1350</v>
      </c>
      <c r="Q1743" t="s">
        <v>1385</v>
      </c>
      <c r="R1743" t="s">
        <v>19327</v>
      </c>
    </row>
    <row r="1744" spans="1:18" ht="16">
      <c r="A1744" s="19">
        <v>1743</v>
      </c>
      <c r="B1744" s="19">
        <v>290</v>
      </c>
      <c r="C1744" s="53" t="s">
        <v>3905</v>
      </c>
      <c r="D1744">
        <v>1</v>
      </c>
      <c r="E1744">
        <v>5</v>
      </c>
      <c r="F1744" s="22" t="s">
        <v>408</v>
      </c>
      <c r="G1744" s="23" t="s">
        <v>408</v>
      </c>
      <c r="H1744" s="22" t="s">
        <v>408</v>
      </c>
      <c r="I1744" s="23" t="s">
        <v>408</v>
      </c>
      <c r="J1744" t="s">
        <v>408</v>
      </c>
      <c r="K1744" t="s">
        <v>19327</v>
      </c>
      <c r="L1744" t="s">
        <v>19327</v>
      </c>
      <c r="M1744" t="s">
        <v>19327</v>
      </c>
      <c r="N1744" t="s">
        <v>19327</v>
      </c>
      <c r="O1744" t="s">
        <v>19327</v>
      </c>
      <c r="P1744" t="s">
        <v>1350</v>
      </c>
      <c r="Q1744" t="s">
        <v>1385</v>
      </c>
      <c r="R1744" t="s">
        <v>19327</v>
      </c>
    </row>
    <row r="1745" spans="1:18">
      <c r="A1745" s="19">
        <v>1744</v>
      </c>
      <c r="B1745" s="19">
        <v>291</v>
      </c>
      <c r="C1745" s="22" t="s">
        <v>20575</v>
      </c>
      <c r="D1745">
        <v>1</v>
      </c>
      <c r="E1745">
        <v>5</v>
      </c>
      <c r="F1745" s="22" t="s">
        <v>408</v>
      </c>
      <c r="G1745" s="23" t="s">
        <v>408</v>
      </c>
      <c r="H1745" s="22" t="s">
        <v>408</v>
      </c>
      <c r="I1745" s="23" t="s">
        <v>408</v>
      </c>
      <c r="J1745" t="s">
        <v>408</v>
      </c>
      <c r="K1745" t="s">
        <v>19327</v>
      </c>
      <c r="L1745" t="s">
        <v>19327</v>
      </c>
      <c r="M1745" t="s">
        <v>19327</v>
      </c>
      <c r="N1745" t="s">
        <v>19327</v>
      </c>
      <c r="O1745" t="s">
        <v>19327</v>
      </c>
      <c r="P1745" t="s">
        <v>1347</v>
      </c>
      <c r="Q1745" t="s">
        <v>1385</v>
      </c>
      <c r="R1745" t="s">
        <v>19327</v>
      </c>
    </row>
    <row r="1746" spans="1:18">
      <c r="A1746" s="19">
        <v>1745</v>
      </c>
      <c r="B1746" s="19">
        <v>292</v>
      </c>
      <c r="C1746" s="22" t="s">
        <v>20576</v>
      </c>
      <c r="D1746">
        <v>1</v>
      </c>
      <c r="E1746">
        <v>5</v>
      </c>
      <c r="F1746" s="22" t="s">
        <v>408</v>
      </c>
      <c r="G1746" s="23" t="s">
        <v>408</v>
      </c>
      <c r="H1746" s="22" t="s">
        <v>408</v>
      </c>
      <c r="I1746" s="23" t="s">
        <v>408</v>
      </c>
      <c r="J1746" t="s">
        <v>408</v>
      </c>
      <c r="K1746" t="s">
        <v>19327</v>
      </c>
      <c r="L1746" t="s">
        <v>19327</v>
      </c>
      <c r="M1746" t="s">
        <v>19327</v>
      </c>
      <c r="N1746" t="s">
        <v>19327</v>
      </c>
      <c r="O1746" t="s">
        <v>19327</v>
      </c>
      <c r="P1746" t="s">
        <v>1347</v>
      </c>
      <c r="Q1746" t="s">
        <v>383</v>
      </c>
      <c r="R1746" t="s">
        <v>19327</v>
      </c>
    </row>
    <row r="1747" spans="1:18" ht="16">
      <c r="A1747" s="19">
        <v>1746</v>
      </c>
      <c r="B1747" s="19">
        <v>293</v>
      </c>
      <c r="C1747" s="53" t="s">
        <v>20577</v>
      </c>
      <c r="D1747">
        <v>1</v>
      </c>
      <c r="E1747">
        <v>5</v>
      </c>
      <c r="F1747" s="22" t="s">
        <v>408</v>
      </c>
      <c r="G1747" s="19" t="s">
        <v>408</v>
      </c>
      <c r="H1747" s="22" t="s">
        <v>408</v>
      </c>
      <c r="I1747" s="23" t="s">
        <v>408</v>
      </c>
      <c r="J1747" t="s">
        <v>408</v>
      </c>
      <c r="K1747" t="s">
        <v>19327</v>
      </c>
      <c r="L1747" t="s">
        <v>19327</v>
      </c>
      <c r="M1747" t="s">
        <v>19327</v>
      </c>
      <c r="N1747" t="s">
        <v>19327</v>
      </c>
      <c r="O1747" t="s">
        <v>19327</v>
      </c>
      <c r="P1747" t="s">
        <v>1347</v>
      </c>
      <c r="Q1747" t="s">
        <v>1385</v>
      </c>
      <c r="R1747" t="s">
        <v>19327</v>
      </c>
    </row>
    <row r="1748" spans="1:18">
      <c r="A1748" s="19">
        <v>1747</v>
      </c>
      <c r="B1748" s="19">
        <v>294</v>
      </c>
      <c r="C1748" s="22" t="s">
        <v>20578</v>
      </c>
      <c r="D1748">
        <v>1</v>
      </c>
      <c r="E1748">
        <v>5</v>
      </c>
      <c r="F1748" s="22" t="s">
        <v>408</v>
      </c>
      <c r="G1748" s="23" t="s">
        <v>408</v>
      </c>
      <c r="H1748" s="22" t="s">
        <v>20579</v>
      </c>
      <c r="I1748" s="23" t="s">
        <v>20580</v>
      </c>
      <c r="J1748" t="s">
        <v>20581</v>
      </c>
      <c r="K1748" t="s">
        <v>19327</v>
      </c>
      <c r="L1748" t="s">
        <v>19327</v>
      </c>
      <c r="M1748" t="s">
        <v>19327</v>
      </c>
      <c r="N1748" t="s">
        <v>19327</v>
      </c>
      <c r="O1748" t="s">
        <v>19327</v>
      </c>
      <c r="P1748" t="s">
        <v>1347</v>
      </c>
      <c r="Q1748" t="s">
        <v>383</v>
      </c>
      <c r="R1748" t="s">
        <v>19327</v>
      </c>
    </row>
    <row r="1749" spans="1:18" ht="16">
      <c r="A1749" s="19">
        <v>1748</v>
      </c>
      <c r="B1749" s="19">
        <v>295</v>
      </c>
      <c r="C1749" s="53" t="s">
        <v>3906</v>
      </c>
      <c r="D1749">
        <v>1</v>
      </c>
      <c r="E1749">
        <v>5</v>
      </c>
      <c r="F1749" s="22" t="s">
        <v>408</v>
      </c>
      <c r="G1749" s="23" t="s">
        <v>408</v>
      </c>
      <c r="H1749" s="22" t="s">
        <v>408</v>
      </c>
      <c r="I1749" s="23" t="s">
        <v>408</v>
      </c>
      <c r="J1749" t="s">
        <v>408</v>
      </c>
      <c r="K1749" t="s">
        <v>19327</v>
      </c>
      <c r="L1749" t="s">
        <v>19327</v>
      </c>
      <c r="M1749" t="s">
        <v>19327</v>
      </c>
      <c r="N1749" t="s">
        <v>19327</v>
      </c>
      <c r="O1749" t="s">
        <v>19327</v>
      </c>
      <c r="P1749" t="s">
        <v>1350</v>
      </c>
      <c r="Q1749" t="s">
        <v>1385</v>
      </c>
      <c r="R1749" t="s">
        <v>19327</v>
      </c>
    </row>
    <row r="1750" spans="1:18">
      <c r="A1750" s="19">
        <v>1749</v>
      </c>
      <c r="B1750" s="19">
        <v>296</v>
      </c>
      <c r="C1750" s="20" t="s">
        <v>20582</v>
      </c>
      <c r="D1750">
        <v>1</v>
      </c>
      <c r="E1750">
        <v>5</v>
      </c>
      <c r="F1750" s="22" t="s">
        <v>408</v>
      </c>
      <c r="G1750" s="23" t="s">
        <v>408</v>
      </c>
      <c r="H1750" s="22" t="s">
        <v>408</v>
      </c>
      <c r="I1750" s="23" t="s">
        <v>408</v>
      </c>
      <c r="J1750" t="s">
        <v>408</v>
      </c>
      <c r="K1750" t="s">
        <v>19327</v>
      </c>
      <c r="L1750" t="s">
        <v>19327</v>
      </c>
      <c r="M1750" t="s">
        <v>19327</v>
      </c>
      <c r="N1750" t="s">
        <v>19327</v>
      </c>
      <c r="O1750" t="s">
        <v>19327</v>
      </c>
      <c r="P1750" t="s">
        <v>1347</v>
      </c>
      <c r="Q1750" t="s">
        <v>1385</v>
      </c>
      <c r="R1750" t="s">
        <v>19327</v>
      </c>
    </row>
    <row r="1751" spans="1:18" ht="16">
      <c r="A1751" s="19">
        <v>1750</v>
      </c>
      <c r="B1751" s="19">
        <v>297</v>
      </c>
      <c r="C1751" s="53" t="s">
        <v>3907</v>
      </c>
      <c r="D1751">
        <v>1</v>
      </c>
      <c r="E1751">
        <v>5</v>
      </c>
      <c r="F1751" s="22" t="s">
        <v>408</v>
      </c>
      <c r="G1751" s="23" t="s">
        <v>408</v>
      </c>
      <c r="H1751" s="22" t="s">
        <v>408</v>
      </c>
      <c r="I1751" s="23" t="s">
        <v>408</v>
      </c>
      <c r="J1751" t="s">
        <v>408</v>
      </c>
      <c r="K1751" t="s">
        <v>19327</v>
      </c>
      <c r="L1751" t="s">
        <v>19327</v>
      </c>
      <c r="M1751" t="s">
        <v>19327</v>
      </c>
      <c r="N1751" t="s">
        <v>19327</v>
      </c>
      <c r="O1751" t="s">
        <v>19327</v>
      </c>
      <c r="P1751" t="s">
        <v>1350</v>
      </c>
      <c r="Q1751" t="s">
        <v>1385</v>
      </c>
      <c r="R1751" t="s">
        <v>19327</v>
      </c>
    </row>
    <row r="1752" spans="1:18">
      <c r="A1752" s="19">
        <v>1751</v>
      </c>
      <c r="B1752" s="19">
        <v>298</v>
      </c>
      <c r="C1752" s="22" t="s">
        <v>3908</v>
      </c>
      <c r="D1752">
        <v>1</v>
      </c>
      <c r="E1752">
        <v>5</v>
      </c>
      <c r="F1752" s="22" t="s">
        <v>20583</v>
      </c>
      <c r="G1752" s="23">
        <v>883061690</v>
      </c>
      <c r="H1752" s="22" t="s">
        <v>408</v>
      </c>
      <c r="I1752" s="23" t="s">
        <v>408</v>
      </c>
      <c r="J1752" t="s">
        <v>408</v>
      </c>
      <c r="K1752" t="s">
        <v>19327</v>
      </c>
      <c r="L1752" t="s">
        <v>19327</v>
      </c>
      <c r="M1752" t="s">
        <v>19327</v>
      </c>
      <c r="N1752" t="s">
        <v>19327</v>
      </c>
      <c r="O1752" t="s">
        <v>19327</v>
      </c>
      <c r="P1752" t="s">
        <v>1347</v>
      </c>
      <c r="Q1752" t="s">
        <v>1385</v>
      </c>
      <c r="R1752" t="s">
        <v>19327</v>
      </c>
    </row>
    <row r="1753" spans="1:18" ht="16">
      <c r="A1753" s="19">
        <v>1752</v>
      </c>
      <c r="B1753" s="19">
        <v>299</v>
      </c>
      <c r="C1753" s="53" t="s">
        <v>20584</v>
      </c>
      <c r="D1753">
        <v>1</v>
      </c>
      <c r="E1753">
        <v>5</v>
      </c>
      <c r="F1753" s="22" t="s">
        <v>408</v>
      </c>
      <c r="G1753" s="23" t="s">
        <v>408</v>
      </c>
      <c r="H1753" s="22" t="s">
        <v>408</v>
      </c>
      <c r="I1753" s="23" t="s">
        <v>408</v>
      </c>
      <c r="J1753" t="s">
        <v>408</v>
      </c>
      <c r="K1753" t="s">
        <v>19327</v>
      </c>
      <c r="L1753" t="s">
        <v>19327</v>
      </c>
      <c r="M1753" t="s">
        <v>19327</v>
      </c>
      <c r="N1753" t="s">
        <v>19327</v>
      </c>
      <c r="O1753" t="s">
        <v>19327</v>
      </c>
      <c r="P1753" t="s">
        <v>1347</v>
      </c>
      <c r="Q1753" t="s">
        <v>1385</v>
      </c>
      <c r="R1753" t="s">
        <v>19327</v>
      </c>
    </row>
    <row r="1754" spans="1:18">
      <c r="A1754" s="19">
        <v>1753</v>
      </c>
      <c r="B1754" s="19">
        <v>300</v>
      </c>
      <c r="C1754" s="22" t="s">
        <v>3909</v>
      </c>
      <c r="D1754">
        <v>1</v>
      </c>
      <c r="E1754">
        <v>5</v>
      </c>
      <c r="F1754" s="22" t="s">
        <v>20585</v>
      </c>
      <c r="G1754" s="23">
        <v>90235714</v>
      </c>
      <c r="H1754" s="22" t="s">
        <v>3910</v>
      </c>
      <c r="I1754" s="23" t="s">
        <v>3911</v>
      </c>
      <c r="J1754" t="s">
        <v>408</v>
      </c>
      <c r="K1754" t="s">
        <v>19327</v>
      </c>
      <c r="L1754" t="s">
        <v>19327</v>
      </c>
      <c r="M1754" t="s">
        <v>19327</v>
      </c>
      <c r="N1754" t="s">
        <v>19327</v>
      </c>
      <c r="O1754" t="s">
        <v>19327</v>
      </c>
      <c r="P1754" t="s">
        <v>1347</v>
      </c>
      <c r="Q1754" t="s">
        <v>1385</v>
      </c>
      <c r="R1754" t="s">
        <v>19327</v>
      </c>
    </row>
    <row r="1755" spans="1:18" ht="16">
      <c r="A1755" s="19">
        <v>1754</v>
      </c>
      <c r="B1755" s="19">
        <v>301</v>
      </c>
      <c r="C1755" s="53" t="s">
        <v>20586</v>
      </c>
      <c r="D1755">
        <v>1</v>
      </c>
      <c r="E1755">
        <v>5</v>
      </c>
      <c r="F1755" s="22" t="s">
        <v>408</v>
      </c>
      <c r="G1755" s="23" t="s">
        <v>408</v>
      </c>
      <c r="H1755" s="22" t="s">
        <v>408</v>
      </c>
      <c r="I1755" s="23" t="s">
        <v>408</v>
      </c>
      <c r="J1755" t="s">
        <v>408</v>
      </c>
      <c r="K1755" t="s">
        <v>19327</v>
      </c>
      <c r="L1755" t="s">
        <v>19327</v>
      </c>
      <c r="M1755" t="s">
        <v>19327</v>
      </c>
      <c r="N1755" t="s">
        <v>19327</v>
      </c>
      <c r="O1755" t="s">
        <v>19327</v>
      </c>
      <c r="P1755" t="s">
        <v>1350</v>
      </c>
      <c r="Q1755" t="s">
        <v>1385</v>
      </c>
      <c r="R1755" t="s">
        <v>19327</v>
      </c>
    </row>
    <row r="1756" spans="1:18">
      <c r="A1756" s="19">
        <v>1755</v>
      </c>
      <c r="B1756" s="19">
        <v>302</v>
      </c>
      <c r="C1756" s="22" t="s">
        <v>20587</v>
      </c>
      <c r="D1756">
        <v>1</v>
      </c>
      <c r="E1756">
        <v>5</v>
      </c>
      <c r="F1756" s="22" t="s">
        <v>408</v>
      </c>
      <c r="G1756" s="23" t="s">
        <v>408</v>
      </c>
      <c r="H1756" s="22" t="s">
        <v>408</v>
      </c>
      <c r="I1756" s="23" t="s">
        <v>408</v>
      </c>
      <c r="J1756" t="s">
        <v>408</v>
      </c>
      <c r="K1756" t="s">
        <v>19327</v>
      </c>
      <c r="L1756" t="s">
        <v>19327</v>
      </c>
      <c r="M1756" t="s">
        <v>19327</v>
      </c>
      <c r="N1756" t="s">
        <v>19327</v>
      </c>
      <c r="O1756" t="s">
        <v>19327</v>
      </c>
      <c r="P1756" t="s">
        <v>1347</v>
      </c>
      <c r="Q1756" t="s">
        <v>1385</v>
      </c>
      <c r="R1756" t="s">
        <v>19327</v>
      </c>
    </row>
    <row r="1757" spans="1:18" ht="16">
      <c r="A1757" s="19">
        <v>1756</v>
      </c>
      <c r="B1757" s="19">
        <v>303</v>
      </c>
      <c r="C1757" s="53" t="s">
        <v>20588</v>
      </c>
      <c r="D1757">
        <v>1</v>
      </c>
      <c r="E1757">
        <v>5</v>
      </c>
      <c r="F1757" s="22" t="s">
        <v>408</v>
      </c>
      <c r="G1757" s="23" t="s">
        <v>408</v>
      </c>
      <c r="H1757" s="22" t="s">
        <v>408</v>
      </c>
      <c r="I1757" s="23" t="s">
        <v>408</v>
      </c>
      <c r="J1757" t="s">
        <v>408</v>
      </c>
      <c r="K1757" t="s">
        <v>19327</v>
      </c>
      <c r="L1757" t="s">
        <v>19327</v>
      </c>
      <c r="M1757" t="s">
        <v>19327</v>
      </c>
      <c r="N1757" t="s">
        <v>19327</v>
      </c>
      <c r="O1757" t="s">
        <v>19327</v>
      </c>
      <c r="P1757" t="s">
        <v>1347</v>
      </c>
      <c r="Q1757" t="s">
        <v>1385</v>
      </c>
      <c r="R1757" t="s">
        <v>19327</v>
      </c>
    </row>
    <row r="1758" spans="1:18">
      <c r="A1758" s="19">
        <v>1757</v>
      </c>
      <c r="B1758" s="19">
        <v>304</v>
      </c>
      <c r="C1758" s="22" t="s">
        <v>20589</v>
      </c>
      <c r="D1758">
        <v>1</v>
      </c>
      <c r="E1758">
        <v>5</v>
      </c>
      <c r="F1758" s="22" t="s">
        <v>408</v>
      </c>
      <c r="G1758" s="23" t="s">
        <v>408</v>
      </c>
      <c r="H1758" s="22" t="s">
        <v>408</v>
      </c>
      <c r="I1758" s="23" t="s">
        <v>408</v>
      </c>
      <c r="J1758" t="s">
        <v>408</v>
      </c>
      <c r="K1758" t="s">
        <v>19327</v>
      </c>
      <c r="L1758" t="s">
        <v>19327</v>
      </c>
      <c r="M1758" t="s">
        <v>19327</v>
      </c>
      <c r="N1758" t="s">
        <v>19327</v>
      </c>
      <c r="O1758" t="s">
        <v>19327</v>
      </c>
      <c r="P1758" t="s">
        <v>1347</v>
      </c>
      <c r="Q1758" t="s">
        <v>1385</v>
      </c>
      <c r="R1758" t="s">
        <v>19327</v>
      </c>
    </row>
    <row r="1759" spans="1:18">
      <c r="A1759" s="19">
        <v>1758</v>
      </c>
      <c r="B1759" s="19">
        <v>305</v>
      </c>
      <c r="C1759" s="22" t="s">
        <v>20590</v>
      </c>
      <c r="D1759">
        <v>1</v>
      </c>
      <c r="E1759">
        <v>5</v>
      </c>
      <c r="F1759" s="22" t="s">
        <v>408</v>
      </c>
      <c r="G1759" s="23" t="s">
        <v>408</v>
      </c>
      <c r="H1759" s="22" t="s">
        <v>408</v>
      </c>
      <c r="I1759" s="23" t="s">
        <v>408</v>
      </c>
      <c r="J1759" t="s">
        <v>408</v>
      </c>
      <c r="K1759" t="s">
        <v>19327</v>
      </c>
      <c r="L1759" t="s">
        <v>19327</v>
      </c>
      <c r="M1759" t="s">
        <v>19327</v>
      </c>
      <c r="N1759" t="s">
        <v>19327</v>
      </c>
      <c r="O1759" t="s">
        <v>19327</v>
      </c>
      <c r="P1759" t="s">
        <v>1347</v>
      </c>
      <c r="Q1759" t="s">
        <v>1385</v>
      </c>
      <c r="R1759" t="s">
        <v>19327</v>
      </c>
    </row>
    <row r="1760" spans="1:18" ht="16">
      <c r="A1760" s="19">
        <v>1759</v>
      </c>
      <c r="B1760" s="19">
        <v>306</v>
      </c>
      <c r="C1760" s="53" t="s">
        <v>3912</v>
      </c>
      <c r="D1760">
        <v>1</v>
      </c>
      <c r="E1760">
        <v>5</v>
      </c>
      <c r="F1760" s="22" t="s">
        <v>408</v>
      </c>
      <c r="G1760" s="23" t="s">
        <v>408</v>
      </c>
      <c r="H1760" s="22" t="s">
        <v>408</v>
      </c>
      <c r="I1760" s="23" t="s">
        <v>408</v>
      </c>
      <c r="J1760" t="s">
        <v>408</v>
      </c>
      <c r="K1760" t="s">
        <v>19327</v>
      </c>
      <c r="L1760" t="s">
        <v>19327</v>
      </c>
      <c r="M1760" t="s">
        <v>19327</v>
      </c>
      <c r="N1760" t="s">
        <v>19327</v>
      </c>
      <c r="O1760" t="s">
        <v>19327</v>
      </c>
      <c r="P1760" t="s">
        <v>1350</v>
      </c>
      <c r="Q1760" t="s">
        <v>1385</v>
      </c>
      <c r="R1760" t="s">
        <v>19327</v>
      </c>
    </row>
    <row r="1761" spans="1:18" ht="16">
      <c r="A1761" s="19">
        <v>1760</v>
      </c>
      <c r="B1761" s="19">
        <v>307</v>
      </c>
      <c r="C1761" s="53" t="s">
        <v>3913</v>
      </c>
      <c r="D1761">
        <v>1</v>
      </c>
      <c r="E1761">
        <v>5</v>
      </c>
      <c r="F1761" s="22" t="s">
        <v>408</v>
      </c>
      <c r="G1761" s="23" t="s">
        <v>408</v>
      </c>
      <c r="H1761" s="22" t="s">
        <v>408</v>
      </c>
      <c r="I1761" s="23" t="s">
        <v>408</v>
      </c>
      <c r="J1761" t="s">
        <v>408</v>
      </c>
      <c r="K1761" t="s">
        <v>19327</v>
      </c>
      <c r="L1761" t="s">
        <v>19327</v>
      </c>
      <c r="M1761" t="s">
        <v>19327</v>
      </c>
      <c r="N1761" t="s">
        <v>19327</v>
      </c>
      <c r="O1761" t="s">
        <v>19327</v>
      </c>
      <c r="P1761" t="s">
        <v>1350</v>
      </c>
      <c r="Q1761" t="s">
        <v>1385</v>
      </c>
      <c r="R1761" t="s">
        <v>19327</v>
      </c>
    </row>
    <row r="1762" spans="1:18" ht="16">
      <c r="A1762" s="19">
        <v>1761</v>
      </c>
      <c r="B1762" s="19">
        <v>308</v>
      </c>
      <c r="C1762" s="53" t="s">
        <v>20591</v>
      </c>
      <c r="D1762">
        <v>1</v>
      </c>
      <c r="E1762">
        <v>5</v>
      </c>
      <c r="F1762" s="22" t="s">
        <v>408</v>
      </c>
      <c r="G1762" s="23" t="s">
        <v>408</v>
      </c>
      <c r="H1762" s="22" t="s">
        <v>408</v>
      </c>
      <c r="I1762" s="23" t="s">
        <v>408</v>
      </c>
      <c r="J1762" t="s">
        <v>408</v>
      </c>
      <c r="K1762" t="s">
        <v>19327</v>
      </c>
      <c r="L1762" t="s">
        <v>19327</v>
      </c>
      <c r="M1762" t="s">
        <v>19327</v>
      </c>
      <c r="N1762" t="s">
        <v>19327</v>
      </c>
      <c r="O1762" t="s">
        <v>19327</v>
      </c>
      <c r="P1762" t="s">
        <v>1347</v>
      </c>
      <c r="Q1762" t="s">
        <v>1385</v>
      </c>
      <c r="R1762" t="s">
        <v>19327</v>
      </c>
    </row>
    <row r="1763" spans="1:18" ht="16">
      <c r="A1763" s="19">
        <v>1762</v>
      </c>
      <c r="B1763" s="19">
        <v>309</v>
      </c>
      <c r="C1763" s="53" t="s">
        <v>3914</v>
      </c>
      <c r="D1763">
        <v>1</v>
      </c>
      <c r="E1763">
        <v>5</v>
      </c>
      <c r="F1763" s="22" t="s">
        <v>408</v>
      </c>
      <c r="G1763" s="23" t="s">
        <v>408</v>
      </c>
      <c r="H1763" s="22" t="s">
        <v>408</v>
      </c>
      <c r="I1763" s="23" t="s">
        <v>408</v>
      </c>
      <c r="J1763" t="s">
        <v>408</v>
      </c>
      <c r="K1763" t="s">
        <v>19327</v>
      </c>
      <c r="L1763" t="s">
        <v>19327</v>
      </c>
      <c r="M1763" t="s">
        <v>19327</v>
      </c>
      <c r="N1763" t="s">
        <v>19327</v>
      </c>
      <c r="O1763" t="s">
        <v>19327</v>
      </c>
      <c r="P1763" t="s">
        <v>1350</v>
      </c>
      <c r="Q1763" t="s">
        <v>1385</v>
      </c>
      <c r="R1763" t="s">
        <v>19327</v>
      </c>
    </row>
    <row r="1764" spans="1:18" ht="16">
      <c r="A1764" s="19">
        <v>1763</v>
      </c>
      <c r="B1764" s="19">
        <v>310</v>
      </c>
      <c r="C1764" s="53" t="s">
        <v>20592</v>
      </c>
      <c r="D1764">
        <v>1</v>
      </c>
      <c r="E1764">
        <v>5</v>
      </c>
      <c r="F1764" s="22" t="s">
        <v>408</v>
      </c>
      <c r="G1764" s="23" t="s">
        <v>408</v>
      </c>
      <c r="H1764" s="22" t="s">
        <v>408</v>
      </c>
      <c r="I1764" s="23" t="s">
        <v>408</v>
      </c>
      <c r="J1764" t="s">
        <v>408</v>
      </c>
      <c r="K1764" t="s">
        <v>19327</v>
      </c>
      <c r="L1764" t="s">
        <v>19327</v>
      </c>
      <c r="M1764" t="s">
        <v>19327</v>
      </c>
      <c r="N1764" t="s">
        <v>19327</v>
      </c>
      <c r="O1764" t="s">
        <v>19327</v>
      </c>
      <c r="P1764" t="s">
        <v>1347</v>
      </c>
      <c r="Q1764" t="s">
        <v>1385</v>
      </c>
      <c r="R1764" t="s">
        <v>19327</v>
      </c>
    </row>
    <row r="1765" spans="1:18" ht="16">
      <c r="A1765" s="19">
        <v>1764</v>
      </c>
      <c r="B1765" s="19">
        <v>311</v>
      </c>
      <c r="C1765" s="53" t="s">
        <v>20593</v>
      </c>
      <c r="D1765">
        <v>1</v>
      </c>
      <c r="E1765">
        <v>5</v>
      </c>
      <c r="F1765" s="22" t="s">
        <v>408</v>
      </c>
      <c r="G1765" s="23" t="s">
        <v>408</v>
      </c>
      <c r="H1765" s="22" t="s">
        <v>408</v>
      </c>
      <c r="I1765" s="23" t="s">
        <v>408</v>
      </c>
      <c r="J1765" t="s">
        <v>408</v>
      </c>
      <c r="K1765" t="s">
        <v>19327</v>
      </c>
      <c r="L1765" t="s">
        <v>19327</v>
      </c>
      <c r="M1765" t="s">
        <v>19327</v>
      </c>
      <c r="N1765" t="s">
        <v>19327</v>
      </c>
      <c r="O1765" t="s">
        <v>19327</v>
      </c>
      <c r="P1765" t="s">
        <v>1347</v>
      </c>
      <c r="Q1765" t="s">
        <v>1385</v>
      </c>
      <c r="R1765" t="s">
        <v>19327</v>
      </c>
    </row>
    <row r="1766" spans="1:18">
      <c r="A1766" s="19">
        <v>1765</v>
      </c>
      <c r="B1766" s="19">
        <v>312</v>
      </c>
      <c r="C1766" s="22" t="s">
        <v>20594</v>
      </c>
      <c r="D1766">
        <v>1</v>
      </c>
      <c r="E1766">
        <v>5</v>
      </c>
      <c r="F1766" s="22" t="s">
        <v>408</v>
      </c>
      <c r="G1766" s="23" t="s">
        <v>408</v>
      </c>
      <c r="H1766" s="22" t="s">
        <v>408</v>
      </c>
      <c r="I1766" s="23" t="s">
        <v>408</v>
      </c>
      <c r="J1766" t="s">
        <v>408</v>
      </c>
      <c r="K1766" t="s">
        <v>19327</v>
      </c>
      <c r="L1766" t="s">
        <v>19327</v>
      </c>
      <c r="M1766" t="s">
        <v>19327</v>
      </c>
      <c r="N1766" t="s">
        <v>19327</v>
      </c>
      <c r="O1766" t="s">
        <v>19327</v>
      </c>
      <c r="P1766" t="s">
        <v>1347</v>
      </c>
      <c r="Q1766" t="s">
        <v>383</v>
      </c>
      <c r="R1766" t="s">
        <v>19327</v>
      </c>
    </row>
    <row r="1767" spans="1:18" ht="16">
      <c r="A1767" s="19">
        <v>1766</v>
      </c>
      <c r="B1767" s="19">
        <v>313</v>
      </c>
      <c r="C1767" s="53" t="s">
        <v>3915</v>
      </c>
      <c r="D1767">
        <v>1</v>
      </c>
      <c r="E1767">
        <v>5</v>
      </c>
      <c r="F1767" s="22" t="s">
        <v>408</v>
      </c>
      <c r="G1767" s="23" t="s">
        <v>408</v>
      </c>
      <c r="H1767" s="22" t="s">
        <v>408</v>
      </c>
      <c r="I1767" s="23" t="s">
        <v>408</v>
      </c>
      <c r="J1767" t="s">
        <v>408</v>
      </c>
      <c r="K1767" t="s">
        <v>19327</v>
      </c>
      <c r="L1767" t="s">
        <v>19327</v>
      </c>
      <c r="M1767" t="s">
        <v>19327</v>
      </c>
      <c r="N1767" t="s">
        <v>19327</v>
      </c>
      <c r="O1767" t="s">
        <v>19327</v>
      </c>
      <c r="P1767" t="s">
        <v>1350</v>
      </c>
      <c r="Q1767" t="s">
        <v>1385</v>
      </c>
      <c r="R1767" t="s">
        <v>19327</v>
      </c>
    </row>
    <row r="1768" spans="1:18" ht="16">
      <c r="A1768" s="19">
        <v>1767</v>
      </c>
      <c r="B1768" s="19">
        <v>314</v>
      </c>
      <c r="C1768" s="53" t="s">
        <v>3916</v>
      </c>
      <c r="D1768">
        <v>1</v>
      </c>
      <c r="E1768">
        <v>5</v>
      </c>
      <c r="F1768" s="22" t="s">
        <v>408</v>
      </c>
      <c r="G1768" s="23" t="s">
        <v>408</v>
      </c>
      <c r="H1768" s="22" t="s">
        <v>408</v>
      </c>
      <c r="I1768" s="23" t="s">
        <v>408</v>
      </c>
      <c r="J1768" t="s">
        <v>408</v>
      </c>
      <c r="K1768" t="s">
        <v>19327</v>
      </c>
      <c r="L1768" t="s">
        <v>19327</v>
      </c>
      <c r="M1768" t="s">
        <v>19327</v>
      </c>
      <c r="N1768" t="s">
        <v>19327</v>
      </c>
      <c r="O1768" t="s">
        <v>19327</v>
      </c>
      <c r="P1768" t="s">
        <v>1350</v>
      </c>
      <c r="Q1768" t="s">
        <v>1385</v>
      </c>
      <c r="R1768" t="s">
        <v>19327</v>
      </c>
    </row>
    <row r="1769" spans="1:18" ht="16">
      <c r="A1769" s="19">
        <v>1768</v>
      </c>
      <c r="B1769" s="19">
        <v>315</v>
      </c>
      <c r="C1769" s="53" t="s">
        <v>20595</v>
      </c>
      <c r="D1769">
        <v>1</v>
      </c>
      <c r="E1769">
        <v>5</v>
      </c>
      <c r="F1769" s="22" t="s">
        <v>408</v>
      </c>
      <c r="G1769" s="19" t="s">
        <v>408</v>
      </c>
      <c r="H1769" s="22" t="s">
        <v>408</v>
      </c>
      <c r="I1769" s="23" t="s">
        <v>408</v>
      </c>
      <c r="J1769" t="s">
        <v>408</v>
      </c>
      <c r="K1769" t="s">
        <v>19327</v>
      </c>
      <c r="L1769" t="s">
        <v>19327</v>
      </c>
      <c r="M1769" t="s">
        <v>19327</v>
      </c>
      <c r="N1769" t="s">
        <v>19327</v>
      </c>
      <c r="O1769" t="s">
        <v>19327</v>
      </c>
      <c r="P1769" t="s">
        <v>1347</v>
      </c>
      <c r="Q1769" t="s">
        <v>1385</v>
      </c>
      <c r="R1769" t="s">
        <v>19327</v>
      </c>
    </row>
    <row r="1770" spans="1:18">
      <c r="A1770" s="19">
        <v>1769</v>
      </c>
      <c r="B1770" s="19">
        <v>316</v>
      </c>
      <c r="C1770" s="22" t="s">
        <v>3917</v>
      </c>
      <c r="D1770">
        <v>1</v>
      </c>
      <c r="E1770">
        <v>5</v>
      </c>
      <c r="F1770" s="22" t="s">
        <v>20596</v>
      </c>
      <c r="G1770" s="23">
        <v>104863759</v>
      </c>
      <c r="H1770" s="22" t="s">
        <v>3918</v>
      </c>
      <c r="I1770" s="23" t="s">
        <v>3919</v>
      </c>
      <c r="J1770" t="s">
        <v>3920</v>
      </c>
      <c r="K1770" t="s">
        <v>19327</v>
      </c>
      <c r="L1770" t="s">
        <v>19327</v>
      </c>
      <c r="M1770" t="s">
        <v>19327</v>
      </c>
      <c r="N1770" t="s">
        <v>19327</v>
      </c>
      <c r="O1770" t="s">
        <v>19327</v>
      </c>
      <c r="P1770" t="s">
        <v>1347</v>
      </c>
      <c r="Q1770" t="s">
        <v>383</v>
      </c>
      <c r="R1770" t="s">
        <v>19327</v>
      </c>
    </row>
    <row r="1771" spans="1:18">
      <c r="A1771" s="19">
        <v>1770</v>
      </c>
      <c r="B1771" s="19">
        <v>317</v>
      </c>
      <c r="C1771" s="20" t="s">
        <v>20597</v>
      </c>
      <c r="D1771">
        <v>1</v>
      </c>
      <c r="E1771">
        <v>5</v>
      </c>
      <c r="F1771" s="22" t="s">
        <v>408</v>
      </c>
      <c r="G1771" s="23" t="s">
        <v>408</v>
      </c>
      <c r="H1771" s="22" t="s">
        <v>408</v>
      </c>
      <c r="I1771" s="23" t="s">
        <v>408</v>
      </c>
      <c r="J1771" t="s">
        <v>408</v>
      </c>
      <c r="K1771" t="s">
        <v>19327</v>
      </c>
      <c r="L1771" t="s">
        <v>19327</v>
      </c>
      <c r="M1771" t="s">
        <v>19327</v>
      </c>
      <c r="N1771" t="s">
        <v>19327</v>
      </c>
      <c r="O1771" t="s">
        <v>19327</v>
      </c>
      <c r="P1771" t="s">
        <v>1347</v>
      </c>
      <c r="Q1771" t="s">
        <v>383</v>
      </c>
      <c r="R1771" t="s">
        <v>19327</v>
      </c>
    </row>
    <row r="1772" spans="1:18">
      <c r="A1772" s="19">
        <v>1771</v>
      </c>
      <c r="B1772" s="19">
        <v>318</v>
      </c>
      <c r="C1772" s="20" t="s">
        <v>20598</v>
      </c>
      <c r="D1772">
        <v>1</v>
      </c>
      <c r="E1772">
        <v>5</v>
      </c>
      <c r="F1772" s="22" t="s">
        <v>408</v>
      </c>
      <c r="G1772" s="23" t="s">
        <v>408</v>
      </c>
      <c r="H1772" s="22" t="s">
        <v>408</v>
      </c>
      <c r="I1772" s="23" t="s">
        <v>408</v>
      </c>
      <c r="J1772" t="s">
        <v>408</v>
      </c>
      <c r="K1772" t="s">
        <v>19327</v>
      </c>
      <c r="L1772" t="s">
        <v>19327</v>
      </c>
      <c r="M1772" t="s">
        <v>19327</v>
      </c>
      <c r="N1772" t="s">
        <v>19327</v>
      </c>
      <c r="O1772" t="s">
        <v>19327</v>
      </c>
      <c r="P1772" t="s">
        <v>1347</v>
      </c>
      <c r="Q1772" t="s">
        <v>383</v>
      </c>
      <c r="R1772" t="s">
        <v>19327</v>
      </c>
    </row>
    <row r="1773" spans="1:18">
      <c r="A1773" s="19">
        <v>1772</v>
      </c>
      <c r="B1773" s="19">
        <v>319</v>
      </c>
      <c r="C1773" s="22" t="s">
        <v>20599</v>
      </c>
      <c r="D1773">
        <v>1</v>
      </c>
      <c r="E1773">
        <v>5</v>
      </c>
      <c r="F1773" s="22" t="s">
        <v>408</v>
      </c>
      <c r="G1773" s="23" t="s">
        <v>408</v>
      </c>
      <c r="H1773" s="22" t="s">
        <v>408</v>
      </c>
      <c r="I1773" s="23" t="s">
        <v>408</v>
      </c>
      <c r="J1773" t="s">
        <v>408</v>
      </c>
      <c r="K1773" t="s">
        <v>19327</v>
      </c>
      <c r="L1773" t="s">
        <v>19327</v>
      </c>
      <c r="M1773" t="s">
        <v>19327</v>
      </c>
      <c r="N1773" t="s">
        <v>19327</v>
      </c>
      <c r="O1773" t="s">
        <v>19327</v>
      </c>
      <c r="P1773" t="s">
        <v>1347</v>
      </c>
      <c r="Q1773" t="s">
        <v>1385</v>
      </c>
      <c r="R1773" t="s">
        <v>19327</v>
      </c>
    </row>
    <row r="1774" spans="1:18" ht="16">
      <c r="A1774" s="19">
        <v>1773</v>
      </c>
      <c r="B1774" s="19">
        <v>320</v>
      </c>
      <c r="C1774" s="53" t="s">
        <v>3921</v>
      </c>
      <c r="D1774">
        <v>1</v>
      </c>
      <c r="E1774">
        <v>5</v>
      </c>
      <c r="F1774" s="22" t="s">
        <v>408</v>
      </c>
      <c r="G1774" s="23" t="s">
        <v>408</v>
      </c>
      <c r="H1774" s="22" t="s">
        <v>408</v>
      </c>
      <c r="I1774" s="23" t="s">
        <v>408</v>
      </c>
      <c r="J1774" t="s">
        <v>408</v>
      </c>
      <c r="K1774" t="s">
        <v>19327</v>
      </c>
      <c r="L1774" t="s">
        <v>19327</v>
      </c>
      <c r="M1774" t="s">
        <v>19327</v>
      </c>
      <c r="N1774" t="s">
        <v>19327</v>
      </c>
      <c r="O1774" t="s">
        <v>19327</v>
      </c>
      <c r="P1774" t="s">
        <v>1350</v>
      </c>
      <c r="Q1774" t="s">
        <v>1385</v>
      </c>
      <c r="R1774" t="s">
        <v>19327</v>
      </c>
    </row>
    <row r="1775" spans="1:18" ht="16">
      <c r="A1775" s="19">
        <v>1774</v>
      </c>
      <c r="B1775" s="19">
        <v>321</v>
      </c>
      <c r="C1775" s="53" t="s">
        <v>3922</v>
      </c>
      <c r="D1775">
        <v>1</v>
      </c>
      <c r="E1775">
        <v>5</v>
      </c>
      <c r="F1775" s="22" t="s">
        <v>408</v>
      </c>
      <c r="G1775" s="23" t="s">
        <v>408</v>
      </c>
      <c r="H1775" s="22" t="s">
        <v>408</v>
      </c>
      <c r="I1775" s="23" t="s">
        <v>408</v>
      </c>
      <c r="J1775" t="s">
        <v>408</v>
      </c>
      <c r="K1775" t="s">
        <v>19327</v>
      </c>
      <c r="L1775" t="s">
        <v>19327</v>
      </c>
      <c r="M1775" t="s">
        <v>19327</v>
      </c>
      <c r="N1775" t="s">
        <v>19327</v>
      </c>
      <c r="O1775" t="s">
        <v>19327</v>
      </c>
      <c r="P1775" t="s">
        <v>1350</v>
      </c>
      <c r="Q1775" t="s">
        <v>1385</v>
      </c>
      <c r="R1775" t="s">
        <v>19327</v>
      </c>
    </row>
    <row r="1776" spans="1:18">
      <c r="A1776" s="19">
        <v>1775</v>
      </c>
      <c r="B1776" s="19">
        <v>322</v>
      </c>
      <c r="C1776" s="20" t="s">
        <v>3923</v>
      </c>
      <c r="D1776">
        <v>1</v>
      </c>
      <c r="E1776">
        <v>5</v>
      </c>
      <c r="F1776" s="22" t="s">
        <v>20600</v>
      </c>
      <c r="G1776" s="23" t="s">
        <v>3924</v>
      </c>
      <c r="H1776" s="22" t="s">
        <v>3925</v>
      </c>
      <c r="I1776" s="23" t="s">
        <v>3926</v>
      </c>
      <c r="J1776" t="s">
        <v>3927</v>
      </c>
      <c r="K1776" t="s">
        <v>19327</v>
      </c>
      <c r="L1776" t="s">
        <v>19327</v>
      </c>
      <c r="M1776" t="s">
        <v>19327</v>
      </c>
      <c r="N1776" t="s">
        <v>19327</v>
      </c>
      <c r="O1776" t="s">
        <v>19327</v>
      </c>
      <c r="P1776" t="s">
        <v>1347</v>
      </c>
      <c r="Q1776" t="s">
        <v>1385</v>
      </c>
      <c r="R1776" t="s">
        <v>19327</v>
      </c>
    </row>
    <row r="1777" spans="1:18" ht="16">
      <c r="A1777" s="19">
        <v>1776</v>
      </c>
      <c r="B1777" s="19">
        <v>323</v>
      </c>
      <c r="C1777" s="53" t="s">
        <v>20601</v>
      </c>
      <c r="D1777">
        <v>1</v>
      </c>
      <c r="E1777">
        <v>5</v>
      </c>
      <c r="F1777" s="22" t="s">
        <v>408</v>
      </c>
      <c r="G1777" s="23" t="s">
        <v>408</v>
      </c>
      <c r="H1777" s="22" t="s">
        <v>408</v>
      </c>
      <c r="I1777" s="23" t="s">
        <v>408</v>
      </c>
      <c r="J1777" t="s">
        <v>408</v>
      </c>
      <c r="K1777" t="s">
        <v>19327</v>
      </c>
      <c r="L1777" t="s">
        <v>19327</v>
      </c>
      <c r="M1777" t="s">
        <v>19327</v>
      </c>
      <c r="N1777" t="s">
        <v>19327</v>
      </c>
      <c r="O1777" t="s">
        <v>19327</v>
      </c>
      <c r="P1777" t="s">
        <v>1347</v>
      </c>
      <c r="Q1777" t="s">
        <v>1385</v>
      </c>
      <c r="R1777" t="s">
        <v>19327</v>
      </c>
    </row>
    <row r="1778" spans="1:18">
      <c r="A1778" s="19">
        <v>1777</v>
      </c>
      <c r="B1778" s="19">
        <v>324</v>
      </c>
      <c r="C1778" s="20" t="s">
        <v>20602</v>
      </c>
      <c r="D1778">
        <v>1</v>
      </c>
      <c r="E1778">
        <v>5</v>
      </c>
      <c r="F1778" s="22" t="s">
        <v>408</v>
      </c>
      <c r="G1778" s="23" t="s">
        <v>408</v>
      </c>
      <c r="H1778" s="22" t="s">
        <v>408</v>
      </c>
      <c r="I1778" s="23" t="s">
        <v>408</v>
      </c>
      <c r="J1778" t="s">
        <v>408</v>
      </c>
      <c r="K1778" t="s">
        <v>19327</v>
      </c>
      <c r="L1778" t="s">
        <v>19327</v>
      </c>
      <c r="M1778" t="s">
        <v>19327</v>
      </c>
      <c r="N1778" t="s">
        <v>19327</v>
      </c>
      <c r="O1778" t="s">
        <v>19327</v>
      </c>
      <c r="P1778" t="s">
        <v>1347</v>
      </c>
      <c r="Q1778" t="s">
        <v>1385</v>
      </c>
      <c r="R1778" t="s">
        <v>19327</v>
      </c>
    </row>
    <row r="1779" spans="1:18">
      <c r="A1779" s="19">
        <v>1778</v>
      </c>
      <c r="B1779" s="19">
        <v>325</v>
      </c>
      <c r="C1779" s="22" t="s">
        <v>3928</v>
      </c>
      <c r="D1779">
        <v>1</v>
      </c>
      <c r="E1779">
        <v>5</v>
      </c>
      <c r="F1779" s="22" t="s">
        <v>20603</v>
      </c>
      <c r="G1779" s="23">
        <v>17411675</v>
      </c>
      <c r="H1779" s="22" t="s">
        <v>3929</v>
      </c>
      <c r="I1779" s="23" t="s">
        <v>3930</v>
      </c>
      <c r="J1779" t="s">
        <v>3931</v>
      </c>
      <c r="K1779" t="s">
        <v>19327</v>
      </c>
      <c r="L1779" t="s">
        <v>19327</v>
      </c>
      <c r="M1779" t="s">
        <v>19327</v>
      </c>
      <c r="N1779" t="s">
        <v>19327</v>
      </c>
      <c r="O1779" t="s">
        <v>19327</v>
      </c>
      <c r="P1779" t="s">
        <v>1347</v>
      </c>
      <c r="Q1779" t="s">
        <v>383</v>
      </c>
      <c r="R1779" t="s">
        <v>19327</v>
      </c>
    </row>
    <row r="1780" spans="1:18" ht="16">
      <c r="A1780" s="19">
        <v>1779</v>
      </c>
      <c r="B1780" s="19">
        <v>326</v>
      </c>
      <c r="C1780" s="53" t="s">
        <v>20604</v>
      </c>
      <c r="D1780">
        <v>1</v>
      </c>
      <c r="E1780">
        <v>5</v>
      </c>
      <c r="F1780" s="22" t="s">
        <v>408</v>
      </c>
      <c r="G1780" s="23" t="s">
        <v>408</v>
      </c>
      <c r="H1780" s="22" t="s">
        <v>408</v>
      </c>
      <c r="I1780" s="23" t="s">
        <v>408</v>
      </c>
      <c r="J1780" t="s">
        <v>408</v>
      </c>
      <c r="K1780" t="s">
        <v>19327</v>
      </c>
      <c r="L1780" t="s">
        <v>19327</v>
      </c>
      <c r="M1780" t="s">
        <v>19327</v>
      </c>
      <c r="N1780" t="s">
        <v>19327</v>
      </c>
      <c r="O1780" t="s">
        <v>19327</v>
      </c>
      <c r="P1780" t="s">
        <v>1347</v>
      </c>
      <c r="Q1780" t="s">
        <v>1385</v>
      </c>
      <c r="R1780" t="s">
        <v>19327</v>
      </c>
    </row>
    <row r="1781" spans="1:18" ht="16">
      <c r="A1781" s="19">
        <v>1780</v>
      </c>
      <c r="B1781" s="19">
        <v>327</v>
      </c>
      <c r="C1781" s="53" t="s">
        <v>20605</v>
      </c>
      <c r="D1781">
        <v>1</v>
      </c>
      <c r="E1781">
        <v>5</v>
      </c>
      <c r="F1781" s="22" t="s">
        <v>408</v>
      </c>
      <c r="G1781" s="19" t="s">
        <v>408</v>
      </c>
      <c r="H1781" s="22" t="s">
        <v>408</v>
      </c>
      <c r="I1781" s="23" t="s">
        <v>408</v>
      </c>
      <c r="J1781" t="s">
        <v>408</v>
      </c>
      <c r="K1781" t="s">
        <v>19327</v>
      </c>
      <c r="L1781" t="s">
        <v>19327</v>
      </c>
      <c r="M1781" t="s">
        <v>19327</v>
      </c>
      <c r="N1781" t="s">
        <v>19327</v>
      </c>
      <c r="O1781" t="s">
        <v>19327</v>
      </c>
      <c r="P1781" t="s">
        <v>1347</v>
      </c>
      <c r="Q1781" t="s">
        <v>1385</v>
      </c>
      <c r="R1781" t="s">
        <v>19327</v>
      </c>
    </row>
    <row r="1782" spans="1:18" ht="16">
      <c r="A1782" s="19">
        <v>1781</v>
      </c>
      <c r="B1782" s="19">
        <v>328</v>
      </c>
      <c r="C1782" s="53" t="s">
        <v>20606</v>
      </c>
      <c r="D1782">
        <v>1</v>
      </c>
      <c r="E1782">
        <v>5</v>
      </c>
      <c r="F1782" s="22" t="s">
        <v>408</v>
      </c>
      <c r="G1782" s="23" t="s">
        <v>408</v>
      </c>
      <c r="H1782" s="22" t="s">
        <v>408</v>
      </c>
      <c r="I1782" s="23" t="s">
        <v>408</v>
      </c>
      <c r="J1782" t="s">
        <v>408</v>
      </c>
      <c r="K1782" t="s">
        <v>19327</v>
      </c>
      <c r="L1782" t="s">
        <v>19327</v>
      </c>
      <c r="M1782" t="s">
        <v>19327</v>
      </c>
      <c r="N1782" t="s">
        <v>19327</v>
      </c>
      <c r="O1782" t="s">
        <v>19327</v>
      </c>
      <c r="P1782" t="s">
        <v>1347</v>
      </c>
      <c r="Q1782" t="s">
        <v>1385</v>
      </c>
      <c r="R1782" t="s">
        <v>19327</v>
      </c>
    </row>
    <row r="1783" spans="1:18">
      <c r="A1783" s="19">
        <v>1782</v>
      </c>
      <c r="B1783" s="19">
        <v>329</v>
      </c>
      <c r="C1783" s="22" t="s">
        <v>20607</v>
      </c>
      <c r="D1783">
        <v>1</v>
      </c>
      <c r="E1783">
        <v>5</v>
      </c>
      <c r="F1783" s="22" t="s">
        <v>408</v>
      </c>
      <c r="G1783" s="23" t="s">
        <v>408</v>
      </c>
      <c r="H1783" s="22" t="s">
        <v>20608</v>
      </c>
      <c r="I1783" s="23" t="s">
        <v>20609</v>
      </c>
      <c r="J1783" t="s">
        <v>20610</v>
      </c>
      <c r="K1783" t="s">
        <v>19327</v>
      </c>
      <c r="L1783" t="s">
        <v>19327</v>
      </c>
      <c r="M1783" t="s">
        <v>19327</v>
      </c>
      <c r="N1783" t="s">
        <v>19327</v>
      </c>
      <c r="O1783" t="s">
        <v>19327</v>
      </c>
      <c r="P1783" t="s">
        <v>1347</v>
      </c>
      <c r="Q1783" t="s">
        <v>383</v>
      </c>
      <c r="R1783" t="s">
        <v>19327</v>
      </c>
    </row>
    <row r="1784" spans="1:18" ht="16">
      <c r="A1784" s="19">
        <v>1783</v>
      </c>
      <c r="B1784" s="19">
        <v>330</v>
      </c>
      <c r="C1784" s="53" t="s">
        <v>20611</v>
      </c>
      <c r="D1784">
        <v>1</v>
      </c>
      <c r="E1784">
        <v>5</v>
      </c>
      <c r="F1784" s="22" t="s">
        <v>408</v>
      </c>
      <c r="G1784" s="23" t="s">
        <v>408</v>
      </c>
      <c r="H1784" s="22" t="s">
        <v>408</v>
      </c>
      <c r="I1784" s="23" t="s">
        <v>408</v>
      </c>
      <c r="J1784" t="s">
        <v>408</v>
      </c>
      <c r="K1784" t="s">
        <v>19327</v>
      </c>
      <c r="L1784" t="s">
        <v>19327</v>
      </c>
      <c r="M1784" t="s">
        <v>19327</v>
      </c>
      <c r="N1784" t="s">
        <v>19327</v>
      </c>
      <c r="O1784" t="s">
        <v>19327</v>
      </c>
      <c r="P1784" t="s">
        <v>1350</v>
      </c>
      <c r="Q1784" t="s">
        <v>1385</v>
      </c>
      <c r="R1784" t="s">
        <v>19327</v>
      </c>
    </row>
    <row r="1785" spans="1:18" ht="16">
      <c r="A1785" s="19">
        <v>1784</v>
      </c>
      <c r="B1785" s="19">
        <v>331</v>
      </c>
      <c r="C1785" s="53" t="s">
        <v>20612</v>
      </c>
      <c r="D1785">
        <v>1</v>
      </c>
      <c r="E1785">
        <v>5</v>
      </c>
      <c r="F1785" s="22" t="s">
        <v>408</v>
      </c>
      <c r="G1785" s="23" t="s">
        <v>408</v>
      </c>
      <c r="H1785" s="22" t="s">
        <v>20613</v>
      </c>
      <c r="I1785" s="23" t="s">
        <v>20614</v>
      </c>
      <c r="J1785" t="s">
        <v>20615</v>
      </c>
      <c r="K1785" t="s">
        <v>19327</v>
      </c>
      <c r="L1785" t="s">
        <v>19327</v>
      </c>
      <c r="M1785" t="s">
        <v>19327</v>
      </c>
      <c r="N1785" t="s">
        <v>19327</v>
      </c>
      <c r="O1785" t="s">
        <v>19327</v>
      </c>
      <c r="P1785" t="s">
        <v>1347</v>
      </c>
      <c r="Q1785" t="s">
        <v>383</v>
      </c>
      <c r="R1785" t="s">
        <v>19327</v>
      </c>
    </row>
    <row r="1786" spans="1:18" ht="16">
      <c r="A1786" s="19">
        <v>1785</v>
      </c>
      <c r="B1786" s="19">
        <v>332</v>
      </c>
      <c r="C1786" s="53" t="s">
        <v>20616</v>
      </c>
      <c r="D1786">
        <v>1</v>
      </c>
      <c r="E1786">
        <v>5</v>
      </c>
      <c r="F1786" s="22" t="s">
        <v>408</v>
      </c>
      <c r="G1786" s="23" t="s">
        <v>408</v>
      </c>
      <c r="H1786" s="22" t="s">
        <v>408</v>
      </c>
      <c r="I1786" s="23" t="s">
        <v>408</v>
      </c>
      <c r="J1786" t="s">
        <v>408</v>
      </c>
      <c r="K1786" t="s">
        <v>19327</v>
      </c>
      <c r="L1786" t="s">
        <v>19327</v>
      </c>
      <c r="M1786" t="s">
        <v>19327</v>
      </c>
      <c r="N1786" t="s">
        <v>19327</v>
      </c>
      <c r="O1786" t="s">
        <v>19327</v>
      </c>
      <c r="P1786" t="s">
        <v>1347</v>
      </c>
      <c r="Q1786" t="s">
        <v>1385</v>
      </c>
      <c r="R1786" t="s">
        <v>19327</v>
      </c>
    </row>
    <row r="1787" spans="1:18" ht="16">
      <c r="A1787" s="19">
        <v>1786</v>
      </c>
      <c r="B1787" s="19">
        <v>333</v>
      </c>
      <c r="C1787" s="53" t="s">
        <v>20617</v>
      </c>
      <c r="D1787">
        <v>1</v>
      </c>
      <c r="E1787">
        <v>5</v>
      </c>
      <c r="F1787" s="22" t="s">
        <v>408</v>
      </c>
      <c r="G1787" s="23" t="s">
        <v>408</v>
      </c>
      <c r="H1787" s="22" t="s">
        <v>408</v>
      </c>
      <c r="I1787" s="23" t="s">
        <v>408</v>
      </c>
      <c r="J1787" t="s">
        <v>408</v>
      </c>
      <c r="K1787" t="s">
        <v>19327</v>
      </c>
      <c r="L1787" t="s">
        <v>19327</v>
      </c>
      <c r="M1787" t="s">
        <v>19327</v>
      </c>
      <c r="N1787" t="s">
        <v>19327</v>
      </c>
      <c r="O1787" t="s">
        <v>19327</v>
      </c>
      <c r="P1787" t="s">
        <v>1347</v>
      </c>
      <c r="Q1787" t="s">
        <v>1385</v>
      </c>
      <c r="R1787" t="s">
        <v>19327</v>
      </c>
    </row>
    <row r="1788" spans="1:18" ht="16">
      <c r="A1788" s="19">
        <v>1787</v>
      </c>
      <c r="B1788" s="19">
        <v>334</v>
      </c>
      <c r="C1788" s="53" t="s">
        <v>20618</v>
      </c>
      <c r="D1788">
        <v>1</v>
      </c>
      <c r="E1788">
        <v>5</v>
      </c>
      <c r="F1788" s="22" t="s">
        <v>408</v>
      </c>
      <c r="G1788" s="23" t="s">
        <v>408</v>
      </c>
      <c r="H1788" s="22" t="s">
        <v>408</v>
      </c>
      <c r="I1788" s="23" t="s">
        <v>408</v>
      </c>
      <c r="J1788" t="s">
        <v>408</v>
      </c>
      <c r="K1788" t="s">
        <v>19327</v>
      </c>
      <c r="L1788" t="s">
        <v>19327</v>
      </c>
      <c r="M1788" t="s">
        <v>19327</v>
      </c>
      <c r="N1788" t="s">
        <v>19327</v>
      </c>
      <c r="O1788" t="s">
        <v>19327</v>
      </c>
      <c r="P1788" t="s">
        <v>1347</v>
      </c>
      <c r="Q1788" t="s">
        <v>1385</v>
      </c>
      <c r="R1788" t="s">
        <v>19327</v>
      </c>
    </row>
    <row r="1789" spans="1:18" ht="16">
      <c r="A1789" s="19">
        <v>1788</v>
      </c>
      <c r="B1789" s="19">
        <v>335</v>
      </c>
      <c r="C1789" s="53" t="s">
        <v>3932</v>
      </c>
      <c r="D1789">
        <v>1</v>
      </c>
      <c r="E1789">
        <v>5</v>
      </c>
      <c r="F1789" s="22" t="s">
        <v>408</v>
      </c>
      <c r="G1789" s="23" t="s">
        <v>408</v>
      </c>
      <c r="H1789" s="22" t="s">
        <v>3933</v>
      </c>
      <c r="I1789" s="23" t="s">
        <v>3934</v>
      </c>
      <c r="J1789" t="s">
        <v>408</v>
      </c>
      <c r="K1789" t="s">
        <v>19327</v>
      </c>
      <c r="L1789" t="s">
        <v>19327</v>
      </c>
      <c r="M1789" t="s">
        <v>19327</v>
      </c>
      <c r="N1789" t="s">
        <v>19327</v>
      </c>
      <c r="O1789" t="s">
        <v>19327</v>
      </c>
      <c r="P1789" t="s">
        <v>1347</v>
      </c>
      <c r="Q1789" t="s">
        <v>1385</v>
      </c>
      <c r="R1789" t="s">
        <v>19327</v>
      </c>
    </row>
    <row r="1790" spans="1:18" ht="16">
      <c r="A1790" s="19">
        <v>1789</v>
      </c>
      <c r="B1790" s="19">
        <v>336</v>
      </c>
      <c r="C1790" s="53" t="s">
        <v>20619</v>
      </c>
      <c r="D1790">
        <v>1</v>
      </c>
      <c r="E1790">
        <v>5</v>
      </c>
      <c r="F1790" s="22" t="s">
        <v>408</v>
      </c>
      <c r="G1790" s="23" t="s">
        <v>408</v>
      </c>
      <c r="H1790" s="22" t="s">
        <v>20620</v>
      </c>
      <c r="I1790" s="23" t="s">
        <v>20621</v>
      </c>
      <c r="J1790" t="s">
        <v>408</v>
      </c>
      <c r="K1790" t="s">
        <v>19327</v>
      </c>
      <c r="L1790" t="s">
        <v>19327</v>
      </c>
      <c r="M1790" t="s">
        <v>19327</v>
      </c>
      <c r="N1790" t="s">
        <v>19327</v>
      </c>
      <c r="O1790" t="s">
        <v>19327</v>
      </c>
      <c r="P1790" t="s">
        <v>1347</v>
      </c>
      <c r="Q1790" t="s">
        <v>1385</v>
      </c>
      <c r="R1790" t="s">
        <v>19327</v>
      </c>
    </row>
    <row r="1791" spans="1:18" ht="16">
      <c r="A1791" s="19">
        <v>1790</v>
      </c>
      <c r="B1791" s="19">
        <v>337</v>
      </c>
      <c r="C1791" s="53" t="s">
        <v>3935</v>
      </c>
      <c r="D1791">
        <v>1</v>
      </c>
      <c r="E1791">
        <v>5</v>
      </c>
      <c r="F1791" s="22" t="s">
        <v>408</v>
      </c>
      <c r="G1791" s="23" t="s">
        <v>408</v>
      </c>
      <c r="H1791" s="22" t="s">
        <v>408</v>
      </c>
      <c r="I1791" s="23" t="s">
        <v>408</v>
      </c>
      <c r="J1791" t="s">
        <v>408</v>
      </c>
      <c r="K1791" t="s">
        <v>19327</v>
      </c>
      <c r="L1791" t="s">
        <v>19327</v>
      </c>
      <c r="M1791" t="s">
        <v>19327</v>
      </c>
      <c r="N1791" t="s">
        <v>19327</v>
      </c>
      <c r="O1791" t="s">
        <v>19327</v>
      </c>
      <c r="P1791" t="s">
        <v>1350</v>
      </c>
      <c r="Q1791" t="s">
        <v>1385</v>
      </c>
      <c r="R1791" t="s">
        <v>19327</v>
      </c>
    </row>
    <row r="1792" spans="1:18" ht="16">
      <c r="A1792" s="19">
        <v>1791</v>
      </c>
      <c r="B1792" s="19">
        <v>338</v>
      </c>
      <c r="C1792" s="53" t="s">
        <v>20622</v>
      </c>
      <c r="D1792">
        <v>1</v>
      </c>
      <c r="E1792">
        <v>5</v>
      </c>
      <c r="F1792" s="22" t="s">
        <v>408</v>
      </c>
      <c r="G1792" s="23" t="s">
        <v>408</v>
      </c>
      <c r="H1792" s="22" t="s">
        <v>408</v>
      </c>
      <c r="I1792" s="23" t="s">
        <v>408</v>
      </c>
      <c r="J1792" t="s">
        <v>20623</v>
      </c>
      <c r="K1792" t="s">
        <v>19327</v>
      </c>
      <c r="L1792" t="s">
        <v>19327</v>
      </c>
      <c r="M1792" t="s">
        <v>19327</v>
      </c>
      <c r="N1792" t="s">
        <v>19327</v>
      </c>
      <c r="O1792" t="s">
        <v>19327</v>
      </c>
      <c r="P1792" t="s">
        <v>1347</v>
      </c>
      <c r="Q1792" t="s">
        <v>383</v>
      </c>
      <c r="R1792" t="s">
        <v>19327</v>
      </c>
    </row>
    <row r="1793" spans="1:18" ht="16">
      <c r="A1793" s="19">
        <v>1792</v>
      </c>
      <c r="B1793" s="19">
        <v>339</v>
      </c>
      <c r="C1793" s="53" t="s">
        <v>3936</v>
      </c>
      <c r="D1793">
        <v>1</v>
      </c>
      <c r="E1793">
        <v>5</v>
      </c>
      <c r="F1793" s="22" t="s">
        <v>408</v>
      </c>
      <c r="G1793" s="23" t="s">
        <v>408</v>
      </c>
      <c r="H1793" s="22" t="s">
        <v>408</v>
      </c>
      <c r="I1793" s="23" t="s">
        <v>408</v>
      </c>
      <c r="J1793" t="s">
        <v>408</v>
      </c>
      <c r="K1793" t="s">
        <v>19327</v>
      </c>
      <c r="L1793" t="s">
        <v>19327</v>
      </c>
      <c r="M1793" t="s">
        <v>19327</v>
      </c>
      <c r="N1793" t="s">
        <v>19327</v>
      </c>
      <c r="O1793" t="s">
        <v>19327</v>
      </c>
      <c r="P1793" t="s">
        <v>1350</v>
      </c>
      <c r="Q1793" t="s">
        <v>1385</v>
      </c>
      <c r="R1793" t="s">
        <v>19327</v>
      </c>
    </row>
    <row r="1794" spans="1:18" ht="16">
      <c r="A1794" s="19">
        <v>1793</v>
      </c>
      <c r="B1794" s="19">
        <v>340</v>
      </c>
      <c r="C1794" s="53" t="s">
        <v>3937</v>
      </c>
      <c r="D1794">
        <v>1</v>
      </c>
      <c r="E1794">
        <v>5</v>
      </c>
      <c r="F1794" s="22" t="s">
        <v>408</v>
      </c>
      <c r="G1794" s="23" t="s">
        <v>408</v>
      </c>
      <c r="H1794" s="22" t="s">
        <v>408</v>
      </c>
      <c r="I1794" s="23" t="s">
        <v>408</v>
      </c>
      <c r="J1794" t="s">
        <v>408</v>
      </c>
      <c r="K1794" t="s">
        <v>19327</v>
      </c>
      <c r="L1794" t="s">
        <v>19327</v>
      </c>
      <c r="M1794" t="s">
        <v>19327</v>
      </c>
      <c r="N1794" t="s">
        <v>19327</v>
      </c>
      <c r="O1794" t="s">
        <v>19327</v>
      </c>
      <c r="P1794" t="s">
        <v>1350</v>
      </c>
      <c r="Q1794" t="s">
        <v>1385</v>
      </c>
      <c r="R1794" t="s">
        <v>19327</v>
      </c>
    </row>
    <row r="1795" spans="1:18">
      <c r="A1795" s="19">
        <v>1794</v>
      </c>
      <c r="B1795" s="19">
        <v>341</v>
      </c>
      <c r="C1795" s="22" t="s">
        <v>20624</v>
      </c>
      <c r="D1795">
        <v>1</v>
      </c>
      <c r="E1795">
        <v>5</v>
      </c>
      <c r="F1795" s="22" t="s">
        <v>408</v>
      </c>
      <c r="G1795" s="23" t="s">
        <v>408</v>
      </c>
      <c r="H1795" s="22" t="s">
        <v>408</v>
      </c>
      <c r="I1795" s="23" t="s">
        <v>408</v>
      </c>
      <c r="J1795" t="s">
        <v>408</v>
      </c>
      <c r="K1795" t="s">
        <v>19327</v>
      </c>
      <c r="L1795" t="s">
        <v>19327</v>
      </c>
      <c r="M1795" t="s">
        <v>19327</v>
      </c>
      <c r="N1795" t="s">
        <v>19327</v>
      </c>
      <c r="O1795" t="s">
        <v>19327</v>
      </c>
      <c r="P1795" t="s">
        <v>1347</v>
      </c>
      <c r="Q1795" t="s">
        <v>1385</v>
      </c>
      <c r="R1795" t="s">
        <v>19327</v>
      </c>
    </row>
    <row r="1796" spans="1:18" ht="16">
      <c r="A1796" s="19">
        <v>1795</v>
      </c>
      <c r="B1796" s="19">
        <v>342</v>
      </c>
      <c r="C1796" s="53" t="s">
        <v>20625</v>
      </c>
      <c r="D1796">
        <v>1</v>
      </c>
      <c r="E1796">
        <v>5</v>
      </c>
      <c r="F1796" s="22" t="s">
        <v>408</v>
      </c>
      <c r="G1796" s="23" t="s">
        <v>408</v>
      </c>
      <c r="H1796" s="22" t="s">
        <v>20626</v>
      </c>
      <c r="I1796" s="57" t="s">
        <v>20627</v>
      </c>
      <c r="J1796" t="s">
        <v>20628</v>
      </c>
      <c r="K1796" t="s">
        <v>19327</v>
      </c>
      <c r="L1796" t="s">
        <v>19327</v>
      </c>
      <c r="M1796" t="s">
        <v>19327</v>
      </c>
      <c r="N1796" t="s">
        <v>19327</v>
      </c>
      <c r="O1796" t="s">
        <v>19327</v>
      </c>
      <c r="P1796" t="s">
        <v>1347</v>
      </c>
      <c r="Q1796" t="s">
        <v>383</v>
      </c>
      <c r="R1796" t="s">
        <v>19327</v>
      </c>
    </row>
    <row r="1797" spans="1:18" ht="16">
      <c r="A1797" s="19">
        <v>1796</v>
      </c>
      <c r="B1797" s="19">
        <v>343</v>
      </c>
      <c r="C1797" s="53" t="s">
        <v>3938</v>
      </c>
      <c r="D1797">
        <v>1</v>
      </c>
      <c r="E1797">
        <v>5</v>
      </c>
      <c r="F1797" s="22" t="s">
        <v>408</v>
      </c>
      <c r="G1797" s="23" t="s">
        <v>408</v>
      </c>
      <c r="H1797" s="22" t="s">
        <v>408</v>
      </c>
      <c r="I1797" s="23" t="s">
        <v>408</v>
      </c>
      <c r="J1797" t="s">
        <v>408</v>
      </c>
      <c r="K1797" t="s">
        <v>19327</v>
      </c>
      <c r="L1797" t="s">
        <v>19327</v>
      </c>
      <c r="M1797" t="s">
        <v>19327</v>
      </c>
      <c r="N1797" t="s">
        <v>19327</v>
      </c>
      <c r="O1797" t="s">
        <v>19327</v>
      </c>
      <c r="P1797" t="s">
        <v>1350</v>
      </c>
      <c r="Q1797" t="s">
        <v>1385</v>
      </c>
      <c r="R1797" t="s">
        <v>19327</v>
      </c>
    </row>
    <row r="1798" spans="1:18" ht="16">
      <c r="A1798" s="19">
        <v>1797</v>
      </c>
      <c r="B1798" s="19">
        <v>344</v>
      </c>
      <c r="C1798" s="53" t="s">
        <v>3939</v>
      </c>
      <c r="D1798">
        <v>1</v>
      </c>
      <c r="E1798">
        <v>5</v>
      </c>
      <c r="F1798" s="22" t="s">
        <v>408</v>
      </c>
      <c r="G1798" s="23" t="s">
        <v>408</v>
      </c>
      <c r="H1798" s="22" t="s">
        <v>408</v>
      </c>
      <c r="I1798" s="23" t="s">
        <v>408</v>
      </c>
      <c r="J1798" t="s">
        <v>408</v>
      </c>
      <c r="K1798" t="s">
        <v>19327</v>
      </c>
      <c r="L1798" t="s">
        <v>19327</v>
      </c>
      <c r="M1798" t="s">
        <v>19327</v>
      </c>
      <c r="N1798" t="s">
        <v>19327</v>
      </c>
      <c r="O1798" t="s">
        <v>19327</v>
      </c>
      <c r="P1798" t="s">
        <v>1350</v>
      </c>
      <c r="Q1798" t="s">
        <v>1385</v>
      </c>
      <c r="R1798" t="s">
        <v>19327</v>
      </c>
    </row>
    <row r="1799" spans="1:18" ht="16">
      <c r="A1799" s="19">
        <v>1798</v>
      </c>
      <c r="B1799" s="19">
        <v>345</v>
      </c>
      <c r="C1799" s="53" t="s">
        <v>3940</v>
      </c>
      <c r="D1799">
        <v>1</v>
      </c>
      <c r="E1799">
        <v>5</v>
      </c>
      <c r="F1799" s="22" t="s">
        <v>408</v>
      </c>
      <c r="G1799" s="23" t="s">
        <v>408</v>
      </c>
      <c r="H1799" s="22" t="s">
        <v>408</v>
      </c>
      <c r="I1799" s="23" t="s">
        <v>408</v>
      </c>
      <c r="J1799" t="s">
        <v>408</v>
      </c>
      <c r="K1799" t="s">
        <v>19327</v>
      </c>
      <c r="L1799" t="s">
        <v>19327</v>
      </c>
      <c r="M1799" t="s">
        <v>19327</v>
      </c>
      <c r="N1799" t="s">
        <v>19327</v>
      </c>
      <c r="O1799" t="s">
        <v>19327</v>
      </c>
      <c r="P1799" t="s">
        <v>1350</v>
      </c>
      <c r="Q1799" t="s">
        <v>1385</v>
      </c>
      <c r="R1799" t="s">
        <v>19327</v>
      </c>
    </row>
    <row r="1800" spans="1:18" ht="16">
      <c r="A1800" s="19">
        <v>1799</v>
      </c>
      <c r="B1800" s="19">
        <v>346</v>
      </c>
      <c r="C1800" s="53" t="s">
        <v>3941</v>
      </c>
      <c r="D1800">
        <v>1</v>
      </c>
      <c r="E1800">
        <v>5</v>
      </c>
      <c r="F1800" s="22" t="s">
        <v>408</v>
      </c>
      <c r="G1800" s="23" t="s">
        <v>408</v>
      </c>
      <c r="H1800" s="22" t="s">
        <v>408</v>
      </c>
      <c r="I1800" s="23" t="s">
        <v>408</v>
      </c>
      <c r="J1800" t="s">
        <v>408</v>
      </c>
      <c r="K1800" t="s">
        <v>19327</v>
      </c>
      <c r="L1800" t="s">
        <v>19327</v>
      </c>
      <c r="M1800" t="s">
        <v>19327</v>
      </c>
      <c r="N1800" t="s">
        <v>19327</v>
      </c>
      <c r="O1800" t="s">
        <v>19327</v>
      </c>
      <c r="P1800" t="s">
        <v>1350</v>
      </c>
      <c r="Q1800" t="s">
        <v>1385</v>
      </c>
      <c r="R1800" t="s">
        <v>19327</v>
      </c>
    </row>
    <row r="1801" spans="1:18" ht="16">
      <c r="A1801" s="19">
        <v>1800</v>
      </c>
      <c r="B1801" s="19">
        <v>347</v>
      </c>
      <c r="C1801" s="53" t="s">
        <v>3942</v>
      </c>
      <c r="D1801">
        <v>1</v>
      </c>
      <c r="E1801">
        <v>5</v>
      </c>
      <c r="F1801" s="22" t="s">
        <v>408</v>
      </c>
      <c r="G1801" s="23" t="s">
        <v>408</v>
      </c>
      <c r="H1801" s="22" t="s">
        <v>408</v>
      </c>
      <c r="I1801" s="23" t="s">
        <v>408</v>
      </c>
      <c r="J1801" t="s">
        <v>408</v>
      </c>
      <c r="K1801" t="s">
        <v>19327</v>
      </c>
      <c r="L1801" t="s">
        <v>19327</v>
      </c>
      <c r="M1801" t="s">
        <v>19327</v>
      </c>
      <c r="N1801" t="s">
        <v>19327</v>
      </c>
      <c r="O1801" t="s">
        <v>19327</v>
      </c>
      <c r="P1801" t="s">
        <v>1350</v>
      </c>
      <c r="Q1801" t="s">
        <v>1385</v>
      </c>
      <c r="R1801" t="s">
        <v>19327</v>
      </c>
    </row>
    <row r="1802" spans="1:18" ht="16">
      <c r="A1802" s="19">
        <v>1801</v>
      </c>
      <c r="B1802" s="19">
        <v>348</v>
      </c>
      <c r="C1802" s="53" t="s">
        <v>3943</v>
      </c>
      <c r="D1802">
        <v>1</v>
      </c>
      <c r="E1802">
        <v>5</v>
      </c>
      <c r="F1802" s="22" t="s">
        <v>408</v>
      </c>
      <c r="G1802" s="23" t="s">
        <v>408</v>
      </c>
      <c r="H1802" s="22" t="s">
        <v>408</v>
      </c>
      <c r="I1802" s="23" t="s">
        <v>408</v>
      </c>
      <c r="J1802" t="s">
        <v>408</v>
      </c>
      <c r="K1802" t="s">
        <v>19327</v>
      </c>
      <c r="L1802" t="s">
        <v>19327</v>
      </c>
      <c r="M1802" t="s">
        <v>19327</v>
      </c>
      <c r="N1802" t="s">
        <v>19327</v>
      </c>
      <c r="O1802" t="s">
        <v>19327</v>
      </c>
      <c r="P1802" t="s">
        <v>1350</v>
      </c>
      <c r="Q1802" t="s">
        <v>1385</v>
      </c>
      <c r="R1802" t="s">
        <v>19327</v>
      </c>
    </row>
    <row r="1803" spans="1:18" ht="16">
      <c r="A1803" s="19">
        <v>1802</v>
      </c>
      <c r="B1803" s="19">
        <v>349</v>
      </c>
      <c r="C1803" s="53" t="s">
        <v>3944</v>
      </c>
      <c r="D1803">
        <v>1</v>
      </c>
      <c r="E1803">
        <v>5</v>
      </c>
      <c r="F1803" s="22" t="s">
        <v>408</v>
      </c>
      <c r="G1803" s="23" t="s">
        <v>408</v>
      </c>
      <c r="H1803" s="22" t="s">
        <v>408</v>
      </c>
      <c r="I1803" s="23" t="s">
        <v>408</v>
      </c>
      <c r="J1803" t="s">
        <v>408</v>
      </c>
      <c r="K1803" t="s">
        <v>19327</v>
      </c>
      <c r="L1803" t="s">
        <v>19327</v>
      </c>
      <c r="M1803" t="s">
        <v>19327</v>
      </c>
      <c r="N1803" t="s">
        <v>19327</v>
      </c>
      <c r="O1803" t="s">
        <v>19327</v>
      </c>
      <c r="P1803" t="s">
        <v>1350</v>
      </c>
      <c r="Q1803" t="s">
        <v>1385</v>
      </c>
      <c r="R1803" t="s">
        <v>19327</v>
      </c>
    </row>
    <row r="1804" spans="1:18">
      <c r="A1804" s="19">
        <v>1803</v>
      </c>
      <c r="B1804" s="19">
        <v>350</v>
      </c>
      <c r="C1804" s="20" t="s">
        <v>3945</v>
      </c>
      <c r="D1804">
        <v>1</v>
      </c>
      <c r="E1804">
        <v>5</v>
      </c>
      <c r="F1804" s="22" t="s">
        <v>408</v>
      </c>
      <c r="G1804" s="23" t="s">
        <v>408</v>
      </c>
      <c r="H1804" s="22" t="s">
        <v>408</v>
      </c>
      <c r="I1804" s="23" t="s">
        <v>408</v>
      </c>
      <c r="J1804" t="s">
        <v>408</v>
      </c>
      <c r="K1804" t="s">
        <v>19327</v>
      </c>
      <c r="L1804" t="s">
        <v>19327</v>
      </c>
      <c r="M1804" t="s">
        <v>19327</v>
      </c>
      <c r="N1804" t="s">
        <v>19327</v>
      </c>
      <c r="O1804" t="s">
        <v>19327</v>
      </c>
      <c r="P1804" t="s">
        <v>1347</v>
      </c>
      <c r="Q1804" t="s">
        <v>1385</v>
      </c>
      <c r="R1804" t="s">
        <v>19327</v>
      </c>
    </row>
    <row r="1805" spans="1:18">
      <c r="A1805" s="19">
        <v>1804</v>
      </c>
      <c r="B1805" s="19">
        <v>351</v>
      </c>
      <c r="C1805" s="22" t="s">
        <v>3946</v>
      </c>
      <c r="D1805">
        <v>1</v>
      </c>
      <c r="E1805">
        <v>5</v>
      </c>
      <c r="F1805" s="22" t="s">
        <v>408</v>
      </c>
      <c r="G1805" s="23" t="s">
        <v>408</v>
      </c>
      <c r="H1805" s="22" t="s">
        <v>408</v>
      </c>
      <c r="I1805" s="23" t="s">
        <v>408</v>
      </c>
      <c r="J1805" t="s">
        <v>408</v>
      </c>
      <c r="K1805" t="s">
        <v>19327</v>
      </c>
      <c r="L1805" t="s">
        <v>19327</v>
      </c>
      <c r="M1805" t="s">
        <v>19327</v>
      </c>
      <c r="N1805" t="s">
        <v>19327</v>
      </c>
      <c r="O1805" t="s">
        <v>19327</v>
      </c>
      <c r="P1805" t="s">
        <v>1347</v>
      </c>
      <c r="Q1805" t="s">
        <v>1385</v>
      </c>
      <c r="R1805" t="s">
        <v>19327</v>
      </c>
    </row>
    <row r="1806" spans="1:18">
      <c r="A1806" s="19">
        <v>1805</v>
      </c>
      <c r="B1806" s="19">
        <v>352</v>
      </c>
      <c r="C1806" s="22" t="s">
        <v>20629</v>
      </c>
      <c r="D1806">
        <v>1</v>
      </c>
      <c r="E1806">
        <v>5</v>
      </c>
      <c r="F1806" s="22" t="s">
        <v>408</v>
      </c>
      <c r="G1806" s="23" t="s">
        <v>408</v>
      </c>
      <c r="H1806" s="22" t="s">
        <v>408</v>
      </c>
      <c r="I1806" s="23" t="s">
        <v>408</v>
      </c>
      <c r="J1806" t="s">
        <v>408</v>
      </c>
      <c r="K1806" t="s">
        <v>19327</v>
      </c>
      <c r="L1806" t="s">
        <v>19327</v>
      </c>
      <c r="M1806" t="s">
        <v>19327</v>
      </c>
      <c r="N1806" t="s">
        <v>19327</v>
      </c>
      <c r="O1806" t="s">
        <v>19327</v>
      </c>
      <c r="P1806" t="s">
        <v>1347</v>
      </c>
      <c r="Q1806" t="s">
        <v>1385</v>
      </c>
      <c r="R1806" t="s">
        <v>19327</v>
      </c>
    </row>
    <row r="1807" spans="1:18">
      <c r="A1807" s="19">
        <v>1806</v>
      </c>
      <c r="B1807" s="19">
        <v>353</v>
      </c>
      <c r="C1807" s="20" t="s">
        <v>3947</v>
      </c>
      <c r="D1807">
        <v>1</v>
      </c>
      <c r="E1807">
        <v>5</v>
      </c>
      <c r="F1807" s="22" t="s">
        <v>408</v>
      </c>
      <c r="G1807" s="23" t="s">
        <v>408</v>
      </c>
      <c r="H1807" s="22" t="s">
        <v>408</v>
      </c>
      <c r="I1807" s="23" t="s">
        <v>408</v>
      </c>
      <c r="J1807" t="s">
        <v>408</v>
      </c>
      <c r="K1807" t="s">
        <v>19327</v>
      </c>
      <c r="L1807" t="s">
        <v>19327</v>
      </c>
      <c r="M1807" t="s">
        <v>19327</v>
      </c>
      <c r="N1807" t="s">
        <v>19327</v>
      </c>
      <c r="O1807" t="s">
        <v>19327</v>
      </c>
      <c r="P1807" t="s">
        <v>1350</v>
      </c>
      <c r="Q1807" t="s">
        <v>1385</v>
      </c>
      <c r="R1807" t="s">
        <v>19327</v>
      </c>
    </row>
    <row r="1808" spans="1:18">
      <c r="A1808" s="19">
        <v>1807</v>
      </c>
      <c r="B1808" s="19">
        <v>354</v>
      </c>
      <c r="C1808" s="20" t="s">
        <v>3948</v>
      </c>
      <c r="D1808">
        <v>1</v>
      </c>
      <c r="E1808">
        <v>5</v>
      </c>
      <c r="F1808" s="22" t="s">
        <v>408</v>
      </c>
      <c r="G1808" s="23" t="s">
        <v>408</v>
      </c>
      <c r="H1808" s="22" t="s">
        <v>408</v>
      </c>
      <c r="I1808" s="23" t="s">
        <v>408</v>
      </c>
      <c r="J1808" t="s">
        <v>408</v>
      </c>
      <c r="K1808" t="s">
        <v>19327</v>
      </c>
      <c r="L1808" t="s">
        <v>19327</v>
      </c>
      <c r="M1808" t="s">
        <v>19327</v>
      </c>
      <c r="N1808" t="s">
        <v>19327</v>
      </c>
      <c r="O1808" t="s">
        <v>19327</v>
      </c>
      <c r="P1808" t="s">
        <v>1350</v>
      </c>
      <c r="Q1808" t="s">
        <v>1385</v>
      </c>
      <c r="R1808" t="s">
        <v>19327</v>
      </c>
    </row>
    <row r="1809" spans="1:18" ht="16">
      <c r="A1809" s="19">
        <v>1808</v>
      </c>
      <c r="B1809" s="19">
        <v>355</v>
      </c>
      <c r="C1809" s="53" t="s">
        <v>20630</v>
      </c>
      <c r="D1809">
        <v>1</v>
      </c>
      <c r="E1809">
        <v>5</v>
      </c>
      <c r="F1809" s="22" t="s">
        <v>408</v>
      </c>
      <c r="G1809" s="23" t="s">
        <v>408</v>
      </c>
      <c r="H1809" s="22" t="s">
        <v>408</v>
      </c>
      <c r="I1809" s="23" t="s">
        <v>408</v>
      </c>
      <c r="J1809" t="s">
        <v>408</v>
      </c>
      <c r="K1809" t="s">
        <v>19327</v>
      </c>
      <c r="L1809" t="s">
        <v>19327</v>
      </c>
      <c r="M1809" t="s">
        <v>19327</v>
      </c>
      <c r="N1809" t="s">
        <v>19327</v>
      </c>
      <c r="O1809" t="s">
        <v>19327</v>
      </c>
      <c r="P1809" t="s">
        <v>1350</v>
      </c>
      <c r="Q1809" t="s">
        <v>1385</v>
      </c>
      <c r="R1809" t="s">
        <v>19327</v>
      </c>
    </row>
    <row r="1810" spans="1:18" ht="16">
      <c r="A1810" s="19">
        <v>1809</v>
      </c>
      <c r="B1810" s="19">
        <v>356</v>
      </c>
      <c r="C1810" s="53" t="s">
        <v>20631</v>
      </c>
      <c r="D1810">
        <v>1</v>
      </c>
      <c r="E1810">
        <v>5</v>
      </c>
      <c r="F1810" s="22" t="s">
        <v>408</v>
      </c>
      <c r="G1810" s="23" t="s">
        <v>408</v>
      </c>
      <c r="H1810" s="22" t="s">
        <v>408</v>
      </c>
      <c r="I1810" s="23" t="s">
        <v>408</v>
      </c>
      <c r="J1810" t="s">
        <v>408</v>
      </c>
      <c r="K1810" t="s">
        <v>19327</v>
      </c>
      <c r="L1810" t="s">
        <v>19327</v>
      </c>
      <c r="M1810" t="s">
        <v>19327</v>
      </c>
      <c r="N1810" t="s">
        <v>19327</v>
      </c>
      <c r="O1810" t="s">
        <v>19327</v>
      </c>
      <c r="P1810" t="s">
        <v>1347</v>
      </c>
      <c r="Q1810" t="s">
        <v>1385</v>
      </c>
      <c r="R1810" t="s">
        <v>19327</v>
      </c>
    </row>
    <row r="1811" spans="1:18">
      <c r="A1811" s="19">
        <v>1810</v>
      </c>
      <c r="B1811" s="19">
        <v>357</v>
      </c>
      <c r="C1811" s="22" t="s">
        <v>20632</v>
      </c>
      <c r="D1811">
        <v>1</v>
      </c>
      <c r="E1811">
        <v>5</v>
      </c>
      <c r="F1811" s="22" t="s">
        <v>408</v>
      </c>
      <c r="G1811" s="23" t="s">
        <v>408</v>
      </c>
      <c r="H1811" s="22" t="s">
        <v>408</v>
      </c>
      <c r="I1811" s="23" t="s">
        <v>408</v>
      </c>
      <c r="J1811" t="s">
        <v>408</v>
      </c>
      <c r="K1811" t="s">
        <v>19327</v>
      </c>
      <c r="L1811" t="s">
        <v>19327</v>
      </c>
      <c r="M1811" t="s">
        <v>19327</v>
      </c>
      <c r="N1811" t="s">
        <v>19327</v>
      </c>
      <c r="O1811" t="s">
        <v>19327</v>
      </c>
      <c r="P1811" t="s">
        <v>1347</v>
      </c>
      <c r="Q1811" t="s">
        <v>1385</v>
      </c>
      <c r="R1811" t="s">
        <v>19327</v>
      </c>
    </row>
    <row r="1812" spans="1:18">
      <c r="A1812" s="19">
        <v>1811</v>
      </c>
      <c r="B1812" s="19">
        <v>358</v>
      </c>
      <c r="C1812" s="22" t="s">
        <v>20633</v>
      </c>
      <c r="D1812">
        <v>1</v>
      </c>
      <c r="E1812">
        <v>5</v>
      </c>
      <c r="F1812" s="22" t="s">
        <v>408</v>
      </c>
      <c r="G1812" s="23" t="s">
        <v>408</v>
      </c>
      <c r="H1812" s="22" t="s">
        <v>408</v>
      </c>
      <c r="I1812" s="23" t="s">
        <v>408</v>
      </c>
      <c r="J1812" t="s">
        <v>408</v>
      </c>
      <c r="K1812" t="s">
        <v>19327</v>
      </c>
      <c r="L1812" t="s">
        <v>19327</v>
      </c>
      <c r="M1812" t="s">
        <v>19327</v>
      </c>
      <c r="N1812" t="s">
        <v>19327</v>
      </c>
      <c r="O1812" t="s">
        <v>19327</v>
      </c>
      <c r="P1812" t="s">
        <v>1347</v>
      </c>
      <c r="Q1812" t="s">
        <v>1385</v>
      </c>
      <c r="R1812" t="s">
        <v>19327</v>
      </c>
    </row>
    <row r="1813" spans="1:18" ht="16">
      <c r="A1813" s="19">
        <v>1812</v>
      </c>
      <c r="B1813" s="19">
        <v>359</v>
      </c>
      <c r="C1813" s="53" t="s">
        <v>3949</v>
      </c>
      <c r="D1813">
        <v>1</v>
      </c>
      <c r="E1813">
        <v>5</v>
      </c>
      <c r="F1813" s="22" t="s">
        <v>408</v>
      </c>
      <c r="G1813" s="23" t="s">
        <v>408</v>
      </c>
      <c r="H1813" s="22" t="s">
        <v>408</v>
      </c>
      <c r="I1813" s="23" t="s">
        <v>408</v>
      </c>
      <c r="J1813" t="s">
        <v>408</v>
      </c>
      <c r="K1813" t="s">
        <v>19327</v>
      </c>
      <c r="L1813" t="s">
        <v>19327</v>
      </c>
      <c r="M1813" t="s">
        <v>19327</v>
      </c>
      <c r="N1813" t="s">
        <v>19327</v>
      </c>
      <c r="O1813" t="s">
        <v>19327</v>
      </c>
      <c r="P1813" t="s">
        <v>1350</v>
      </c>
      <c r="Q1813" t="s">
        <v>1385</v>
      </c>
      <c r="R1813" t="s">
        <v>19327</v>
      </c>
    </row>
    <row r="1814" spans="1:18" ht="16">
      <c r="A1814" s="19">
        <v>1813</v>
      </c>
      <c r="B1814" s="19">
        <v>360</v>
      </c>
      <c r="C1814" s="53" t="s">
        <v>3950</v>
      </c>
      <c r="D1814">
        <v>1</v>
      </c>
      <c r="E1814">
        <v>5</v>
      </c>
      <c r="F1814" s="22" t="s">
        <v>408</v>
      </c>
      <c r="G1814" s="23" t="s">
        <v>408</v>
      </c>
      <c r="H1814" s="22" t="s">
        <v>408</v>
      </c>
      <c r="I1814" s="23" t="s">
        <v>408</v>
      </c>
      <c r="J1814" t="s">
        <v>408</v>
      </c>
      <c r="K1814" t="s">
        <v>19327</v>
      </c>
      <c r="L1814" t="s">
        <v>19327</v>
      </c>
      <c r="M1814" t="s">
        <v>19327</v>
      </c>
      <c r="N1814" t="s">
        <v>19327</v>
      </c>
      <c r="O1814" t="s">
        <v>19327</v>
      </c>
      <c r="P1814" t="s">
        <v>1350</v>
      </c>
      <c r="Q1814" t="s">
        <v>1385</v>
      </c>
      <c r="R1814" t="s">
        <v>19327</v>
      </c>
    </row>
    <row r="1815" spans="1:18" ht="32">
      <c r="A1815" s="19">
        <v>1814</v>
      </c>
      <c r="B1815" s="19">
        <v>361</v>
      </c>
      <c r="C1815" s="53" t="s">
        <v>20634</v>
      </c>
      <c r="D1815">
        <v>1</v>
      </c>
      <c r="E1815">
        <v>5</v>
      </c>
      <c r="F1815" s="22" t="s">
        <v>408</v>
      </c>
      <c r="G1815" s="23" t="s">
        <v>408</v>
      </c>
      <c r="H1815" s="22" t="s">
        <v>408</v>
      </c>
      <c r="I1815" s="23" t="s">
        <v>408</v>
      </c>
      <c r="J1815" t="s">
        <v>408</v>
      </c>
      <c r="K1815" t="s">
        <v>19327</v>
      </c>
      <c r="L1815" t="s">
        <v>19327</v>
      </c>
      <c r="M1815" t="s">
        <v>19327</v>
      </c>
      <c r="N1815" t="s">
        <v>19327</v>
      </c>
      <c r="O1815" t="s">
        <v>19327</v>
      </c>
      <c r="P1815" t="s">
        <v>1347</v>
      </c>
      <c r="Q1815" t="s">
        <v>383</v>
      </c>
      <c r="R1815" t="s">
        <v>19327</v>
      </c>
    </row>
    <row r="1816" spans="1:18" ht="16">
      <c r="A1816" s="19">
        <v>1815</v>
      </c>
      <c r="B1816" s="19">
        <v>362</v>
      </c>
      <c r="C1816" s="53" t="s">
        <v>20635</v>
      </c>
      <c r="D1816">
        <v>1</v>
      </c>
      <c r="E1816">
        <v>5</v>
      </c>
      <c r="F1816" s="22" t="s">
        <v>408</v>
      </c>
      <c r="G1816" s="23" t="s">
        <v>408</v>
      </c>
      <c r="H1816" s="22" t="s">
        <v>408</v>
      </c>
      <c r="I1816" s="23" t="s">
        <v>408</v>
      </c>
      <c r="J1816" t="s">
        <v>408</v>
      </c>
      <c r="K1816" t="s">
        <v>19327</v>
      </c>
      <c r="L1816" t="s">
        <v>19327</v>
      </c>
      <c r="M1816" t="s">
        <v>19327</v>
      </c>
      <c r="N1816" t="s">
        <v>19327</v>
      </c>
      <c r="O1816" t="s">
        <v>19327</v>
      </c>
      <c r="P1816" t="s">
        <v>1347</v>
      </c>
      <c r="Q1816" t="s">
        <v>1385</v>
      </c>
      <c r="R1816" t="s">
        <v>19327</v>
      </c>
    </row>
    <row r="1817" spans="1:18" ht="16">
      <c r="A1817" s="19">
        <v>1816</v>
      </c>
      <c r="B1817" s="19">
        <v>363</v>
      </c>
      <c r="C1817" s="53" t="s">
        <v>20636</v>
      </c>
      <c r="D1817">
        <v>1</v>
      </c>
      <c r="E1817">
        <v>5</v>
      </c>
      <c r="F1817" s="22" t="s">
        <v>408</v>
      </c>
      <c r="G1817" s="19" t="s">
        <v>408</v>
      </c>
      <c r="H1817" s="22" t="s">
        <v>408</v>
      </c>
      <c r="I1817" s="23" t="s">
        <v>408</v>
      </c>
      <c r="J1817" t="s">
        <v>408</v>
      </c>
      <c r="K1817" t="s">
        <v>19327</v>
      </c>
      <c r="L1817" t="s">
        <v>19327</v>
      </c>
      <c r="M1817" t="s">
        <v>19327</v>
      </c>
      <c r="N1817" t="s">
        <v>19327</v>
      </c>
      <c r="O1817" t="s">
        <v>19327</v>
      </c>
      <c r="P1817" t="s">
        <v>1347</v>
      </c>
      <c r="Q1817" t="s">
        <v>1385</v>
      </c>
      <c r="R1817" t="s">
        <v>19327</v>
      </c>
    </row>
    <row r="1818" spans="1:18">
      <c r="A1818" s="19">
        <v>1817</v>
      </c>
      <c r="B1818" s="19">
        <v>364</v>
      </c>
      <c r="C1818" s="22" t="s">
        <v>20637</v>
      </c>
      <c r="D1818">
        <v>1</v>
      </c>
      <c r="E1818">
        <v>5</v>
      </c>
      <c r="F1818" s="22" t="s">
        <v>408</v>
      </c>
      <c r="G1818" s="23" t="s">
        <v>408</v>
      </c>
      <c r="H1818" s="22" t="s">
        <v>408</v>
      </c>
      <c r="I1818" s="23" t="s">
        <v>408</v>
      </c>
      <c r="J1818" t="s">
        <v>408</v>
      </c>
      <c r="K1818" t="s">
        <v>19327</v>
      </c>
      <c r="L1818" t="s">
        <v>19327</v>
      </c>
      <c r="M1818" t="s">
        <v>19327</v>
      </c>
      <c r="N1818" t="s">
        <v>19327</v>
      </c>
      <c r="O1818" t="s">
        <v>19327</v>
      </c>
      <c r="P1818" t="s">
        <v>1347</v>
      </c>
      <c r="Q1818" t="s">
        <v>1385</v>
      </c>
      <c r="R1818" t="s">
        <v>19327</v>
      </c>
    </row>
    <row r="1819" spans="1:18" ht="16">
      <c r="A1819" s="19">
        <v>1818</v>
      </c>
      <c r="B1819" s="19">
        <v>365</v>
      </c>
      <c r="C1819" s="53" t="s">
        <v>3951</v>
      </c>
      <c r="D1819">
        <v>1</v>
      </c>
      <c r="E1819">
        <v>5</v>
      </c>
      <c r="F1819" s="22" t="s">
        <v>408</v>
      </c>
      <c r="G1819" s="23" t="s">
        <v>408</v>
      </c>
      <c r="H1819" s="22" t="s">
        <v>408</v>
      </c>
      <c r="I1819" s="23" t="s">
        <v>408</v>
      </c>
      <c r="J1819" t="s">
        <v>408</v>
      </c>
      <c r="K1819" t="s">
        <v>19327</v>
      </c>
      <c r="L1819" t="s">
        <v>19327</v>
      </c>
      <c r="M1819" t="s">
        <v>19327</v>
      </c>
      <c r="N1819" t="s">
        <v>19327</v>
      </c>
      <c r="O1819" t="s">
        <v>19327</v>
      </c>
      <c r="P1819" t="s">
        <v>1350</v>
      </c>
      <c r="Q1819" t="s">
        <v>1385</v>
      </c>
      <c r="R1819" t="s">
        <v>19327</v>
      </c>
    </row>
    <row r="1820" spans="1:18">
      <c r="A1820" s="19">
        <v>1819</v>
      </c>
      <c r="B1820" s="19">
        <v>366</v>
      </c>
      <c r="C1820" s="22" t="s">
        <v>20638</v>
      </c>
      <c r="D1820">
        <v>1</v>
      </c>
      <c r="E1820">
        <v>5</v>
      </c>
      <c r="F1820" s="22" t="s">
        <v>408</v>
      </c>
      <c r="G1820" s="23" t="s">
        <v>408</v>
      </c>
      <c r="H1820" s="22" t="s">
        <v>20639</v>
      </c>
      <c r="I1820" s="23" t="s">
        <v>20640</v>
      </c>
      <c r="J1820" t="s">
        <v>408</v>
      </c>
      <c r="K1820" t="s">
        <v>19327</v>
      </c>
      <c r="L1820" t="s">
        <v>19327</v>
      </c>
      <c r="M1820" t="s">
        <v>19327</v>
      </c>
      <c r="N1820" t="s">
        <v>19327</v>
      </c>
      <c r="O1820" t="s">
        <v>19327</v>
      </c>
      <c r="P1820" t="s">
        <v>1347</v>
      </c>
      <c r="Q1820" t="s">
        <v>1385</v>
      </c>
      <c r="R1820" t="s">
        <v>19327</v>
      </c>
    </row>
    <row r="1821" spans="1:18" ht="16">
      <c r="A1821" s="19">
        <v>1820</v>
      </c>
      <c r="B1821" s="19">
        <v>367</v>
      </c>
      <c r="C1821" s="53" t="s">
        <v>20641</v>
      </c>
      <c r="D1821">
        <v>1</v>
      </c>
      <c r="E1821">
        <v>5</v>
      </c>
      <c r="F1821" s="22" t="s">
        <v>408</v>
      </c>
      <c r="G1821" s="23" t="s">
        <v>408</v>
      </c>
      <c r="H1821" s="22" t="s">
        <v>408</v>
      </c>
      <c r="I1821" s="23" t="s">
        <v>408</v>
      </c>
      <c r="J1821" t="s">
        <v>408</v>
      </c>
      <c r="K1821" t="s">
        <v>19327</v>
      </c>
      <c r="L1821" t="s">
        <v>19327</v>
      </c>
      <c r="M1821" t="s">
        <v>19327</v>
      </c>
      <c r="N1821" t="s">
        <v>19327</v>
      </c>
      <c r="O1821" t="s">
        <v>19327</v>
      </c>
      <c r="P1821" t="s">
        <v>1347</v>
      </c>
      <c r="Q1821" t="s">
        <v>1385</v>
      </c>
      <c r="R1821" t="s">
        <v>19327</v>
      </c>
    </row>
    <row r="1822" spans="1:18" ht="16">
      <c r="A1822" s="19">
        <v>1821</v>
      </c>
      <c r="B1822" s="19">
        <v>368</v>
      </c>
      <c r="C1822" s="53" t="s">
        <v>3952</v>
      </c>
      <c r="D1822">
        <v>1</v>
      </c>
      <c r="E1822">
        <v>5</v>
      </c>
      <c r="F1822" s="22" t="s">
        <v>408</v>
      </c>
      <c r="G1822" s="23" t="s">
        <v>408</v>
      </c>
      <c r="H1822" s="22" t="s">
        <v>408</v>
      </c>
      <c r="I1822" s="23" t="s">
        <v>408</v>
      </c>
      <c r="J1822" t="s">
        <v>408</v>
      </c>
      <c r="K1822" t="s">
        <v>19327</v>
      </c>
      <c r="L1822" t="s">
        <v>19327</v>
      </c>
      <c r="M1822" t="s">
        <v>19327</v>
      </c>
      <c r="N1822" t="s">
        <v>19327</v>
      </c>
      <c r="O1822" t="s">
        <v>19327</v>
      </c>
      <c r="P1822" t="s">
        <v>1347</v>
      </c>
      <c r="Q1822" t="s">
        <v>1385</v>
      </c>
      <c r="R1822" t="s">
        <v>19327</v>
      </c>
    </row>
    <row r="1823" spans="1:18" ht="16">
      <c r="A1823" s="19">
        <v>1822</v>
      </c>
      <c r="B1823" s="19">
        <v>369</v>
      </c>
      <c r="C1823" s="53" t="s">
        <v>3953</v>
      </c>
      <c r="D1823">
        <v>1</v>
      </c>
      <c r="E1823">
        <v>5</v>
      </c>
      <c r="F1823" s="22" t="s">
        <v>408</v>
      </c>
      <c r="G1823" s="23" t="s">
        <v>408</v>
      </c>
      <c r="H1823" s="22" t="s">
        <v>408</v>
      </c>
      <c r="I1823" s="23" t="s">
        <v>408</v>
      </c>
      <c r="J1823" t="s">
        <v>408</v>
      </c>
      <c r="K1823" t="s">
        <v>19327</v>
      </c>
      <c r="L1823" t="s">
        <v>19327</v>
      </c>
      <c r="M1823" t="s">
        <v>19327</v>
      </c>
      <c r="N1823" t="s">
        <v>19327</v>
      </c>
      <c r="O1823" t="s">
        <v>19327</v>
      </c>
      <c r="P1823" t="s">
        <v>1347</v>
      </c>
      <c r="Q1823" t="s">
        <v>1385</v>
      </c>
      <c r="R1823" t="s">
        <v>19327</v>
      </c>
    </row>
    <row r="1824" spans="1:18" ht="16">
      <c r="A1824" s="19">
        <v>1823</v>
      </c>
      <c r="B1824" s="19">
        <v>370</v>
      </c>
      <c r="C1824" s="53" t="s">
        <v>20642</v>
      </c>
      <c r="D1824">
        <v>1</v>
      </c>
      <c r="E1824">
        <v>5</v>
      </c>
      <c r="F1824" s="22" t="s">
        <v>408</v>
      </c>
      <c r="G1824" s="23" t="s">
        <v>408</v>
      </c>
      <c r="H1824" s="22" t="s">
        <v>408</v>
      </c>
      <c r="I1824" s="23" t="s">
        <v>408</v>
      </c>
      <c r="J1824" t="s">
        <v>408</v>
      </c>
      <c r="K1824" t="s">
        <v>19327</v>
      </c>
      <c r="L1824" t="s">
        <v>19327</v>
      </c>
      <c r="M1824" t="s">
        <v>19327</v>
      </c>
      <c r="N1824" t="s">
        <v>19327</v>
      </c>
      <c r="O1824" t="s">
        <v>19327</v>
      </c>
      <c r="P1824" t="s">
        <v>1347</v>
      </c>
      <c r="Q1824" t="s">
        <v>1385</v>
      </c>
      <c r="R1824" t="s">
        <v>19327</v>
      </c>
    </row>
    <row r="1825" spans="1:18" ht="16">
      <c r="A1825" s="19">
        <v>1824</v>
      </c>
      <c r="B1825" s="19">
        <v>371</v>
      </c>
      <c r="C1825" s="53" t="s">
        <v>3954</v>
      </c>
      <c r="D1825">
        <v>1</v>
      </c>
      <c r="E1825">
        <v>5</v>
      </c>
      <c r="F1825" s="22" t="s">
        <v>408</v>
      </c>
      <c r="G1825" s="23" t="s">
        <v>408</v>
      </c>
      <c r="H1825" s="22" t="s">
        <v>408</v>
      </c>
      <c r="I1825" s="23" t="s">
        <v>408</v>
      </c>
      <c r="J1825" t="s">
        <v>408</v>
      </c>
      <c r="K1825" t="s">
        <v>19327</v>
      </c>
      <c r="L1825" t="s">
        <v>19327</v>
      </c>
      <c r="M1825" t="s">
        <v>19327</v>
      </c>
      <c r="N1825" t="s">
        <v>19327</v>
      </c>
      <c r="O1825" t="s">
        <v>19327</v>
      </c>
      <c r="P1825" t="s">
        <v>1347</v>
      </c>
      <c r="Q1825" t="s">
        <v>1385</v>
      </c>
      <c r="R1825" t="s">
        <v>19327</v>
      </c>
    </row>
    <row r="1826" spans="1:18" ht="32">
      <c r="A1826" s="19">
        <v>1825</v>
      </c>
      <c r="B1826" s="19">
        <v>372</v>
      </c>
      <c r="C1826" s="53" t="s">
        <v>20643</v>
      </c>
      <c r="D1826">
        <v>1</v>
      </c>
      <c r="E1826">
        <v>5</v>
      </c>
      <c r="F1826" s="22" t="s">
        <v>408</v>
      </c>
      <c r="G1826" s="23" t="s">
        <v>408</v>
      </c>
      <c r="H1826" s="22" t="s">
        <v>408</v>
      </c>
      <c r="I1826" s="23" t="s">
        <v>408</v>
      </c>
      <c r="J1826" t="s">
        <v>408</v>
      </c>
      <c r="K1826" t="s">
        <v>19327</v>
      </c>
      <c r="L1826" t="s">
        <v>19327</v>
      </c>
      <c r="M1826" t="s">
        <v>19327</v>
      </c>
      <c r="N1826" t="s">
        <v>19327</v>
      </c>
      <c r="O1826" t="s">
        <v>19327</v>
      </c>
      <c r="P1826" t="s">
        <v>1347</v>
      </c>
      <c r="Q1826" t="s">
        <v>383</v>
      </c>
      <c r="R1826" t="s">
        <v>19327</v>
      </c>
    </row>
    <row r="1827" spans="1:18" ht="16">
      <c r="A1827" s="19">
        <v>1826</v>
      </c>
      <c r="B1827" s="19">
        <v>373</v>
      </c>
      <c r="C1827" s="53" t="s">
        <v>20644</v>
      </c>
      <c r="D1827">
        <v>1</v>
      </c>
      <c r="E1827">
        <v>5</v>
      </c>
      <c r="F1827" s="22" t="s">
        <v>408</v>
      </c>
      <c r="G1827" s="19" t="s">
        <v>408</v>
      </c>
      <c r="H1827" s="22" t="s">
        <v>408</v>
      </c>
      <c r="I1827" s="23" t="s">
        <v>408</v>
      </c>
      <c r="J1827" t="s">
        <v>408</v>
      </c>
      <c r="K1827" t="s">
        <v>19327</v>
      </c>
      <c r="L1827" t="s">
        <v>19327</v>
      </c>
      <c r="M1827" t="s">
        <v>19327</v>
      </c>
      <c r="N1827" t="s">
        <v>19327</v>
      </c>
      <c r="O1827" t="s">
        <v>19327</v>
      </c>
      <c r="P1827" t="s">
        <v>1347</v>
      </c>
      <c r="Q1827" t="s">
        <v>1385</v>
      </c>
      <c r="R1827" t="s">
        <v>19327</v>
      </c>
    </row>
    <row r="1828" spans="1:18" ht="16">
      <c r="A1828" s="19">
        <v>1827</v>
      </c>
      <c r="B1828" s="19">
        <v>374</v>
      </c>
      <c r="C1828" s="53" t="s">
        <v>20645</v>
      </c>
      <c r="D1828">
        <v>1</v>
      </c>
      <c r="E1828">
        <v>5</v>
      </c>
      <c r="F1828" s="22" t="s">
        <v>408</v>
      </c>
      <c r="G1828" s="23" t="s">
        <v>408</v>
      </c>
      <c r="H1828" s="22" t="s">
        <v>408</v>
      </c>
      <c r="I1828" s="23" t="s">
        <v>408</v>
      </c>
      <c r="J1828" t="s">
        <v>408</v>
      </c>
      <c r="K1828" t="s">
        <v>19327</v>
      </c>
      <c r="L1828" t="s">
        <v>19327</v>
      </c>
      <c r="M1828" t="s">
        <v>19327</v>
      </c>
      <c r="N1828" t="s">
        <v>19327</v>
      </c>
      <c r="O1828" t="s">
        <v>19327</v>
      </c>
      <c r="P1828" t="s">
        <v>1347</v>
      </c>
      <c r="Q1828" t="s">
        <v>1385</v>
      </c>
      <c r="R1828" t="s">
        <v>19327</v>
      </c>
    </row>
    <row r="1829" spans="1:18">
      <c r="A1829" s="19">
        <v>1828</v>
      </c>
      <c r="B1829" s="19">
        <v>375</v>
      </c>
      <c r="C1829" s="22" t="s">
        <v>3955</v>
      </c>
      <c r="D1829">
        <v>1</v>
      </c>
      <c r="E1829">
        <v>5</v>
      </c>
      <c r="F1829" s="22" t="s">
        <v>20646</v>
      </c>
      <c r="G1829" s="23">
        <v>2785317370</v>
      </c>
      <c r="H1829" s="22" t="s">
        <v>3956</v>
      </c>
      <c r="I1829" s="23" t="s">
        <v>3957</v>
      </c>
      <c r="J1829" t="s">
        <v>3958</v>
      </c>
      <c r="K1829" t="s">
        <v>19327</v>
      </c>
      <c r="L1829" t="s">
        <v>19327</v>
      </c>
      <c r="M1829" t="s">
        <v>19327</v>
      </c>
      <c r="N1829" t="s">
        <v>19327</v>
      </c>
      <c r="O1829" t="s">
        <v>19327</v>
      </c>
      <c r="P1829" t="s">
        <v>1347</v>
      </c>
      <c r="Q1829" t="s">
        <v>1385</v>
      </c>
      <c r="R1829" t="s">
        <v>19327</v>
      </c>
    </row>
    <row r="1830" spans="1:18" ht="16">
      <c r="A1830" s="19">
        <v>1829</v>
      </c>
      <c r="B1830" s="19">
        <v>376</v>
      </c>
      <c r="C1830" s="53" t="s">
        <v>3959</v>
      </c>
      <c r="D1830">
        <v>1</v>
      </c>
      <c r="E1830">
        <v>5</v>
      </c>
      <c r="F1830" s="22" t="s">
        <v>408</v>
      </c>
      <c r="G1830" s="23" t="s">
        <v>408</v>
      </c>
      <c r="H1830" s="22" t="s">
        <v>408</v>
      </c>
      <c r="I1830" s="23" t="s">
        <v>408</v>
      </c>
      <c r="J1830" t="s">
        <v>408</v>
      </c>
      <c r="K1830" t="s">
        <v>19327</v>
      </c>
      <c r="L1830" t="s">
        <v>19327</v>
      </c>
      <c r="M1830" t="s">
        <v>19327</v>
      </c>
      <c r="N1830" t="s">
        <v>19327</v>
      </c>
      <c r="O1830" t="s">
        <v>19327</v>
      </c>
      <c r="P1830" t="s">
        <v>1350</v>
      </c>
      <c r="Q1830" t="s">
        <v>1385</v>
      </c>
      <c r="R1830" t="s">
        <v>19327</v>
      </c>
    </row>
    <row r="1831" spans="1:18">
      <c r="A1831" s="19">
        <v>1830</v>
      </c>
      <c r="B1831" s="19">
        <v>377</v>
      </c>
      <c r="C1831" s="22" t="s">
        <v>20647</v>
      </c>
      <c r="D1831">
        <v>1</v>
      </c>
      <c r="E1831">
        <v>5</v>
      </c>
      <c r="F1831" s="22" t="s">
        <v>408</v>
      </c>
      <c r="G1831" s="23" t="s">
        <v>408</v>
      </c>
      <c r="H1831" s="22" t="s">
        <v>20648</v>
      </c>
      <c r="I1831" s="23" t="s">
        <v>20649</v>
      </c>
      <c r="J1831" t="s">
        <v>408</v>
      </c>
      <c r="K1831" t="s">
        <v>19327</v>
      </c>
      <c r="L1831" t="s">
        <v>19327</v>
      </c>
      <c r="M1831" t="s">
        <v>19327</v>
      </c>
      <c r="N1831" t="s">
        <v>19327</v>
      </c>
      <c r="O1831" t="s">
        <v>19327</v>
      </c>
      <c r="P1831" t="s">
        <v>1347</v>
      </c>
      <c r="Q1831" t="s">
        <v>1385</v>
      </c>
      <c r="R1831" t="s">
        <v>19327</v>
      </c>
    </row>
    <row r="1832" spans="1:18" ht="16">
      <c r="A1832" s="19">
        <v>1831</v>
      </c>
      <c r="B1832" s="19">
        <v>378</v>
      </c>
      <c r="C1832" s="53" t="s">
        <v>20650</v>
      </c>
      <c r="D1832">
        <v>1</v>
      </c>
      <c r="E1832">
        <v>5</v>
      </c>
      <c r="F1832" s="22" t="s">
        <v>408</v>
      </c>
      <c r="G1832" s="23" t="s">
        <v>408</v>
      </c>
      <c r="H1832" s="22" t="s">
        <v>408</v>
      </c>
      <c r="I1832" s="23" t="s">
        <v>408</v>
      </c>
      <c r="J1832" t="s">
        <v>408</v>
      </c>
      <c r="K1832" t="s">
        <v>19327</v>
      </c>
      <c r="L1832" t="s">
        <v>19327</v>
      </c>
      <c r="M1832" t="s">
        <v>19327</v>
      </c>
      <c r="N1832" t="s">
        <v>19327</v>
      </c>
      <c r="O1832" t="s">
        <v>19327</v>
      </c>
      <c r="P1832" t="s">
        <v>1350</v>
      </c>
      <c r="Q1832" t="s">
        <v>1385</v>
      </c>
      <c r="R1832" t="s">
        <v>19327</v>
      </c>
    </row>
    <row r="1833" spans="1:18" ht="16">
      <c r="A1833" s="19">
        <v>1832</v>
      </c>
      <c r="B1833" s="19">
        <v>379</v>
      </c>
      <c r="C1833" s="53" t="s">
        <v>3960</v>
      </c>
      <c r="D1833">
        <v>1</v>
      </c>
      <c r="E1833">
        <v>5</v>
      </c>
      <c r="F1833" s="22" t="s">
        <v>408</v>
      </c>
      <c r="G1833" s="23" t="s">
        <v>408</v>
      </c>
      <c r="H1833" s="22" t="s">
        <v>408</v>
      </c>
      <c r="I1833" s="23" t="s">
        <v>408</v>
      </c>
      <c r="J1833" t="s">
        <v>408</v>
      </c>
      <c r="K1833" t="s">
        <v>19327</v>
      </c>
      <c r="L1833" t="s">
        <v>19327</v>
      </c>
      <c r="M1833" t="s">
        <v>19327</v>
      </c>
      <c r="N1833" t="s">
        <v>19327</v>
      </c>
      <c r="O1833" t="s">
        <v>19327</v>
      </c>
      <c r="P1833" t="s">
        <v>1350</v>
      </c>
      <c r="Q1833" t="s">
        <v>1385</v>
      </c>
      <c r="R1833" t="s">
        <v>19327</v>
      </c>
    </row>
    <row r="1834" spans="1:18" ht="16">
      <c r="A1834" s="19">
        <v>1833</v>
      </c>
      <c r="B1834" s="19">
        <v>380</v>
      </c>
      <c r="C1834" s="53" t="s">
        <v>20651</v>
      </c>
      <c r="D1834">
        <v>1</v>
      </c>
      <c r="E1834">
        <v>5</v>
      </c>
      <c r="F1834" s="22" t="s">
        <v>408</v>
      </c>
      <c r="G1834" s="23" t="s">
        <v>408</v>
      </c>
      <c r="H1834" s="50" t="s">
        <v>20652</v>
      </c>
      <c r="I1834" s="23" t="s">
        <v>20653</v>
      </c>
      <c r="J1834" t="s">
        <v>20654</v>
      </c>
      <c r="K1834" t="s">
        <v>19327</v>
      </c>
      <c r="L1834" t="s">
        <v>19327</v>
      </c>
      <c r="M1834" t="s">
        <v>19327</v>
      </c>
      <c r="N1834" t="s">
        <v>19327</v>
      </c>
      <c r="O1834" t="s">
        <v>19327</v>
      </c>
      <c r="P1834" t="s">
        <v>1347</v>
      </c>
      <c r="Q1834" t="s">
        <v>383</v>
      </c>
      <c r="R1834" t="s">
        <v>19327</v>
      </c>
    </row>
    <row r="1835" spans="1:18" ht="16">
      <c r="A1835" s="19">
        <v>1834</v>
      </c>
      <c r="B1835" s="19">
        <v>381</v>
      </c>
      <c r="C1835" s="53" t="s">
        <v>20655</v>
      </c>
      <c r="D1835">
        <v>1</v>
      </c>
      <c r="E1835">
        <v>5</v>
      </c>
      <c r="F1835" s="22" t="s">
        <v>408</v>
      </c>
      <c r="G1835" s="23" t="s">
        <v>408</v>
      </c>
      <c r="H1835" s="22" t="s">
        <v>408</v>
      </c>
      <c r="I1835" s="23" t="s">
        <v>408</v>
      </c>
      <c r="J1835" t="s">
        <v>408</v>
      </c>
      <c r="K1835" t="s">
        <v>19327</v>
      </c>
      <c r="L1835" t="s">
        <v>19327</v>
      </c>
      <c r="M1835" t="s">
        <v>19327</v>
      </c>
      <c r="N1835" t="s">
        <v>19327</v>
      </c>
      <c r="O1835" t="s">
        <v>19327</v>
      </c>
      <c r="P1835" t="s">
        <v>1350</v>
      </c>
      <c r="Q1835" t="s">
        <v>1385</v>
      </c>
      <c r="R1835" t="s">
        <v>19327</v>
      </c>
    </row>
    <row r="1836" spans="1:18" ht="16">
      <c r="A1836" s="19">
        <v>1835</v>
      </c>
      <c r="B1836" s="19">
        <v>382</v>
      </c>
      <c r="C1836" s="53" t="s">
        <v>20656</v>
      </c>
      <c r="D1836">
        <v>1</v>
      </c>
      <c r="E1836">
        <v>5</v>
      </c>
      <c r="F1836" s="22" t="s">
        <v>408</v>
      </c>
      <c r="G1836" s="23" t="s">
        <v>408</v>
      </c>
      <c r="H1836" s="22" t="s">
        <v>408</v>
      </c>
      <c r="I1836" s="23" t="s">
        <v>408</v>
      </c>
      <c r="J1836" t="s">
        <v>408</v>
      </c>
      <c r="K1836" t="s">
        <v>19327</v>
      </c>
      <c r="L1836" t="s">
        <v>19327</v>
      </c>
      <c r="M1836" t="s">
        <v>19327</v>
      </c>
      <c r="N1836" t="s">
        <v>19327</v>
      </c>
      <c r="O1836" t="s">
        <v>19327</v>
      </c>
      <c r="P1836" t="s">
        <v>1350</v>
      </c>
      <c r="Q1836" t="s">
        <v>1385</v>
      </c>
      <c r="R1836" t="s">
        <v>19327</v>
      </c>
    </row>
    <row r="1837" spans="1:18" ht="16">
      <c r="A1837" s="19">
        <v>1836</v>
      </c>
      <c r="B1837" s="19">
        <v>383</v>
      </c>
      <c r="C1837" s="53" t="s">
        <v>20657</v>
      </c>
      <c r="D1837">
        <v>1</v>
      </c>
      <c r="E1837">
        <v>5</v>
      </c>
      <c r="F1837" s="22" t="s">
        <v>408</v>
      </c>
      <c r="G1837" s="23" t="s">
        <v>408</v>
      </c>
      <c r="H1837" s="22" t="s">
        <v>20658</v>
      </c>
      <c r="I1837" s="23" t="s">
        <v>20659</v>
      </c>
      <c r="J1837" t="s">
        <v>408</v>
      </c>
      <c r="K1837" t="s">
        <v>19327</v>
      </c>
      <c r="L1837" t="s">
        <v>19327</v>
      </c>
      <c r="M1837" t="s">
        <v>19327</v>
      </c>
      <c r="N1837" t="s">
        <v>19327</v>
      </c>
      <c r="O1837" t="s">
        <v>19327</v>
      </c>
      <c r="P1837" t="s">
        <v>1347</v>
      </c>
      <c r="Q1837" t="s">
        <v>383</v>
      </c>
      <c r="R1837" t="s">
        <v>19327</v>
      </c>
    </row>
    <row r="1838" spans="1:18" ht="16">
      <c r="A1838" s="19">
        <v>1837</v>
      </c>
      <c r="B1838" s="19">
        <v>384</v>
      </c>
      <c r="C1838" s="53" t="s">
        <v>20660</v>
      </c>
      <c r="D1838">
        <v>1</v>
      </c>
      <c r="E1838">
        <v>5</v>
      </c>
      <c r="F1838" s="22" t="s">
        <v>408</v>
      </c>
      <c r="G1838" s="23" t="s">
        <v>408</v>
      </c>
      <c r="H1838" s="22" t="s">
        <v>408</v>
      </c>
      <c r="I1838" s="23" t="s">
        <v>408</v>
      </c>
      <c r="J1838" t="s">
        <v>408</v>
      </c>
      <c r="K1838" t="s">
        <v>19327</v>
      </c>
      <c r="L1838" t="s">
        <v>19327</v>
      </c>
      <c r="M1838" t="s">
        <v>19327</v>
      </c>
      <c r="N1838" t="s">
        <v>19327</v>
      </c>
      <c r="O1838" t="s">
        <v>19327</v>
      </c>
      <c r="P1838" t="s">
        <v>1347</v>
      </c>
      <c r="Q1838" t="s">
        <v>1385</v>
      </c>
      <c r="R1838" t="s">
        <v>19327</v>
      </c>
    </row>
    <row r="1839" spans="1:18" ht="16">
      <c r="A1839" s="19">
        <v>1838</v>
      </c>
      <c r="B1839" s="19">
        <v>385</v>
      </c>
      <c r="C1839" s="53" t="s">
        <v>3961</v>
      </c>
      <c r="D1839">
        <v>1</v>
      </c>
      <c r="E1839">
        <v>5</v>
      </c>
      <c r="F1839" s="22" t="s">
        <v>408</v>
      </c>
      <c r="G1839" s="23" t="s">
        <v>408</v>
      </c>
      <c r="H1839" s="22" t="s">
        <v>408</v>
      </c>
      <c r="I1839" s="23" t="s">
        <v>408</v>
      </c>
      <c r="J1839" t="s">
        <v>408</v>
      </c>
      <c r="K1839" t="s">
        <v>19327</v>
      </c>
      <c r="L1839" t="s">
        <v>19327</v>
      </c>
      <c r="M1839" t="s">
        <v>19327</v>
      </c>
      <c r="N1839" t="s">
        <v>19327</v>
      </c>
      <c r="O1839" t="s">
        <v>19327</v>
      </c>
      <c r="P1839" t="s">
        <v>1350</v>
      </c>
      <c r="Q1839" t="s">
        <v>1385</v>
      </c>
      <c r="R1839" t="s">
        <v>19327</v>
      </c>
    </row>
    <row r="1840" spans="1:18" ht="16">
      <c r="A1840" s="19">
        <v>1839</v>
      </c>
      <c r="B1840" s="19">
        <v>386</v>
      </c>
      <c r="C1840" s="53" t="s">
        <v>3962</v>
      </c>
      <c r="D1840">
        <v>1</v>
      </c>
      <c r="E1840">
        <v>5</v>
      </c>
      <c r="F1840" s="22" t="s">
        <v>408</v>
      </c>
      <c r="G1840" s="23" t="s">
        <v>408</v>
      </c>
      <c r="H1840" s="22" t="s">
        <v>408</v>
      </c>
      <c r="I1840" s="23" t="s">
        <v>408</v>
      </c>
      <c r="J1840" t="s">
        <v>408</v>
      </c>
      <c r="K1840" t="s">
        <v>19327</v>
      </c>
      <c r="L1840" t="s">
        <v>19327</v>
      </c>
      <c r="M1840" t="s">
        <v>19327</v>
      </c>
      <c r="N1840" t="s">
        <v>19327</v>
      </c>
      <c r="O1840" t="s">
        <v>19327</v>
      </c>
      <c r="P1840" t="s">
        <v>1350</v>
      </c>
      <c r="Q1840" t="s">
        <v>1385</v>
      </c>
      <c r="R1840" t="s">
        <v>19327</v>
      </c>
    </row>
    <row r="1841" spans="1:18" ht="16">
      <c r="A1841" s="19">
        <v>1840</v>
      </c>
      <c r="B1841" s="19">
        <v>387</v>
      </c>
      <c r="C1841" s="53" t="s">
        <v>3963</v>
      </c>
      <c r="D1841">
        <v>1</v>
      </c>
      <c r="E1841">
        <v>5</v>
      </c>
      <c r="F1841" s="22" t="s">
        <v>408</v>
      </c>
      <c r="G1841" s="23" t="s">
        <v>408</v>
      </c>
      <c r="H1841" s="22" t="s">
        <v>408</v>
      </c>
      <c r="I1841" s="23" t="s">
        <v>408</v>
      </c>
      <c r="J1841" t="s">
        <v>408</v>
      </c>
      <c r="K1841" t="s">
        <v>19327</v>
      </c>
      <c r="L1841" t="s">
        <v>19327</v>
      </c>
      <c r="M1841" t="s">
        <v>19327</v>
      </c>
      <c r="N1841" t="s">
        <v>19327</v>
      </c>
      <c r="O1841" t="s">
        <v>19327</v>
      </c>
      <c r="P1841" t="s">
        <v>1350</v>
      </c>
      <c r="Q1841" t="s">
        <v>1385</v>
      </c>
      <c r="R1841" t="s">
        <v>19327</v>
      </c>
    </row>
    <row r="1842" spans="1:18" ht="16">
      <c r="A1842" s="19">
        <v>1841</v>
      </c>
      <c r="B1842" s="19">
        <v>388</v>
      </c>
      <c r="C1842" s="53" t="s">
        <v>3964</v>
      </c>
      <c r="D1842">
        <v>1</v>
      </c>
      <c r="E1842">
        <v>5</v>
      </c>
      <c r="F1842" s="22" t="s">
        <v>408</v>
      </c>
      <c r="G1842" s="23" t="s">
        <v>408</v>
      </c>
      <c r="H1842" s="22" t="s">
        <v>408</v>
      </c>
      <c r="I1842" s="23" t="s">
        <v>408</v>
      </c>
      <c r="J1842" t="s">
        <v>408</v>
      </c>
      <c r="K1842" t="s">
        <v>19327</v>
      </c>
      <c r="L1842" t="s">
        <v>19327</v>
      </c>
      <c r="M1842" t="s">
        <v>19327</v>
      </c>
      <c r="N1842" t="s">
        <v>19327</v>
      </c>
      <c r="O1842" t="s">
        <v>19327</v>
      </c>
      <c r="P1842" t="s">
        <v>1350</v>
      </c>
      <c r="Q1842" t="s">
        <v>1385</v>
      </c>
      <c r="R1842" t="s">
        <v>19327</v>
      </c>
    </row>
    <row r="1843" spans="1:18" ht="16">
      <c r="A1843" s="19">
        <v>1842</v>
      </c>
      <c r="B1843" s="19">
        <v>389</v>
      </c>
      <c r="C1843" s="53" t="s">
        <v>3965</v>
      </c>
      <c r="D1843">
        <v>1</v>
      </c>
      <c r="E1843">
        <v>5</v>
      </c>
      <c r="F1843" s="22" t="s">
        <v>408</v>
      </c>
      <c r="G1843" s="23" t="s">
        <v>408</v>
      </c>
      <c r="H1843" s="22" t="s">
        <v>408</v>
      </c>
      <c r="I1843" s="23" t="s">
        <v>408</v>
      </c>
      <c r="J1843" t="s">
        <v>408</v>
      </c>
      <c r="K1843" t="s">
        <v>19327</v>
      </c>
      <c r="L1843" t="s">
        <v>19327</v>
      </c>
      <c r="M1843" t="s">
        <v>19327</v>
      </c>
      <c r="N1843" t="s">
        <v>19327</v>
      </c>
      <c r="O1843" t="s">
        <v>19327</v>
      </c>
      <c r="P1843" t="s">
        <v>1350</v>
      </c>
      <c r="Q1843" t="s">
        <v>1385</v>
      </c>
      <c r="R1843" t="s">
        <v>19327</v>
      </c>
    </row>
    <row r="1844" spans="1:18" ht="16">
      <c r="A1844" s="19">
        <v>1843</v>
      </c>
      <c r="B1844" s="19">
        <v>390</v>
      </c>
      <c r="C1844" s="53" t="s">
        <v>3966</v>
      </c>
      <c r="D1844">
        <v>1</v>
      </c>
      <c r="E1844">
        <v>5</v>
      </c>
      <c r="F1844" s="22" t="s">
        <v>408</v>
      </c>
      <c r="G1844" s="23" t="s">
        <v>408</v>
      </c>
      <c r="H1844" s="22" t="s">
        <v>408</v>
      </c>
      <c r="I1844" s="23" t="s">
        <v>408</v>
      </c>
      <c r="J1844" t="s">
        <v>408</v>
      </c>
      <c r="K1844" t="s">
        <v>19327</v>
      </c>
      <c r="L1844" t="s">
        <v>19327</v>
      </c>
      <c r="M1844" t="s">
        <v>19327</v>
      </c>
      <c r="N1844" t="s">
        <v>19327</v>
      </c>
      <c r="O1844" t="s">
        <v>19327</v>
      </c>
      <c r="P1844" t="s">
        <v>1350</v>
      </c>
      <c r="Q1844" t="s">
        <v>1385</v>
      </c>
      <c r="R1844" t="s">
        <v>19327</v>
      </c>
    </row>
    <row r="1845" spans="1:18" ht="16">
      <c r="A1845" s="19">
        <v>1844</v>
      </c>
      <c r="B1845" s="19">
        <v>391</v>
      </c>
      <c r="C1845" s="53" t="s">
        <v>3967</v>
      </c>
      <c r="D1845">
        <v>1</v>
      </c>
      <c r="E1845">
        <v>5</v>
      </c>
      <c r="F1845" s="22" t="s">
        <v>408</v>
      </c>
      <c r="G1845" s="23" t="s">
        <v>408</v>
      </c>
      <c r="H1845" s="22" t="s">
        <v>408</v>
      </c>
      <c r="I1845" s="23" t="s">
        <v>408</v>
      </c>
      <c r="J1845" t="s">
        <v>408</v>
      </c>
      <c r="K1845" t="s">
        <v>19327</v>
      </c>
      <c r="L1845" t="s">
        <v>19327</v>
      </c>
      <c r="M1845" t="s">
        <v>19327</v>
      </c>
      <c r="N1845" t="s">
        <v>19327</v>
      </c>
      <c r="O1845" t="s">
        <v>19327</v>
      </c>
      <c r="P1845" t="s">
        <v>1350</v>
      </c>
      <c r="Q1845" t="s">
        <v>1385</v>
      </c>
      <c r="R1845" t="s">
        <v>19327</v>
      </c>
    </row>
    <row r="1846" spans="1:18" ht="16">
      <c r="A1846" s="19">
        <v>1845</v>
      </c>
      <c r="B1846" s="19">
        <v>392</v>
      </c>
      <c r="C1846" s="53" t="s">
        <v>3968</v>
      </c>
      <c r="D1846">
        <v>1</v>
      </c>
      <c r="E1846">
        <v>5</v>
      </c>
      <c r="F1846" s="22" t="s">
        <v>408</v>
      </c>
      <c r="G1846" s="23" t="s">
        <v>408</v>
      </c>
      <c r="H1846" s="22" t="s">
        <v>3969</v>
      </c>
      <c r="I1846" s="23" t="s">
        <v>3970</v>
      </c>
      <c r="J1846" t="s">
        <v>3971</v>
      </c>
      <c r="K1846" t="s">
        <v>19327</v>
      </c>
      <c r="L1846" t="s">
        <v>19327</v>
      </c>
      <c r="M1846" t="s">
        <v>19327</v>
      </c>
      <c r="N1846" t="s">
        <v>19327</v>
      </c>
      <c r="O1846" t="s">
        <v>19327</v>
      </c>
      <c r="P1846" t="s">
        <v>1347</v>
      </c>
      <c r="Q1846" t="s">
        <v>1385</v>
      </c>
      <c r="R1846" t="s">
        <v>19327</v>
      </c>
    </row>
    <row r="1847" spans="1:18" ht="16">
      <c r="A1847" s="19">
        <v>1846</v>
      </c>
      <c r="B1847" s="19">
        <v>393</v>
      </c>
      <c r="C1847" s="53" t="s">
        <v>20661</v>
      </c>
      <c r="D1847">
        <v>1</v>
      </c>
      <c r="E1847">
        <v>5</v>
      </c>
      <c r="F1847" s="22" t="s">
        <v>408</v>
      </c>
      <c r="G1847" s="23" t="s">
        <v>408</v>
      </c>
      <c r="H1847" s="22" t="s">
        <v>20662</v>
      </c>
      <c r="I1847" s="23" t="s">
        <v>20663</v>
      </c>
      <c r="J1847" t="s">
        <v>408</v>
      </c>
      <c r="K1847" t="s">
        <v>19327</v>
      </c>
      <c r="L1847" t="s">
        <v>19327</v>
      </c>
      <c r="M1847" t="s">
        <v>19327</v>
      </c>
      <c r="N1847" t="s">
        <v>19327</v>
      </c>
      <c r="O1847" t="s">
        <v>19327</v>
      </c>
      <c r="P1847" t="s">
        <v>1347</v>
      </c>
      <c r="Q1847" t="s">
        <v>383</v>
      </c>
      <c r="R1847" t="s">
        <v>19327</v>
      </c>
    </row>
    <row r="1848" spans="1:18">
      <c r="A1848" s="19">
        <v>1847</v>
      </c>
      <c r="B1848" s="19">
        <v>394</v>
      </c>
      <c r="C1848" s="20" t="s">
        <v>3972</v>
      </c>
      <c r="D1848">
        <v>1</v>
      </c>
      <c r="E1848">
        <v>5</v>
      </c>
      <c r="F1848" s="22" t="s">
        <v>408</v>
      </c>
      <c r="G1848" s="23" t="s">
        <v>408</v>
      </c>
      <c r="H1848" s="22" t="s">
        <v>408</v>
      </c>
      <c r="I1848" s="23" t="s">
        <v>408</v>
      </c>
      <c r="J1848" t="s">
        <v>408</v>
      </c>
      <c r="K1848" t="s">
        <v>19327</v>
      </c>
      <c r="L1848" t="s">
        <v>19327</v>
      </c>
      <c r="M1848" t="s">
        <v>19327</v>
      </c>
      <c r="N1848" t="s">
        <v>19327</v>
      </c>
      <c r="O1848" t="s">
        <v>19327</v>
      </c>
      <c r="P1848" t="s">
        <v>1347</v>
      </c>
      <c r="Q1848" t="s">
        <v>383</v>
      </c>
      <c r="R1848" t="s">
        <v>19327</v>
      </c>
    </row>
    <row r="1849" spans="1:18" ht="32">
      <c r="A1849" s="19">
        <v>1848</v>
      </c>
      <c r="B1849" s="19">
        <v>395</v>
      </c>
      <c r="C1849" s="53" t="s">
        <v>3973</v>
      </c>
      <c r="D1849">
        <v>1</v>
      </c>
      <c r="E1849">
        <v>5</v>
      </c>
      <c r="F1849" s="22" t="s">
        <v>408</v>
      </c>
      <c r="G1849" s="23" t="s">
        <v>408</v>
      </c>
      <c r="H1849" s="22" t="s">
        <v>3974</v>
      </c>
      <c r="I1849" s="23" t="s">
        <v>3975</v>
      </c>
      <c r="J1849" t="s">
        <v>3976</v>
      </c>
      <c r="K1849" t="s">
        <v>19327</v>
      </c>
      <c r="L1849" t="s">
        <v>19327</v>
      </c>
      <c r="M1849" t="s">
        <v>19327</v>
      </c>
      <c r="N1849" t="s">
        <v>19327</v>
      </c>
      <c r="O1849" t="s">
        <v>19327</v>
      </c>
      <c r="P1849" t="s">
        <v>1347</v>
      </c>
      <c r="Q1849" t="s">
        <v>383</v>
      </c>
      <c r="R1849" t="s">
        <v>19327</v>
      </c>
    </row>
    <row r="1850" spans="1:18" ht="16">
      <c r="A1850" s="19">
        <v>1849</v>
      </c>
      <c r="B1850" s="19">
        <v>396</v>
      </c>
      <c r="C1850" s="53" t="s">
        <v>20664</v>
      </c>
      <c r="D1850">
        <v>1</v>
      </c>
      <c r="E1850">
        <v>5</v>
      </c>
      <c r="F1850" s="22" t="s">
        <v>408</v>
      </c>
      <c r="G1850" s="23" t="s">
        <v>408</v>
      </c>
      <c r="H1850" s="22" t="s">
        <v>408</v>
      </c>
      <c r="I1850" s="23" t="s">
        <v>408</v>
      </c>
      <c r="J1850" t="s">
        <v>408</v>
      </c>
      <c r="K1850" t="s">
        <v>19327</v>
      </c>
      <c r="L1850" t="s">
        <v>19327</v>
      </c>
      <c r="M1850" t="s">
        <v>19327</v>
      </c>
      <c r="N1850" t="s">
        <v>19327</v>
      </c>
      <c r="O1850" t="s">
        <v>19327</v>
      </c>
      <c r="P1850" t="s">
        <v>1347</v>
      </c>
      <c r="Q1850" t="s">
        <v>1385</v>
      </c>
      <c r="R1850" t="s">
        <v>19327</v>
      </c>
    </row>
    <row r="1851" spans="1:18" ht="16">
      <c r="A1851" s="19">
        <v>1850</v>
      </c>
      <c r="B1851" s="19">
        <v>397</v>
      </c>
      <c r="C1851" s="53" t="s">
        <v>3977</v>
      </c>
      <c r="D1851">
        <v>1</v>
      </c>
      <c r="E1851">
        <v>5</v>
      </c>
      <c r="F1851" s="22" t="s">
        <v>408</v>
      </c>
      <c r="G1851" s="23" t="s">
        <v>408</v>
      </c>
      <c r="H1851" s="22" t="s">
        <v>408</v>
      </c>
      <c r="I1851" s="23" t="s">
        <v>408</v>
      </c>
      <c r="J1851" t="s">
        <v>408</v>
      </c>
      <c r="K1851" t="s">
        <v>19327</v>
      </c>
      <c r="L1851" t="s">
        <v>19327</v>
      </c>
      <c r="M1851" t="s">
        <v>19327</v>
      </c>
      <c r="N1851" t="s">
        <v>19327</v>
      </c>
      <c r="O1851" t="s">
        <v>19327</v>
      </c>
      <c r="P1851" t="s">
        <v>1350</v>
      </c>
      <c r="Q1851" t="s">
        <v>1385</v>
      </c>
      <c r="R1851" t="s">
        <v>19327</v>
      </c>
    </row>
    <row r="1852" spans="1:18" ht="16">
      <c r="A1852" s="19">
        <v>1851</v>
      </c>
      <c r="B1852" s="19">
        <v>398</v>
      </c>
      <c r="C1852" s="53" t="s">
        <v>3978</v>
      </c>
      <c r="D1852">
        <v>1</v>
      </c>
      <c r="E1852">
        <v>5</v>
      </c>
      <c r="F1852" s="22" t="s">
        <v>408</v>
      </c>
      <c r="G1852" s="23" t="s">
        <v>408</v>
      </c>
      <c r="H1852" s="22" t="s">
        <v>408</v>
      </c>
      <c r="I1852" s="23" t="s">
        <v>408</v>
      </c>
      <c r="J1852" t="s">
        <v>408</v>
      </c>
      <c r="K1852" t="s">
        <v>19327</v>
      </c>
      <c r="L1852" t="s">
        <v>19327</v>
      </c>
      <c r="M1852" t="s">
        <v>19327</v>
      </c>
      <c r="N1852" t="s">
        <v>19327</v>
      </c>
      <c r="O1852" t="s">
        <v>19327</v>
      </c>
      <c r="P1852" t="s">
        <v>1350</v>
      </c>
      <c r="Q1852" t="s">
        <v>1385</v>
      </c>
      <c r="R1852" t="s">
        <v>19327</v>
      </c>
    </row>
    <row r="1853" spans="1:18" ht="16">
      <c r="A1853" s="19">
        <v>1852</v>
      </c>
      <c r="B1853" s="19">
        <v>399</v>
      </c>
      <c r="C1853" s="53" t="s">
        <v>3979</v>
      </c>
      <c r="D1853">
        <v>1</v>
      </c>
      <c r="E1853">
        <v>5</v>
      </c>
      <c r="F1853" s="22" t="s">
        <v>408</v>
      </c>
      <c r="G1853" s="23" t="s">
        <v>408</v>
      </c>
      <c r="H1853" s="22" t="s">
        <v>408</v>
      </c>
      <c r="I1853" s="23" t="s">
        <v>408</v>
      </c>
      <c r="J1853" t="s">
        <v>408</v>
      </c>
      <c r="K1853" t="s">
        <v>19327</v>
      </c>
      <c r="L1853" t="s">
        <v>19327</v>
      </c>
      <c r="M1853" t="s">
        <v>19327</v>
      </c>
      <c r="N1853" t="s">
        <v>19327</v>
      </c>
      <c r="O1853" t="s">
        <v>19327</v>
      </c>
      <c r="P1853" t="s">
        <v>1350</v>
      </c>
      <c r="Q1853" t="s">
        <v>1385</v>
      </c>
      <c r="R1853" t="s">
        <v>19327</v>
      </c>
    </row>
    <row r="1854" spans="1:18" ht="16">
      <c r="A1854" s="19">
        <v>1853</v>
      </c>
      <c r="B1854" s="19">
        <v>400</v>
      </c>
      <c r="C1854" s="53" t="s">
        <v>3980</v>
      </c>
      <c r="D1854">
        <v>1</v>
      </c>
      <c r="E1854">
        <v>5</v>
      </c>
      <c r="F1854" s="22" t="s">
        <v>408</v>
      </c>
      <c r="G1854" s="23" t="s">
        <v>408</v>
      </c>
      <c r="H1854" s="22" t="s">
        <v>408</v>
      </c>
      <c r="I1854" s="23" t="s">
        <v>408</v>
      </c>
      <c r="J1854" t="s">
        <v>408</v>
      </c>
      <c r="K1854" t="s">
        <v>19327</v>
      </c>
      <c r="L1854" t="s">
        <v>19327</v>
      </c>
      <c r="M1854" t="s">
        <v>19327</v>
      </c>
      <c r="N1854" t="s">
        <v>19327</v>
      </c>
      <c r="O1854" t="s">
        <v>19327</v>
      </c>
      <c r="P1854" t="s">
        <v>1350</v>
      </c>
      <c r="Q1854" t="s">
        <v>1385</v>
      </c>
      <c r="R1854" t="s">
        <v>19327</v>
      </c>
    </row>
    <row r="1855" spans="1:18" ht="16">
      <c r="A1855" s="19">
        <v>1854</v>
      </c>
      <c r="B1855" s="19">
        <v>401</v>
      </c>
      <c r="C1855" s="53" t="s">
        <v>3981</v>
      </c>
      <c r="D1855">
        <v>1</v>
      </c>
      <c r="E1855">
        <v>5</v>
      </c>
      <c r="F1855" s="22" t="s">
        <v>408</v>
      </c>
      <c r="G1855" s="23" t="s">
        <v>408</v>
      </c>
      <c r="H1855" s="22" t="s">
        <v>408</v>
      </c>
      <c r="I1855" s="23" t="s">
        <v>408</v>
      </c>
      <c r="J1855" t="s">
        <v>408</v>
      </c>
      <c r="K1855" t="s">
        <v>19327</v>
      </c>
      <c r="L1855" t="s">
        <v>19327</v>
      </c>
      <c r="M1855" t="s">
        <v>19327</v>
      </c>
      <c r="N1855" t="s">
        <v>19327</v>
      </c>
      <c r="O1855" t="s">
        <v>19327</v>
      </c>
      <c r="P1855" t="s">
        <v>1350</v>
      </c>
      <c r="Q1855" t="s">
        <v>1385</v>
      </c>
      <c r="R1855" t="s">
        <v>19327</v>
      </c>
    </row>
    <row r="1856" spans="1:18" ht="16">
      <c r="A1856" s="19">
        <v>1855</v>
      </c>
      <c r="B1856" s="19">
        <v>402</v>
      </c>
      <c r="C1856" s="53" t="s">
        <v>3982</v>
      </c>
      <c r="D1856">
        <v>1</v>
      </c>
      <c r="E1856">
        <v>5</v>
      </c>
      <c r="F1856" s="22" t="s">
        <v>408</v>
      </c>
      <c r="G1856" s="23" t="s">
        <v>408</v>
      </c>
      <c r="H1856" s="22" t="s">
        <v>408</v>
      </c>
      <c r="I1856" s="23" t="s">
        <v>408</v>
      </c>
      <c r="J1856" t="s">
        <v>408</v>
      </c>
      <c r="K1856" t="s">
        <v>19327</v>
      </c>
      <c r="L1856" t="s">
        <v>19327</v>
      </c>
      <c r="M1856" t="s">
        <v>19327</v>
      </c>
      <c r="N1856" t="s">
        <v>19327</v>
      </c>
      <c r="O1856" t="s">
        <v>19327</v>
      </c>
      <c r="P1856" t="s">
        <v>1350</v>
      </c>
      <c r="Q1856" t="s">
        <v>1385</v>
      </c>
      <c r="R1856" t="s">
        <v>19327</v>
      </c>
    </row>
    <row r="1857" spans="1:18" ht="16">
      <c r="A1857" s="19">
        <v>1856</v>
      </c>
      <c r="B1857" s="19">
        <v>403</v>
      </c>
      <c r="C1857" s="53" t="s">
        <v>20665</v>
      </c>
      <c r="D1857">
        <v>1</v>
      </c>
      <c r="E1857">
        <v>5</v>
      </c>
      <c r="F1857" s="22" t="s">
        <v>408</v>
      </c>
      <c r="G1857" s="23" t="s">
        <v>408</v>
      </c>
      <c r="H1857" s="22" t="s">
        <v>408</v>
      </c>
      <c r="I1857" s="23" t="s">
        <v>408</v>
      </c>
      <c r="J1857" t="s">
        <v>408</v>
      </c>
      <c r="K1857" t="s">
        <v>19327</v>
      </c>
      <c r="L1857" t="s">
        <v>19327</v>
      </c>
      <c r="M1857" t="s">
        <v>19327</v>
      </c>
      <c r="N1857" t="s">
        <v>19327</v>
      </c>
      <c r="O1857" t="s">
        <v>19327</v>
      </c>
      <c r="P1857" t="s">
        <v>1347</v>
      </c>
      <c r="Q1857" t="s">
        <v>1385</v>
      </c>
      <c r="R1857" t="s">
        <v>19327</v>
      </c>
    </row>
    <row r="1858" spans="1:18" ht="16">
      <c r="A1858" s="19">
        <v>1857</v>
      </c>
      <c r="B1858" s="19">
        <v>404</v>
      </c>
      <c r="C1858" s="53" t="s">
        <v>20666</v>
      </c>
      <c r="D1858">
        <v>1</v>
      </c>
      <c r="E1858">
        <v>5</v>
      </c>
      <c r="F1858" s="22" t="s">
        <v>408</v>
      </c>
      <c r="G1858" s="23" t="s">
        <v>408</v>
      </c>
      <c r="H1858" s="22" t="s">
        <v>20667</v>
      </c>
      <c r="I1858" s="23" t="s">
        <v>20668</v>
      </c>
      <c r="J1858" t="s">
        <v>408</v>
      </c>
      <c r="K1858" t="s">
        <v>19327</v>
      </c>
      <c r="L1858" t="s">
        <v>19327</v>
      </c>
      <c r="M1858" t="s">
        <v>19327</v>
      </c>
      <c r="N1858" t="s">
        <v>19327</v>
      </c>
      <c r="O1858" t="s">
        <v>19327</v>
      </c>
      <c r="P1858" t="s">
        <v>1347</v>
      </c>
      <c r="Q1858" t="s">
        <v>1385</v>
      </c>
      <c r="R1858" t="s">
        <v>19327</v>
      </c>
    </row>
    <row r="1859" spans="1:18" ht="16">
      <c r="A1859" s="19">
        <v>1858</v>
      </c>
      <c r="B1859" s="19">
        <v>405</v>
      </c>
      <c r="C1859" s="53" t="s">
        <v>20669</v>
      </c>
      <c r="D1859">
        <v>1</v>
      </c>
      <c r="E1859">
        <v>5</v>
      </c>
      <c r="F1859" s="22" t="s">
        <v>408</v>
      </c>
      <c r="G1859" s="23" t="s">
        <v>408</v>
      </c>
      <c r="H1859" s="22" t="s">
        <v>20670</v>
      </c>
      <c r="I1859" s="23" t="s">
        <v>20671</v>
      </c>
      <c r="J1859" s="2" t="s">
        <v>20672</v>
      </c>
      <c r="K1859" t="s">
        <v>19327</v>
      </c>
      <c r="L1859" t="s">
        <v>19327</v>
      </c>
      <c r="M1859" t="s">
        <v>19327</v>
      </c>
      <c r="N1859" t="s">
        <v>19327</v>
      </c>
      <c r="O1859" t="s">
        <v>19327</v>
      </c>
      <c r="P1859" t="s">
        <v>1347</v>
      </c>
      <c r="Q1859" t="s">
        <v>1385</v>
      </c>
      <c r="R1859" t="s">
        <v>19327</v>
      </c>
    </row>
    <row r="1860" spans="1:18" ht="32">
      <c r="A1860" s="19">
        <v>1859</v>
      </c>
      <c r="B1860" s="19">
        <v>406</v>
      </c>
      <c r="C1860" s="53" t="s">
        <v>20673</v>
      </c>
      <c r="D1860">
        <v>1</v>
      </c>
      <c r="E1860">
        <v>5</v>
      </c>
      <c r="F1860" s="22" t="s">
        <v>408</v>
      </c>
      <c r="G1860" s="23" t="s">
        <v>408</v>
      </c>
      <c r="H1860" s="22" t="s">
        <v>20674</v>
      </c>
      <c r="I1860" s="23" t="s">
        <v>20675</v>
      </c>
      <c r="J1860" s="56" t="s">
        <v>408</v>
      </c>
      <c r="K1860" t="s">
        <v>19327</v>
      </c>
      <c r="L1860" t="s">
        <v>19327</v>
      </c>
      <c r="M1860" t="s">
        <v>19327</v>
      </c>
      <c r="N1860" t="s">
        <v>19327</v>
      </c>
      <c r="O1860" t="s">
        <v>19327</v>
      </c>
      <c r="P1860" t="s">
        <v>1347</v>
      </c>
      <c r="Q1860" t="s">
        <v>1385</v>
      </c>
      <c r="R1860" t="s">
        <v>19327</v>
      </c>
    </row>
    <row r="1861" spans="1:18" ht="16">
      <c r="A1861" s="19">
        <v>1860</v>
      </c>
      <c r="B1861" s="19">
        <v>407</v>
      </c>
      <c r="C1861" s="53" t="s">
        <v>20676</v>
      </c>
      <c r="D1861">
        <v>1</v>
      </c>
      <c r="E1861">
        <v>5</v>
      </c>
      <c r="F1861" s="22" t="s">
        <v>408</v>
      </c>
      <c r="G1861" s="23" t="s">
        <v>408</v>
      </c>
      <c r="H1861" s="22" t="s">
        <v>408</v>
      </c>
      <c r="I1861" s="23" t="s">
        <v>408</v>
      </c>
      <c r="J1861" t="s">
        <v>408</v>
      </c>
      <c r="K1861" t="s">
        <v>19327</v>
      </c>
      <c r="L1861" t="s">
        <v>19327</v>
      </c>
      <c r="M1861" t="s">
        <v>19327</v>
      </c>
      <c r="N1861" t="s">
        <v>19327</v>
      </c>
      <c r="O1861" t="s">
        <v>19327</v>
      </c>
      <c r="P1861" t="s">
        <v>1347</v>
      </c>
      <c r="Q1861" t="s">
        <v>1385</v>
      </c>
      <c r="R1861" t="s">
        <v>19327</v>
      </c>
    </row>
    <row r="1862" spans="1:18" ht="16">
      <c r="A1862" s="19">
        <v>1861</v>
      </c>
      <c r="B1862" s="19">
        <v>408</v>
      </c>
      <c r="C1862" s="53" t="s">
        <v>20677</v>
      </c>
      <c r="D1862">
        <v>1</v>
      </c>
      <c r="E1862">
        <v>5</v>
      </c>
      <c r="F1862" s="22" t="s">
        <v>408</v>
      </c>
      <c r="G1862" s="23" t="s">
        <v>408</v>
      </c>
      <c r="H1862" s="22" t="s">
        <v>20678</v>
      </c>
      <c r="I1862" s="23" t="s">
        <v>20679</v>
      </c>
      <c r="J1862" t="s">
        <v>20680</v>
      </c>
      <c r="K1862" t="s">
        <v>19327</v>
      </c>
      <c r="L1862" t="s">
        <v>19327</v>
      </c>
      <c r="M1862" t="s">
        <v>19327</v>
      </c>
      <c r="N1862" t="s">
        <v>19327</v>
      </c>
      <c r="O1862" t="s">
        <v>19327</v>
      </c>
      <c r="P1862" t="s">
        <v>1347</v>
      </c>
      <c r="Q1862" t="s">
        <v>1385</v>
      </c>
      <c r="R1862" t="s">
        <v>19327</v>
      </c>
    </row>
    <row r="1863" spans="1:18" ht="16">
      <c r="A1863" s="19">
        <v>1862</v>
      </c>
      <c r="B1863" s="19">
        <v>409</v>
      </c>
      <c r="C1863" s="53" t="s">
        <v>20681</v>
      </c>
      <c r="D1863">
        <v>1</v>
      </c>
      <c r="E1863">
        <v>5</v>
      </c>
      <c r="F1863" s="22" t="s">
        <v>408</v>
      </c>
      <c r="G1863" s="23" t="s">
        <v>408</v>
      </c>
      <c r="H1863" s="22" t="s">
        <v>408</v>
      </c>
      <c r="I1863" s="23" t="s">
        <v>408</v>
      </c>
      <c r="J1863" t="s">
        <v>408</v>
      </c>
      <c r="K1863" t="s">
        <v>19327</v>
      </c>
      <c r="L1863" t="s">
        <v>19327</v>
      </c>
      <c r="M1863" t="s">
        <v>19327</v>
      </c>
      <c r="N1863" t="s">
        <v>19327</v>
      </c>
      <c r="O1863" t="s">
        <v>19327</v>
      </c>
      <c r="P1863" t="s">
        <v>1347</v>
      </c>
      <c r="Q1863" t="s">
        <v>1385</v>
      </c>
      <c r="R1863" t="s">
        <v>19327</v>
      </c>
    </row>
    <row r="1864" spans="1:18" ht="16">
      <c r="A1864" s="19">
        <v>1863</v>
      </c>
      <c r="B1864" s="19">
        <v>410</v>
      </c>
      <c r="C1864" s="53" t="s">
        <v>20682</v>
      </c>
      <c r="D1864">
        <v>1</v>
      </c>
      <c r="E1864">
        <v>5</v>
      </c>
      <c r="F1864" s="22" t="s">
        <v>408</v>
      </c>
      <c r="G1864" s="23" t="s">
        <v>408</v>
      </c>
      <c r="H1864" s="22" t="s">
        <v>408</v>
      </c>
      <c r="I1864" s="23" t="s">
        <v>408</v>
      </c>
      <c r="J1864" t="s">
        <v>408</v>
      </c>
      <c r="K1864" t="s">
        <v>19327</v>
      </c>
      <c r="L1864" t="s">
        <v>19327</v>
      </c>
      <c r="M1864" t="s">
        <v>19327</v>
      </c>
      <c r="N1864" t="s">
        <v>19327</v>
      </c>
      <c r="O1864" t="s">
        <v>19327</v>
      </c>
      <c r="P1864" t="s">
        <v>1347</v>
      </c>
      <c r="Q1864" t="s">
        <v>383</v>
      </c>
      <c r="R1864" t="s">
        <v>19327</v>
      </c>
    </row>
    <row r="1865" spans="1:18" ht="16">
      <c r="A1865" s="19">
        <v>1864</v>
      </c>
      <c r="B1865" s="19">
        <v>411</v>
      </c>
      <c r="C1865" s="53" t="s">
        <v>20683</v>
      </c>
      <c r="D1865">
        <v>1</v>
      </c>
      <c r="E1865">
        <v>5</v>
      </c>
      <c r="F1865" s="22" t="s">
        <v>408</v>
      </c>
      <c r="G1865" s="23" t="s">
        <v>408</v>
      </c>
      <c r="H1865" s="22" t="s">
        <v>408</v>
      </c>
      <c r="I1865" s="23" t="s">
        <v>408</v>
      </c>
      <c r="J1865" t="s">
        <v>408</v>
      </c>
      <c r="K1865" t="s">
        <v>19327</v>
      </c>
      <c r="L1865" t="s">
        <v>19327</v>
      </c>
      <c r="M1865" t="s">
        <v>19327</v>
      </c>
      <c r="N1865" t="s">
        <v>19327</v>
      </c>
      <c r="O1865" t="s">
        <v>19327</v>
      </c>
      <c r="P1865" t="s">
        <v>1350</v>
      </c>
      <c r="Q1865" t="s">
        <v>1385</v>
      </c>
      <c r="R1865" t="s">
        <v>19327</v>
      </c>
    </row>
    <row r="1866" spans="1:18" ht="16">
      <c r="A1866" s="19">
        <v>1865</v>
      </c>
      <c r="B1866" s="19">
        <v>412</v>
      </c>
      <c r="C1866" s="53" t="s">
        <v>20684</v>
      </c>
      <c r="D1866">
        <v>1</v>
      </c>
      <c r="E1866">
        <v>5</v>
      </c>
      <c r="F1866" s="22" t="s">
        <v>408</v>
      </c>
      <c r="G1866" s="23" t="s">
        <v>408</v>
      </c>
      <c r="H1866" s="22" t="s">
        <v>408</v>
      </c>
      <c r="I1866" s="23" t="s">
        <v>408</v>
      </c>
      <c r="J1866" t="s">
        <v>408</v>
      </c>
      <c r="K1866" t="s">
        <v>19327</v>
      </c>
      <c r="L1866" t="s">
        <v>19327</v>
      </c>
      <c r="M1866" t="s">
        <v>19327</v>
      </c>
      <c r="N1866" t="s">
        <v>19327</v>
      </c>
      <c r="O1866" t="s">
        <v>19327</v>
      </c>
      <c r="P1866" t="s">
        <v>1350</v>
      </c>
      <c r="Q1866" t="s">
        <v>1385</v>
      </c>
      <c r="R1866" t="s">
        <v>19327</v>
      </c>
    </row>
    <row r="1867" spans="1:18" ht="16">
      <c r="A1867" s="19">
        <v>1866</v>
      </c>
      <c r="B1867" s="19">
        <v>413</v>
      </c>
      <c r="C1867" s="53" t="s">
        <v>3983</v>
      </c>
      <c r="D1867">
        <v>1</v>
      </c>
      <c r="E1867">
        <v>5</v>
      </c>
      <c r="F1867" s="22" t="s">
        <v>408</v>
      </c>
      <c r="G1867" s="23" t="s">
        <v>408</v>
      </c>
      <c r="H1867" s="22" t="s">
        <v>408</v>
      </c>
      <c r="I1867" s="23" t="s">
        <v>408</v>
      </c>
      <c r="J1867" t="s">
        <v>408</v>
      </c>
      <c r="K1867" t="s">
        <v>19327</v>
      </c>
      <c r="L1867" t="s">
        <v>19327</v>
      </c>
      <c r="M1867" t="s">
        <v>19327</v>
      </c>
      <c r="N1867" t="s">
        <v>19327</v>
      </c>
      <c r="O1867" t="s">
        <v>19327</v>
      </c>
      <c r="P1867" t="s">
        <v>1350</v>
      </c>
      <c r="Q1867" t="s">
        <v>1385</v>
      </c>
      <c r="R1867" t="s">
        <v>19327</v>
      </c>
    </row>
    <row r="1868" spans="1:18" ht="16">
      <c r="A1868" s="19">
        <v>1867</v>
      </c>
      <c r="B1868" s="19">
        <v>414</v>
      </c>
      <c r="C1868" s="53" t="s">
        <v>3984</v>
      </c>
      <c r="D1868">
        <v>1</v>
      </c>
      <c r="E1868">
        <v>5</v>
      </c>
      <c r="F1868" s="22" t="s">
        <v>408</v>
      </c>
      <c r="G1868" s="23" t="s">
        <v>408</v>
      </c>
      <c r="H1868" s="22" t="s">
        <v>3985</v>
      </c>
      <c r="I1868" s="23" t="s">
        <v>3986</v>
      </c>
      <c r="J1868" t="s">
        <v>3987</v>
      </c>
      <c r="K1868" t="s">
        <v>19327</v>
      </c>
      <c r="L1868" t="s">
        <v>19327</v>
      </c>
      <c r="M1868" t="s">
        <v>19327</v>
      </c>
      <c r="N1868" t="s">
        <v>19327</v>
      </c>
      <c r="O1868" t="s">
        <v>19327</v>
      </c>
      <c r="P1868" t="s">
        <v>1347</v>
      </c>
      <c r="Q1868" t="s">
        <v>383</v>
      </c>
      <c r="R1868" t="s">
        <v>19327</v>
      </c>
    </row>
    <row r="1869" spans="1:18" ht="16">
      <c r="A1869" s="19">
        <v>1868</v>
      </c>
      <c r="B1869" s="19">
        <v>415</v>
      </c>
      <c r="C1869" s="53" t="s">
        <v>20685</v>
      </c>
      <c r="D1869">
        <v>1</v>
      </c>
      <c r="E1869">
        <v>5</v>
      </c>
      <c r="F1869" s="22" t="s">
        <v>408</v>
      </c>
      <c r="G1869" s="23" t="s">
        <v>408</v>
      </c>
      <c r="H1869" s="22" t="s">
        <v>408</v>
      </c>
      <c r="I1869" s="23" t="s">
        <v>408</v>
      </c>
      <c r="J1869" t="s">
        <v>408</v>
      </c>
      <c r="K1869" t="s">
        <v>19327</v>
      </c>
      <c r="L1869" t="s">
        <v>19327</v>
      </c>
      <c r="M1869" t="s">
        <v>19327</v>
      </c>
      <c r="N1869" t="s">
        <v>19327</v>
      </c>
      <c r="O1869" t="s">
        <v>19327</v>
      </c>
      <c r="P1869" t="s">
        <v>1347</v>
      </c>
      <c r="Q1869" t="s">
        <v>1385</v>
      </c>
      <c r="R1869" t="s">
        <v>19327</v>
      </c>
    </row>
    <row r="1870" spans="1:18" ht="16">
      <c r="A1870" s="19">
        <v>1869</v>
      </c>
      <c r="B1870" s="19">
        <v>416</v>
      </c>
      <c r="C1870" s="53" t="s">
        <v>3988</v>
      </c>
      <c r="D1870">
        <v>1</v>
      </c>
      <c r="E1870">
        <v>5</v>
      </c>
      <c r="F1870" s="22" t="s">
        <v>408</v>
      </c>
      <c r="G1870" s="23" t="s">
        <v>408</v>
      </c>
      <c r="H1870" s="22" t="s">
        <v>408</v>
      </c>
      <c r="I1870" s="23" t="s">
        <v>408</v>
      </c>
      <c r="J1870" t="s">
        <v>408</v>
      </c>
      <c r="K1870" t="s">
        <v>19327</v>
      </c>
      <c r="L1870" t="s">
        <v>19327</v>
      </c>
      <c r="M1870" t="s">
        <v>19327</v>
      </c>
      <c r="N1870" t="s">
        <v>19327</v>
      </c>
      <c r="O1870" t="s">
        <v>19327</v>
      </c>
      <c r="P1870" t="s">
        <v>1350</v>
      </c>
      <c r="Q1870" t="s">
        <v>1385</v>
      </c>
      <c r="R1870" t="s">
        <v>19327</v>
      </c>
    </row>
    <row r="1871" spans="1:18" ht="16">
      <c r="A1871" s="19">
        <v>1870</v>
      </c>
      <c r="B1871" s="19">
        <v>417</v>
      </c>
      <c r="C1871" s="53" t="s">
        <v>3989</v>
      </c>
      <c r="D1871">
        <v>1</v>
      </c>
      <c r="E1871">
        <v>5</v>
      </c>
      <c r="F1871" s="22" t="s">
        <v>408</v>
      </c>
      <c r="G1871" s="23" t="s">
        <v>408</v>
      </c>
      <c r="H1871" s="22" t="s">
        <v>408</v>
      </c>
      <c r="I1871" s="23" t="s">
        <v>408</v>
      </c>
      <c r="J1871" t="s">
        <v>408</v>
      </c>
      <c r="K1871" t="s">
        <v>19327</v>
      </c>
      <c r="L1871" t="s">
        <v>19327</v>
      </c>
      <c r="M1871" t="s">
        <v>19327</v>
      </c>
      <c r="N1871" t="s">
        <v>19327</v>
      </c>
      <c r="O1871" t="s">
        <v>19327</v>
      </c>
      <c r="P1871" t="s">
        <v>1347</v>
      </c>
      <c r="Q1871" t="s">
        <v>383</v>
      </c>
      <c r="R1871" t="s">
        <v>19327</v>
      </c>
    </row>
    <row r="1872" spans="1:18" ht="32">
      <c r="A1872" s="19">
        <v>1871</v>
      </c>
      <c r="B1872" s="19">
        <v>418</v>
      </c>
      <c r="C1872" s="53" t="s">
        <v>3990</v>
      </c>
      <c r="D1872">
        <v>1</v>
      </c>
      <c r="E1872">
        <v>5</v>
      </c>
      <c r="F1872" s="22" t="s">
        <v>408</v>
      </c>
      <c r="G1872" s="23" t="s">
        <v>408</v>
      </c>
      <c r="H1872" s="22" t="s">
        <v>408</v>
      </c>
      <c r="I1872" s="23" t="s">
        <v>408</v>
      </c>
      <c r="J1872" t="s">
        <v>408</v>
      </c>
      <c r="K1872" t="s">
        <v>19327</v>
      </c>
      <c r="L1872" t="s">
        <v>19327</v>
      </c>
      <c r="M1872" t="s">
        <v>19327</v>
      </c>
      <c r="N1872" t="s">
        <v>19327</v>
      </c>
      <c r="O1872" t="s">
        <v>19327</v>
      </c>
      <c r="P1872" t="s">
        <v>1347</v>
      </c>
      <c r="Q1872" t="s">
        <v>383</v>
      </c>
      <c r="R1872" t="s">
        <v>19327</v>
      </c>
    </row>
    <row r="1873" spans="1:18" ht="16">
      <c r="A1873" s="19">
        <v>1872</v>
      </c>
      <c r="B1873" s="19">
        <v>419</v>
      </c>
      <c r="C1873" s="53" t="s">
        <v>3991</v>
      </c>
      <c r="D1873">
        <v>1</v>
      </c>
      <c r="E1873">
        <v>5</v>
      </c>
      <c r="F1873" s="22" t="s">
        <v>408</v>
      </c>
      <c r="G1873" s="23" t="s">
        <v>408</v>
      </c>
      <c r="H1873" s="22" t="s">
        <v>408</v>
      </c>
      <c r="I1873" s="23" t="s">
        <v>408</v>
      </c>
      <c r="J1873" t="s">
        <v>408</v>
      </c>
      <c r="K1873" t="s">
        <v>19327</v>
      </c>
      <c r="L1873" t="s">
        <v>19327</v>
      </c>
      <c r="M1873" t="s">
        <v>19327</v>
      </c>
      <c r="N1873" t="s">
        <v>19327</v>
      </c>
      <c r="O1873" t="s">
        <v>19327</v>
      </c>
      <c r="P1873" t="s">
        <v>1350</v>
      </c>
      <c r="Q1873" t="s">
        <v>1385</v>
      </c>
      <c r="R1873" t="s">
        <v>19327</v>
      </c>
    </row>
    <row r="1874" spans="1:18" ht="16">
      <c r="A1874" s="19">
        <v>1873</v>
      </c>
      <c r="B1874" s="19">
        <v>420</v>
      </c>
      <c r="C1874" s="53" t="s">
        <v>3992</v>
      </c>
      <c r="D1874">
        <v>1</v>
      </c>
      <c r="E1874">
        <v>5</v>
      </c>
      <c r="F1874" s="22" t="s">
        <v>408</v>
      </c>
      <c r="G1874" s="23" t="s">
        <v>408</v>
      </c>
      <c r="H1874" s="22" t="s">
        <v>408</v>
      </c>
      <c r="I1874" s="23" t="s">
        <v>408</v>
      </c>
      <c r="J1874" t="s">
        <v>408</v>
      </c>
      <c r="K1874" t="s">
        <v>19327</v>
      </c>
      <c r="L1874" t="s">
        <v>19327</v>
      </c>
      <c r="M1874" t="s">
        <v>19327</v>
      </c>
      <c r="N1874" t="s">
        <v>19327</v>
      </c>
      <c r="O1874" t="s">
        <v>19327</v>
      </c>
      <c r="P1874" t="s">
        <v>1347</v>
      </c>
      <c r="Q1874" t="s">
        <v>383</v>
      </c>
      <c r="R1874" t="s">
        <v>19327</v>
      </c>
    </row>
    <row r="1875" spans="1:18" ht="16">
      <c r="A1875" s="19">
        <v>1874</v>
      </c>
      <c r="B1875" s="19">
        <v>421</v>
      </c>
      <c r="C1875" s="53" t="s">
        <v>3993</v>
      </c>
      <c r="D1875">
        <v>1</v>
      </c>
      <c r="E1875">
        <v>5</v>
      </c>
      <c r="F1875" s="22" t="s">
        <v>408</v>
      </c>
      <c r="G1875" s="23" t="s">
        <v>408</v>
      </c>
      <c r="H1875" s="22" t="s">
        <v>3994</v>
      </c>
      <c r="I1875" s="23" t="s">
        <v>3995</v>
      </c>
      <c r="J1875" t="s">
        <v>408</v>
      </c>
      <c r="K1875" t="s">
        <v>19327</v>
      </c>
      <c r="L1875" t="s">
        <v>19327</v>
      </c>
      <c r="M1875" t="s">
        <v>19327</v>
      </c>
      <c r="N1875" t="s">
        <v>19327</v>
      </c>
      <c r="O1875" t="s">
        <v>19327</v>
      </c>
      <c r="P1875" t="s">
        <v>1347</v>
      </c>
      <c r="Q1875" t="s">
        <v>383</v>
      </c>
      <c r="R1875" t="s">
        <v>19327</v>
      </c>
    </row>
    <row r="1876" spans="1:18" ht="16">
      <c r="A1876" s="19">
        <v>1875</v>
      </c>
      <c r="B1876" s="19">
        <v>422</v>
      </c>
      <c r="C1876" s="53" t="s">
        <v>20686</v>
      </c>
      <c r="D1876">
        <v>1</v>
      </c>
      <c r="E1876">
        <v>5</v>
      </c>
      <c r="F1876" s="22" t="s">
        <v>408</v>
      </c>
      <c r="G1876" s="23" t="s">
        <v>408</v>
      </c>
      <c r="H1876" s="22" t="s">
        <v>408</v>
      </c>
      <c r="I1876" s="23" t="s">
        <v>408</v>
      </c>
      <c r="J1876" t="s">
        <v>408</v>
      </c>
      <c r="K1876" t="s">
        <v>19327</v>
      </c>
      <c r="L1876" t="s">
        <v>19327</v>
      </c>
      <c r="M1876" t="s">
        <v>19327</v>
      </c>
      <c r="N1876" t="s">
        <v>19327</v>
      </c>
      <c r="O1876" t="s">
        <v>19327</v>
      </c>
      <c r="P1876" t="s">
        <v>1347</v>
      </c>
      <c r="Q1876" t="s">
        <v>1385</v>
      </c>
      <c r="R1876" t="s">
        <v>19327</v>
      </c>
    </row>
    <row r="1877" spans="1:18" ht="16">
      <c r="A1877" s="19">
        <v>1876</v>
      </c>
      <c r="B1877" s="19">
        <v>423</v>
      </c>
      <c r="C1877" s="53" t="s">
        <v>20687</v>
      </c>
      <c r="D1877">
        <v>1</v>
      </c>
      <c r="E1877">
        <v>5</v>
      </c>
      <c r="F1877" s="22" t="s">
        <v>408</v>
      </c>
      <c r="G1877" s="23" t="s">
        <v>408</v>
      </c>
      <c r="H1877" s="22" t="s">
        <v>408</v>
      </c>
      <c r="I1877" s="23" t="s">
        <v>408</v>
      </c>
      <c r="J1877" t="s">
        <v>408</v>
      </c>
      <c r="K1877" t="s">
        <v>19327</v>
      </c>
      <c r="L1877" t="s">
        <v>19327</v>
      </c>
      <c r="M1877" t="s">
        <v>19327</v>
      </c>
      <c r="N1877" t="s">
        <v>19327</v>
      </c>
      <c r="O1877" t="s">
        <v>19327</v>
      </c>
      <c r="P1877" t="s">
        <v>1347</v>
      </c>
      <c r="Q1877" t="s">
        <v>1385</v>
      </c>
      <c r="R1877" t="s">
        <v>19327</v>
      </c>
    </row>
    <row r="1878" spans="1:18" ht="16">
      <c r="A1878" s="19">
        <v>1877</v>
      </c>
      <c r="B1878" s="19">
        <v>424</v>
      </c>
      <c r="C1878" s="53" t="s">
        <v>20688</v>
      </c>
      <c r="D1878">
        <v>1</v>
      </c>
      <c r="E1878">
        <v>5</v>
      </c>
      <c r="F1878" s="22" t="s">
        <v>408</v>
      </c>
      <c r="G1878" s="23" t="s">
        <v>408</v>
      </c>
      <c r="H1878" s="22" t="s">
        <v>408</v>
      </c>
      <c r="I1878" s="23" t="s">
        <v>408</v>
      </c>
      <c r="J1878" t="s">
        <v>408</v>
      </c>
      <c r="K1878" t="s">
        <v>19327</v>
      </c>
      <c r="L1878" t="s">
        <v>19327</v>
      </c>
      <c r="M1878" t="s">
        <v>19327</v>
      </c>
      <c r="N1878" t="s">
        <v>19327</v>
      </c>
      <c r="O1878" t="s">
        <v>19327</v>
      </c>
      <c r="P1878" t="s">
        <v>1347</v>
      </c>
      <c r="Q1878" t="s">
        <v>1385</v>
      </c>
      <c r="R1878" t="s">
        <v>19327</v>
      </c>
    </row>
    <row r="1879" spans="1:18" ht="16">
      <c r="A1879" s="19">
        <v>1878</v>
      </c>
      <c r="B1879" s="19">
        <v>425</v>
      </c>
      <c r="C1879" s="53" t="s">
        <v>20689</v>
      </c>
      <c r="D1879">
        <v>1</v>
      </c>
      <c r="E1879">
        <v>5</v>
      </c>
      <c r="F1879" s="22" t="s">
        <v>408</v>
      </c>
      <c r="G1879" s="23" t="s">
        <v>408</v>
      </c>
      <c r="H1879" s="22" t="s">
        <v>408</v>
      </c>
      <c r="I1879" s="23" t="s">
        <v>408</v>
      </c>
      <c r="J1879" t="s">
        <v>408</v>
      </c>
      <c r="K1879" t="s">
        <v>19327</v>
      </c>
      <c r="L1879" t="s">
        <v>19327</v>
      </c>
      <c r="M1879" t="s">
        <v>19327</v>
      </c>
      <c r="N1879" t="s">
        <v>19327</v>
      </c>
      <c r="O1879" t="s">
        <v>19327</v>
      </c>
      <c r="P1879" t="s">
        <v>1350</v>
      </c>
      <c r="Q1879" t="s">
        <v>1385</v>
      </c>
      <c r="R1879" t="s">
        <v>19327</v>
      </c>
    </row>
    <row r="1880" spans="1:18" ht="16">
      <c r="A1880" s="19">
        <v>1879</v>
      </c>
      <c r="B1880" s="19">
        <v>426</v>
      </c>
      <c r="C1880" s="53" t="s">
        <v>3996</v>
      </c>
      <c r="D1880">
        <v>1</v>
      </c>
      <c r="E1880">
        <v>5</v>
      </c>
      <c r="F1880" s="22" t="s">
        <v>408</v>
      </c>
      <c r="G1880" s="23" t="s">
        <v>408</v>
      </c>
      <c r="H1880" s="22" t="s">
        <v>408</v>
      </c>
      <c r="I1880" s="23" t="s">
        <v>408</v>
      </c>
      <c r="J1880" t="s">
        <v>408</v>
      </c>
      <c r="K1880" t="s">
        <v>19327</v>
      </c>
      <c r="L1880" t="s">
        <v>19327</v>
      </c>
      <c r="M1880" t="s">
        <v>19327</v>
      </c>
      <c r="N1880" t="s">
        <v>19327</v>
      </c>
      <c r="O1880" t="s">
        <v>19327</v>
      </c>
      <c r="P1880" t="s">
        <v>1350</v>
      </c>
      <c r="Q1880" t="s">
        <v>1385</v>
      </c>
      <c r="R1880" t="s">
        <v>19327</v>
      </c>
    </row>
    <row r="1881" spans="1:18">
      <c r="A1881" s="19">
        <v>1880</v>
      </c>
      <c r="B1881" s="19">
        <v>427</v>
      </c>
      <c r="C1881" s="22" t="s">
        <v>20690</v>
      </c>
      <c r="D1881">
        <v>1</v>
      </c>
      <c r="E1881">
        <v>5</v>
      </c>
      <c r="F1881" s="22" t="s">
        <v>408</v>
      </c>
      <c r="G1881" s="23" t="s">
        <v>408</v>
      </c>
      <c r="H1881" s="22" t="s">
        <v>408</v>
      </c>
      <c r="I1881" s="23" t="s">
        <v>408</v>
      </c>
      <c r="J1881" t="s">
        <v>408</v>
      </c>
      <c r="K1881" t="s">
        <v>19327</v>
      </c>
      <c r="L1881" t="s">
        <v>19327</v>
      </c>
      <c r="M1881" t="s">
        <v>19327</v>
      </c>
      <c r="N1881" t="s">
        <v>19327</v>
      </c>
      <c r="O1881" t="s">
        <v>19327</v>
      </c>
      <c r="P1881" t="s">
        <v>1347</v>
      </c>
      <c r="Q1881" t="s">
        <v>1385</v>
      </c>
      <c r="R1881" t="s">
        <v>19327</v>
      </c>
    </row>
    <row r="1882" spans="1:18" ht="16">
      <c r="A1882" s="19">
        <v>1881</v>
      </c>
      <c r="B1882" s="19">
        <v>428</v>
      </c>
      <c r="C1882" s="53" t="s">
        <v>20691</v>
      </c>
      <c r="D1882">
        <v>1</v>
      </c>
      <c r="E1882">
        <v>5</v>
      </c>
      <c r="F1882" s="22" t="s">
        <v>20692</v>
      </c>
      <c r="G1882" s="19">
        <v>227318204</v>
      </c>
      <c r="H1882" s="22" t="s">
        <v>20693</v>
      </c>
      <c r="I1882" s="23" t="s">
        <v>20694</v>
      </c>
      <c r="J1882" s="56" t="s">
        <v>408</v>
      </c>
      <c r="K1882" t="s">
        <v>19327</v>
      </c>
      <c r="L1882" t="s">
        <v>19327</v>
      </c>
      <c r="M1882" t="s">
        <v>19327</v>
      </c>
      <c r="N1882" t="s">
        <v>19327</v>
      </c>
      <c r="O1882" t="s">
        <v>19327</v>
      </c>
      <c r="P1882" t="s">
        <v>1347</v>
      </c>
      <c r="Q1882" t="s">
        <v>1385</v>
      </c>
      <c r="R1882" t="s">
        <v>19327</v>
      </c>
    </row>
    <row r="1883" spans="1:18">
      <c r="A1883" s="19">
        <v>1882</v>
      </c>
      <c r="B1883" s="19">
        <v>429</v>
      </c>
      <c r="C1883" s="22" t="s">
        <v>20695</v>
      </c>
      <c r="D1883">
        <v>1</v>
      </c>
      <c r="E1883">
        <v>5</v>
      </c>
      <c r="F1883" s="22" t="s">
        <v>408</v>
      </c>
      <c r="G1883" s="23" t="s">
        <v>408</v>
      </c>
      <c r="H1883" s="22" t="s">
        <v>408</v>
      </c>
      <c r="I1883" s="23" t="s">
        <v>408</v>
      </c>
      <c r="J1883" t="s">
        <v>408</v>
      </c>
      <c r="K1883" t="s">
        <v>19327</v>
      </c>
      <c r="L1883" t="s">
        <v>19327</v>
      </c>
      <c r="M1883" t="s">
        <v>19327</v>
      </c>
      <c r="N1883" t="s">
        <v>19327</v>
      </c>
      <c r="O1883" t="s">
        <v>19327</v>
      </c>
      <c r="P1883" t="s">
        <v>1347</v>
      </c>
      <c r="Q1883" t="s">
        <v>1385</v>
      </c>
      <c r="R1883" t="s">
        <v>19327</v>
      </c>
    </row>
    <row r="1884" spans="1:18" ht="16">
      <c r="A1884" s="19">
        <v>1883</v>
      </c>
      <c r="B1884" s="19">
        <v>430</v>
      </c>
      <c r="C1884" s="53" t="s">
        <v>20696</v>
      </c>
      <c r="D1884">
        <v>1</v>
      </c>
      <c r="E1884">
        <v>5</v>
      </c>
      <c r="F1884" s="22" t="s">
        <v>408</v>
      </c>
      <c r="G1884" s="23" t="s">
        <v>408</v>
      </c>
      <c r="H1884" s="22" t="s">
        <v>408</v>
      </c>
      <c r="I1884" s="23" t="s">
        <v>408</v>
      </c>
      <c r="J1884" t="s">
        <v>408</v>
      </c>
      <c r="K1884" t="s">
        <v>19327</v>
      </c>
      <c r="L1884" t="s">
        <v>19327</v>
      </c>
      <c r="M1884" t="s">
        <v>19327</v>
      </c>
      <c r="N1884" t="s">
        <v>19327</v>
      </c>
      <c r="O1884" t="s">
        <v>19327</v>
      </c>
      <c r="P1884" t="s">
        <v>1347</v>
      </c>
      <c r="Q1884" t="s">
        <v>1385</v>
      </c>
      <c r="R1884" t="s">
        <v>19327</v>
      </c>
    </row>
    <row r="1885" spans="1:18">
      <c r="A1885" s="19">
        <v>1884</v>
      </c>
      <c r="B1885" s="19">
        <v>431</v>
      </c>
      <c r="C1885" s="20" t="s">
        <v>3997</v>
      </c>
      <c r="D1885">
        <v>1</v>
      </c>
      <c r="E1885">
        <v>5</v>
      </c>
      <c r="F1885" s="22" t="s">
        <v>408</v>
      </c>
      <c r="G1885" s="23" t="s">
        <v>408</v>
      </c>
      <c r="H1885" s="22" t="s">
        <v>408</v>
      </c>
      <c r="I1885" s="23" t="s">
        <v>408</v>
      </c>
      <c r="J1885" t="s">
        <v>408</v>
      </c>
      <c r="K1885" t="s">
        <v>19327</v>
      </c>
      <c r="L1885" t="s">
        <v>19327</v>
      </c>
      <c r="M1885" t="s">
        <v>19327</v>
      </c>
      <c r="N1885" t="s">
        <v>19327</v>
      </c>
      <c r="O1885" t="s">
        <v>19327</v>
      </c>
      <c r="P1885" t="s">
        <v>1347</v>
      </c>
      <c r="Q1885" t="s">
        <v>1385</v>
      </c>
      <c r="R1885" t="s">
        <v>19327</v>
      </c>
    </row>
    <row r="1886" spans="1:18" ht="16">
      <c r="A1886" s="19">
        <v>1885</v>
      </c>
      <c r="B1886" s="19">
        <v>432</v>
      </c>
      <c r="C1886" s="53" t="s">
        <v>3998</v>
      </c>
      <c r="D1886">
        <v>1</v>
      </c>
      <c r="E1886">
        <v>5</v>
      </c>
      <c r="F1886" s="22" t="s">
        <v>408</v>
      </c>
      <c r="G1886" s="23" t="s">
        <v>408</v>
      </c>
      <c r="H1886" s="22" t="s">
        <v>408</v>
      </c>
      <c r="I1886" s="23" t="s">
        <v>408</v>
      </c>
      <c r="J1886" t="s">
        <v>408</v>
      </c>
      <c r="K1886" t="s">
        <v>19327</v>
      </c>
      <c r="L1886" t="s">
        <v>19327</v>
      </c>
      <c r="M1886" t="s">
        <v>19327</v>
      </c>
      <c r="N1886" t="s">
        <v>19327</v>
      </c>
      <c r="O1886" t="s">
        <v>19327</v>
      </c>
      <c r="P1886" t="s">
        <v>1350</v>
      </c>
      <c r="Q1886" t="s">
        <v>1385</v>
      </c>
      <c r="R1886" t="s">
        <v>19327</v>
      </c>
    </row>
    <row r="1887" spans="1:18" ht="16">
      <c r="A1887" s="19">
        <v>1886</v>
      </c>
      <c r="B1887" s="19">
        <v>433</v>
      </c>
      <c r="C1887" s="53" t="s">
        <v>3999</v>
      </c>
      <c r="D1887">
        <v>1</v>
      </c>
      <c r="E1887">
        <v>5</v>
      </c>
      <c r="F1887" s="22" t="s">
        <v>408</v>
      </c>
      <c r="G1887" s="23" t="s">
        <v>408</v>
      </c>
      <c r="H1887" s="22" t="s">
        <v>408</v>
      </c>
      <c r="I1887" s="23" t="s">
        <v>408</v>
      </c>
      <c r="J1887" t="s">
        <v>408</v>
      </c>
      <c r="K1887" t="s">
        <v>19327</v>
      </c>
      <c r="L1887" t="s">
        <v>19327</v>
      </c>
      <c r="M1887" t="s">
        <v>19327</v>
      </c>
      <c r="N1887" t="s">
        <v>19327</v>
      </c>
      <c r="O1887" t="s">
        <v>19327</v>
      </c>
      <c r="P1887" t="s">
        <v>1350</v>
      </c>
      <c r="Q1887" t="s">
        <v>1385</v>
      </c>
      <c r="R1887" t="s">
        <v>19327</v>
      </c>
    </row>
    <row r="1888" spans="1:18" ht="16">
      <c r="A1888" s="19">
        <v>1887</v>
      </c>
      <c r="B1888" s="19">
        <v>434</v>
      </c>
      <c r="C1888" s="53" t="s">
        <v>4000</v>
      </c>
      <c r="D1888">
        <v>1</v>
      </c>
      <c r="E1888">
        <v>5</v>
      </c>
      <c r="F1888" s="22" t="s">
        <v>408</v>
      </c>
      <c r="G1888" s="23" t="s">
        <v>408</v>
      </c>
      <c r="H1888" s="22" t="s">
        <v>4001</v>
      </c>
      <c r="I1888" s="23" t="s">
        <v>4002</v>
      </c>
      <c r="J1888" t="s">
        <v>408</v>
      </c>
      <c r="K1888" t="s">
        <v>19327</v>
      </c>
      <c r="L1888" t="s">
        <v>19327</v>
      </c>
      <c r="M1888" t="s">
        <v>19327</v>
      </c>
      <c r="N1888" t="s">
        <v>19327</v>
      </c>
      <c r="O1888" t="s">
        <v>19327</v>
      </c>
      <c r="P1888" t="s">
        <v>1347</v>
      </c>
      <c r="Q1888" t="s">
        <v>383</v>
      </c>
      <c r="R1888" t="s">
        <v>19327</v>
      </c>
    </row>
    <row r="1889" spans="1:18" ht="16">
      <c r="A1889" s="19">
        <v>1888</v>
      </c>
      <c r="B1889" s="19">
        <v>435</v>
      </c>
      <c r="C1889" s="53" t="s">
        <v>20697</v>
      </c>
      <c r="D1889">
        <v>1</v>
      </c>
      <c r="E1889">
        <v>5</v>
      </c>
      <c r="F1889" s="22" t="s">
        <v>408</v>
      </c>
      <c r="G1889" s="23" t="s">
        <v>408</v>
      </c>
      <c r="H1889" s="22" t="s">
        <v>408</v>
      </c>
      <c r="I1889" s="23" t="s">
        <v>408</v>
      </c>
      <c r="J1889" t="s">
        <v>408</v>
      </c>
      <c r="K1889" t="s">
        <v>19327</v>
      </c>
      <c r="L1889" t="s">
        <v>19327</v>
      </c>
      <c r="M1889" t="s">
        <v>19327</v>
      </c>
      <c r="N1889" t="s">
        <v>19327</v>
      </c>
      <c r="O1889" t="s">
        <v>19327</v>
      </c>
      <c r="P1889" t="s">
        <v>1350</v>
      </c>
      <c r="Q1889" t="s">
        <v>1385</v>
      </c>
      <c r="R1889" t="s">
        <v>19327</v>
      </c>
    </row>
    <row r="1890" spans="1:18">
      <c r="A1890" s="19">
        <v>1889</v>
      </c>
      <c r="B1890" s="19">
        <v>436</v>
      </c>
      <c r="C1890" s="22" t="s">
        <v>4003</v>
      </c>
      <c r="D1890">
        <v>1</v>
      </c>
      <c r="E1890">
        <v>5</v>
      </c>
      <c r="F1890" s="22" t="s">
        <v>408</v>
      </c>
      <c r="G1890" s="23" t="s">
        <v>408</v>
      </c>
      <c r="H1890" s="22" t="s">
        <v>408</v>
      </c>
      <c r="I1890" s="23" t="s">
        <v>408</v>
      </c>
      <c r="J1890" t="s">
        <v>408</v>
      </c>
      <c r="K1890" t="s">
        <v>19327</v>
      </c>
      <c r="L1890" t="s">
        <v>19327</v>
      </c>
      <c r="M1890" t="s">
        <v>19327</v>
      </c>
      <c r="N1890" t="s">
        <v>19327</v>
      </c>
      <c r="O1890" t="s">
        <v>19327</v>
      </c>
      <c r="P1890" t="s">
        <v>1347</v>
      </c>
      <c r="Q1890" t="s">
        <v>1385</v>
      </c>
      <c r="R1890" t="s">
        <v>19327</v>
      </c>
    </row>
    <row r="1891" spans="1:18">
      <c r="A1891" s="19">
        <v>1890</v>
      </c>
      <c r="B1891" s="19">
        <v>437</v>
      </c>
      <c r="C1891" s="20" t="s">
        <v>20698</v>
      </c>
      <c r="D1891">
        <v>1</v>
      </c>
      <c r="E1891">
        <v>5</v>
      </c>
      <c r="F1891" s="22" t="s">
        <v>408</v>
      </c>
      <c r="G1891" s="23" t="s">
        <v>408</v>
      </c>
      <c r="H1891" s="22" t="s">
        <v>408</v>
      </c>
      <c r="I1891" s="23" t="s">
        <v>408</v>
      </c>
      <c r="J1891" t="s">
        <v>408</v>
      </c>
      <c r="K1891" t="s">
        <v>19327</v>
      </c>
      <c r="L1891" t="s">
        <v>19327</v>
      </c>
      <c r="M1891" t="s">
        <v>19327</v>
      </c>
      <c r="N1891" t="s">
        <v>19327</v>
      </c>
      <c r="O1891" t="s">
        <v>19327</v>
      </c>
      <c r="P1891" t="s">
        <v>1350</v>
      </c>
      <c r="Q1891" t="s">
        <v>1385</v>
      </c>
      <c r="R1891" t="s">
        <v>19327</v>
      </c>
    </row>
    <row r="1892" spans="1:18" ht="16">
      <c r="A1892" s="19">
        <v>1891</v>
      </c>
      <c r="B1892" s="19">
        <v>438</v>
      </c>
      <c r="C1892" s="53" t="s">
        <v>20699</v>
      </c>
      <c r="D1892">
        <v>1</v>
      </c>
      <c r="E1892">
        <v>5</v>
      </c>
      <c r="F1892" s="22" t="s">
        <v>408</v>
      </c>
      <c r="G1892" s="19" t="s">
        <v>408</v>
      </c>
      <c r="H1892" s="22" t="s">
        <v>408</v>
      </c>
      <c r="I1892" s="23" t="s">
        <v>408</v>
      </c>
      <c r="J1892" t="s">
        <v>408</v>
      </c>
      <c r="K1892" t="s">
        <v>19327</v>
      </c>
      <c r="L1892" t="s">
        <v>19327</v>
      </c>
      <c r="M1892" t="s">
        <v>19327</v>
      </c>
      <c r="N1892" t="s">
        <v>19327</v>
      </c>
      <c r="O1892" t="s">
        <v>19327</v>
      </c>
      <c r="P1892" t="s">
        <v>1347</v>
      </c>
      <c r="Q1892" t="s">
        <v>1385</v>
      </c>
      <c r="R1892" t="s">
        <v>19327</v>
      </c>
    </row>
    <row r="1893" spans="1:18" ht="16">
      <c r="A1893" s="19">
        <v>1892</v>
      </c>
      <c r="B1893" s="19">
        <v>439</v>
      </c>
      <c r="C1893" s="53" t="s">
        <v>20700</v>
      </c>
      <c r="D1893">
        <v>1</v>
      </c>
      <c r="E1893">
        <v>5</v>
      </c>
      <c r="F1893" s="22" t="s">
        <v>408</v>
      </c>
      <c r="G1893" s="19" t="s">
        <v>408</v>
      </c>
      <c r="H1893" s="22" t="s">
        <v>408</v>
      </c>
      <c r="I1893" s="23" t="s">
        <v>408</v>
      </c>
      <c r="J1893" t="s">
        <v>408</v>
      </c>
      <c r="K1893" t="s">
        <v>19327</v>
      </c>
      <c r="L1893" t="s">
        <v>19327</v>
      </c>
      <c r="M1893" t="s">
        <v>19327</v>
      </c>
      <c r="N1893" t="s">
        <v>19327</v>
      </c>
      <c r="O1893" t="s">
        <v>19327</v>
      </c>
      <c r="P1893" t="s">
        <v>1347</v>
      </c>
      <c r="Q1893" t="s">
        <v>1385</v>
      </c>
      <c r="R1893" t="s">
        <v>19327</v>
      </c>
    </row>
    <row r="1894" spans="1:18" ht="16">
      <c r="A1894" s="19">
        <v>1893</v>
      </c>
      <c r="B1894" s="19">
        <v>440</v>
      </c>
      <c r="C1894" s="53" t="s">
        <v>4004</v>
      </c>
      <c r="D1894">
        <v>1</v>
      </c>
      <c r="E1894">
        <v>5</v>
      </c>
      <c r="F1894" s="22" t="s">
        <v>408</v>
      </c>
      <c r="G1894" s="23" t="s">
        <v>408</v>
      </c>
      <c r="H1894" s="22" t="s">
        <v>4005</v>
      </c>
      <c r="I1894" s="23" t="s">
        <v>4006</v>
      </c>
      <c r="J1894" t="s">
        <v>408</v>
      </c>
      <c r="K1894" t="s">
        <v>19327</v>
      </c>
      <c r="L1894" t="s">
        <v>19327</v>
      </c>
      <c r="M1894" t="s">
        <v>19327</v>
      </c>
      <c r="N1894" t="s">
        <v>19327</v>
      </c>
      <c r="O1894" t="s">
        <v>19327</v>
      </c>
      <c r="P1894" t="s">
        <v>1347</v>
      </c>
      <c r="Q1894" t="s">
        <v>1385</v>
      </c>
      <c r="R1894" t="s">
        <v>19327</v>
      </c>
    </row>
    <row r="1895" spans="1:18" ht="16">
      <c r="A1895" s="19">
        <v>1894</v>
      </c>
      <c r="B1895" s="19">
        <v>441</v>
      </c>
      <c r="C1895" s="53" t="s">
        <v>20701</v>
      </c>
      <c r="D1895">
        <v>1</v>
      </c>
      <c r="E1895">
        <v>5</v>
      </c>
      <c r="F1895" s="22" t="s">
        <v>408</v>
      </c>
      <c r="G1895" s="23" t="s">
        <v>408</v>
      </c>
      <c r="H1895" s="22" t="s">
        <v>408</v>
      </c>
      <c r="I1895" s="23" t="s">
        <v>408</v>
      </c>
      <c r="J1895" t="s">
        <v>408</v>
      </c>
      <c r="K1895" t="s">
        <v>19327</v>
      </c>
      <c r="L1895" t="s">
        <v>19327</v>
      </c>
      <c r="M1895" t="s">
        <v>19327</v>
      </c>
      <c r="N1895" t="s">
        <v>19327</v>
      </c>
      <c r="O1895" t="s">
        <v>19327</v>
      </c>
      <c r="P1895" t="s">
        <v>1347</v>
      </c>
      <c r="Q1895" t="s">
        <v>1385</v>
      </c>
      <c r="R1895" t="s">
        <v>19327</v>
      </c>
    </row>
    <row r="1896" spans="1:18" ht="16">
      <c r="A1896" s="19">
        <v>1895</v>
      </c>
      <c r="B1896" s="19">
        <v>442</v>
      </c>
      <c r="C1896" s="53" t="s">
        <v>20702</v>
      </c>
      <c r="D1896">
        <v>1</v>
      </c>
      <c r="E1896">
        <v>5</v>
      </c>
      <c r="F1896" s="22" t="s">
        <v>408</v>
      </c>
      <c r="G1896" s="23" t="s">
        <v>408</v>
      </c>
      <c r="H1896" s="22" t="s">
        <v>408</v>
      </c>
      <c r="I1896" s="23" t="s">
        <v>408</v>
      </c>
      <c r="J1896" t="s">
        <v>408</v>
      </c>
      <c r="K1896" t="s">
        <v>19327</v>
      </c>
      <c r="L1896" t="s">
        <v>19327</v>
      </c>
      <c r="M1896" t="s">
        <v>19327</v>
      </c>
      <c r="N1896" t="s">
        <v>19327</v>
      </c>
      <c r="O1896" t="s">
        <v>19327</v>
      </c>
      <c r="P1896" t="s">
        <v>1350</v>
      </c>
      <c r="Q1896" t="s">
        <v>1385</v>
      </c>
      <c r="R1896" t="s">
        <v>19327</v>
      </c>
    </row>
    <row r="1897" spans="1:18" ht="16">
      <c r="A1897" s="19">
        <v>1896</v>
      </c>
      <c r="B1897" s="19">
        <v>443</v>
      </c>
      <c r="C1897" s="53" t="s">
        <v>4007</v>
      </c>
      <c r="D1897">
        <v>1</v>
      </c>
      <c r="E1897">
        <v>5</v>
      </c>
      <c r="F1897" s="22" t="s">
        <v>408</v>
      </c>
      <c r="G1897" s="23" t="s">
        <v>408</v>
      </c>
      <c r="H1897" s="22" t="s">
        <v>408</v>
      </c>
      <c r="I1897" s="23" t="s">
        <v>408</v>
      </c>
      <c r="J1897" t="s">
        <v>408</v>
      </c>
      <c r="K1897" t="s">
        <v>19327</v>
      </c>
      <c r="L1897" t="s">
        <v>19327</v>
      </c>
      <c r="M1897" t="s">
        <v>19327</v>
      </c>
      <c r="N1897" t="s">
        <v>19327</v>
      </c>
      <c r="O1897" t="s">
        <v>19327</v>
      </c>
      <c r="P1897" t="s">
        <v>1347</v>
      </c>
      <c r="Q1897" t="s">
        <v>1385</v>
      </c>
      <c r="R1897" t="s">
        <v>19327</v>
      </c>
    </row>
    <row r="1898" spans="1:18">
      <c r="A1898" s="19">
        <v>1897</v>
      </c>
      <c r="B1898" s="19">
        <v>444</v>
      </c>
      <c r="C1898" s="22" t="s">
        <v>20703</v>
      </c>
      <c r="D1898">
        <v>1</v>
      </c>
      <c r="E1898">
        <v>5</v>
      </c>
      <c r="F1898" s="22" t="s">
        <v>408</v>
      </c>
      <c r="G1898" s="23" t="s">
        <v>408</v>
      </c>
      <c r="H1898" s="22" t="s">
        <v>408</v>
      </c>
      <c r="I1898" s="23" t="s">
        <v>408</v>
      </c>
      <c r="J1898" t="s">
        <v>408</v>
      </c>
      <c r="K1898" t="s">
        <v>19327</v>
      </c>
      <c r="L1898" t="s">
        <v>19327</v>
      </c>
      <c r="M1898" t="s">
        <v>19327</v>
      </c>
      <c r="N1898" t="s">
        <v>19327</v>
      </c>
      <c r="O1898" t="s">
        <v>19327</v>
      </c>
      <c r="P1898" t="s">
        <v>1347</v>
      </c>
      <c r="Q1898" t="s">
        <v>1385</v>
      </c>
      <c r="R1898" t="s">
        <v>19327</v>
      </c>
    </row>
    <row r="1899" spans="1:18" ht="16">
      <c r="A1899" s="19">
        <v>1898</v>
      </c>
      <c r="B1899" s="19">
        <v>445</v>
      </c>
      <c r="C1899" s="53" t="s">
        <v>4008</v>
      </c>
      <c r="D1899">
        <v>1</v>
      </c>
      <c r="E1899">
        <v>5</v>
      </c>
      <c r="F1899" s="22" t="s">
        <v>408</v>
      </c>
      <c r="G1899" s="23" t="s">
        <v>408</v>
      </c>
      <c r="H1899" s="22" t="s">
        <v>408</v>
      </c>
      <c r="I1899" s="23" t="s">
        <v>408</v>
      </c>
      <c r="J1899" t="s">
        <v>408</v>
      </c>
      <c r="K1899" t="s">
        <v>19327</v>
      </c>
      <c r="L1899" t="s">
        <v>19327</v>
      </c>
      <c r="M1899" t="s">
        <v>19327</v>
      </c>
      <c r="N1899" t="s">
        <v>19327</v>
      </c>
      <c r="O1899" t="s">
        <v>19327</v>
      </c>
      <c r="P1899" t="s">
        <v>1350</v>
      </c>
      <c r="Q1899" t="s">
        <v>1385</v>
      </c>
      <c r="R1899" t="s">
        <v>19327</v>
      </c>
    </row>
    <row r="1900" spans="1:18" ht="16">
      <c r="A1900" s="19">
        <v>1899</v>
      </c>
      <c r="B1900" s="19">
        <v>446</v>
      </c>
      <c r="C1900" s="53" t="s">
        <v>20704</v>
      </c>
      <c r="D1900">
        <v>1</v>
      </c>
      <c r="E1900">
        <v>5</v>
      </c>
      <c r="F1900" s="22" t="s">
        <v>408</v>
      </c>
      <c r="G1900" s="23" t="s">
        <v>408</v>
      </c>
      <c r="H1900" s="22" t="s">
        <v>408</v>
      </c>
      <c r="I1900" s="23" t="s">
        <v>408</v>
      </c>
      <c r="J1900" t="s">
        <v>408</v>
      </c>
      <c r="K1900" t="s">
        <v>19327</v>
      </c>
      <c r="L1900" t="s">
        <v>19327</v>
      </c>
      <c r="M1900" t="s">
        <v>19327</v>
      </c>
      <c r="N1900" t="s">
        <v>19327</v>
      </c>
      <c r="O1900" t="s">
        <v>19327</v>
      </c>
      <c r="P1900" t="s">
        <v>1347</v>
      </c>
      <c r="Q1900" t="s">
        <v>1385</v>
      </c>
      <c r="R1900" t="s">
        <v>19327</v>
      </c>
    </row>
    <row r="1901" spans="1:18" ht="16">
      <c r="A1901" s="19">
        <v>1900</v>
      </c>
      <c r="B1901" s="19">
        <v>447</v>
      </c>
      <c r="C1901" s="53" t="s">
        <v>4009</v>
      </c>
      <c r="D1901">
        <v>1</v>
      </c>
      <c r="E1901">
        <v>5</v>
      </c>
      <c r="F1901" s="22" t="s">
        <v>408</v>
      </c>
      <c r="G1901" s="23" t="s">
        <v>408</v>
      </c>
      <c r="H1901" s="22" t="s">
        <v>4010</v>
      </c>
      <c r="I1901" s="23" t="s">
        <v>4011</v>
      </c>
      <c r="J1901" t="s">
        <v>4012</v>
      </c>
      <c r="K1901" t="s">
        <v>19327</v>
      </c>
      <c r="L1901" t="s">
        <v>19327</v>
      </c>
      <c r="M1901" t="s">
        <v>19327</v>
      </c>
      <c r="N1901" t="s">
        <v>19327</v>
      </c>
      <c r="O1901" t="s">
        <v>19327</v>
      </c>
      <c r="P1901" t="s">
        <v>1347</v>
      </c>
      <c r="Q1901" t="s">
        <v>1385</v>
      </c>
      <c r="R1901" t="s">
        <v>19327</v>
      </c>
    </row>
    <row r="1902" spans="1:18" ht="16">
      <c r="A1902" s="19">
        <v>1901</v>
      </c>
      <c r="B1902" s="19">
        <v>448</v>
      </c>
      <c r="C1902" s="53" t="s">
        <v>20705</v>
      </c>
      <c r="D1902">
        <v>1</v>
      </c>
      <c r="E1902">
        <v>5</v>
      </c>
      <c r="F1902" s="22" t="s">
        <v>408</v>
      </c>
      <c r="G1902" s="23" t="s">
        <v>408</v>
      </c>
      <c r="H1902" s="22" t="s">
        <v>408</v>
      </c>
      <c r="I1902" s="23" t="s">
        <v>408</v>
      </c>
      <c r="J1902" t="s">
        <v>408</v>
      </c>
      <c r="K1902" t="s">
        <v>19327</v>
      </c>
      <c r="L1902" t="s">
        <v>19327</v>
      </c>
      <c r="M1902" t="s">
        <v>19327</v>
      </c>
      <c r="N1902" t="s">
        <v>19327</v>
      </c>
      <c r="O1902" t="s">
        <v>19327</v>
      </c>
      <c r="P1902" t="s">
        <v>1350</v>
      </c>
      <c r="Q1902" t="s">
        <v>1385</v>
      </c>
      <c r="R1902" t="s">
        <v>19327</v>
      </c>
    </row>
    <row r="1903" spans="1:18" ht="16">
      <c r="A1903" s="19">
        <v>1902</v>
      </c>
      <c r="B1903" s="19">
        <v>449</v>
      </c>
      <c r="C1903" s="53" t="s">
        <v>20706</v>
      </c>
      <c r="D1903">
        <v>1</v>
      </c>
      <c r="E1903">
        <v>5</v>
      </c>
      <c r="F1903" s="22" t="s">
        <v>408</v>
      </c>
      <c r="G1903" s="23" t="s">
        <v>408</v>
      </c>
      <c r="H1903" s="22" t="s">
        <v>408</v>
      </c>
      <c r="I1903" s="23" t="s">
        <v>408</v>
      </c>
      <c r="J1903" t="s">
        <v>408</v>
      </c>
      <c r="K1903" t="s">
        <v>19327</v>
      </c>
      <c r="L1903" t="s">
        <v>19327</v>
      </c>
      <c r="M1903" t="s">
        <v>19327</v>
      </c>
      <c r="N1903" t="s">
        <v>19327</v>
      </c>
      <c r="O1903" t="s">
        <v>19327</v>
      </c>
      <c r="P1903" t="s">
        <v>1350</v>
      </c>
      <c r="Q1903" t="s">
        <v>1385</v>
      </c>
      <c r="R1903" t="s">
        <v>19327</v>
      </c>
    </row>
    <row r="1904" spans="1:18" ht="16">
      <c r="A1904" s="19">
        <v>1903</v>
      </c>
      <c r="B1904" s="19">
        <v>450</v>
      </c>
      <c r="C1904" s="53" t="s">
        <v>4013</v>
      </c>
      <c r="D1904">
        <v>1</v>
      </c>
      <c r="E1904">
        <v>5</v>
      </c>
      <c r="F1904" s="22" t="s">
        <v>408</v>
      </c>
      <c r="G1904" s="23" t="s">
        <v>408</v>
      </c>
      <c r="H1904" s="22" t="s">
        <v>408</v>
      </c>
      <c r="I1904" s="23" t="s">
        <v>408</v>
      </c>
      <c r="J1904" t="s">
        <v>408</v>
      </c>
      <c r="K1904" t="s">
        <v>19327</v>
      </c>
      <c r="L1904" t="s">
        <v>19327</v>
      </c>
      <c r="M1904" t="s">
        <v>19327</v>
      </c>
      <c r="N1904" t="s">
        <v>19327</v>
      </c>
      <c r="O1904" t="s">
        <v>19327</v>
      </c>
      <c r="P1904" t="s">
        <v>1350</v>
      </c>
      <c r="Q1904" t="s">
        <v>1385</v>
      </c>
      <c r="R1904" t="s">
        <v>19327</v>
      </c>
    </row>
    <row r="1905" spans="1:18" ht="16">
      <c r="A1905" s="19">
        <v>1904</v>
      </c>
      <c r="B1905" s="19">
        <v>451</v>
      </c>
      <c r="C1905" s="53" t="s">
        <v>4014</v>
      </c>
      <c r="D1905">
        <v>1</v>
      </c>
      <c r="E1905">
        <v>5</v>
      </c>
      <c r="F1905" s="22" t="s">
        <v>408</v>
      </c>
      <c r="G1905" s="23" t="s">
        <v>408</v>
      </c>
      <c r="H1905" s="22" t="s">
        <v>408</v>
      </c>
      <c r="I1905" s="23" t="s">
        <v>408</v>
      </c>
      <c r="J1905" t="s">
        <v>408</v>
      </c>
      <c r="K1905" t="s">
        <v>19327</v>
      </c>
      <c r="L1905" t="s">
        <v>19327</v>
      </c>
      <c r="M1905" t="s">
        <v>19327</v>
      </c>
      <c r="N1905" t="s">
        <v>19327</v>
      </c>
      <c r="O1905" t="s">
        <v>19327</v>
      </c>
      <c r="P1905" t="s">
        <v>1350</v>
      </c>
      <c r="Q1905" t="s">
        <v>1385</v>
      </c>
      <c r="R1905" t="s">
        <v>19327</v>
      </c>
    </row>
    <row r="1906" spans="1:18" ht="16">
      <c r="A1906" s="19">
        <v>1905</v>
      </c>
      <c r="B1906" s="19">
        <v>452</v>
      </c>
      <c r="C1906" s="53" t="s">
        <v>4015</v>
      </c>
      <c r="D1906">
        <v>1</v>
      </c>
      <c r="E1906">
        <v>5</v>
      </c>
      <c r="F1906" s="22" t="s">
        <v>408</v>
      </c>
      <c r="G1906" s="23" t="s">
        <v>408</v>
      </c>
      <c r="H1906" s="22" t="s">
        <v>408</v>
      </c>
      <c r="I1906" s="23" t="s">
        <v>408</v>
      </c>
      <c r="J1906" t="s">
        <v>408</v>
      </c>
      <c r="K1906" t="s">
        <v>19327</v>
      </c>
      <c r="L1906" t="s">
        <v>19327</v>
      </c>
      <c r="M1906" t="s">
        <v>19327</v>
      </c>
      <c r="N1906" t="s">
        <v>19327</v>
      </c>
      <c r="O1906" t="s">
        <v>19327</v>
      </c>
      <c r="P1906" t="s">
        <v>1350</v>
      </c>
      <c r="Q1906" t="s">
        <v>1385</v>
      </c>
      <c r="R1906" t="s">
        <v>19327</v>
      </c>
    </row>
    <row r="1907" spans="1:18" ht="16">
      <c r="A1907" s="19">
        <v>1906</v>
      </c>
      <c r="B1907" s="19">
        <v>453</v>
      </c>
      <c r="C1907" s="53" t="s">
        <v>4016</v>
      </c>
      <c r="D1907">
        <v>1</v>
      </c>
      <c r="E1907">
        <v>5</v>
      </c>
      <c r="F1907" s="22" t="s">
        <v>408</v>
      </c>
      <c r="G1907" s="23" t="s">
        <v>408</v>
      </c>
      <c r="H1907" s="22" t="s">
        <v>408</v>
      </c>
      <c r="I1907" s="23" t="s">
        <v>408</v>
      </c>
      <c r="J1907" t="s">
        <v>408</v>
      </c>
      <c r="K1907" t="s">
        <v>19327</v>
      </c>
      <c r="L1907" t="s">
        <v>19327</v>
      </c>
      <c r="M1907" t="s">
        <v>19327</v>
      </c>
      <c r="N1907" t="s">
        <v>19327</v>
      </c>
      <c r="O1907" t="s">
        <v>19327</v>
      </c>
      <c r="P1907" t="s">
        <v>1347</v>
      </c>
      <c r="Q1907" t="s">
        <v>1385</v>
      </c>
      <c r="R1907" t="s">
        <v>19327</v>
      </c>
    </row>
    <row r="1908" spans="1:18" ht="16">
      <c r="A1908" s="19">
        <v>1907</v>
      </c>
      <c r="B1908" s="19">
        <v>454</v>
      </c>
      <c r="C1908" s="53" t="s">
        <v>4017</v>
      </c>
      <c r="D1908">
        <v>1</v>
      </c>
      <c r="E1908">
        <v>5</v>
      </c>
      <c r="F1908" s="22" t="s">
        <v>408</v>
      </c>
      <c r="G1908" s="23" t="s">
        <v>408</v>
      </c>
      <c r="H1908" s="22" t="s">
        <v>408</v>
      </c>
      <c r="I1908" s="23" t="s">
        <v>408</v>
      </c>
      <c r="J1908" t="s">
        <v>408</v>
      </c>
      <c r="K1908" t="s">
        <v>19327</v>
      </c>
      <c r="L1908" t="s">
        <v>19327</v>
      </c>
      <c r="M1908" t="s">
        <v>19327</v>
      </c>
      <c r="N1908" t="s">
        <v>19327</v>
      </c>
      <c r="O1908" t="s">
        <v>19327</v>
      </c>
      <c r="P1908" t="s">
        <v>1347</v>
      </c>
      <c r="Q1908" t="s">
        <v>1385</v>
      </c>
      <c r="R1908" t="s">
        <v>19327</v>
      </c>
    </row>
    <row r="1909" spans="1:18" ht="16">
      <c r="A1909" s="19">
        <v>1908</v>
      </c>
      <c r="B1909" s="19">
        <v>455</v>
      </c>
      <c r="C1909" s="53" t="s">
        <v>4018</v>
      </c>
      <c r="D1909">
        <v>1</v>
      </c>
      <c r="E1909">
        <v>5</v>
      </c>
      <c r="F1909" s="22" t="s">
        <v>408</v>
      </c>
      <c r="G1909" s="23" t="s">
        <v>408</v>
      </c>
      <c r="H1909" s="22" t="s">
        <v>408</v>
      </c>
      <c r="I1909" s="23" t="s">
        <v>408</v>
      </c>
      <c r="J1909" t="s">
        <v>408</v>
      </c>
      <c r="K1909" t="s">
        <v>19327</v>
      </c>
      <c r="L1909" t="s">
        <v>19327</v>
      </c>
      <c r="M1909" t="s">
        <v>19327</v>
      </c>
      <c r="N1909" t="s">
        <v>19327</v>
      </c>
      <c r="O1909" t="s">
        <v>19327</v>
      </c>
      <c r="P1909" t="s">
        <v>1350</v>
      </c>
      <c r="Q1909" t="s">
        <v>1385</v>
      </c>
      <c r="R1909" t="s">
        <v>19327</v>
      </c>
    </row>
    <row r="1910" spans="1:18">
      <c r="A1910" s="19">
        <v>1909</v>
      </c>
      <c r="B1910" s="19">
        <v>456</v>
      </c>
      <c r="C1910" s="22" t="s">
        <v>20707</v>
      </c>
      <c r="D1910">
        <v>1</v>
      </c>
      <c r="E1910">
        <v>5</v>
      </c>
      <c r="F1910" s="22" t="s">
        <v>408</v>
      </c>
      <c r="G1910" s="23" t="s">
        <v>408</v>
      </c>
      <c r="H1910" s="22" t="s">
        <v>408</v>
      </c>
      <c r="I1910" s="23" t="s">
        <v>408</v>
      </c>
      <c r="J1910" t="s">
        <v>408</v>
      </c>
      <c r="K1910" t="s">
        <v>19327</v>
      </c>
      <c r="L1910" t="s">
        <v>19327</v>
      </c>
      <c r="M1910" t="s">
        <v>19327</v>
      </c>
      <c r="N1910" t="s">
        <v>19327</v>
      </c>
      <c r="O1910" t="s">
        <v>19327</v>
      </c>
      <c r="P1910" t="s">
        <v>1347</v>
      </c>
      <c r="Q1910" t="s">
        <v>1385</v>
      </c>
      <c r="R1910" t="s">
        <v>19327</v>
      </c>
    </row>
    <row r="1911" spans="1:18" ht="16">
      <c r="A1911" s="19">
        <v>1910</v>
      </c>
      <c r="B1911" s="19">
        <v>457</v>
      </c>
      <c r="C1911" s="53" t="s">
        <v>4019</v>
      </c>
      <c r="D1911">
        <v>1</v>
      </c>
      <c r="E1911">
        <v>5</v>
      </c>
      <c r="F1911" s="22" t="s">
        <v>408</v>
      </c>
      <c r="G1911" s="23" t="s">
        <v>408</v>
      </c>
      <c r="H1911" s="22" t="s">
        <v>408</v>
      </c>
      <c r="I1911" s="23" t="s">
        <v>408</v>
      </c>
      <c r="J1911" t="s">
        <v>408</v>
      </c>
      <c r="K1911" t="s">
        <v>19327</v>
      </c>
      <c r="L1911" t="s">
        <v>19327</v>
      </c>
      <c r="M1911" t="s">
        <v>19327</v>
      </c>
      <c r="N1911" t="s">
        <v>19327</v>
      </c>
      <c r="O1911" t="s">
        <v>19327</v>
      </c>
      <c r="P1911" t="s">
        <v>1347</v>
      </c>
      <c r="Q1911" t="s">
        <v>1385</v>
      </c>
      <c r="R1911" t="s">
        <v>19327</v>
      </c>
    </row>
    <row r="1912" spans="1:18">
      <c r="A1912" s="19">
        <v>1911</v>
      </c>
      <c r="B1912" s="19">
        <v>458</v>
      </c>
      <c r="C1912" s="22" t="s">
        <v>20708</v>
      </c>
      <c r="D1912">
        <v>1</v>
      </c>
      <c r="E1912">
        <v>5</v>
      </c>
      <c r="F1912" s="22" t="s">
        <v>408</v>
      </c>
      <c r="G1912" s="23" t="s">
        <v>408</v>
      </c>
      <c r="H1912" s="22" t="s">
        <v>408</v>
      </c>
      <c r="I1912" s="23" t="s">
        <v>408</v>
      </c>
      <c r="J1912" t="s">
        <v>408</v>
      </c>
      <c r="K1912" t="s">
        <v>19327</v>
      </c>
      <c r="L1912" t="s">
        <v>19327</v>
      </c>
      <c r="M1912" t="s">
        <v>19327</v>
      </c>
      <c r="N1912" t="s">
        <v>19327</v>
      </c>
      <c r="O1912" t="s">
        <v>19327</v>
      </c>
      <c r="P1912" t="s">
        <v>1347</v>
      </c>
      <c r="Q1912" t="s">
        <v>1385</v>
      </c>
      <c r="R1912" t="s">
        <v>19327</v>
      </c>
    </row>
    <row r="1913" spans="1:18">
      <c r="A1913" s="19">
        <v>1912</v>
      </c>
      <c r="B1913" s="19">
        <v>459</v>
      </c>
      <c r="C1913" s="22" t="s">
        <v>20709</v>
      </c>
      <c r="D1913">
        <v>1</v>
      </c>
      <c r="E1913">
        <v>5</v>
      </c>
      <c r="F1913" s="22" t="s">
        <v>408</v>
      </c>
      <c r="G1913" s="23" t="s">
        <v>408</v>
      </c>
      <c r="H1913" s="22" t="s">
        <v>408</v>
      </c>
      <c r="I1913" s="23" t="s">
        <v>408</v>
      </c>
      <c r="J1913" t="s">
        <v>408</v>
      </c>
      <c r="K1913" t="s">
        <v>19327</v>
      </c>
      <c r="L1913" t="s">
        <v>19327</v>
      </c>
      <c r="M1913" t="s">
        <v>19327</v>
      </c>
      <c r="N1913" t="s">
        <v>19327</v>
      </c>
      <c r="O1913" t="s">
        <v>19327</v>
      </c>
      <c r="P1913" t="s">
        <v>1347</v>
      </c>
      <c r="Q1913" t="s">
        <v>1385</v>
      </c>
      <c r="R1913" t="s">
        <v>19327</v>
      </c>
    </row>
    <row r="1914" spans="1:18" ht="16">
      <c r="A1914" s="19">
        <v>1913</v>
      </c>
      <c r="B1914" s="19">
        <v>460</v>
      </c>
      <c r="C1914" s="53" t="s">
        <v>4020</v>
      </c>
      <c r="D1914">
        <v>1</v>
      </c>
      <c r="E1914">
        <v>5</v>
      </c>
      <c r="F1914" s="22" t="s">
        <v>408</v>
      </c>
      <c r="G1914" s="23" t="s">
        <v>408</v>
      </c>
      <c r="H1914" s="22" t="s">
        <v>408</v>
      </c>
      <c r="I1914" s="23" t="s">
        <v>408</v>
      </c>
      <c r="J1914" t="s">
        <v>408</v>
      </c>
      <c r="K1914" t="s">
        <v>19327</v>
      </c>
      <c r="L1914" t="s">
        <v>19327</v>
      </c>
      <c r="M1914" t="s">
        <v>19327</v>
      </c>
      <c r="N1914" t="s">
        <v>19327</v>
      </c>
      <c r="O1914" t="s">
        <v>19327</v>
      </c>
      <c r="P1914" t="s">
        <v>1350</v>
      </c>
      <c r="Q1914" t="s">
        <v>1385</v>
      </c>
      <c r="R1914" t="s">
        <v>19327</v>
      </c>
    </row>
    <row r="1915" spans="1:18">
      <c r="A1915" s="19">
        <v>1914</v>
      </c>
      <c r="B1915" s="19">
        <v>461</v>
      </c>
      <c r="C1915" s="22" t="s">
        <v>20710</v>
      </c>
      <c r="D1915">
        <v>1</v>
      </c>
      <c r="E1915">
        <v>5</v>
      </c>
      <c r="F1915" s="22" t="s">
        <v>408</v>
      </c>
      <c r="G1915" s="23" t="s">
        <v>408</v>
      </c>
      <c r="H1915" s="22" t="s">
        <v>408</v>
      </c>
      <c r="I1915" s="23" t="s">
        <v>408</v>
      </c>
      <c r="J1915" t="s">
        <v>408</v>
      </c>
      <c r="K1915" t="s">
        <v>19327</v>
      </c>
      <c r="L1915" t="s">
        <v>19327</v>
      </c>
      <c r="M1915" t="s">
        <v>19327</v>
      </c>
      <c r="N1915" t="s">
        <v>19327</v>
      </c>
      <c r="O1915" t="s">
        <v>19327</v>
      </c>
      <c r="P1915" t="s">
        <v>1347</v>
      </c>
      <c r="Q1915" t="s">
        <v>1385</v>
      </c>
      <c r="R1915" t="s">
        <v>19327</v>
      </c>
    </row>
    <row r="1916" spans="1:18" ht="16">
      <c r="A1916" s="19">
        <v>1915</v>
      </c>
      <c r="B1916" s="19">
        <v>462</v>
      </c>
      <c r="C1916" s="53" t="s">
        <v>4021</v>
      </c>
      <c r="D1916">
        <v>1</v>
      </c>
      <c r="E1916">
        <v>5</v>
      </c>
      <c r="F1916" s="22" t="s">
        <v>408</v>
      </c>
      <c r="G1916" s="23" t="s">
        <v>408</v>
      </c>
      <c r="H1916" s="22" t="s">
        <v>408</v>
      </c>
      <c r="I1916" s="23" t="s">
        <v>408</v>
      </c>
      <c r="J1916" t="s">
        <v>408</v>
      </c>
      <c r="K1916" t="s">
        <v>19327</v>
      </c>
      <c r="L1916" t="s">
        <v>19327</v>
      </c>
      <c r="M1916" t="s">
        <v>19327</v>
      </c>
      <c r="N1916" t="s">
        <v>19327</v>
      </c>
      <c r="O1916" t="s">
        <v>19327</v>
      </c>
      <c r="P1916" t="s">
        <v>1347</v>
      </c>
      <c r="Q1916" t="s">
        <v>1385</v>
      </c>
      <c r="R1916" t="s">
        <v>19327</v>
      </c>
    </row>
    <row r="1917" spans="1:18">
      <c r="A1917" s="19">
        <v>1916</v>
      </c>
      <c r="B1917" s="19">
        <v>463</v>
      </c>
      <c r="C1917" s="22" t="s">
        <v>20711</v>
      </c>
      <c r="D1917">
        <v>1</v>
      </c>
      <c r="E1917">
        <v>5</v>
      </c>
      <c r="F1917" s="22" t="s">
        <v>408</v>
      </c>
      <c r="G1917" s="23" t="s">
        <v>408</v>
      </c>
      <c r="H1917" s="22" t="s">
        <v>408</v>
      </c>
      <c r="I1917" s="23" t="s">
        <v>408</v>
      </c>
      <c r="J1917" t="s">
        <v>408</v>
      </c>
      <c r="K1917" t="s">
        <v>19327</v>
      </c>
      <c r="L1917" t="s">
        <v>19327</v>
      </c>
      <c r="M1917" t="s">
        <v>19327</v>
      </c>
      <c r="N1917" t="s">
        <v>19327</v>
      </c>
      <c r="O1917" t="s">
        <v>19327</v>
      </c>
      <c r="P1917" t="s">
        <v>1347</v>
      </c>
      <c r="Q1917" t="s">
        <v>1385</v>
      </c>
      <c r="R1917" t="s">
        <v>19327</v>
      </c>
    </row>
    <row r="1918" spans="1:18">
      <c r="A1918" s="19">
        <v>1917</v>
      </c>
      <c r="B1918" s="19">
        <v>464</v>
      </c>
      <c r="C1918" s="22" t="s">
        <v>20712</v>
      </c>
      <c r="D1918">
        <v>1</v>
      </c>
      <c r="E1918">
        <v>5</v>
      </c>
      <c r="F1918" s="22" t="s">
        <v>408</v>
      </c>
      <c r="G1918" s="23" t="s">
        <v>408</v>
      </c>
      <c r="H1918" s="22" t="s">
        <v>408</v>
      </c>
      <c r="I1918" s="23" t="s">
        <v>408</v>
      </c>
      <c r="J1918" t="s">
        <v>408</v>
      </c>
      <c r="K1918" t="s">
        <v>19327</v>
      </c>
      <c r="L1918" t="s">
        <v>19327</v>
      </c>
      <c r="M1918" t="s">
        <v>19327</v>
      </c>
      <c r="N1918" t="s">
        <v>19327</v>
      </c>
      <c r="O1918" t="s">
        <v>19327</v>
      </c>
      <c r="P1918" t="s">
        <v>1347</v>
      </c>
      <c r="Q1918" t="s">
        <v>1385</v>
      </c>
      <c r="R1918" t="s">
        <v>19327</v>
      </c>
    </row>
    <row r="1919" spans="1:18" ht="16">
      <c r="A1919" s="19">
        <v>1918</v>
      </c>
      <c r="B1919" s="19">
        <v>465</v>
      </c>
      <c r="C1919" s="53" t="s">
        <v>20713</v>
      </c>
      <c r="D1919">
        <v>1</v>
      </c>
      <c r="E1919">
        <v>5</v>
      </c>
      <c r="F1919" s="22" t="s">
        <v>408</v>
      </c>
      <c r="G1919" s="23" t="s">
        <v>408</v>
      </c>
      <c r="H1919" s="22" t="s">
        <v>408</v>
      </c>
      <c r="I1919" s="23" t="s">
        <v>408</v>
      </c>
      <c r="J1919" t="s">
        <v>408</v>
      </c>
      <c r="K1919" t="s">
        <v>19327</v>
      </c>
      <c r="L1919" t="s">
        <v>19327</v>
      </c>
      <c r="M1919" t="s">
        <v>19327</v>
      </c>
      <c r="N1919" t="s">
        <v>19327</v>
      </c>
      <c r="O1919" t="s">
        <v>19327</v>
      </c>
      <c r="P1919" t="s">
        <v>1350</v>
      </c>
      <c r="Q1919" t="s">
        <v>1385</v>
      </c>
      <c r="R1919" t="s">
        <v>19327</v>
      </c>
    </row>
    <row r="1920" spans="1:18" ht="16">
      <c r="A1920" s="19">
        <v>1919</v>
      </c>
      <c r="B1920" s="19">
        <v>466</v>
      </c>
      <c r="C1920" s="53" t="s">
        <v>4022</v>
      </c>
      <c r="D1920">
        <v>1</v>
      </c>
      <c r="E1920">
        <v>5</v>
      </c>
      <c r="F1920" s="22" t="s">
        <v>408</v>
      </c>
      <c r="G1920" s="23" t="s">
        <v>408</v>
      </c>
      <c r="H1920" s="22" t="s">
        <v>408</v>
      </c>
      <c r="I1920" s="23" t="s">
        <v>408</v>
      </c>
      <c r="J1920" t="s">
        <v>408</v>
      </c>
      <c r="K1920" t="s">
        <v>19327</v>
      </c>
      <c r="L1920" t="s">
        <v>19327</v>
      </c>
      <c r="M1920" t="s">
        <v>19327</v>
      </c>
      <c r="N1920" t="s">
        <v>19327</v>
      </c>
      <c r="O1920" t="s">
        <v>19327</v>
      </c>
      <c r="P1920" t="s">
        <v>1350</v>
      </c>
      <c r="Q1920" t="s">
        <v>1385</v>
      </c>
      <c r="R1920" t="s">
        <v>19327</v>
      </c>
    </row>
    <row r="1921" spans="1:18" ht="16">
      <c r="A1921" s="19">
        <v>1920</v>
      </c>
      <c r="B1921" s="19">
        <v>467</v>
      </c>
      <c r="C1921" s="53" t="s">
        <v>4023</v>
      </c>
      <c r="D1921">
        <v>1</v>
      </c>
      <c r="E1921">
        <v>5</v>
      </c>
      <c r="F1921" s="22" t="s">
        <v>20714</v>
      </c>
      <c r="G1921" s="23" t="s">
        <v>4024</v>
      </c>
      <c r="H1921" s="22" t="s">
        <v>4025</v>
      </c>
      <c r="I1921" s="23" t="s">
        <v>4026</v>
      </c>
      <c r="J1921" t="s">
        <v>4027</v>
      </c>
      <c r="K1921" t="s">
        <v>19327</v>
      </c>
      <c r="L1921" t="s">
        <v>19327</v>
      </c>
      <c r="M1921" t="s">
        <v>19327</v>
      </c>
      <c r="N1921" t="s">
        <v>19327</v>
      </c>
      <c r="O1921" t="s">
        <v>19327</v>
      </c>
      <c r="P1921" t="s">
        <v>1347</v>
      </c>
      <c r="Q1921" t="s">
        <v>383</v>
      </c>
      <c r="R1921" t="s">
        <v>19327</v>
      </c>
    </row>
    <row r="1922" spans="1:18">
      <c r="A1922" s="19">
        <v>1921</v>
      </c>
      <c r="B1922" s="19">
        <v>468</v>
      </c>
      <c r="C1922" s="20" t="s">
        <v>20715</v>
      </c>
      <c r="D1922">
        <v>1</v>
      </c>
      <c r="E1922">
        <v>5</v>
      </c>
      <c r="F1922" s="22" t="s">
        <v>408</v>
      </c>
      <c r="G1922" s="23" t="s">
        <v>408</v>
      </c>
      <c r="H1922" s="22" t="s">
        <v>408</v>
      </c>
      <c r="I1922" s="23" t="s">
        <v>408</v>
      </c>
      <c r="J1922" t="s">
        <v>408</v>
      </c>
      <c r="K1922" t="s">
        <v>19327</v>
      </c>
      <c r="L1922" t="s">
        <v>19327</v>
      </c>
      <c r="M1922" t="s">
        <v>19327</v>
      </c>
      <c r="N1922" t="s">
        <v>19327</v>
      </c>
      <c r="O1922" t="s">
        <v>19327</v>
      </c>
      <c r="P1922" t="s">
        <v>1347</v>
      </c>
      <c r="Q1922" t="s">
        <v>1385</v>
      </c>
      <c r="R1922" t="s">
        <v>19327</v>
      </c>
    </row>
    <row r="1923" spans="1:18" ht="32">
      <c r="A1923" s="19">
        <v>1922</v>
      </c>
      <c r="B1923" s="19">
        <v>469</v>
      </c>
      <c r="C1923" s="53" t="s">
        <v>20716</v>
      </c>
      <c r="D1923">
        <v>1</v>
      </c>
      <c r="E1923">
        <v>5</v>
      </c>
      <c r="F1923" s="22" t="s">
        <v>408</v>
      </c>
      <c r="G1923" s="23" t="s">
        <v>408</v>
      </c>
      <c r="H1923" s="22" t="s">
        <v>20717</v>
      </c>
      <c r="I1923" s="23" t="s">
        <v>20718</v>
      </c>
      <c r="J1923" t="s">
        <v>20719</v>
      </c>
      <c r="K1923" t="s">
        <v>19327</v>
      </c>
      <c r="L1923" t="s">
        <v>19327</v>
      </c>
      <c r="M1923" t="s">
        <v>19327</v>
      </c>
      <c r="N1923" t="s">
        <v>19327</v>
      </c>
      <c r="O1923" t="s">
        <v>19327</v>
      </c>
      <c r="P1923" t="s">
        <v>1347</v>
      </c>
      <c r="Q1923" t="s">
        <v>383</v>
      </c>
      <c r="R1923" t="s">
        <v>19327</v>
      </c>
    </row>
    <row r="1924" spans="1:18" ht="16">
      <c r="A1924" s="19">
        <v>1923</v>
      </c>
      <c r="B1924" s="19">
        <v>470</v>
      </c>
      <c r="C1924" s="53" t="s">
        <v>4028</v>
      </c>
      <c r="D1924">
        <v>1</v>
      </c>
      <c r="E1924">
        <v>5</v>
      </c>
      <c r="F1924" s="22" t="s">
        <v>408</v>
      </c>
      <c r="G1924" s="23" t="s">
        <v>408</v>
      </c>
      <c r="H1924" s="22" t="s">
        <v>408</v>
      </c>
      <c r="I1924" s="23" t="s">
        <v>408</v>
      </c>
      <c r="J1924" t="s">
        <v>408</v>
      </c>
      <c r="K1924" t="s">
        <v>19327</v>
      </c>
      <c r="L1924" t="s">
        <v>19327</v>
      </c>
      <c r="M1924" t="s">
        <v>19327</v>
      </c>
      <c r="N1924" t="s">
        <v>19327</v>
      </c>
      <c r="O1924" t="s">
        <v>19327</v>
      </c>
      <c r="P1924" t="s">
        <v>1347</v>
      </c>
      <c r="Q1924" t="s">
        <v>1385</v>
      </c>
      <c r="R1924" t="s">
        <v>19327</v>
      </c>
    </row>
    <row r="1925" spans="1:18" ht="16">
      <c r="A1925" s="19">
        <v>1924</v>
      </c>
      <c r="B1925" s="19">
        <v>471</v>
      </c>
      <c r="C1925" s="53" t="s">
        <v>20720</v>
      </c>
      <c r="D1925">
        <v>1</v>
      </c>
      <c r="E1925">
        <v>5</v>
      </c>
      <c r="F1925" s="22" t="s">
        <v>408</v>
      </c>
      <c r="G1925" s="23" t="s">
        <v>408</v>
      </c>
      <c r="H1925" s="22" t="s">
        <v>408</v>
      </c>
      <c r="I1925" s="23" t="s">
        <v>408</v>
      </c>
      <c r="J1925" t="s">
        <v>408</v>
      </c>
      <c r="K1925" t="s">
        <v>19327</v>
      </c>
      <c r="L1925" t="s">
        <v>19327</v>
      </c>
      <c r="M1925" t="s">
        <v>19327</v>
      </c>
      <c r="N1925" t="s">
        <v>19327</v>
      </c>
      <c r="O1925" t="s">
        <v>19327</v>
      </c>
      <c r="P1925" t="s">
        <v>1347</v>
      </c>
      <c r="Q1925" t="s">
        <v>1385</v>
      </c>
      <c r="R1925" t="s">
        <v>19327</v>
      </c>
    </row>
    <row r="1926" spans="1:18" ht="16">
      <c r="A1926" s="19">
        <v>1925</v>
      </c>
      <c r="B1926" s="19">
        <v>472</v>
      </c>
      <c r="C1926" s="53" t="s">
        <v>20721</v>
      </c>
      <c r="D1926">
        <v>1</v>
      </c>
      <c r="E1926">
        <v>5</v>
      </c>
      <c r="F1926" s="22" t="s">
        <v>408</v>
      </c>
      <c r="G1926" s="23" t="s">
        <v>408</v>
      </c>
      <c r="H1926" s="22" t="s">
        <v>408</v>
      </c>
      <c r="I1926" s="23" t="s">
        <v>408</v>
      </c>
      <c r="J1926" t="s">
        <v>408</v>
      </c>
      <c r="K1926" t="s">
        <v>19327</v>
      </c>
      <c r="L1926" t="s">
        <v>19327</v>
      </c>
      <c r="M1926" t="s">
        <v>19327</v>
      </c>
      <c r="N1926" t="s">
        <v>19327</v>
      </c>
      <c r="O1926" t="s">
        <v>19327</v>
      </c>
      <c r="P1926" t="s">
        <v>1347</v>
      </c>
      <c r="Q1926" t="s">
        <v>1385</v>
      </c>
      <c r="R1926" t="s">
        <v>19327</v>
      </c>
    </row>
    <row r="1927" spans="1:18" ht="16">
      <c r="A1927" s="19">
        <v>1926</v>
      </c>
      <c r="B1927" s="19">
        <v>473</v>
      </c>
      <c r="C1927" s="53" t="s">
        <v>20722</v>
      </c>
      <c r="D1927">
        <v>1</v>
      </c>
      <c r="E1927">
        <v>5</v>
      </c>
      <c r="F1927" s="22" t="s">
        <v>408</v>
      </c>
      <c r="G1927" s="23" t="s">
        <v>408</v>
      </c>
      <c r="H1927" s="22" t="s">
        <v>408</v>
      </c>
      <c r="I1927" s="23" t="s">
        <v>408</v>
      </c>
      <c r="J1927" t="s">
        <v>408</v>
      </c>
      <c r="K1927" t="s">
        <v>19327</v>
      </c>
      <c r="L1927" t="s">
        <v>19327</v>
      </c>
      <c r="M1927" t="s">
        <v>19327</v>
      </c>
      <c r="N1927" t="s">
        <v>19327</v>
      </c>
      <c r="O1927" t="s">
        <v>19327</v>
      </c>
      <c r="P1927" t="s">
        <v>1347</v>
      </c>
      <c r="Q1927" t="s">
        <v>1385</v>
      </c>
      <c r="R1927" t="s">
        <v>19327</v>
      </c>
    </row>
    <row r="1928" spans="1:18" ht="16">
      <c r="A1928" s="19">
        <v>1927</v>
      </c>
      <c r="B1928" s="19">
        <v>474</v>
      </c>
      <c r="C1928" s="53" t="s">
        <v>20723</v>
      </c>
      <c r="D1928">
        <v>1</v>
      </c>
      <c r="E1928">
        <v>5</v>
      </c>
      <c r="F1928" s="22" t="s">
        <v>408</v>
      </c>
      <c r="G1928" s="23" t="s">
        <v>408</v>
      </c>
      <c r="H1928" s="22" t="s">
        <v>408</v>
      </c>
      <c r="I1928" s="23" t="s">
        <v>408</v>
      </c>
      <c r="J1928" t="s">
        <v>408</v>
      </c>
      <c r="K1928" t="s">
        <v>19327</v>
      </c>
      <c r="L1928" t="s">
        <v>19327</v>
      </c>
      <c r="M1928" t="s">
        <v>19327</v>
      </c>
      <c r="N1928" t="s">
        <v>19327</v>
      </c>
      <c r="O1928" t="s">
        <v>19327</v>
      </c>
      <c r="P1928" t="s">
        <v>1350</v>
      </c>
      <c r="Q1928" t="s">
        <v>1385</v>
      </c>
      <c r="R1928" t="s">
        <v>19327</v>
      </c>
    </row>
    <row r="1929" spans="1:18">
      <c r="A1929" s="19">
        <v>1928</v>
      </c>
      <c r="B1929" s="19">
        <v>475</v>
      </c>
      <c r="C1929" s="22" t="s">
        <v>20724</v>
      </c>
      <c r="D1929">
        <v>1</v>
      </c>
      <c r="E1929">
        <v>5</v>
      </c>
      <c r="F1929" s="22" t="s">
        <v>408</v>
      </c>
      <c r="G1929" s="23" t="s">
        <v>408</v>
      </c>
      <c r="H1929" s="22" t="s">
        <v>408</v>
      </c>
      <c r="I1929" s="23" t="s">
        <v>408</v>
      </c>
      <c r="J1929" t="s">
        <v>408</v>
      </c>
      <c r="K1929" t="s">
        <v>19327</v>
      </c>
      <c r="L1929" t="s">
        <v>19327</v>
      </c>
      <c r="M1929" t="s">
        <v>19327</v>
      </c>
      <c r="N1929" t="s">
        <v>19327</v>
      </c>
      <c r="O1929" t="s">
        <v>19327</v>
      </c>
      <c r="P1929" t="s">
        <v>1347</v>
      </c>
      <c r="Q1929" t="s">
        <v>1385</v>
      </c>
      <c r="R1929" t="s">
        <v>19327</v>
      </c>
    </row>
    <row r="1930" spans="1:18">
      <c r="A1930" s="19">
        <v>1929</v>
      </c>
      <c r="B1930" s="19">
        <v>476</v>
      </c>
      <c r="C1930" s="22" t="s">
        <v>20725</v>
      </c>
      <c r="D1930">
        <v>1</v>
      </c>
      <c r="E1930">
        <v>5</v>
      </c>
      <c r="F1930" s="22" t="s">
        <v>408</v>
      </c>
      <c r="G1930" s="23" t="s">
        <v>408</v>
      </c>
      <c r="H1930" s="22" t="s">
        <v>408</v>
      </c>
      <c r="I1930" s="23" t="s">
        <v>408</v>
      </c>
      <c r="J1930" t="s">
        <v>408</v>
      </c>
      <c r="K1930" t="s">
        <v>19327</v>
      </c>
      <c r="L1930" t="s">
        <v>19327</v>
      </c>
      <c r="M1930" t="s">
        <v>19327</v>
      </c>
      <c r="N1930" t="s">
        <v>19327</v>
      </c>
      <c r="O1930" t="s">
        <v>19327</v>
      </c>
      <c r="P1930" t="s">
        <v>1347</v>
      </c>
      <c r="Q1930" t="s">
        <v>1385</v>
      </c>
      <c r="R1930" t="s">
        <v>19327</v>
      </c>
    </row>
    <row r="1931" spans="1:18" ht="16">
      <c r="A1931" s="19">
        <v>1930</v>
      </c>
      <c r="B1931" s="19">
        <v>477</v>
      </c>
      <c r="C1931" s="53" t="s">
        <v>4029</v>
      </c>
      <c r="D1931">
        <v>1</v>
      </c>
      <c r="E1931">
        <v>5</v>
      </c>
      <c r="F1931" s="22" t="s">
        <v>408</v>
      </c>
      <c r="G1931" s="23" t="s">
        <v>408</v>
      </c>
      <c r="H1931" s="22" t="s">
        <v>408</v>
      </c>
      <c r="I1931" s="23" t="s">
        <v>408</v>
      </c>
      <c r="J1931" t="s">
        <v>408</v>
      </c>
      <c r="K1931" t="s">
        <v>19327</v>
      </c>
      <c r="L1931" t="s">
        <v>19327</v>
      </c>
      <c r="M1931" t="s">
        <v>19327</v>
      </c>
      <c r="N1931" t="s">
        <v>19327</v>
      </c>
      <c r="O1931" t="s">
        <v>19327</v>
      </c>
      <c r="P1931" t="s">
        <v>1347</v>
      </c>
      <c r="Q1931" t="s">
        <v>383</v>
      </c>
      <c r="R1931" t="s">
        <v>19327</v>
      </c>
    </row>
    <row r="1932" spans="1:18" ht="16">
      <c r="A1932" s="19">
        <v>1931</v>
      </c>
      <c r="B1932" s="19">
        <v>478</v>
      </c>
      <c r="C1932" s="53" t="s">
        <v>20726</v>
      </c>
      <c r="D1932">
        <v>1</v>
      </c>
      <c r="E1932">
        <v>5</v>
      </c>
      <c r="F1932" s="22" t="s">
        <v>408</v>
      </c>
      <c r="G1932" s="23" t="s">
        <v>408</v>
      </c>
      <c r="H1932" s="22" t="s">
        <v>20727</v>
      </c>
      <c r="I1932" s="23" t="s">
        <v>20728</v>
      </c>
      <c r="J1932" t="s">
        <v>408</v>
      </c>
      <c r="K1932" t="s">
        <v>19327</v>
      </c>
      <c r="L1932" t="s">
        <v>19327</v>
      </c>
      <c r="M1932" t="s">
        <v>19327</v>
      </c>
      <c r="N1932" t="s">
        <v>19327</v>
      </c>
      <c r="O1932" t="s">
        <v>19327</v>
      </c>
      <c r="P1932" t="s">
        <v>1347</v>
      </c>
      <c r="Q1932" t="s">
        <v>1385</v>
      </c>
      <c r="R1932" t="s">
        <v>19327</v>
      </c>
    </row>
    <row r="1933" spans="1:18" ht="16">
      <c r="A1933" s="19">
        <v>1932</v>
      </c>
      <c r="B1933" s="19">
        <v>479</v>
      </c>
      <c r="C1933" s="53" t="s">
        <v>20729</v>
      </c>
      <c r="D1933">
        <v>1</v>
      </c>
      <c r="E1933">
        <v>5</v>
      </c>
      <c r="F1933" s="22" t="s">
        <v>408</v>
      </c>
      <c r="G1933" s="23" t="s">
        <v>408</v>
      </c>
      <c r="H1933" s="22" t="s">
        <v>408</v>
      </c>
      <c r="I1933" s="23" t="s">
        <v>408</v>
      </c>
      <c r="J1933" t="s">
        <v>408</v>
      </c>
      <c r="K1933" t="s">
        <v>19327</v>
      </c>
      <c r="L1933" t="s">
        <v>19327</v>
      </c>
      <c r="M1933" t="s">
        <v>19327</v>
      </c>
      <c r="N1933" t="s">
        <v>19327</v>
      </c>
      <c r="O1933" t="s">
        <v>19327</v>
      </c>
      <c r="P1933" t="s">
        <v>1347</v>
      </c>
      <c r="Q1933" t="s">
        <v>1385</v>
      </c>
      <c r="R1933" t="s">
        <v>19327</v>
      </c>
    </row>
    <row r="1934" spans="1:18" ht="16">
      <c r="A1934" s="19">
        <v>1933</v>
      </c>
      <c r="B1934" s="19">
        <v>480</v>
      </c>
      <c r="C1934" s="53" t="s">
        <v>4030</v>
      </c>
      <c r="D1934">
        <v>1</v>
      </c>
      <c r="E1934">
        <v>5</v>
      </c>
      <c r="F1934" s="22" t="s">
        <v>408</v>
      </c>
      <c r="G1934" s="23" t="s">
        <v>408</v>
      </c>
      <c r="H1934" s="22" t="s">
        <v>408</v>
      </c>
      <c r="I1934" s="23" t="s">
        <v>408</v>
      </c>
      <c r="J1934" t="s">
        <v>408</v>
      </c>
      <c r="K1934" t="s">
        <v>19327</v>
      </c>
      <c r="L1934" t="s">
        <v>19327</v>
      </c>
      <c r="M1934" t="s">
        <v>19327</v>
      </c>
      <c r="N1934" t="s">
        <v>19327</v>
      </c>
      <c r="O1934" t="s">
        <v>19327</v>
      </c>
      <c r="P1934" t="s">
        <v>1347</v>
      </c>
      <c r="Q1934" t="s">
        <v>1385</v>
      </c>
      <c r="R1934" t="s">
        <v>19327</v>
      </c>
    </row>
    <row r="1935" spans="1:18" ht="16">
      <c r="A1935" s="19">
        <v>1934</v>
      </c>
      <c r="B1935" s="19">
        <v>481</v>
      </c>
      <c r="C1935" s="53" t="s">
        <v>4031</v>
      </c>
      <c r="D1935">
        <v>1</v>
      </c>
      <c r="E1935">
        <v>5</v>
      </c>
      <c r="F1935" s="22" t="s">
        <v>408</v>
      </c>
      <c r="G1935" s="23" t="s">
        <v>408</v>
      </c>
      <c r="H1935" s="22" t="s">
        <v>408</v>
      </c>
      <c r="I1935" s="23" t="s">
        <v>408</v>
      </c>
      <c r="J1935" t="s">
        <v>408</v>
      </c>
      <c r="K1935" t="s">
        <v>19327</v>
      </c>
      <c r="L1935" t="s">
        <v>19327</v>
      </c>
      <c r="M1935" t="s">
        <v>19327</v>
      </c>
      <c r="N1935" t="s">
        <v>19327</v>
      </c>
      <c r="O1935" t="s">
        <v>19327</v>
      </c>
      <c r="P1935" t="s">
        <v>1347</v>
      </c>
      <c r="Q1935" t="s">
        <v>1385</v>
      </c>
      <c r="R1935" t="s">
        <v>19327</v>
      </c>
    </row>
    <row r="1936" spans="1:18">
      <c r="A1936" s="19">
        <v>1935</v>
      </c>
      <c r="B1936" s="19">
        <v>482</v>
      </c>
      <c r="C1936" s="20" t="s">
        <v>4032</v>
      </c>
      <c r="D1936">
        <v>1</v>
      </c>
      <c r="E1936">
        <v>5</v>
      </c>
      <c r="F1936" s="22" t="s">
        <v>408</v>
      </c>
      <c r="G1936" s="23" t="s">
        <v>408</v>
      </c>
      <c r="H1936" s="22" t="s">
        <v>408</v>
      </c>
      <c r="I1936" s="23" t="s">
        <v>408</v>
      </c>
      <c r="J1936" t="s">
        <v>408</v>
      </c>
      <c r="K1936" t="s">
        <v>19327</v>
      </c>
      <c r="L1936" t="s">
        <v>19327</v>
      </c>
      <c r="M1936" t="s">
        <v>19327</v>
      </c>
      <c r="N1936" t="s">
        <v>19327</v>
      </c>
      <c r="O1936" t="s">
        <v>19327</v>
      </c>
      <c r="P1936" t="s">
        <v>1350</v>
      </c>
      <c r="Q1936" t="s">
        <v>1385</v>
      </c>
      <c r="R1936" t="s">
        <v>19327</v>
      </c>
    </row>
    <row r="1937" spans="1:18" ht="16">
      <c r="A1937" s="19">
        <v>1936</v>
      </c>
      <c r="B1937" s="19">
        <v>483</v>
      </c>
      <c r="C1937" s="53" t="s">
        <v>4033</v>
      </c>
      <c r="D1937">
        <v>1</v>
      </c>
      <c r="E1937">
        <v>5</v>
      </c>
      <c r="F1937" s="22" t="s">
        <v>408</v>
      </c>
      <c r="G1937" s="23" t="s">
        <v>408</v>
      </c>
      <c r="H1937" s="22" t="s">
        <v>408</v>
      </c>
      <c r="I1937" s="23" t="s">
        <v>408</v>
      </c>
      <c r="J1937" t="s">
        <v>408</v>
      </c>
      <c r="K1937" t="s">
        <v>19327</v>
      </c>
      <c r="L1937" t="s">
        <v>19327</v>
      </c>
      <c r="M1937" t="s">
        <v>19327</v>
      </c>
      <c r="N1937" t="s">
        <v>19327</v>
      </c>
      <c r="O1937" t="s">
        <v>19327</v>
      </c>
      <c r="P1937" t="s">
        <v>1347</v>
      </c>
      <c r="Q1937" t="s">
        <v>383</v>
      </c>
      <c r="R1937" t="s">
        <v>19327</v>
      </c>
    </row>
    <row r="1938" spans="1:18" ht="16">
      <c r="A1938" s="19">
        <v>1937</v>
      </c>
      <c r="B1938" s="19">
        <v>484</v>
      </c>
      <c r="C1938" s="53" t="s">
        <v>4034</v>
      </c>
      <c r="D1938">
        <v>1</v>
      </c>
      <c r="E1938">
        <v>5</v>
      </c>
      <c r="F1938" s="22" t="s">
        <v>20730</v>
      </c>
      <c r="G1938" s="23" t="s">
        <v>4035</v>
      </c>
      <c r="H1938" s="22" t="s">
        <v>4036</v>
      </c>
      <c r="I1938" s="23" t="s">
        <v>4037</v>
      </c>
      <c r="J1938" t="s">
        <v>4038</v>
      </c>
      <c r="K1938" t="s">
        <v>19327</v>
      </c>
      <c r="L1938" t="s">
        <v>19327</v>
      </c>
      <c r="M1938" t="s">
        <v>19327</v>
      </c>
      <c r="N1938" t="s">
        <v>19327</v>
      </c>
      <c r="O1938" t="s">
        <v>19327</v>
      </c>
      <c r="P1938" t="s">
        <v>1347</v>
      </c>
      <c r="Q1938" t="s">
        <v>383</v>
      </c>
      <c r="R1938" t="s">
        <v>19327</v>
      </c>
    </row>
    <row r="1939" spans="1:18">
      <c r="A1939" s="19">
        <v>1938</v>
      </c>
      <c r="B1939" s="19">
        <v>485</v>
      </c>
      <c r="C1939" s="20" t="s">
        <v>20731</v>
      </c>
      <c r="D1939">
        <v>1</v>
      </c>
      <c r="E1939">
        <v>5</v>
      </c>
      <c r="F1939" s="22" t="s">
        <v>408</v>
      </c>
      <c r="G1939" s="23" t="s">
        <v>408</v>
      </c>
      <c r="H1939" s="22" t="s">
        <v>408</v>
      </c>
      <c r="I1939" s="23" t="s">
        <v>408</v>
      </c>
      <c r="J1939" t="s">
        <v>408</v>
      </c>
      <c r="K1939" t="s">
        <v>19327</v>
      </c>
      <c r="L1939" t="s">
        <v>19327</v>
      </c>
      <c r="M1939" t="s">
        <v>19327</v>
      </c>
      <c r="N1939" t="s">
        <v>19327</v>
      </c>
      <c r="O1939" t="s">
        <v>19327</v>
      </c>
      <c r="P1939" t="s">
        <v>1347</v>
      </c>
      <c r="Q1939" t="s">
        <v>1385</v>
      </c>
      <c r="R1939" t="s">
        <v>19327</v>
      </c>
    </row>
    <row r="1940" spans="1:18" ht="16">
      <c r="A1940" s="19">
        <v>1939</v>
      </c>
      <c r="B1940" s="19">
        <v>486</v>
      </c>
      <c r="C1940" s="53" t="s">
        <v>4039</v>
      </c>
      <c r="D1940">
        <v>1</v>
      </c>
      <c r="E1940">
        <v>5</v>
      </c>
      <c r="F1940" s="22" t="s">
        <v>408</v>
      </c>
      <c r="G1940" s="23" t="s">
        <v>408</v>
      </c>
      <c r="H1940" s="22" t="s">
        <v>408</v>
      </c>
      <c r="I1940" s="23" t="s">
        <v>408</v>
      </c>
      <c r="J1940" t="s">
        <v>408</v>
      </c>
      <c r="K1940" t="s">
        <v>19327</v>
      </c>
      <c r="L1940" t="s">
        <v>19327</v>
      </c>
      <c r="M1940" t="s">
        <v>19327</v>
      </c>
      <c r="N1940" t="s">
        <v>19327</v>
      </c>
      <c r="O1940" t="s">
        <v>19327</v>
      </c>
      <c r="P1940" t="s">
        <v>1350</v>
      </c>
      <c r="Q1940" t="s">
        <v>1385</v>
      </c>
      <c r="R1940" t="s">
        <v>19327</v>
      </c>
    </row>
    <row r="1941" spans="1:18">
      <c r="A1941" s="19">
        <v>1940</v>
      </c>
      <c r="B1941" s="19">
        <v>487</v>
      </c>
      <c r="C1941" s="22" t="s">
        <v>4040</v>
      </c>
      <c r="D1941">
        <v>1</v>
      </c>
      <c r="E1941">
        <v>5</v>
      </c>
      <c r="F1941" s="22" t="s">
        <v>20732</v>
      </c>
      <c r="G1941" s="23">
        <v>1128188090</v>
      </c>
      <c r="H1941" s="22" t="s">
        <v>408</v>
      </c>
      <c r="I1941" s="23" t="s">
        <v>408</v>
      </c>
      <c r="J1941" t="s">
        <v>408</v>
      </c>
      <c r="K1941" t="s">
        <v>19327</v>
      </c>
      <c r="L1941" t="s">
        <v>19327</v>
      </c>
      <c r="M1941" t="s">
        <v>19327</v>
      </c>
      <c r="N1941" t="s">
        <v>19327</v>
      </c>
      <c r="O1941" t="s">
        <v>19327</v>
      </c>
      <c r="P1941" t="s">
        <v>1347</v>
      </c>
      <c r="Q1941" t="s">
        <v>1385</v>
      </c>
      <c r="R1941" t="s">
        <v>19327</v>
      </c>
    </row>
    <row r="1942" spans="1:18" ht="16">
      <c r="A1942" s="19">
        <v>1941</v>
      </c>
      <c r="B1942" s="19">
        <v>488</v>
      </c>
      <c r="C1942" s="53" t="s">
        <v>20733</v>
      </c>
      <c r="D1942">
        <v>1</v>
      </c>
      <c r="E1942">
        <v>5</v>
      </c>
      <c r="F1942" s="22" t="s">
        <v>408</v>
      </c>
      <c r="G1942" s="23" t="s">
        <v>408</v>
      </c>
      <c r="H1942" s="22" t="s">
        <v>408</v>
      </c>
      <c r="I1942" s="23" t="s">
        <v>408</v>
      </c>
      <c r="J1942" t="s">
        <v>408</v>
      </c>
      <c r="K1942" t="s">
        <v>19327</v>
      </c>
      <c r="L1942" t="s">
        <v>19327</v>
      </c>
      <c r="M1942" t="s">
        <v>19327</v>
      </c>
      <c r="N1942" t="s">
        <v>19327</v>
      </c>
      <c r="O1942" t="s">
        <v>19327</v>
      </c>
      <c r="P1942" t="s">
        <v>1350</v>
      </c>
      <c r="Q1942" t="s">
        <v>1385</v>
      </c>
      <c r="R1942" t="s">
        <v>19327</v>
      </c>
    </row>
    <row r="1943" spans="1:18" ht="16">
      <c r="A1943" s="19">
        <v>1942</v>
      </c>
      <c r="B1943" s="19">
        <v>489</v>
      </c>
      <c r="C1943" s="53" t="s">
        <v>4041</v>
      </c>
      <c r="D1943">
        <v>1</v>
      </c>
      <c r="E1943">
        <v>5</v>
      </c>
      <c r="F1943" s="22" t="s">
        <v>408</v>
      </c>
      <c r="G1943" s="23" t="s">
        <v>408</v>
      </c>
      <c r="H1943" s="22" t="s">
        <v>408</v>
      </c>
      <c r="I1943" s="23" t="s">
        <v>408</v>
      </c>
      <c r="J1943" t="s">
        <v>408</v>
      </c>
      <c r="K1943" t="s">
        <v>19327</v>
      </c>
      <c r="L1943" t="s">
        <v>19327</v>
      </c>
      <c r="M1943" t="s">
        <v>19327</v>
      </c>
      <c r="N1943" t="s">
        <v>19327</v>
      </c>
      <c r="O1943" t="s">
        <v>19327</v>
      </c>
      <c r="P1943" t="s">
        <v>1350</v>
      </c>
      <c r="Q1943" t="s">
        <v>1385</v>
      </c>
      <c r="R1943" t="s">
        <v>19327</v>
      </c>
    </row>
    <row r="1944" spans="1:18" ht="32">
      <c r="A1944" s="19">
        <v>1943</v>
      </c>
      <c r="B1944" s="19">
        <v>490</v>
      </c>
      <c r="C1944" s="53" t="s">
        <v>4042</v>
      </c>
      <c r="D1944">
        <v>1</v>
      </c>
      <c r="E1944">
        <v>5</v>
      </c>
      <c r="F1944" s="22" t="s">
        <v>408</v>
      </c>
      <c r="G1944" s="23" t="s">
        <v>408</v>
      </c>
      <c r="H1944" s="22" t="s">
        <v>4043</v>
      </c>
      <c r="I1944" s="23" t="s">
        <v>4044</v>
      </c>
      <c r="J1944" t="s">
        <v>408</v>
      </c>
      <c r="K1944" t="s">
        <v>19327</v>
      </c>
      <c r="L1944" t="s">
        <v>19327</v>
      </c>
      <c r="M1944" t="s">
        <v>19327</v>
      </c>
      <c r="N1944" t="s">
        <v>19327</v>
      </c>
      <c r="O1944" t="s">
        <v>19327</v>
      </c>
      <c r="P1944" t="s">
        <v>1347</v>
      </c>
      <c r="Q1944" t="s">
        <v>383</v>
      </c>
      <c r="R1944" t="s">
        <v>19327</v>
      </c>
    </row>
    <row r="1945" spans="1:18">
      <c r="A1945" s="19">
        <v>1944</v>
      </c>
      <c r="B1945" s="19">
        <v>491</v>
      </c>
      <c r="C1945" s="20" t="s">
        <v>20734</v>
      </c>
      <c r="D1945">
        <v>1</v>
      </c>
      <c r="E1945">
        <v>5</v>
      </c>
      <c r="F1945" s="22" t="s">
        <v>408</v>
      </c>
      <c r="G1945" s="23" t="s">
        <v>408</v>
      </c>
      <c r="H1945" s="22" t="s">
        <v>408</v>
      </c>
      <c r="I1945" s="23" t="s">
        <v>408</v>
      </c>
      <c r="J1945" t="s">
        <v>408</v>
      </c>
      <c r="K1945" t="s">
        <v>19327</v>
      </c>
      <c r="L1945" t="s">
        <v>19327</v>
      </c>
      <c r="M1945" t="s">
        <v>19327</v>
      </c>
      <c r="N1945" t="s">
        <v>19327</v>
      </c>
      <c r="O1945" t="s">
        <v>19327</v>
      </c>
      <c r="P1945" t="s">
        <v>1347</v>
      </c>
      <c r="Q1945" t="s">
        <v>383</v>
      </c>
      <c r="R1945" t="s">
        <v>19327</v>
      </c>
    </row>
    <row r="1946" spans="1:18" ht="16">
      <c r="A1946" s="19">
        <v>1945</v>
      </c>
      <c r="B1946" s="19">
        <v>492</v>
      </c>
      <c r="C1946" s="53" t="s">
        <v>4045</v>
      </c>
      <c r="D1946">
        <v>1</v>
      </c>
      <c r="E1946">
        <v>5</v>
      </c>
      <c r="F1946" s="22" t="s">
        <v>408</v>
      </c>
      <c r="G1946" s="23" t="s">
        <v>408</v>
      </c>
      <c r="H1946" s="22" t="s">
        <v>408</v>
      </c>
      <c r="I1946" s="23" t="s">
        <v>408</v>
      </c>
      <c r="J1946" t="s">
        <v>408</v>
      </c>
      <c r="K1946" t="s">
        <v>19327</v>
      </c>
      <c r="L1946" t="s">
        <v>19327</v>
      </c>
      <c r="M1946" t="s">
        <v>19327</v>
      </c>
      <c r="N1946" t="s">
        <v>19327</v>
      </c>
      <c r="O1946" t="s">
        <v>19327</v>
      </c>
      <c r="P1946" t="s">
        <v>1350</v>
      </c>
      <c r="Q1946" t="s">
        <v>1385</v>
      </c>
      <c r="R1946" t="s">
        <v>19327</v>
      </c>
    </row>
    <row r="1947" spans="1:18">
      <c r="A1947" s="19">
        <v>1946</v>
      </c>
      <c r="B1947" s="19">
        <v>493</v>
      </c>
      <c r="C1947" s="20" t="s">
        <v>4046</v>
      </c>
      <c r="D1947">
        <v>1</v>
      </c>
      <c r="E1947">
        <v>5</v>
      </c>
      <c r="F1947" s="22" t="s">
        <v>408</v>
      </c>
      <c r="G1947" s="23" t="s">
        <v>408</v>
      </c>
      <c r="H1947" s="22" t="s">
        <v>408</v>
      </c>
      <c r="I1947" s="23" t="s">
        <v>408</v>
      </c>
      <c r="J1947" t="s">
        <v>408</v>
      </c>
      <c r="K1947" t="s">
        <v>19327</v>
      </c>
      <c r="L1947" t="s">
        <v>19327</v>
      </c>
      <c r="M1947" t="s">
        <v>19327</v>
      </c>
      <c r="N1947" t="s">
        <v>19327</v>
      </c>
      <c r="O1947" t="s">
        <v>19327</v>
      </c>
      <c r="P1947" t="s">
        <v>1347</v>
      </c>
      <c r="Q1947" t="s">
        <v>1385</v>
      </c>
      <c r="R1947" t="s">
        <v>19327</v>
      </c>
    </row>
    <row r="1948" spans="1:18" ht="16">
      <c r="A1948" s="19">
        <v>1947</v>
      </c>
      <c r="B1948" s="19">
        <v>494</v>
      </c>
      <c r="C1948" s="53" t="s">
        <v>20735</v>
      </c>
      <c r="D1948">
        <v>1</v>
      </c>
      <c r="E1948">
        <v>5</v>
      </c>
      <c r="F1948" s="22" t="s">
        <v>408</v>
      </c>
      <c r="G1948" s="23" t="s">
        <v>408</v>
      </c>
      <c r="H1948" s="22" t="s">
        <v>408</v>
      </c>
      <c r="I1948" s="23" t="s">
        <v>408</v>
      </c>
      <c r="J1948" t="s">
        <v>408</v>
      </c>
      <c r="K1948" t="s">
        <v>19327</v>
      </c>
      <c r="L1948" t="s">
        <v>19327</v>
      </c>
      <c r="M1948" t="s">
        <v>19327</v>
      </c>
      <c r="N1948" t="s">
        <v>19327</v>
      </c>
      <c r="O1948" t="s">
        <v>19327</v>
      </c>
      <c r="P1948" t="s">
        <v>1347</v>
      </c>
      <c r="Q1948" t="s">
        <v>1385</v>
      </c>
      <c r="R1948" t="s">
        <v>19327</v>
      </c>
    </row>
    <row r="1949" spans="1:18" ht="16">
      <c r="A1949" s="19">
        <v>1948</v>
      </c>
      <c r="B1949" s="19">
        <v>495</v>
      </c>
      <c r="C1949" s="53" t="s">
        <v>4047</v>
      </c>
      <c r="D1949">
        <v>1</v>
      </c>
      <c r="E1949">
        <v>5</v>
      </c>
      <c r="F1949" s="22" t="s">
        <v>408</v>
      </c>
      <c r="G1949" s="23" t="s">
        <v>408</v>
      </c>
      <c r="H1949" s="22" t="s">
        <v>408</v>
      </c>
      <c r="I1949" s="23" t="s">
        <v>408</v>
      </c>
      <c r="J1949" t="s">
        <v>408</v>
      </c>
      <c r="K1949" t="s">
        <v>19327</v>
      </c>
      <c r="L1949" t="s">
        <v>19327</v>
      </c>
      <c r="M1949" t="s">
        <v>19327</v>
      </c>
      <c r="N1949" t="s">
        <v>19327</v>
      </c>
      <c r="O1949" t="s">
        <v>19327</v>
      </c>
      <c r="P1949" t="s">
        <v>1350</v>
      </c>
      <c r="Q1949" t="s">
        <v>1385</v>
      </c>
      <c r="R1949" t="s">
        <v>19327</v>
      </c>
    </row>
    <row r="1950" spans="1:18" ht="16">
      <c r="A1950" s="19">
        <v>1949</v>
      </c>
      <c r="B1950" s="19">
        <v>496</v>
      </c>
      <c r="C1950" s="53" t="s">
        <v>4048</v>
      </c>
      <c r="D1950">
        <v>1</v>
      </c>
      <c r="E1950">
        <v>5</v>
      </c>
      <c r="F1950" s="22" t="s">
        <v>408</v>
      </c>
      <c r="G1950" s="23" t="s">
        <v>408</v>
      </c>
      <c r="H1950" s="22" t="s">
        <v>4049</v>
      </c>
      <c r="I1950" s="23" t="s">
        <v>4050</v>
      </c>
      <c r="J1950" t="s">
        <v>408</v>
      </c>
      <c r="K1950" t="s">
        <v>19327</v>
      </c>
      <c r="L1950" t="s">
        <v>19327</v>
      </c>
      <c r="M1950" t="s">
        <v>19327</v>
      </c>
      <c r="N1950" t="s">
        <v>19327</v>
      </c>
      <c r="O1950" t="s">
        <v>19327</v>
      </c>
      <c r="P1950" t="s">
        <v>1347</v>
      </c>
      <c r="Q1950" t="s">
        <v>1385</v>
      </c>
      <c r="R1950" t="s">
        <v>19327</v>
      </c>
    </row>
    <row r="1951" spans="1:18" ht="16">
      <c r="A1951" s="19">
        <v>1950</v>
      </c>
      <c r="B1951" s="19">
        <v>497</v>
      </c>
      <c r="C1951" s="53" t="s">
        <v>4048</v>
      </c>
      <c r="D1951">
        <v>1</v>
      </c>
      <c r="E1951">
        <v>5</v>
      </c>
      <c r="F1951" s="22" t="s">
        <v>408</v>
      </c>
      <c r="G1951" s="23" t="s">
        <v>408</v>
      </c>
      <c r="H1951" s="22" t="s">
        <v>20736</v>
      </c>
      <c r="I1951" s="23" t="s">
        <v>20737</v>
      </c>
      <c r="J1951" s="60" t="s">
        <v>408</v>
      </c>
      <c r="K1951" t="s">
        <v>19327</v>
      </c>
      <c r="L1951" t="s">
        <v>19327</v>
      </c>
      <c r="M1951" t="s">
        <v>19327</v>
      </c>
      <c r="N1951" t="s">
        <v>19327</v>
      </c>
      <c r="O1951" t="s">
        <v>19327</v>
      </c>
      <c r="P1951" t="s">
        <v>1347</v>
      </c>
      <c r="Q1951" t="s">
        <v>1385</v>
      </c>
      <c r="R1951" t="s">
        <v>19327</v>
      </c>
    </row>
    <row r="1952" spans="1:18" ht="16">
      <c r="A1952" s="19">
        <v>1951</v>
      </c>
      <c r="B1952" s="19">
        <v>498</v>
      </c>
      <c r="C1952" s="53" t="s">
        <v>4051</v>
      </c>
      <c r="D1952">
        <v>1</v>
      </c>
      <c r="E1952">
        <v>5</v>
      </c>
      <c r="F1952" s="22" t="s">
        <v>408</v>
      </c>
      <c r="G1952" s="23" t="s">
        <v>408</v>
      </c>
      <c r="H1952" s="22" t="s">
        <v>408</v>
      </c>
      <c r="I1952" s="23" t="s">
        <v>408</v>
      </c>
      <c r="J1952" t="s">
        <v>408</v>
      </c>
      <c r="K1952" t="s">
        <v>19327</v>
      </c>
      <c r="L1952" t="s">
        <v>19327</v>
      </c>
      <c r="M1952" t="s">
        <v>19327</v>
      </c>
      <c r="N1952" t="s">
        <v>19327</v>
      </c>
      <c r="O1952" t="s">
        <v>19327</v>
      </c>
      <c r="P1952" t="s">
        <v>1347</v>
      </c>
      <c r="Q1952" t="s">
        <v>1385</v>
      </c>
      <c r="R1952" t="s">
        <v>19327</v>
      </c>
    </row>
    <row r="1953" spans="1:18">
      <c r="A1953" s="19">
        <v>1952</v>
      </c>
      <c r="B1953" s="19">
        <v>499</v>
      </c>
      <c r="C1953" s="22" t="s">
        <v>4052</v>
      </c>
      <c r="D1953">
        <v>1</v>
      </c>
      <c r="E1953">
        <v>5</v>
      </c>
      <c r="F1953" s="3" t="s">
        <v>28084</v>
      </c>
      <c r="G1953" s="23">
        <v>1860407786</v>
      </c>
      <c r="H1953" s="22" t="s">
        <v>408</v>
      </c>
      <c r="I1953" s="23" t="s">
        <v>408</v>
      </c>
      <c r="J1953" t="s">
        <v>408</v>
      </c>
      <c r="K1953" t="s">
        <v>19327</v>
      </c>
      <c r="L1953" t="s">
        <v>19327</v>
      </c>
      <c r="M1953" t="s">
        <v>19327</v>
      </c>
      <c r="N1953" t="s">
        <v>19327</v>
      </c>
      <c r="O1953" t="s">
        <v>19327</v>
      </c>
      <c r="P1953" t="s">
        <v>1347</v>
      </c>
      <c r="Q1953" t="s">
        <v>1385</v>
      </c>
      <c r="R1953" t="s">
        <v>19327</v>
      </c>
    </row>
    <row r="1954" spans="1:18" ht="16">
      <c r="A1954" s="19">
        <v>1953</v>
      </c>
      <c r="B1954" s="19">
        <v>500</v>
      </c>
      <c r="C1954" s="53" t="s">
        <v>20738</v>
      </c>
      <c r="D1954">
        <v>1</v>
      </c>
      <c r="E1954">
        <v>5</v>
      </c>
      <c r="F1954" s="22" t="s">
        <v>20739</v>
      </c>
      <c r="G1954" s="23" t="s">
        <v>20740</v>
      </c>
      <c r="H1954" s="22" t="s">
        <v>408</v>
      </c>
      <c r="I1954" s="23" t="s">
        <v>408</v>
      </c>
      <c r="J1954" t="s">
        <v>20741</v>
      </c>
      <c r="K1954" t="s">
        <v>19327</v>
      </c>
      <c r="L1954" t="s">
        <v>19327</v>
      </c>
      <c r="M1954" t="s">
        <v>19327</v>
      </c>
      <c r="N1954" t="s">
        <v>19327</v>
      </c>
      <c r="O1954" t="s">
        <v>19327</v>
      </c>
      <c r="P1954" t="s">
        <v>1347</v>
      </c>
      <c r="Q1954" t="s">
        <v>1385</v>
      </c>
      <c r="R1954" t="s">
        <v>19327</v>
      </c>
    </row>
    <row r="1955" spans="1:18" ht="16">
      <c r="A1955" s="19">
        <v>1954</v>
      </c>
      <c r="B1955" s="19">
        <v>501</v>
      </c>
      <c r="C1955" s="53" t="s">
        <v>4053</v>
      </c>
      <c r="D1955">
        <v>1</v>
      </c>
      <c r="E1955">
        <v>5</v>
      </c>
      <c r="F1955" s="22" t="s">
        <v>408</v>
      </c>
      <c r="G1955" s="23" t="s">
        <v>408</v>
      </c>
      <c r="H1955" s="22" t="s">
        <v>408</v>
      </c>
      <c r="I1955" s="23" t="s">
        <v>408</v>
      </c>
      <c r="J1955" t="s">
        <v>408</v>
      </c>
      <c r="K1955" t="s">
        <v>19327</v>
      </c>
      <c r="L1955" t="s">
        <v>19327</v>
      </c>
      <c r="M1955" t="s">
        <v>19327</v>
      </c>
      <c r="N1955" t="s">
        <v>19327</v>
      </c>
      <c r="O1955" t="s">
        <v>19327</v>
      </c>
      <c r="P1955" t="s">
        <v>1347</v>
      </c>
      <c r="Q1955" t="s">
        <v>1385</v>
      </c>
      <c r="R1955" t="s">
        <v>19327</v>
      </c>
    </row>
    <row r="1956" spans="1:18">
      <c r="A1956" s="19">
        <v>1955</v>
      </c>
      <c r="B1956" s="19">
        <v>502</v>
      </c>
      <c r="C1956" s="22" t="s">
        <v>20742</v>
      </c>
      <c r="D1956">
        <v>1</v>
      </c>
      <c r="E1956">
        <v>5</v>
      </c>
      <c r="F1956" s="22" t="s">
        <v>408</v>
      </c>
      <c r="G1956" s="23" t="s">
        <v>408</v>
      </c>
      <c r="H1956" s="22" t="s">
        <v>408</v>
      </c>
      <c r="I1956" s="23" t="s">
        <v>408</v>
      </c>
      <c r="J1956" t="s">
        <v>408</v>
      </c>
      <c r="K1956" t="s">
        <v>19327</v>
      </c>
      <c r="L1956" t="s">
        <v>19327</v>
      </c>
      <c r="M1956" t="s">
        <v>19327</v>
      </c>
      <c r="N1956" t="s">
        <v>19327</v>
      </c>
      <c r="O1956" t="s">
        <v>19327</v>
      </c>
      <c r="P1956" t="s">
        <v>1347</v>
      </c>
      <c r="Q1956" t="s">
        <v>383</v>
      </c>
      <c r="R1956" t="s">
        <v>19327</v>
      </c>
    </row>
    <row r="1957" spans="1:18">
      <c r="A1957" s="19">
        <v>1956</v>
      </c>
      <c r="B1957" s="19">
        <v>503</v>
      </c>
      <c r="C1957" s="22" t="s">
        <v>20743</v>
      </c>
      <c r="D1957">
        <v>1</v>
      </c>
      <c r="E1957">
        <v>5</v>
      </c>
      <c r="F1957" s="22" t="s">
        <v>408</v>
      </c>
      <c r="G1957" s="23" t="s">
        <v>408</v>
      </c>
      <c r="H1957" s="22" t="s">
        <v>408</v>
      </c>
      <c r="I1957" s="23" t="s">
        <v>408</v>
      </c>
      <c r="J1957" t="s">
        <v>408</v>
      </c>
      <c r="K1957" t="s">
        <v>19327</v>
      </c>
      <c r="L1957" t="s">
        <v>19327</v>
      </c>
      <c r="M1957" t="s">
        <v>19327</v>
      </c>
      <c r="N1957" t="s">
        <v>19327</v>
      </c>
      <c r="O1957" t="s">
        <v>19327</v>
      </c>
      <c r="P1957" t="s">
        <v>1347</v>
      </c>
      <c r="Q1957" t="s">
        <v>1385</v>
      </c>
      <c r="R1957" t="s">
        <v>19327</v>
      </c>
    </row>
    <row r="1958" spans="1:18">
      <c r="A1958" s="19">
        <v>1957</v>
      </c>
      <c r="B1958" s="19">
        <v>504</v>
      </c>
      <c r="C1958" s="20" t="s">
        <v>4054</v>
      </c>
      <c r="D1958">
        <v>1</v>
      </c>
      <c r="E1958">
        <v>5</v>
      </c>
      <c r="F1958" s="22" t="s">
        <v>408</v>
      </c>
      <c r="G1958" s="23" t="s">
        <v>408</v>
      </c>
      <c r="H1958" s="22" t="s">
        <v>4055</v>
      </c>
      <c r="I1958" s="23" t="s">
        <v>4056</v>
      </c>
      <c r="J1958" t="s">
        <v>4057</v>
      </c>
      <c r="K1958" t="s">
        <v>19327</v>
      </c>
      <c r="L1958" t="s">
        <v>19327</v>
      </c>
      <c r="M1958" t="s">
        <v>19327</v>
      </c>
      <c r="N1958" t="s">
        <v>19327</v>
      </c>
      <c r="O1958" t="s">
        <v>19327</v>
      </c>
      <c r="P1958" t="s">
        <v>1347</v>
      </c>
      <c r="Q1958" t="s">
        <v>383</v>
      </c>
      <c r="R1958" t="s">
        <v>19327</v>
      </c>
    </row>
    <row r="1959" spans="1:18">
      <c r="A1959" s="19">
        <v>1958</v>
      </c>
      <c r="B1959" s="19">
        <v>505</v>
      </c>
      <c r="C1959" s="20" t="s">
        <v>4058</v>
      </c>
      <c r="D1959">
        <v>1</v>
      </c>
      <c r="E1959">
        <v>5</v>
      </c>
      <c r="F1959" s="22" t="s">
        <v>408</v>
      </c>
      <c r="G1959" s="23" t="s">
        <v>408</v>
      </c>
      <c r="H1959" s="22" t="s">
        <v>408</v>
      </c>
      <c r="I1959" s="23" t="s">
        <v>408</v>
      </c>
      <c r="J1959" t="s">
        <v>4059</v>
      </c>
      <c r="K1959" t="s">
        <v>19327</v>
      </c>
      <c r="L1959" t="s">
        <v>19327</v>
      </c>
      <c r="M1959" t="s">
        <v>19327</v>
      </c>
      <c r="N1959" t="s">
        <v>19327</v>
      </c>
      <c r="O1959" t="s">
        <v>19327</v>
      </c>
      <c r="P1959" t="s">
        <v>1347</v>
      </c>
      <c r="Q1959" t="s">
        <v>1385</v>
      </c>
      <c r="R1959" t="s">
        <v>19327</v>
      </c>
    </row>
    <row r="1960" spans="1:18" ht="16">
      <c r="A1960" s="19">
        <v>1959</v>
      </c>
      <c r="B1960" s="19">
        <v>506</v>
      </c>
      <c r="C1960" s="53" t="s">
        <v>4060</v>
      </c>
      <c r="D1960">
        <v>1</v>
      </c>
      <c r="E1960">
        <v>5</v>
      </c>
      <c r="F1960" s="22" t="s">
        <v>408</v>
      </c>
      <c r="G1960" s="23" t="s">
        <v>408</v>
      </c>
      <c r="H1960" s="22" t="s">
        <v>4061</v>
      </c>
      <c r="I1960" s="23" t="s">
        <v>4062</v>
      </c>
      <c r="J1960" t="s">
        <v>408</v>
      </c>
      <c r="K1960" t="s">
        <v>19327</v>
      </c>
      <c r="L1960" t="s">
        <v>19327</v>
      </c>
      <c r="M1960" t="s">
        <v>19327</v>
      </c>
      <c r="N1960" t="s">
        <v>19327</v>
      </c>
      <c r="O1960" t="s">
        <v>19327</v>
      </c>
      <c r="P1960" t="s">
        <v>1347</v>
      </c>
      <c r="Q1960" t="s">
        <v>1385</v>
      </c>
      <c r="R1960" t="s">
        <v>19327</v>
      </c>
    </row>
    <row r="1961" spans="1:18" ht="16">
      <c r="A1961" s="19">
        <v>1960</v>
      </c>
      <c r="B1961" s="19">
        <v>507</v>
      </c>
      <c r="C1961" s="53" t="s">
        <v>20744</v>
      </c>
      <c r="D1961">
        <v>1</v>
      </c>
      <c r="E1961">
        <v>5</v>
      </c>
      <c r="F1961" s="22" t="s">
        <v>408</v>
      </c>
      <c r="G1961" s="23" t="s">
        <v>408</v>
      </c>
      <c r="H1961" s="22" t="s">
        <v>408</v>
      </c>
      <c r="I1961" s="23" t="s">
        <v>408</v>
      </c>
      <c r="J1961" t="s">
        <v>408</v>
      </c>
      <c r="K1961" t="s">
        <v>19327</v>
      </c>
      <c r="L1961" t="s">
        <v>19327</v>
      </c>
      <c r="M1961" t="s">
        <v>19327</v>
      </c>
      <c r="N1961" t="s">
        <v>19327</v>
      </c>
      <c r="O1961" t="s">
        <v>19327</v>
      </c>
      <c r="P1961" t="s">
        <v>1347</v>
      </c>
      <c r="Q1961" t="s">
        <v>1385</v>
      </c>
      <c r="R1961" t="s">
        <v>19327</v>
      </c>
    </row>
    <row r="1962" spans="1:18" ht="16">
      <c r="A1962" s="19">
        <v>1961</v>
      </c>
      <c r="B1962" s="19">
        <v>508</v>
      </c>
      <c r="C1962" s="53" t="s">
        <v>20745</v>
      </c>
      <c r="D1962">
        <v>1</v>
      </c>
      <c r="E1962">
        <v>5</v>
      </c>
      <c r="F1962" s="22" t="s">
        <v>408</v>
      </c>
      <c r="G1962" s="23" t="s">
        <v>408</v>
      </c>
      <c r="H1962" s="22" t="s">
        <v>408</v>
      </c>
      <c r="I1962" s="23" t="s">
        <v>408</v>
      </c>
      <c r="J1962" t="s">
        <v>408</v>
      </c>
      <c r="K1962" t="s">
        <v>19327</v>
      </c>
      <c r="L1962" t="s">
        <v>19327</v>
      </c>
      <c r="M1962" t="s">
        <v>19327</v>
      </c>
      <c r="N1962" t="s">
        <v>19327</v>
      </c>
      <c r="O1962" t="s">
        <v>19327</v>
      </c>
      <c r="P1962" t="s">
        <v>1350</v>
      </c>
      <c r="Q1962" t="s">
        <v>1385</v>
      </c>
      <c r="R1962" t="s">
        <v>19327</v>
      </c>
    </row>
    <row r="1963" spans="1:18" ht="16">
      <c r="A1963" s="19">
        <v>1962</v>
      </c>
      <c r="B1963" s="19">
        <v>509</v>
      </c>
      <c r="C1963" s="53" t="s">
        <v>4063</v>
      </c>
      <c r="D1963">
        <v>1</v>
      </c>
      <c r="E1963">
        <v>5</v>
      </c>
      <c r="F1963" s="22" t="s">
        <v>408</v>
      </c>
      <c r="G1963" s="23" t="s">
        <v>408</v>
      </c>
      <c r="H1963" s="22" t="s">
        <v>408</v>
      </c>
      <c r="I1963" s="23" t="s">
        <v>408</v>
      </c>
      <c r="J1963" t="s">
        <v>408</v>
      </c>
      <c r="K1963" t="s">
        <v>19327</v>
      </c>
      <c r="L1963" t="s">
        <v>19327</v>
      </c>
      <c r="M1963" t="s">
        <v>19327</v>
      </c>
      <c r="N1963" t="s">
        <v>19327</v>
      </c>
      <c r="O1963" t="s">
        <v>19327</v>
      </c>
      <c r="P1963" t="s">
        <v>1350</v>
      </c>
      <c r="Q1963" t="s">
        <v>1385</v>
      </c>
      <c r="R1963" t="s">
        <v>19327</v>
      </c>
    </row>
    <row r="1964" spans="1:18">
      <c r="A1964" s="19">
        <v>1963</v>
      </c>
      <c r="B1964" s="19">
        <v>510</v>
      </c>
      <c r="C1964" s="20" t="s">
        <v>4064</v>
      </c>
      <c r="D1964">
        <v>1</v>
      </c>
      <c r="E1964">
        <v>5</v>
      </c>
      <c r="F1964" s="22" t="s">
        <v>408</v>
      </c>
      <c r="G1964" s="23" t="s">
        <v>408</v>
      </c>
      <c r="H1964" s="22" t="s">
        <v>4065</v>
      </c>
      <c r="I1964" s="23" t="s">
        <v>4066</v>
      </c>
      <c r="J1964" t="s">
        <v>4067</v>
      </c>
      <c r="K1964" t="s">
        <v>19327</v>
      </c>
      <c r="L1964" t="s">
        <v>19327</v>
      </c>
      <c r="M1964" t="s">
        <v>19327</v>
      </c>
      <c r="N1964" t="s">
        <v>19327</v>
      </c>
      <c r="O1964" t="s">
        <v>19327</v>
      </c>
      <c r="P1964" t="s">
        <v>1347</v>
      </c>
      <c r="Q1964" t="s">
        <v>1385</v>
      </c>
      <c r="R1964" t="s">
        <v>19327</v>
      </c>
    </row>
    <row r="1965" spans="1:18">
      <c r="A1965" s="19">
        <v>1964</v>
      </c>
      <c r="B1965" s="19">
        <v>511</v>
      </c>
      <c r="C1965" s="20" t="s">
        <v>4068</v>
      </c>
      <c r="D1965">
        <v>1</v>
      </c>
      <c r="E1965">
        <v>5</v>
      </c>
      <c r="F1965" s="22" t="s">
        <v>408</v>
      </c>
      <c r="G1965" s="23" t="s">
        <v>408</v>
      </c>
      <c r="H1965" s="22" t="s">
        <v>3572</v>
      </c>
      <c r="I1965" s="23" t="s">
        <v>3573</v>
      </c>
      <c r="J1965" t="s">
        <v>4069</v>
      </c>
      <c r="K1965" t="s">
        <v>19327</v>
      </c>
      <c r="L1965" t="s">
        <v>19327</v>
      </c>
      <c r="M1965" t="s">
        <v>19327</v>
      </c>
      <c r="N1965" t="s">
        <v>19327</v>
      </c>
      <c r="O1965" t="s">
        <v>19327</v>
      </c>
      <c r="P1965" t="s">
        <v>1347</v>
      </c>
      <c r="Q1965" t="s">
        <v>1385</v>
      </c>
      <c r="R1965" t="s">
        <v>19327</v>
      </c>
    </row>
    <row r="1966" spans="1:18" ht="16">
      <c r="A1966" s="19">
        <v>1965</v>
      </c>
      <c r="B1966" s="19">
        <v>512</v>
      </c>
      <c r="C1966" s="53" t="s">
        <v>4070</v>
      </c>
      <c r="D1966">
        <v>1</v>
      </c>
      <c r="E1966">
        <v>5</v>
      </c>
      <c r="F1966" s="22" t="s">
        <v>408</v>
      </c>
      <c r="G1966" s="23" t="s">
        <v>408</v>
      </c>
      <c r="H1966" s="22" t="s">
        <v>408</v>
      </c>
      <c r="I1966" s="23" t="s">
        <v>408</v>
      </c>
      <c r="J1966" t="s">
        <v>408</v>
      </c>
      <c r="K1966" t="s">
        <v>19327</v>
      </c>
      <c r="L1966" t="s">
        <v>19327</v>
      </c>
      <c r="M1966" t="s">
        <v>19327</v>
      </c>
      <c r="N1966" t="s">
        <v>19327</v>
      </c>
      <c r="O1966" t="s">
        <v>19327</v>
      </c>
      <c r="P1966" t="s">
        <v>1350</v>
      </c>
      <c r="Q1966" t="s">
        <v>1385</v>
      </c>
      <c r="R1966" t="s">
        <v>19327</v>
      </c>
    </row>
    <row r="1967" spans="1:18" ht="32">
      <c r="A1967" s="19">
        <v>1966</v>
      </c>
      <c r="B1967" s="19">
        <v>513</v>
      </c>
      <c r="C1967" s="53" t="s">
        <v>4071</v>
      </c>
      <c r="D1967">
        <v>1</v>
      </c>
      <c r="E1967">
        <v>5</v>
      </c>
      <c r="F1967" s="22" t="s">
        <v>408</v>
      </c>
      <c r="G1967" s="23" t="s">
        <v>408</v>
      </c>
      <c r="H1967" s="22" t="s">
        <v>408</v>
      </c>
      <c r="I1967" s="23" t="s">
        <v>408</v>
      </c>
      <c r="J1967" t="s">
        <v>408</v>
      </c>
      <c r="K1967" t="s">
        <v>19327</v>
      </c>
      <c r="L1967" t="s">
        <v>19327</v>
      </c>
      <c r="M1967" t="s">
        <v>19327</v>
      </c>
      <c r="N1967" t="s">
        <v>19327</v>
      </c>
      <c r="O1967" t="s">
        <v>19327</v>
      </c>
      <c r="P1967" t="s">
        <v>1350</v>
      </c>
      <c r="Q1967" t="s">
        <v>1385</v>
      </c>
      <c r="R1967" t="s">
        <v>19327</v>
      </c>
    </row>
    <row r="1968" spans="1:18" ht="16">
      <c r="A1968" s="19">
        <v>1967</v>
      </c>
      <c r="B1968" s="19">
        <v>514</v>
      </c>
      <c r="C1968" s="53" t="s">
        <v>4072</v>
      </c>
      <c r="D1968">
        <v>1</v>
      </c>
      <c r="E1968">
        <v>5</v>
      </c>
      <c r="F1968" s="22" t="s">
        <v>20746</v>
      </c>
      <c r="G1968" s="23">
        <v>2272337599</v>
      </c>
      <c r="H1968" s="22" t="s">
        <v>408</v>
      </c>
      <c r="I1968" s="23" t="s">
        <v>408</v>
      </c>
      <c r="J1968" t="s">
        <v>408</v>
      </c>
      <c r="K1968" t="s">
        <v>19327</v>
      </c>
      <c r="L1968" t="s">
        <v>19327</v>
      </c>
      <c r="M1968" t="s">
        <v>19327</v>
      </c>
      <c r="N1968" t="s">
        <v>19327</v>
      </c>
      <c r="O1968" t="s">
        <v>19327</v>
      </c>
      <c r="P1968" t="s">
        <v>1347</v>
      </c>
      <c r="Q1968" t="s">
        <v>1385</v>
      </c>
      <c r="R1968" t="s">
        <v>19327</v>
      </c>
    </row>
    <row r="1969" spans="1:18" ht="16">
      <c r="A1969" s="19">
        <v>1968</v>
      </c>
      <c r="B1969" s="19">
        <v>515</v>
      </c>
      <c r="C1969" s="53" t="s">
        <v>20747</v>
      </c>
      <c r="D1969">
        <v>1</v>
      </c>
      <c r="E1969">
        <v>5</v>
      </c>
      <c r="F1969" s="22" t="s">
        <v>408</v>
      </c>
      <c r="G1969" s="23" t="s">
        <v>408</v>
      </c>
      <c r="H1969" s="22" t="s">
        <v>20748</v>
      </c>
      <c r="I1969" s="23" t="s">
        <v>20749</v>
      </c>
      <c r="J1969" t="s">
        <v>408</v>
      </c>
      <c r="K1969" t="s">
        <v>19327</v>
      </c>
      <c r="L1969" t="s">
        <v>19327</v>
      </c>
      <c r="M1969" t="s">
        <v>19327</v>
      </c>
      <c r="N1969" t="s">
        <v>19327</v>
      </c>
      <c r="O1969" t="s">
        <v>19327</v>
      </c>
      <c r="P1969" t="s">
        <v>1347</v>
      </c>
      <c r="Q1969" t="s">
        <v>1385</v>
      </c>
      <c r="R1969" t="s">
        <v>19327</v>
      </c>
    </row>
    <row r="1970" spans="1:18" ht="16">
      <c r="A1970" s="19">
        <v>1969</v>
      </c>
      <c r="B1970" s="19">
        <v>516</v>
      </c>
      <c r="C1970" s="53" t="s">
        <v>20750</v>
      </c>
      <c r="D1970">
        <v>1</v>
      </c>
      <c r="E1970">
        <v>5</v>
      </c>
      <c r="F1970" s="22" t="s">
        <v>20751</v>
      </c>
      <c r="G1970" s="23" t="s">
        <v>20752</v>
      </c>
      <c r="H1970" s="22" t="s">
        <v>20753</v>
      </c>
      <c r="I1970" s="23" t="s">
        <v>20754</v>
      </c>
      <c r="J1970" t="s">
        <v>408</v>
      </c>
      <c r="K1970" t="s">
        <v>19327</v>
      </c>
      <c r="L1970" t="s">
        <v>19327</v>
      </c>
      <c r="M1970" t="s">
        <v>19327</v>
      </c>
      <c r="N1970" t="s">
        <v>19327</v>
      </c>
      <c r="O1970" t="s">
        <v>19327</v>
      </c>
      <c r="P1970" t="s">
        <v>1347</v>
      </c>
      <c r="Q1970" t="s">
        <v>1385</v>
      </c>
      <c r="R1970" t="s">
        <v>19327</v>
      </c>
    </row>
    <row r="1971" spans="1:18" ht="16">
      <c r="A1971" s="19">
        <v>1970</v>
      </c>
      <c r="B1971" s="19">
        <v>517</v>
      </c>
      <c r="C1971" s="53" t="s">
        <v>20755</v>
      </c>
      <c r="D1971">
        <v>1</v>
      </c>
      <c r="E1971">
        <v>5</v>
      </c>
      <c r="F1971" s="22" t="s">
        <v>408</v>
      </c>
      <c r="G1971" s="23" t="s">
        <v>408</v>
      </c>
      <c r="H1971" s="22" t="s">
        <v>408</v>
      </c>
      <c r="I1971" s="23" t="s">
        <v>408</v>
      </c>
      <c r="J1971" t="s">
        <v>408</v>
      </c>
      <c r="K1971" t="s">
        <v>19327</v>
      </c>
      <c r="L1971" t="s">
        <v>19327</v>
      </c>
      <c r="M1971" t="s">
        <v>19327</v>
      </c>
      <c r="N1971" t="s">
        <v>19327</v>
      </c>
      <c r="O1971" t="s">
        <v>19327</v>
      </c>
      <c r="P1971" t="s">
        <v>1347</v>
      </c>
      <c r="Q1971" t="s">
        <v>1385</v>
      </c>
      <c r="R1971" t="s">
        <v>19327</v>
      </c>
    </row>
    <row r="1972" spans="1:18" ht="16">
      <c r="A1972" s="19">
        <v>1971</v>
      </c>
      <c r="B1972" s="19">
        <v>518</v>
      </c>
      <c r="C1972" s="53" t="s">
        <v>4073</v>
      </c>
      <c r="D1972">
        <v>1</v>
      </c>
      <c r="E1972">
        <v>5</v>
      </c>
      <c r="F1972" s="22" t="s">
        <v>408</v>
      </c>
      <c r="G1972" s="23" t="s">
        <v>408</v>
      </c>
      <c r="H1972" s="22" t="s">
        <v>408</v>
      </c>
      <c r="I1972" s="23" t="s">
        <v>408</v>
      </c>
      <c r="J1972" t="s">
        <v>408</v>
      </c>
      <c r="K1972" t="s">
        <v>19327</v>
      </c>
      <c r="L1972" t="s">
        <v>19327</v>
      </c>
      <c r="M1972" t="s">
        <v>19327</v>
      </c>
      <c r="N1972" t="s">
        <v>19327</v>
      </c>
      <c r="O1972" t="s">
        <v>19327</v>
      </c>
      <c r="P1972" t="s">
        <v>1347</v>
      </c>
      <c r="Q1972" t="s">
        <v>1385</v>
      </c>
      <c r="R1972" t="s">
        <v>19327</v>
      </c>
    </row>
    <row r="1973" spans="1:18" ht="16">
      <c r="A1973" s="19">
        <v>1972</v>
      </c>
      <c r="B1973" s="19">
        <v>519</v>
      </c>
      <c r="C1973" s="53" t="s">
        <v>20756</v>
      </c>
      <c r="D1973">
        <v>1</v>
      </c>
      <c r="E1973">
        <v>5</v>
      </c>
      <c r="F1973" s="22" t="s">
        <v>408</v>
      </c>
      <c r="G1973" s="23" t="s">
        <v>408</v>
      </c>
      <c r="H1973" s="22" t="s">
        <v>408</v>
      </c>
      <c r="I1973" s="23" t="s">
        <v>408</v>
      </c>
      <c r="J1973" t="s">
        <v>408</v>
      </c>
      <c r="K1973" t="s">
        <v>19327</v>
      </c>
      <c r="L1973" t="s">
        <v>19327</v>
      </c>
      <c r="M1973" t="s">
        <v>19327</v>
      </c>
      <c r="N1973" t="s">
        <v>19327</v>
      </c>
      <c r="O1973" t="s">
        <v>19327</v>
      </c>
      <c r="P1973" t="s">
        <v>1347</v>
      </c>
      <c r="Q1973" t="s">
        <v>1385</v>
      </c>
      <c r="R1973" t="s">
        <v>19327</v>
      </c>
    </row>
    <row r="1974" spans="1:18" ht="16">
      <c r="A1974" s="19">
        <v>1973</v>
      </c>
      <c r="B1974" s="19">
        <v>520</v>
      </c>
      <c r="C1974" s="53" t="s">
        <v>20757</v>
      </c>
      <c r="D1974">
        <v>1</v>
      </c>
      <c r="E1974">
        <v>5</v>
      </c>
      <c r="F1974" s="22" t="s">
        <v>408</v>
      </c>
      <c r="G1974" s="23" t="s">
        <v>408</v>
      </c>
      <c r="H1974" s="22" t="s">
        <v>408</v>
      </c>
      <c r="I1974" s="23" t="s">
        <v>408</v>
      </c>
      <c r="J1974" t="s">
        <v>408</v>
      </c>
      <c r="K1974" t="s">
        <v>19327</v>
      </c>
      <c r="L1974" t="s">
        <v>19327</v>
      </c>
      <c r="M1974" t="s">
        <v>19327</v>
      </c>
      <c r="N1974" t="s">
        <v>19327</v>
      </c>
      <c r="O1974" t="s">
        <v>19327</v>
      </c>
      <c r="P1974" t="s">
        <v>1347</v>
      </c>
      <c r="Q1974" t="s">
        <v>1385</v>
      </c>
      <c r="R1974" t="s">
        <v>19327</v>
      </c>
    </row>
    <row r="1975" spans="1:18" ht="16">
      <c r="A1975" s="19">
        <v>1974</v>
      </c>
      <c r="B1975" s="19">
        <v>521</v>
      </c>
      <c r="C1975" s="53" t="s">
        <v>20758</v>
      </c>
      <c r="D1975">
        <v>1</v>
      </c>
      <c r="E1975">
        <v>5</v>
      </c>
      <c r="F1975" s="22" t="s">
        <v>408</v>
      </c>
      <c r="G1975" s="23" t="s">
        <v>408</v>
      </c>
      <c r="H1975" s="22" t="s">
        <v>20759</v>
      </c>
      <c r="I1975" s="23" t="s">
        <v>20760</v>
      </c>
      <c r="J1975" t="s">
        <v>20761</v>
      </c>
      <c r="K1975" t="s">
        <v>19327</v>
      </c>
      <c r="L1975" t="s">
        <v>19327</v>
      </c>
      <c r="M1975" t="s">
        <v>19327</v>
      </c>
      <c r="N1975" t="s">
        <v>19327</v>
      </c>
      <c r="O1975" t="s">
        <v>19327</v>
      </c>
      <c r="P1975" t="s">
        <v>1347</v>
      </c>
      <c r="Q1975" t="s">
        <v>383</v>
      </c>
      <c r="R1975" t="s">
        <v>19327</v>
      </c>
    </row>
    <row r="1976" spans="1:18" ht="16">
      <c r="A1976" s="19">
        <v>1975</v>
      </c>
      <c r="B1976" s="19">
        <v>522</v>
      </c>
      <c r="C1976" s="53" t="s">
        <v>20762</v>
      </c>
      <c r="D1976">
        <v>1</v>
      </c>
      <c r="E1976">
        <v>5</v>
      </c>
      <c r="F1976" s="22" t="s">
        <v>408</v>
      </c>
      <c r="G1976" s="23" t="s">
        <v>408</v>
      </c>
      <c r="H1976" s="22" t="s">
        <v>20763</v>
      </c>
      <c r="I1976" s="23" t="s">
        <v>20764</v>
      </c>
      <c r="J1976" t="s">
        <v>408</v>
      </c>
      <c r="K1976" t="s">
        <v>19327</v>
      </c>
      <c r="L1976" t="s">
        <v>19327</v>
      </c>
      <c r="M1976" t="s">
        <v>19327</v>
      </c>
      <c r="N1976" t="s">
        <v>19327</v>
      </c>
      <c r="O1976" t="s">
        <v>19327</v>
      </c>
      <c r="P1976" t="s">
        <v>1347</v>
      </c>
      <c r="Q1976" t="s">
        <v>383</v>
      </c>
      <c r="R1976" t="s">
        <v>19327</v>
      </c>
    </row>
    <row r="1977" spans="1:18" ht="16">
      <c r="A1977" s="19">
        <v>1976</v>
      </c>
      <c r="B1977" s="19">
        <v>523</v>
      </c>
      <c r="C1977" s="53" t="s">
        <v>20765</v>
      </c>
      <c r="D1977">
        <v>1</v>
      </c>
      <c r="E1977">
        <v>5</v>
      </c>
      <c r="F1977" s="22" t="s">
        <v>408</v>
      </c>
      <c r="G1977" s="23" t="s">
        <v>408</v>
      </c>
      <c r="H1977" s="22" t="s">
        <v>408</v>
      </c>
      <c r="I1977" s="23" t="s">
        <v>408</v>
      </c>
      <c r="J1977" t="s">
        <v>408</v>
      </c>
      <c r="K1977" t="s">
        <v>19327</v>
      </c>
      <c r="L1977" t="s">
        <v>19327</v>
      </c>
      <c r="M1977" t="s">
        <v>19327</v>
      </c>
      <c r="N1977" t="s">
        <v>19327</v>
      </c>
      <c r="O1977" t="s">
        <v>19327</v>
      </c>
      <c r="P1977" t="s">
        <v>1347</v>
      </c>
      <c r="Q1977" t="s">
        <v>1385</v>
      </c>
      <c r="R1977" t="s">
        <v>19327</v>
      </c>
    </row>
    <row r="1978" spans="1:18" ht="16">
      <c r="A1978" s="19">
        <v>1977</v>
      </c>
      <c r="B1978" s="19">
        <v>524</v>
      </c>
      <c r="C1978" s="53" t="s">
        <v>4074</v>
      </c>
      <c r="D1978">
        <v>1</v>
      </c>
      <c r="E1978">
        <v>5</v>
      </c>
      <c r="F1978" s="22" t="s">
        <v>408</v>
      </c>
      <c r="G1978" s="23" t="s">
        <v>408</v>
      </c>
      <c r="H1978" s="22" t="s">
        <v>408</v>
      </c>
      <c r="I1978" s="23" t="s">
        <v>408</v>
      </c>
      <c r="J1978" t="s">
        <v>408</v>
      </c>
      <c r="K1978" t="s">
        <v>19327</v>
      </c>
      <c r="L1978" t="s">
        <v>19327</v>
      </c>
      <c r="M1978" t="s">
        <v>19327</v>
      </c>
      <c r="N1978" t="s">
        <v>19327</v>
      </c>
      <c r="O1978" t="s">
        <v>19327</v>
      </c>
      <c r="P1978" t="s">
        <v>1347</v>
      </c>
      <c r="Q1978" t="s">
        <v>1385</v>
      </c>
      <c r="R1978" t="s">
        <v>19327</v>
      </c>
    </row>
    <row r="1979" spans="1:18" ht="16">
      <c r="A1979" s="19">
        <v>1978</v>
      </c>
      <c r="B1979" s="19">
        <v>525</v>
      </c>
      <c r="C1979" s="53" t="s">
        <v>4075</v>
      </c>
      <c r="D1979">
        <v>1</v>
      </c>
      <c r="E1979">
        <v>5</v>
      </c>
      <c r="F1979" s="22" t="s">
        <v>408</v>
      </c>
      <c r="G1979" s="23" t="s">
        <v>408</v>
      </c>
      <c r="H1979" s="22" t="s">
        <v>408</v>
      </c>
      <c r="I1979" s="23" t="s">
        <v>408</v>
      </c>
      <c r="J1979" t="s">
        <v>408</v>
      </c>
      <c r="K1979" t="s">
        <v>19327</v>
      </c>
      <c r="L1979" t="s">
        <v>19327</v>
      </c>
      <c r="M1979" t="s">
        <v>19327</v>
      </c>
      <c r="N1979" t="s">
        <v>19327</v>
      </c>
      <c r="O1979" t="s">
        <v>19327</v>
      </c>
      <c r="P1979" t="s">
        <v>1347</v>
      </c>
      <c r="Q1979" t="s">
        <v>1385</v>
      </c>
      <c r="R1979" t="s">
        <v>19327</v>
      </c>
    </row>
    <row r="1980" spans="1:18" ht="16">
      <c r="A1980" s="19">
        <v>1979</v>
      </c>
      <c r="B1980" s="19">
        <v>526</v>
      </c>
      <c r="C1980" s="53" t="s">
        <v>20766</v>
      </c>
      <c r="D1980">
        <v>1</v>
      </c>
      <c r="E1980">
        <v>5</v>
      </c>
      <c r="F1980" s="22" t="s">
        <v>408</v>
      </c>
      <c r="G1980" s="23" t="s">
        <v>408</v>
      </c>
      <c r="H1980" s="22" t="s">
        <v>408</v>
      </c>
      <c r="I1980" s="23" t="s">
        <v>408</v>
      </c>
      <c r="J1980" t="s">
        <v>408</v>
      </c>
      <c r="K1980" t="s">
        <v>19327</v>
      </c>
      <c r="L1980" t="s">
        <v>19327</v>
      </c>
      <c r="M1980" t="s">
        <v>19327</v>
      </c>
      <c r="N1980" t="s">
        <v>19327</v>
      </c>
      <c r="O1980" t="s">
        <v>19327</v>
      </c>
      <c r="P1980" t="s">
        <v>1347</v>
      </c>
      <c r="Q1980" t="s">
        <v>1385</v>
      </c>
      <c r="R1980" t="s">
        <v>19327</v>
      </c>
    </row>
    <row r="1981" spans="1:18" ht="16">
      <c r="A1981" s="19">
        <v>1980</v>
      </c>
      <c r="B1981" s="19">
        <v>527</v>
      </c>
      <c r="C1981" s="53" t="s">
        <v>4076</v>
      </c>
      <c r="D1981">
        <v>1</v>
      </c>
      <c r="E1981">
        <v>5</v>
      </c>
      <c r="F1981" s="22" t="s">
        <v>408</v>
      </c>
      <c r="G1981" s="23" t="s">
        <v>408</v>
      </c>
      <c r="H1981" s="22" t="s">
        <v>408</v>
      </c>
      <c r="I1981" s="23" t="s">
        <v>408</v>
      </c>
      <c r="J1981" t="s">
        <v>408</v>
      </c>
      <c r="K1981" t="s">
        <v>19327</v>
      </c>
      <c r="L1981" t="s">
        <v>19327</v>
      </c>
      <c r="M1981" t="s">
        <v>19327</v>
      </c>
      <c r="N1981" t="s">
        <v>19327</v>
      </c>
      <c r="O1981" t="s">
        <v>19327</v>
      </c>
      <c r="P1981" t="s">
        <v>1350</v>
      </c>
      <c r="Q1981" t="s">
        <v>1385</v>
      </c>
      <c r="R1981" t="s">
        <v>19327</v>
      </c>
    </row>
    <row r="1982" spans="1:18" ht="16">
      <c r="A1982" s="19">
        <v>1981</v>
      </c>
      <c r="B1982" s="19">
        <v>528</v>
      </c>
      <c r="C1982" s="53" t="s">
        <v>20767</v>
      </c>
      <c r="D1982">
        <v>1</v>
      </c>
      <c r="E1982">
        <v>5</v>
      </c>
      <c r="F1982" s="22" t="s">
        <v>408</v>
      </c>
      <c r="G1982" s="23" t="s">
        <v>408</v>
      </c>
      <c r="H1982" s="22" t="s">
        <v>408</v>
      </c>
      <c r="I1982" s="23" t="s">
        <v>408</v>
      </c>
      <c r="J1982" t="s">
        <v>408</v>
      </c>
      <c r="K1982" t="s">
        <v>19327</v>
      </c>
      <c r="L1982" t="s">
        <v>19327</v>
      </c>
      <c r="M1982" t="s">
        <v>19327</v>
      </c>
      <c r="N1982" t="s">
        <v>19327</v>
      </c>
      <c r="O1982" t="s">
        <v>19327</v>
      </c>
      <c r="P1982" t="s">
        <v>1347</v>
      </c>
      <c r="Q1982" t="s">
        <v>1385</v>
      </c>
      <c r="R1982" t="s">
        <v>19327</v>
      </c>
    </row>
    <row r="1983" spans="1:18">
      <c r="A1983" s="19">
        <v>1982</v>
      </c>
      <c r="B1983" s="19">
        <v>529</v>
      </c>
      <c r="C1983" s="22" t="s">
        <v>4077</v>
      </c>
      <c r="D1983">
        <v>1</v>
      </c>
      <c r="E1983">
        <v>5</v>
      </c>
      <c r="F1983" s="22" t="s">
        <v>20768</v>
      </c>
      <c r="G1983" s="23">
        <v>1282783957</v>
      </c>
      <c r="H1983" s="22" t="s">
        <v>408</v>
      </c>
      <c r="I1983" s="23" t="s">
        <v>408</v>
      </c>
      <c r="J1983" t="s">
        <v>408</v>
      </c>
      <c r="K1983" t="s">
        <v>19327</v>
      </c>
      <c r="L1983" t="s">
        <v>19327</v>
      </c>
      <c r="M1983" t="s">
        <v>19327</v>
      </c>
      <c r="N1983" t="s">
        <v>19327</v>
      </c>
      <c r="O1983" t="s">
        <v>19327</v>
      </c>
      <c r="P1983" t="s">
        <v>1347</v>
      </c>
      <c r="Q1983" t="s">
        <v>1385</v>
      </c>
      <c r="R1983" t="s">
        <v>19327</v>
      </c>
    </row>
    <row r="1984" spans="1:18" ht="16">
      <c r="A1984" s="19">
        <v>1983</v>
      </c>
      <c r="B1984" s="19">
        <v>530</v>
      </c>
      <c r="C1984" s="53" t="s">
        <v>20769</v>
      </c>
      <c r="D1984">
        <v>1</v>
      </c>
      <c r="E1984">
        <v>5</v>
      </c>
      <c r="F1984" s="22" t="s">
        <v>408</v>
      </c>
      <c r="G1984" s="23" t="s">
        <v>408</v>
      </c>
      <c r="H1984" s="22" t="s">
        <v>408</v>
      </c>
      <c r="I1984" s="23" t="s">
        <v>408</v>
      </c>
      <c r="J1984" t="s">
        <v>408</v>
      </c>
      <c r="K1984" t="s">
        <v>19327</v>
      </c>
      <c r="L1984" t="s">
        <v>19327</v>
      </c>
      <c r="M1984" t="s">
        <v>19327</v>
      </c>
      <c r="N1984" t="s">
        <v>19327</v>
      </c>
      <c r="O1984" t="s">
        <v>19327</v>
      </c>
      <c r="P1984" t="s">
        <v>1347</v>
      </c>
      <c r="Q1984" t="s">
        <v>1385</v>
      </c>
      <c r="R1984" t="s">
        <v>19327</v>
      </c>
    </row>
    <row r="1985" spans="1:18" ht="16">
      <c r="A1985" s="19">
        <v>1984</v>
      </c>
      <c r="B1985" s="19">
        <v>531</v>
      </c>
      <c r="C1985" s="53" t="s">
        <v>4078</v>
      </c>
      <c r="D1985">
        <v>1</v>
      </c>
      <c r="E1985">
        <v>5</v>
      </c>
      <c r="F1985" s="22" t="s">
        <v>408</v>
      </c>
      <c r="G1985" s="23" t="s">
        <v>408</v>
      </c>
      <c r="H1985" s="22" t="s">
        <v>408</v>
      </c>
      <c r="I1985" s="23" t="s">
        <v>408</v>
      </c>
      <c r="J1985" t="s">
        <v>408</v>
      </c>
      <c r="K1985" t="s">
        <v>19327</v>
      </c>
      <c r="L1985" t="s">
        <v>19327</v>
      </c>
      <c r="M1985" t="s">
        <v>19327</v>
      </c>
      <c r="N1985" t="s">
        <v>19327</v>
      </c>
      <c r="O1985" t="s">
        <v>19327</v>
      </c>
      <c r="P1985" t="s">
        <v>1347</v>
      </c>
      <c r="Q1985" t="s">
        <v>383</v>
      </c>
      <c r="R1985" t="s">
        <v>19327</v>
      </c>
    </row>
    <row r="1986" spans="1:18">
      <c r="A1986" s="19">
        <v>1985</v>
      </c>
      <c r="B1986" s="19">
        <v>532</v>
      </c>
      <c r="C1986" s="22" t="s">
        <v>20770</v>
      </c>
      <c r="D1986">
        <v>1</v>
      </c>
      <c r="E1986">
        <v>5</v>
      </c>
      <c r="F1986" s="22" t="s">
        <v>408</v>
      </c>
      <c r="G1986" s="23" t="s">
        <v>408</v>
      </c>
      <c r="H1986" s="22" t="s">
        <v>408</v>
      </c>
      <c r="I1986" s="23" t="s">
        <v>408</v>
      </c>
      <c r="J1986" t="s">
        <v>408</v>
      </c>
      <c r="K1986" t="s">
        <v>19327</v>
      </c>
      <c r="L1986" t="s">
        <v>19327</v>
      </c>
      <c r="M1986" t="s">
        <v>19327</v>
      </c>
      <c r="N1986" t="s">
        <v>19327</v>
      </c>
      <c r="O1986" t="s">
        <v>19327</v>
      </c>
      <c r="P1986" t="s">
        <v>1347</v>
      </c>
      <c r="Q1986" t="s">
        <v>1385</v>
      </c>
      <c r="R1986" t="s">
        <v>19327</v>
      </c>
    </row>
    <row r="1987" spans="1:18" ht="16">
      <c r="A1987" s="19">
        <v>1986</v>
      </c>
      <c r="B1987" s="19">
        <v>533</v>
      </c>
      <c r="C1987" s="53" t="s">
        <v>20771</v>
      </c>
      <c r="D1987">
        <v>1</v>
      </c>
      <c r="E1987">
        <v>5</v>
      </c>
      <c r="F1987" s="22" t="s">
        <v>408</v>
      </c>
      <c r="G1987" s="23" t="s">
        <v>408</v>
      </c>
      <c r="H1987" s="22" t="s">
        <v>408</v>
      </c>
      <c r="I1987" s="23" t="s">
        <v>408</v>
      </c>
      <c r="J1987" t="s">
        <v>408</v>
      </c>
      <c r="K1987" t="s">
        <v>19327</v>
      </c>
      <c r="L1987" t="s">
        <v>19327</v>
      </c>
      <c r="M1987" t="s">
        <v>19327</v>
      </c>
      <c r="N1987" t="s">
        <v>19327</v>
      </c>
      <c r="O1987" t="s">
        <v>19327</v>
      </c>
      <c r="P1987" t="s">
        <v>1350</v>
      </c>
      <c r="Q1987" t="s">
        <v>1385</v>
      </c>
      <c r="R1987" t="s">
        <v>19327</v>
      </c>
    </row>
    <row r="1988" spans="1:18" ht="16">
      <c r="A1988" s="19">
        <v>1987</v>
      </c>
      <c r="B1988" s="19">
        <v>534</v>
      </c>
      <c r="C1988" s="53" t="s">
        <v>20772</v>
      </c>
      <c r="D1988">
        <v>1</v>
      </c>
      <c r="E1988">
        <v>5</v>
      </c>
      <c r="F1988" s="22" t="s">
        <v>408</v>
      </c>
      <c r="G1988" s="23" t="s">
        <v>408</v>
      </c>
      <c r="H1988" s="22" t="s">
        <v>408</v>
      </c>
      <c r="I1988" s="23" t="s">
        <v>408</v>
      </c>
      <c r="J1988" t="s">
        <v>408</v>
      </c>
      <c r="K1988" t="s">
        <v>19327</v>
      </c>
      <c r="L1988" t="s">
        <v>19327</v>
      </c>
      <c r="M1988" t="s">
        <v>19327</v>
      </c>
      <c r="N1988" t="s">
        <v>19327</v>
      </c>
      <c r="O1988" t="s">
        <v>19327</v>
      </c>
      <c r="P1988" t="s">
        <v>1350</v>
      </c>
      <c r="Q1988" t="s">
        <v>1385</v>
      </c>
      <c r="R1988" t="s">
        <v>19327</v>
      </c>
    </row>
    <row r="1989" spans="1:18">
      <c r="A1989" s="19">
        <v>1988</v>
      </c>
      <c r="B1989" s="19">
        <v>535</v>
      </c>
      <c r="C1989" s="20" t="s">
        <v>20773</v>
      </c>
      <c r="D1989">
        <v>1</v>
      </c>
      <c r="E1989">
        <v>5</v>
      </c>
      <c r="F1989" s="22" t="s">
        <v>408</v>
      </c>
      <c r="G1989" s="23" t="s">
        <v>408</v>
      </c>
      <c r="H1989" s="22" t="s">
        <v>408</v>
      </c>
      <c r="I1989" s="23" t="s">
        <v>408</v>
      </c>
      <c r="J1989" t="s">
        <v>408</v>
      </c>
      <c r="K1989" t="s">
        <v>19327</v>
      </c>
      <c r="L1989" t="s">
        <v>19327</v>
      </c>
      <c r="M1989" t="s">
        <v>19327</v>
      </c>
      <c r="N1989" t="s">
        <v>19327</v>
      </c>
      <c r="O1989" t="s">
        <v>19327</v>
      </c>
      <c r="P1989" t="s">
        <v>1347</v>
      </c>
      <c r="Q1989" t="s">
        <v>1385</v>
      </c>
      <c r="R1989" t="s">
        <v>19327</v>
      </c>
    </row>
    <row r="1990" spans="1:18" ht="32">
      <c r="A1990" s="19">
        <v>1989</v>
      </c>
      <c r="B1990" s="19">
        <v>536</v>
      </c>
      <c r="C1990" s="53" t="s">
        <v>4079</v>
      </c>
      <c r="D1990">
        <v>1</v>
      </c>
      <c r="E1990">
        <v>5</v>
      </c>
      <c r="F1990" s="22" t="s">
        <v>408</v>
      </c>
      <c r="G1990" s="23" t="s">
        <v>408</v>
      </c>
      <c r="H1990" s="22" t="s">
        <v>408</v>
      </c>
      <c r="I1990" s="23" t="s">
        <v>408</v>
      </c>
      <c r="J1990" t="s">
        <v>408</v>
      </c>
      <c r="K1990" t="s">
        <v>19327</v>
      </c>
      <c r="L1990" t="s">
        <v>19327</v>
      </c>
      <c r="M1990" t="s">
        <v>19327</v>
      </c>
      <c r="N1990" t="s">
        <v>19327</v>
      </c>
      <c r="O1990" t="s">
        <v>19327</v>
      </c>
      <c r="P1990" t="s">
        <v>1350</v>
      </c>
      <c r="Q1990" t="s">
        <v>1385</v>
      </c>
      <c r="R1990" t="s">
        <v>19327</v>
      </c>
    </row>
    <row r="1991" spans="1:18" ht="16">
      <c r="A1991" s="19">
        <v>1990</v>
      </c>
      <c r="B1991" s="19">
        <v>537</v>
      </c>
      <c r="C1991" s="53" t="s">
        <v>4080</v>
      </c>
      <c r="D1991">
        <v>1</v>
      </c>
      <c r="E1991">
        <v>5</v>
      </c>
      <c r="F1991" s="22" t="s">
        <v>408</v>
      </c>
      <c r="G1991" s="23" t="s">
        <v>408</v>
      </c>
      <c r="H1991" s="22" t="s">
        <v>408</v>
      </c>
      <c r="I1991" s="23" t="s">
        <v>408</v>
      </c>
      <c r="J1991" t="s">
        <v>408</v>
      </c>
      <c r="K1991" t="s">
        <v>19327</v>
      </c>
      <c r="L1991" t="s">
        <v>19327</v>
      </c>
      <c r="M1991" t="s">
        <v>19327</v>
      </c>
      <c r="N1991" t="s">
        <v>19327</v>
      </c>
      <c r="O1991" t="s">
        <v>19327</v>
      </c>
      <c r="P1991" t="s">
        <v>1350</v>
      </c>
      <c r="Q1991" t="s">
        <v>1385</v>
      </c>
      <c r="R1991" t="s">
        <v>19327</v>
      </c>
    </row>
    <row r="1992" spans="1:18" ht="16">
      <c r="A1992" s="19">
        <v>1991</v>
      </c>
      <c r="B1992" s="19">
        <v>538</v>
      </c>
      <c r="C1992" s="53" t="s">
        <v>4081</v>
      </c>
      <c r="D1992">
        <v>1</v>
      </c>
      <c r="E1992">
        <v>5</v>
      </c>
      <c r="F1992" s="22" t="s">
        <v>408</v>
      </c>
      <c r="G1992" s="23" t="s">
        <v>408</v>
      </c>
      <c r="H1992" s="22" t="s">
        <v>408</v>
      </c>
      <c r="I1992" s="23" t="s">
        <v>408</v>
      </c>
      <c r="J1992" t="s">
        <v>408</v>
      </c>
      <c r="K1992" t="s">
        <v>19327</v>
      </c>
      <c r="L1992" t="s">
        <v>19327</v>
      </c>
      <c r="M1992" t="s">
        <v>19327</v>
      </c>
      <c r="N1992" t="s">
        <v>19327</v>
      </c>
      <c r="O1992" t="s">
        <v>19327</v>
      </c>
      <c r="P1992" t="s">
        <v>1350</v>
      </c>
      <c r="Q1992" t="s">
        <v>1385</v>
      </c>
      <c r="R1992" t="s">
        <v>19327</v>
      </c>
    </row>
    <row r="1993" spans="1:18" ht="16">
      <c r="A1993" s="19">
        <v>1992</v>
      </c>
      <c r="B1993" s="19">
        <v>539</v>
      </c>
      <c r="C1993" s="53" t="s">
        <v>4082</v>
      </c>
      <c r="D1993">
        <v>1</v>
      </c>
      <c r="E1993">
        <v>5</v>
      </c>
      <c r="F1993" s="22" t="s">
        <v>408</v>
      </c>
      <c r="G1993" s="23" t="s">
        <v>408</v>
      </c>
      <c r="H1993" s="22" t="s">
        <v>408</v>
      </c>
      <c r="I1993" s="23" t="s">
        <v>408</v>
      </c>
      <c r="J1993" t="s">
        <v>408</v>
      </c>
      <c r="K1993" t="s">
        <v>19327</v>
      </c>
      <c r="L1993" t="s">
        <v>19327</v>
      </c>
      <c r="M1993" t="s">
        <v>19327</v>
      </c>
      <c r="N1993" t="s">
        <v>19327</v>
      </c>
      <c r="O1993" t="s">
        <v>19327</v>
      </c>
      <c r="P1993" t="s">
        <v>1350</v>
      </c>
      <c r="Q1993" t="s">
        <v>1385</v>
      </c>
      <c r="R1993" t="s">
        <v>19327</v>
      </c>
    </row>
    <row r="1994" spans="1:18" ht="16">
      <c r="A1994" s="19">
        <v>1993</v>
      </c>
      <c r="B1994" s="19">
        <v>540</v>
      </c>
      <c r="C1994" s="53" t="s">
        <v>4083</v>
      </c>
      <c r="D1994">
        <v>1</v>
      </c>
      <c r="E1994">
        <v>5</v>
      </c>
      <c r="F1994" s="22" t="s">
        <v>408</v>
      </c>
      <c r="G1994" s="23" t="s">
        <v>408</v>
      </c>
      <c r="H1994" s="22" t="s">
        <v>408</v>
      </c>
      <c r="I1994" s="23" t="s">
        <v>408</v>
      </c>
      <c r="J1994" t="s">
        <v>408</v>
      </c>
      <c r="K1994" t="s">
        <v>19327</v>
      </c>
      <c r="L1994" t="s">
        <v>19327</v>
      </c>
      <c r="M1994" t="s">
        <v>19327</v>
      </c>
      <c r="N1994" t="s">
        <v>19327</v>
      </c>
      <c r="O1994" t="s">
        <v>19327</v>
      </c>
      <c r="P1994" t="s">
        <v>1350</v>
      </c>
      <c r="Q1994" t="s">
        <v>1385</v>
      </c>
      <c r="R1994" t="s">
        <v>19327</v>
      </c>
    </row>
    <row r="1995" spans="1:18" ht="16">
      <c r="A1995" s="19">
        <v>1994</v>
      </c>
      <c r="B1995" s="19">
        <v>541</v>
      </c>
      <c r="C1995" s="53" t="s">
        <v>4084</v>
      </c>
      <c r="D1995">
        <v>1</v>
      </c>
      <c r="E1995">
        <v>5</v>
      </c>
      <c r="F1995" s="22" t="s">
        <v>408</v>
      </c>
      <c r="G1995" s="23" t="s">
        <v>408</v>
      </c>
      <c r="H1995" s="22" t="s">
        <v>408</v>
      </c>
      <c r="I1995" s="23" t="s">
        <v>408</v>
      </c>
      <c r="J1995" t="s">
        <v>408</v>
      </c>
      <c r="K1995" t="s">
        <v>19327</v>
      </c>
      <c r="L1995" t="s">
        <v>19327</v>
      </c>
      <c r="M1995" t="s">
        <v>19327</v>
      </c>
      <c r="N1995" t="s">
        <v>19327</v>
      </c>
      <c r="O1995" t="s">
        <v>19327</v>
      </c>
      <c r="P1995" t="s">
        <v>1350</v>
      </c>
      <c r="Q1995" t="s">
        <v>1385</v>
      </c>
      <c r="R1995" t="s">
        <v>19327</v>
      </c>
    </row>
    <row r="1996" spans="1:18" ht="16">
      <c r="A1996" s="19">
        <v>1995</v>
      </c>
      <c r="B1996" s="19">
        <v>542</v>
      </c>
      <c r="C1996" s="53" t="s">
        <v>4085</v>
      </c>
      <c r="D1996">
        <v>1</v>
      </c>
      <c r="E1996">
        <v>5</v>
      </c>
      <c r="F1996" s="22" t="s">
        <v>408</v>
      </c>
      <c r="G1996" s="23" t="s">
        <v>408</v>
      </c>
      <c r="H1996" s="22" t="s">
        <v>408</v>
      </c>
      <c r="I1996" s="23" t="s">
        <v>408</v>
      </c>
      <c r="J1996" t="s">
        <v>408</v>
      </c>
      <c r="K1996" t="s">
        <v>19327</v>
      </c>
      <c r="L1996" t="s">
        <v>19327</v>
      </c>
      <c r="M1996" t="s">
        <v>19327</v>
      </c>
      <c r="N1996" t="s">
        <v>19327</v>
      </c>
      <c r="O1996" t="s">
        <v>19327</v>
      </c>
      <c r="P1996" t="s">
        <v>1350</v>
      </c>
      <c r="Q1996" t="s">
        <v>1385</v>
      </c>
      <c r="R1996" t="s">
        <v>19327</v>
      </c>
    </row>
    <row r="1997" spans="1:18" ht="16">
      <c r="A1997" s="19">
        <v>1996</v>
      </c>
      <c r="B1997" s="19">
        <v>543</v>
      </c>
      <c r="C1997" s="53" t="s">
        <v>4086</v>
      </c>
      <c r="D1997">
        <v>1</v>
      </c>
      <c r="E1997">
        <v>5</v>
      </c>
      <c r="F1997" s="22" t="s">
        <v>408</v>
      </c>
      <c r="G1997" s="23" t="s">
        <v>408</v>
      </c>
      <c r="H1997" s="22" t="s">
        <v>408</v>
      </c>
      <c r="I1997" s="23" t="s">
        <v>408</v>
      </c>
      <c r="J1997" t="s">
        <v>408</v>
      </c>
      <c r="K1997" t="s">
        <v>19327</v>
      </c>
      <c r="L1997" t="s">
        <v>19327</v>
      </c>
      <c r="M1997" t="s">
        <v>19327</v>
      </c>
      <c r="N1997" t="s">
        <v>19327</v>
      </c>
      <c r="O1997" t="s">
        <v>19327</v>
      </c>
      <c r="P1997" t="s">
        <v>1350</v>
      </c>
      <c r="Q1997" t="s">
        <v>1385</v>
      </c>
      <c r="R1997" t="s">
        <v>19327</v>
      </c>
    </row>
    <row r="1998" spans="1:18" ht="16">
      <c r="A1998" s="19">
        <v>1997</v>
      </c>
      <c r="B1998" s="19">
        <v>544</v>
      </c>
      <c r="C1998" s="53" t="s">
        <v>20774</v>
      </c>
      <c r="D1998">
        <v>1</v>
      </c>
      <c r="E1998">
        <v>5</v>
      </c>
      <c r="F1998" s="22" t="s">
        <v>408</v>
      </c>
      <c r="G1998" s="19" t="s">
        <v>408</v>
      </c>
      <c r="H1998" s="22" t="s">
        <v>408</v>
      </c>
      <c r="I1998" s="23" t="s">
        <v>408</v>
      </c>
      <c r="J1998" t="s">
        <v>408</v>
      </c>
      <c r="K1998" t="s">
        <v>19327</v>
      </c>
      <c r="L1998" t="s">
        <v>19327</v>
      </c>
      <c r="M1998" t="s">
        <v>19327</v>
      </c>
      <c r="N1998" t="s">
        <v>19327</v>
      </c>
      <c r="O1998" t="s">
        <v>19327</v>
      </c>
      <c r="P1998" t="s">
        <v>1347</v>
      </c>
      <c r="Q1998" t="s">
        <v>1385</v>
      </c>
      <c r="R1998" t="s">
        <v>19327</v>
      </c>
    </row>
    <row r="1999" spans="1:18">
      <c r="A1999" s="19">
        <v>1998</v>
      </c>
      <c r="B1999" s="19">
        <v>545</v>
      </c>
      <c r="C1999" s="22" t="s">
        <v>20775</v>
      </c>
      <c r="D1999">
        <v>1</v>
      </c>
      <c r="E1999">
        <v>5</v>
      </c>
      <c r="F1999" s="22" t="s">
        <v>408</v>
      </c>
      <c r="G1999" s="23" t="s">
        <v>408</v>
      </c>
      <c r="H1999" s="22" t="s">
        <v>408</v>
      </c>
      <c r="I1999" s="23" t="s">
        <v>408</v>
      </c>
      <c r="J1999" t="s">
        <v>408</v>
      </c>
      <c r="K1999" t="s">
        <v>19327</v>
      </c>
      <c r="L1999" t="s">
        <v>19327</v>
      </c>
      <c r="M1999" t="s">
        <v>19327</v>
      </c>
      <c r="N1999" t="s">
        <v>19327</v>
      </c>
      <c r="O1999" t="s">
        <v>19327</v>
      </c>
      <c r="P1999" t="s">
        <v>1347</v>
      </c>
      <c r="Q1999" t="s">
        <v>1385</v>
      </c>
      <c r="R1999" t="s">
        <v>19327</v>
      </c>
    </row>
    <row r="2000" spans="1:18" ht="32">
      <c r="A2000" s="19">
        <v>1999</v>
      </c>
      <c r="B2000" s="19">
        <v>546</v>
      </c>
      <c r="C2000" s="53" t="s">
        <v>4087</v>
      </c>
      <c r="D2000">
        <v>1</v>
      </c>
      <c r="E2000">
        <v>5</v>
      </c>
      <c r="F2000" s="22" t="s">
        <v>408</v>
      </c>
      <c r="G2000" s="23" t="s">
        <v>408</v>
      </c>
      <c r="H2000" s="22" t="s">
        <v>408</v>
      </c>
      <c r="I2000" s="23" t="s">
        <v>408</v>
      </c>
      <c r="J2000" t="s">
        <v>408</v>
      </c>
      <c r="K2000" t="s">
        <v>19327</v>
      </c>
      <c r="L2000" t="s">
        <v>19327</v>
      </c>
      <c r="M2000" t="s">
        <v>19327</v>
      </c>
      <c r="N2000" t="s">
        <v>19327</v>
      </c>
      <c r="O2000" t="s">
        <v>19327</v>
      </c>
      <c r="P2000" t="s">
        <v>1350</v>
      </c>
      <c r="Q2000" t="s">
        <v>1385</v>
      </c>
      <c r="R2000" t="s">
        <v>19327</v>
      </c>
    </row>
    <row r="2001" spans="1:18" ht="32">
      <c r="A2001" s="19">
        <v>2000</v>
      </c>
      <c r="B2001" s="19">
        <v>547</v>
      </c>
      <c r="C2001" s="53" t="s">
        <v>4088</v>
      </c>
      <c r="D2001">
        <v>1</v>
      </c>
      <c r="E2001">
        <v>5</v>
      </c>
      <c r="F2001" s="22" t="s">
        <v>408</v>
      </c>
      <c r="G2001" s="23" t="s">
        <v>408</v>
      </c>
      <c r="H2001" s="22" t="s">
        <v>408</v>
      </c>
      <c r="I2001" s="23" t="s">
        <v>408</v>
      </c>
      <c r="J2001" t="s">
        <v>408</v>
      </c>
      <c r="K2001" t="s">
        <v>19327</v>
      </c>
      <c r="L2001" t="s">
        <v>19327</v>
      </c>
      <c r="M2001" t="s">
        <v>19327</v>
      </c>
      <c r="N2001" t="s">
        <v>19327</v>
      </c>
      <c r="O2001" t="s">
        <v>19327</v>
      </c>
      <c r="P2001" t="s">
        <v>1350</v>
      </c>
      <c r="Q2001" t="s">
        <v>1385</v>
      </c>
      <c r="R2001" t="s">
        <v>19327</v>
      </c>
    </row>
    <row r="2002" spans="1:18">
      <c r="A2002" s="19">
        <v>2001</v>
      </c>
      <c r="B2002" s="19">
        <v>548</v>
      </c>
      <c r="C2002" s="20" t="s">
        <v>4089</v>
      </c>
      <c r="D2002">
        <v>1</v>
      </c>
      <c r="E2002">
        <v>5</v>
      </c>
      <c r="F2002" s="22" t="s">
        <v>408</v>
      </c>
      <c r="G2002" s="23" t="s">
        <v>408</v>
      </c>
      <c r="H2002" s="22" t="s">
        <v>408</v>
      </c>
      <c r="I2002" s="23" t="s">
        <v>408</v>
      </c>
      <c r="J2002" t="s">
        <v>408</v>
      </c>
      <c r="K2002" t="s">
        <v>19327</v>
      </c>
      <c r="L2002" t="s">
        <v>19327</v>
      </c>
      <c r="M2002" t="s">
        <v>19327</v>
      </c>
      <c r="N2002" t="s">
        <v>19327</v>
      </c>
      <c r="O2002" t="s">
        <v>19327</v>
      </c>
      <c r="P2002" t="s">
        <v>1350</v>
      </c>
      <c r="Q2002" t="s">
        <v>1385</v>
      </c>
      <c r="R2002" t="s">
        <v>19327</v>
      </c>
    </row>
    <row r="2003" spans="1:18" ht="32">
      <c r="A2003" s="19">
        <v>2002</v>
      </c>
      <c r="B2003" s="19">
        <v>549</v>
      </c>
      <c r="C2003" s="53" t="s">
        <v>4090</v>
      </c>
      <c r="D2003">
        <v>1</v>
      </c>
      <c r="E2003">
        <v>5</v>
      </c>
      <c r="F2003" s="22" t="s">
        <v>408</v>
      </c>
      <c r="G2003" s="23" t="s">
        <v>408</v>
      </c>
      <c r="H2003" s="22" t="s">
        <v>408</v>
      </c>
      <c r="I2003" s="23" t="s">
        <v>408</v>
      </c>
      <c r="J2003" t="s">
        <v>408</v>
      </c>
      <c r="K2003" t="s">
        <v>19327</v>
      </c>
      <c r="L2003" t="s">
        <v>19327</v>
      </c>
      <c r="M2003" t="s">
        <v>19327</v>
      </c>
      <c r="N2003" t="s">
        <v>19327</v>
      </c>
      <c r="O2003" t="s">
        <v>19327</v>
      </c>
      <c r="P2003" t="s">
        <v>1350</v>
      </c>
      <c r="Q2003" t="s">
        <v>1385</v>
      </c>
      <c r="R2003" t="s">
        <v>19327</v>
      </c>
    </row>
    <row r="2004" spans="1:18">
      <c r="A2004" s="19">
        <v>2003</v>
      </c>
      <c r="B2004" s="19">
        <v>550</v>
      </c>
      <c r="C2004" s="20" t="s">
        <v>4091</v>
      </c>
      <c r="D2004">
        <v>1</v>
      </c>
      <c r="E2004">
        <v>5</v>
      </c>
      <c r="F2004" s="22" t="s">
        <v>408</v>
      </c>
      <c r="G2004" s="23" t="s">
        <v>408</v>
      </c>
      <c r="H2004" s="22" t="s">
        <v>408</v>
      </c>
      <c r="I2004" s="23" t="s">
        <v>408</v>
      </c>
      <c r="J2004" t="s">
        <v>408</v>
      </c>
      <c r="K2004" t="s">
        <v>19327</v>
      </c>
      <c r="L2004" t="s">
        <v>19327</v>
      </c>
      <c r="M2004" t="s">
        <v>19327</v>
      </c>
      <c r="N2004" t="s">
        <v>19327</v>
      </c>
      <c r="O2004" t="s">
        <v>19327</v>
      </c>
      <c r="P2004" t="s">
        <v>1350</v>
      </c>
      <c r="Q2004" t="s">
        <v>1385</v>
      </c>
      <c r="R2004" t="s">
        <v>19327</v>
      </c>
    </row>
    <row r="2005" spans="1:18" ht="16">
      <c r="A2005" s="19">
        <v>2004</v>
      </c>
      <c r="B2005" s="19">
        <v>551</v>
      </c>
      <c r="C2005" s="53" t="s">
        <v>20776</v>
      </c>
      <c r="D2005">
        <v>1</v>
      </c>
      <c r="E2005">
        <v>5</v>
      </c>
      <c r="F2005" s="22" t="s">
        <v>408</v>
      </c>
      <c r="G2005" s="19" t="s">
        <v>408</v>
      </c>
      <c r="H2005" s="22" t="s">
        <v>408</v>
      </c>
      <c r="I2005" s="23" t="s">
        <v>408</v>
      </c>
      <c r="J2005" t="s">
        <v>408</v>
      </c>
      <c r="K2005" t="s">
        <v>19327</v>
      </c>
      <c r="L2005" t="s">
        <v>19327</v>
      </c>
      <c r="M2005" t="s">
        <v>19327</v>
      </c>
      <c r="N2005" t="s">
        <v>19327</v>
      </c>
      <c r="O2005" t="s">
        <v>19327</v>
      </c>
      <c r="P2005" t="s">
        <v>1347</v>
      </c>
      <c r="Q2005" t="s">
        <v>1385</v>
      </c>
      <c r="R2005" t="s">
        <v>19327</v>
      </c>
    </row>
    <row r="2006" spans="1:18" ht="16">
      <c r="A2006" s="19">
        <v>2005</v>
      </c>
      <c r="B2006" s="19">
        <v>552</v>
      </c>
      <c r="C2006" s="53" t="s">
        <v>4092</v>
      </c>
      <c r="D2006">
        <v>1</v>
      </c>
      <c r="E2006">
        <v>5</v>
      </c>
      <c r="F2006" s="22" t="s">
        <v>408</v>
      </c>
      <c r="G2006" s="23" t="s">
        <v>408</v>
      </c>
      <c r="H2006" s="22" t="s">
        <v>408</v>
      </c>
      <c r="I2006" s="23" t="s">
        <v>408</v>
      </c>
      <c r="J2006" t="s">
        <v>408</v>
      </c>
      <c r="K2006" t="s">
        <v>19327</v>
      </c>
      <c r="L2006" t="s">
        <v>19327</v>
      </c>
      <c r="M2006" t="s">
        <v>19327</v>
      </c>
      <c r="N2006" t="s">
        <v>19327</v>
      </c>
      <c r="O2006" t="s">
        <v>19327</v>
      </c>
      <c r="P2006" t="s">
        <v>1347</v>
      </c>
      <c r="Q2006" t="s">
        <v>1385</v>
      </c>
      <c r="R2006" t="s">
        <v>19327</v>
      </c>
    </row>
    <row r="2007" spans="1:18" ht="16">
      <c r="A2007" s="19">
        <v>2006</v>
      </c>
      <c r="B2007" s="19">
        <v>553</v>
      </c>
      <c r="C2007" s="53" t="s">
        <v>20777</v>
      </c>
      <c r="D2007">
        <v>1</v>
      </c>
      <c r="E2007">
        <v>5</v>
      </c>
      <c r="F2007" s="22" t="s">
        <v>408</v>
      </c>
      <c r="G2007" s="19" t="s">
        <v>408</v>
      </c>
      <c r="H2007" s="22" t="s">
        <v>408</v>
      </c>
      <c r="I2007" s="23" t="s">
        <v>408</v>
      </c>
      <c r="J2007" t="s">
        <v>408</v>
      </c>
      <c r="K2007" t="s">
        <v>19327</v>
      </c>
      <c r="L2007" t="s">
        <v>19327</v>
      </c>
      <c r="M2007" t="s">
        <v>19327</v>
      </c>
      <c r="N2007" t="s">
        <v>19327</v>
      </c>
      <c r="O2007" t="s">
        <v>19327</v>
      </c>
      <c r="P2007" t="s">
        <v>1347</v>
      </c>
      <c r="Q2007" t="s">
        <v>1385</v>
      </c>
      <c r="R2007" t="s">
        <v>19327</v>
      </c>
    </row>
    <row r="2008" spans="1:18" ht="32">
      <c r="A2008" s="19">
        <v>2007</v>
      </c>
      <c r="B2008" s="19">
        <v>554</v>
      </c>
      <c r="C2008" s="53" t="s">
        <v>20778</v>
      </c>
      <c r="D2008">
        <v>1</v>
      </c>
      <c r="E2008">
        <v>5</v>
      </c>
      <c r="F2008" s="22" t="s">
        <v>408</v>
      </c>
      <c r="G2008" s="23" t="s">
        <v>408</v>
      </c>
      <c r="H2008" s="22" t="s">
        <v>408</v>
      </c>
      <c r="I2008" s="23" t="s">
        <v>408</v>
      </c>
      <c r="J2008" t="s">
        <v>408</v>
      </c>
      <c r="K2008" t="s">
        <v>19327</v>
      </c>
      <c r="L2008" t="s">
        <v>19327</v>
      </c>
      <c r="M2008" t="s">
        <v>19327</v>
      </c>
      <c r="N2008" t="s">
        <v>19327</v>
      </c>
      <c r="O2008" t="s">
        <v>19327</v>
      </c>
      <c r="P2008" t="s">
        <v>1347</v>
      </c>
      <c r="Q2008" t="s">
        <v>1385</v>
      </c>
      <c r="R2008" t="s">
        <v>19327</v>
      </c>
    </row>
    <row r="2009" spans="1:18" ht="16">
      <c r="A2009" s="19">
        <v>2008</v>
      </c>
      <c r="B2009" s="19">
        <v>555</v>
      </c>
      <c r="C2009" s="53" t="s">
        <v>4093</v>
      </c>
      <c r="D2009">
        <v>1</v>
      </c>
      <c r="E2009">
        <v>5</v>
      </c>
      <c r="F2009" s="22" t="s">
        <v>408</v>
      </c>
      <c r="G2009" s="23" t="s">
        <v>408</v>
      </c>
      <c r="H2009" s="22" t="s">
        <v>408</v>
      </c>
      <c r="I2009" s="23" t="s">
        <v>408</v>
      </c>
      <c r="J2009" t="s">
        <v>408</v>
      </c>
      <c r="K2009" t="s">
        <v>19327</v>
      </c>
      <c r="L2009" t="s">
        <v>19327</v>
      </c>
      <c r="M2009" t="s">
        <v>19327</v>
      </c>
      <c r="N2009" t="s">
        <v>19327</v>
      </c>
      <c r="O2009" t="s">
        <v>19327</v>
      </c>
      <c r="P2009" t="s">
        <v>1350</v>
      </c>
      <c r="Q2009" t="s">
        <v>1385</v>
      </c>
      <c r="R2009" t="s">
        <v>19327</v>
      </c>
    </row>
    <row r="2010" spans="1:18" ht="16">
      <c r="A2010" s="19">
        <v>2009</v>
      </c>
      <c r="B2010" s="19">
        <v>556</v>
      </c>
      <c r="C2010" s="53" t="s">
        <v>20779</v>
      </c>
      <c r="D2010">
        <v>1</v>
      </c>
      <c r="E2010">
        <v>5</v>
      </c>
      <c r="F2010" s="22" t="s">
        <v>408</v>
      </c>
      <c r="G2010" s="23" t="s">
        <v>408</v>
      </c>
      <c r="H2010" s="22" t="s">
        <v>408</v>
      </c>
      <c r="I2010" s="23" t="s">
        <v>408</v>
      </c>
      <c r="J2010" t="s">
        <v>408</v>
      </c>
      <c r="K2010" t="s">
        <v>19327</v>
      </c>
      <c r="L2010" t="s">
        <v>19327</v>
      </c>
      <c r="M2010" t="s">
        <v>19327</v>
      </c>
      <c r="N2010" t="s">
        <v>19327</v>
      </c>
      <c r="O2010" t="s">
        <v>19327</v>
      </c>
      <c r="P2010" t="s">
        <v>1347</v>
      </c>
      <c r="Q2010" t="s">
        <v>1385</v>
      </c>
      <c r="R2010" t="s">
        <v>19327</v>
      </c>
    </row>
    <row r="2011" spans="1:18">
      <c r="A2011" s="19">
        <v>2010</v>
      </c>
      <c r="B2011" s="19">
        <v>557</v>
      </c>
      <c r="C2011" s="22" t="s">
        <v>4094</v>
      </c>
      <c r="D2011">
        <v>1</v>
      </c>
      <c r="E2011">
        <v>5</v>
      </c>
      <c r="F2011" s="22" t="s">
        <v>408</v>
      </c>
      <c r="G2011" s="23" t="s">
        <v>408</v>
      </c>
      <c r="H2011" s="22" t="s">
        <v>408</v>
      </c>
      <c r="I2011" s="23" t="s">
        <v>408</v>
      </c>
      <c r="J2011" t="s">
        <v>408</v>
      </c>
      <c r="K2011" t="s">
        <v>19327</v>
      </c>
      <c r="L2011" t="s">
        <v>19327</v>
      </c>
      <c r="M2011" t="s">
        <v>19327</v>
      </c>
      <c r="N2011" t="s">
        <v>19327</v>
      </c>
      <c r="O2011" t="s">
        <v>19327</v>
      </c>
      <c r="P2011" t="s">
        <v>1347</v>
      </c>
      <c r="Q2011" t="s">
        <v>1385</v>
      </c>
      <c r="R2011" t="s">
        <v>19327</v>
      </c>
    </row>
    <row r="2012" spans="1:18" ht="16">
      <c r="A2012" s="19">
        <v>2011</v>
      </c>
      <c r="B2012" s="19">
        <v>558</v>
      </c>
      <c r="C2012" s="53" t="s">
        <v>20780</v>
      </c>
      <c r="D2012">
        <v>1</v>
      </c>
      <c r="E2012">
        <v>5</v>
      </c>
      <c r="F2012" s="22" t="s">
        <v>408</v>
      </c>
      <c r="G2012" s="23" t="s">
        <v>408</v>
      </c>
      <c r="H2012" s="22" t="s">
        <v>408</v>
      </c>
      <c r="I2012" s="23" t="s">
        <v>408</v>
      </c>
      <c r="J2012" t="s">
        <v>408</v>
      </c>
      <c r="K2012" t="s">
        <v>19327</v>
      </c>
      <c r="L2012" t="s">
        <v>19327</v>
      </c>
      <c r="M2012" t="s">
        <v>19327</v>
      </c>
      <c r="N2012" t="s">
        <v>19327</v>
      </c>
      <c r="O2012" t="s">
        <v>19327</v>
      </c>
      <c r="P2012" t="s">
        <v>1347</v>
      </c>
      <c r="Q2012" t="s">
        <v>1385</v>
      </c>
      <c r="R2012" t="s">
        <v>19327</v>
      </c>
    </row>
    <row r="2013" spans="1:18" ht="32">
      <c r="A2013" s="19">
        <v>2012</v>
      </c>
      <c r="B2013" s="19">
        <v>559</v>
      </c>
      <c r="C2013" s="53" t="s">
        <v>20781</v>
      </c>
      <c r="D2013">
        <v>1</v>
      </c>
      <c r="E2013">
        <v>5</v>
      </c>
      <c r="F2013" s="22" t="s">
        <v>408</v>
      </c>
      <c r="G2013" s="23" t="s">
        <v>408</v>
      </c>
      <c r="H2013" s="22" t="s">
        <v>408</v>
      </c>
      <c r="I2013" s="23" t="s">
        <v>408</v>
      </c>
      <c r="J2013" t="s">
        <v>408</v>
      </c>
      <c r="K2013" t="s">
        <v>19327</v>
      </c>
      <c r="L2013" t="s">
        <v>19327</v>
      </c>
      <c r="M2013" t="s">
        <v>19327</v>
      </c>
      <c r="N2013" t="s">
        <v>19327</v>
      </c>
      <c r="O2013" t="s">
        <v>19327</v>
      </c>
      <c r="P2013" t="s">
        <v>1347</v>
      </c>
      <c r="Q2013" t="s">
        <v>1385</v>
      </c>
      <c r="R2013" t="s">
        <v>19327</v>
      </c>
    </row>
    <row r="2014" spans="1:18" ht="16">
      <c r="A2014" s="19">
        <v>2013</v>
      </c>
      <c r="B2014" s="19">
        <v>560</v>
      </c>
      <c r="C2014" s="53" t="s">
        <v>20782</v>
      </c>
      <c r="D2014">
        <v>1</v>
      </c>
      <c r="E2014">
        <v>5</v>
      </c>
      <c r="F2014" s="22" t="s">
        <v>408</v>
      </c>
      <c r="G2014" s="23" t="s">
        <v>408</v>
      </c>
      <c r="H2014" s="22" t="s">
        <v>408</v>
      </c>
      <c r="I2014" s="23" t="s">
        <v>408</v>
      </c>
      <c r="J2014" t="s">
        <v>408</v>
      </c>
      <c r="K2014" t="s">
        <v>19327</v>
      </c>
      <c r="L2014" t="s">
        <v>19327</v>
      </c>
      <c r="M2014" t="s">
        <v>19327</v>
      </c>
      <c r="N2014" t="s">
        <v>19327</v>
      </c>
      <c r="O2014" t="s">
        <v>19327</v>
      </c>
      <c r="P2014" t="s">
        <v>1347</v>
      </c>
      <c r="Q2014" t="s">
        <v>1385</v>
      </c>
      <c r="R2014" t="s">
        <v>19327</v>
      </c>
    </row>
    <row r="2015" spans="1:18" ht="16">
      <c r="A2015" s="19">
        <v>2014</v>
      </c>
      <c r="B2015" s="19">
        <v>561</v>
      </c>
      <c r="C2015" s="53" t="s">
        <v>20783</v>
      </c>
      <c r="D2015">
        <v>1</v>
      </c>
      <c r="E2015">
        <v>5</v>
      </c>
      <c r="F2015" s="22" t="s">
        <v>408</v>
      </c>
      <c r="G2015" s="23" t="s">
        <v>408</v>
      </c>
      <c r="H2015" s="22" t="s">
        <v>408</v>
      </c>
      <c r="I2015" s="23" t="s">
        <v>408</v>
      </c>
      <c r="J2015" t="s">
        <v>408</v>
      </c>
      <c r="K2015" t="s">
        <v>19327</v>
      </c>
      <c r="L2015" t="s">
        <v>19327</v>
      </c>
      <c r="M2015" t="s">
        <v>19327</v>
      </c>
      <c r="N2015" t="s">
        <v>19327</v>
      </c>
      <c r="O2015" t="s">
        <v>19327</v>
      </c>
      <c r="P2015" t="s">
        <v>1350</v>
      </c>
      <c r="Q2015" t="s">
        <v>1385</v>
      </c>
      <c r="R2015" t="s">
        <v>19327</v>
      </c>
    </row>
    <row r="2016" spans="1:18" ht="16">
      <c r="A2016" s="19">
        <v>2015</v>
      </c>
      <c r="B2016" s="19">
        <v>562</v>
      </c>
      <c r="C2016" s="53" t="s">
        <v>4095</v>
      </c>
      <c r="D2016">
        <v>1</v>
      </c>
      <c r="E2016">
        <v>5</v>
      </c>
      <c r="F2016" s="22" t="s">
        <v>408</v>
      </c>
      <c r="G2016" s="23" t="s">
        <v>408</v>
      </c>
      <c r="H2016" s="22" t="s">
        <v>408</v>
      </c>
      <c r="I2016" s="23" t="s">
        <v>408</v>
      </c>
      <c r="J2016" t="s">
        <v>408</v>
      </c>
      <c r="K2016" t="s">
        <v>19327</v>
      </c>
      <c r="L2016" t="s">
        <v>19327</v>
      </c>
      <c r="M2016" t="s">
        <v>19327</v>
      </c>
      <c r="N2016" t="s">
        <v>19327</v>
      </c>
      <c r="O2016" t="s">
        <v>19327</v>
      </c>
      <c r="P2016" t="s">
        <v>1350</v>
      </c>
      <c r="Q2016" t="s">
        <v>1385</v>
      </c>
      <c r="R2016" t="s">
        <v>19327</v>
      </c>
    </row>
    <row r="2017" spans="1:18" ht="16">
      <c r="A2017" s="19">
        <v>2016</v>
      </c>
      <c r="B2017" s="19">
        <v>563</v>
      </c>
      <c r="C2017" s="53" t="s">
        <v>4096</v>
      </c>
      <c r="D2017">
        <v>1</v>
      </c>
      <c r="E2017">
        <v>5</v>
      </c>
      <c r="F2017" s="22" t="s">
        <v>408</v>
      </c>
      <c r="G2017" s="23" t="s">
        <v>408</v>
      </c>
      <c r="H2017" s="22" t="s">
        <v>408</v>
      </c>
      <c r="I2017" s="23" t="s">
        <v>408</v>
      </c>
      <c r="J2017" t="s">
        <v>408</v>
      </c>
      <c r="K2017" t="s">
        <v>19327</v>
      </c>
      <c r="L2017" t="s">
        <v>19327</v>
      </c>
      <c r="M2017" t="s">
        <v>19327</v>
      </c>
      <c r="N2017" t="s">
        <v>19327</v>
      </c>
      <c r="O2017" t="s">
        <v>19327</v>
      </c>
      <c r="P2017" t="s">
        <v>1350</v>
      </c>
      <c r="Q2017" t="s">
        <v>1385</v>
      </c>
      <c r="R2017" t="s">
        <v>19327</v>
      </c>
    </row>
    <row r="2018" spans="1:18" ht="16">
      <c r="A2018" s="19">
        <v>2017</v>
      </c>
      <c r="B2018" s="19">
        <v>564</v>
      </c>
      <c r="C2018" s="53" t="s">
        <v>20784</v>
      </c>
      <c r="D2018">
        <v>1</v>
      </c>
      <c r="E2018">
        <v>5</v>
      </c>
      <c r="F2018" s="22" t="s">
        <v>408</v>
      </c>
      <c r="G2018" s="23" t="s">
        <v>408</v>
      </c>
      <c r="H2018" s="22" t="s">
        <v>408</v>
      </c>
      <c r="I2018" s="23" t="s">
        <v>408</v>
      </c>
      <c r="J2018" t="s">
        <v>408</v>
      </c>
      <c r="K2018" t="s">
        <v>19327</v>
      </c>
      <c r="L2018" t="s">
        <v>19327</v>
      </c>
      <c r="M2018" t="s">
        <v>19327</v>
      </c>
      <c r="N2018" t="s">
        <v>19327</v>
      </c>
      <c r="O2018" t="s">
        <v>19327</v>
      </c>
      <c r="P2018" t="s">
        <v>1350</v>
      </c>
      <c r="Q2018" t="s">
        <v>1385</v>
      </c>
      <c r="R2018" t="s">
        <v>19327</v>
      </c>
    </row>
    <row r="2019" spans="1:18" ht="16">
      <c r="A2019" s="19">
        <v>2018</v>
      </c>
      <c r="B2019" s="19">
        <v>565</v>
      </c>
      <c r="C2019" s="53" t="s">
        <v>4097</v>
      </c>
      <c r="D2019">
        <v>1</v>
      </c>
      <c r="E2019">
        <v>5</v>
      </c>
      <c r="F2019" s="22" t="s">
        <v>408</v>
      </c>
      <c r="G2019" s="23" t="s">
        <v>408</v>
      </c>
      <c r="H2019" s="22" t="s">
        <v>408</v>
      </c>
      <c r="I2019" s="23" t="s">
        <v>408</v>
      </c>
      <c r="J2019" t="s">
        <v>408</v>
      </c>
      <c r="K2019" t="s">
        <v>19327</v>
      </c>
      <c r="L2019" t="s">
        <v>19327</v>
      </c>
      <c r="M2019" t="s">
        <v>19327</v>
      </c>
      <c r="N2019" t="s">
        <v>19327</v>
      </c>
      <c r="O2019" t="s">
        <v>19327</v>
      </c>
      <c r="P2019" t="s">
        <v>1350</v>
      </c>
      <c r="Q2019" t="s">
        <v>1385</v>
      </c>
      <c r="R2019" t="s">
        <v>19327</v>
      </c>
    </row>
    <row r="2020" spans="1:18" ht="16">
      <c r="A2020" s="19">
        <v>2019</v>
      </c>
      <c r="B2020" s="19">
        <v>566</v>
      </c>
      <c r="C2020" s="53" t="s">
        <v>4098</v>
      </c>
      <c r="D2020">
        <v>1</v>
      </c>
      <c r="E2020">
        <v>5</v>
      </c>
      <c r="F2020" s="22" t="s">
        <v>408</v>
      </c>
      <c r="G2020" s="23" t="s">
        <v>408</v>
      </c>
      <c r="H2020" s="22" t="s">
        <v>408</v>
      </c>
      <c r="I2020" s="23" t="s">
        <v>408</v>
      </c>
      <c r="J2020" t="s">
        <v>408</v>
      </c>
      <c r="K2020" t="s">
        <v>19327</v>
      </c>
      <c r="L2020" t="s">
        <v>19327</v>
      </c>
      <c r="M2020" t="s">
        <v>19327</v>
      </c>
      <c r="N2020" t="s">
        <v>19327</v>
      </c>
      <c r="O2020" t="s">
        <v>19327</v>
      </c>
      <c r="P2020" t="s">
        <v>1350</v>
      </c>
      <c r="Q2020" t="s">
        <v>1385</v>
      </c>
      <c r="R2020" t="s">
        <v>19327</v>
      </c>
    </row>
    <row r="2021" spans="1:18" ht="16">
      <c r="A2021" s="19">
        <v>2020</v>
      </c>
      <c r="B2021" s="19">
        <v>567</v>
      </c>
      <c r="C2021" s="53" t="s">
        <v>4099</v>
      </c>
      <c r="D2021">
        <v>1</v>
      </c>
      <c r="E2021">
        <v>5</v>
      </c>
      <c r="F2021" s="22" t="s">
        <v>408</v>
      </c>
      <c r="G2021" s="23" t="s">
        <v>408</v>
      </c>
      <c r="H2021" s="22" t="s">
        <v>408</v>
      </c>
      <c r="I2021" s="23" t="s">
        <v>408</v>
      </c>
      <c r="J2021" t="s">
        <v>408</v>
      </c>
      <c r="K2021" t="s">
        <v>19327</v>
      </c>
      <c r="L2021" t="s">
        <v>19327</v>
      </c>
      <c r="M2021" t="s">
        <v>19327</v>
      </c>
      <c r="N2021" t="s">
        <v>19327</v>
      </c>
      <c r="O2021" t="s">
        <v>19327</v>
      </c>
      <c r="P2021" t="s">
        <v>1350</v>
      </c>
      <c r="Q2021" t="s">
        <v>1385</v>
      </c>
      <c r="R2021" t="s">
        <v>19327</v>
      </c>
    </row>
    <row r="2022" spans="1:18" ht="16">
      <c r="A2022" s="19">
        <v>2021</v>
      </c>
      <c r="B2022" s="19">
        <v>568</v>
      </c>
      <c r="C2022" s="53" t="s">
        <v>20785</v>
      </c>
      <c r="D2022">
        <v>1</v>
      </c>
      <c r="E2022">
        <v>5</v>
      </c>
      <c r="F2022" s="22" t="s">
        <v>408</v>
      </c>
      <c r="G2022" s="23" t="s">
        <v>408</v>
      </c>
      <c r="H2022" s="22" t="s">
        <v>408</v>
      </c>
      <c r="I2022" s="23" t="s">
        <v>408</v>
      </c>
      <c r="J2022" t="s">
        <v>408</v>
      </c>
      <c r="K2022" t="s">
        <v>19327</v>
      </c>
      <c r="L2022" t="s">
        <v>19327</v>
      </c>
      <c r="M2022" t="s">
        <v>19327</v>
      </c>
      <c r="N2022" t="s">
        <v>19327</v>
      </c>
      <c r="O2022" t="s">
        <v>19327</v>
      </c>
      <c r="P2022" t="s">
        <v>1350</v>
      </c>
      <c r="Q2022" t="s">
        <v>1385</v>
      </c>
      <c r="R2022" t="s">
        <v>19327</v>
      </c>
    </row>
    <row r="2023" spans="1:18" ht="16">
      <c r="A2023" s="19">
        <v>2022</v>
      </c>
      <c r="B2023" s="19">
        <v>569</v>
      </c>
      <c r="C2023" s="53" t="s">
        <v>20786</v>
      </c>
      <c r="D2023">
        <v>1</v>
      </c>
      <c r="E2023">
        <v>5</v>
      </c>
      <c r="F2023" s="22" t="s">
        <v>408</v>
      </c>
      <c r="G2023" s="23" t="s">
        <v>408</v>
      </c>
      <c r="H2023" s="22" t="s">
        <v>408</v>
      </c>
      <c r="I2023" s="23" t="s">
        <v>408</v>
      </c>
      <c r="J2023" t="s">
        <v>408</v>
      </c>
      <c r="K2023" t="s">
        <v>19327</v>
      </c>
      <c r="L2023" t="s">
        <v>19327</v>
      </c>
      <c r="M2023" t="s">
        <v>19327</v>
      </c>
      <c r="N2023" t="s">
        <v>19327</v>
      </c>
      <c r="O2023" t="s">
        <v>19327</v>
      </c>
      <c r="P2023" t="s">
        <v>1350</v>
      </c>
      <c r="Q2023" t="s">
        <v>1385</v>
      </c>
      <c r="R2023" t="s">
        <v>19327</v>
      </c>
    </row>
    <row r="2024" spans="1:18" ht="16">
      <c r="A2024" s="19">
        <v>2023</v>
      </c>
      <c r="B2024" s="19">
        <v>570</v>
      </c>
      <c r="C2024" s="53" t="s">
        <v>20787</v>
      </c>
      <c r="D2024">
        <v>1</v>
      </c>
      <c r="E2024">
        <v>5</v>
      </c>
      <c r="F2024" s="22" t="s">
        <v>408</v>
      </c>
      <c r="G2024" s="23" t="s">
        <v>408</v>
      </c>
      <c r="H2024" s="22" t="s">
        <v>408</v>
      </c>
      <c r="I2024" s="23" t="s">
        <v>408</v>
      </c>
      <c r="J2024" t="s">
        <v>408</v>
      </c>
      <c r="K2024" t="s">
        <v>19327</v>
      </c>
      <c r="L2024" t="s">
        <v>19327</v>
      </c>
      <c r="M2024" t="s">
        <v>19327</v>
      </c>
      <c r="N2024" t="s">
        <v>19327</v>
      </c>
      <c r="O2024" t="s">
        <v>19327</v>
      </c>
      <c r="P2024" t="s">
        <v>1350</v>
      </c>
      <c r="Q2024" t="s">
        <v>1385</v>
      </c>
      <c r="R2024" t="s">
        <v>19327</v>
      </c>
    </row>
    <row r="2025" spans="1:18">
      <c r="A2025" s="19">
        <v>2024</v>
      </c>
      <c r="B2025" s="19">
        <v>571</v>
      </c>
      <c r="C2025" s="22" t="s">
        <v>20788</v>
      </c>
      <c r="D2025">
        <v>1</v>
      </c>
      <c r="E2025">
        <v>5</v>
      </c>
      <c r="F2025" s="22" t="s">
        <v>408</v>
      </c>
      <c r="G2025" s="23" t="s">
        <v>408</v>
      </c>
      <c r="H2025" s="22" t="s">
        <v>408</v>
      </c>
      <c r="I2025" s="23" t="s">
        <v>408</v>
      </c>
      <c r="J2025" t="s">
        <v>408</v>
      </c>
      <c r="K2025" t="s">
        <v>19327</v>
      </c>
      <c r="L2025" t="s">
        <v>19327</v>
      </c>
      <c r="M2025" t="s">
        <v>19327</v>
      </c>
      <c r="N2025" t="s">
        <v>19327</v>
      </c>
      <c r="O2025" t="s">
        <v>19327</v>
      </c>
      <c r="P2025" t="s">
        <v>1347</v>
      </c>
      <c r="Q2025" t="s">
        <v>1385</v>
      </c>
      <c r="R2025" t="s">
        <v>19327</v>
      </c>
    </row>
    <row r="2026" spans="1:18" ht="16">
      <c r="A2026" s="19">
        <v>2025</v>
      </c>
      <c r="B2026" s="19">
        <v>572</v>
      </c>
      <c r="C2026" s="53" t="s">
        <v>4100</v>
      </c>
      <c r="D2026">
        <v>1</v>
      </c>
      <c r="E2026">
        <v>5</v>
      </c>
      <c r="F2026" s="22" t="s">
        <v>408</v>
      </c>
      <c r="G2026" s="23" t="s">
        <v>408</v>
      </c>
      <c r="H2026" s="22" t="s">
        <v>408</v>
      </c>
      <c r="I2026" s="23" t="s">
        <v>408</v>
      </c>
      <c r="J2026" t="s">
        <v>408</v>
      </c>
      <c r="K2026" t="s">
        <v>19327</v>
      </c>
      <c r="L2026" t="s">
        <v>19327</v>
      </c>
      <c r="M2026" t="s">
        <v>19327</v>
      </c>
      <c r="N2026" t="s">
        <v>19327</v>
      </c>
      <c r="O2026" t="s">
        <v>19327</v>
      </c>
      <c r="P2026" t="s">
        <v>1350</v>
      </c>
      <c r="Q2026" t="s">
        <v>1385</v>
      </c>
      <c r="R2026" t="s">
        <v>19327</v>
      </c>
    </row>
    <row r="2027" spans="1:18" ht="16">
      <c r="A2027" s="19">
        <v>2026</v>
      </c>
      <c r="B2027" s="19">
        <v>573</v>
      </c>
      <c r="C2027" s="53" t="s">
        <v>4101</v>
      </c>
      <c r="D2027">
        <v>1</v>
      </c>
      <c r="E2027">
        <v>5</v>
      </c>
      <c r="F2027" s="22" t="s">
        <v>408</v>
      </c>
      <c r="G2027" s="23" t="s">
        <v>408</v>
      </c>
      <c r="H2027" s="22" t="s">
        <v>4102</v>
      </c>
      <c r="I2027" s="23" t="s">
        <v>4103</v>
      </c>
      <c r="J2027" t="s">
        <v>408</v>
      </c>
      <c r="K2027" t="s">
        <v>19327</v>
      </c>
      <c r="L2027" t="s">
        <v>19327</v>
      </c>
      <c r="M2027" t="s">
        <v>19327</v>
      </c>
      <c r="N2027" t="s">
        <v>19327</v>
      </c>
      <c r="O2027" t="s">
        <v>19327</v>
      </c>
      <c r="P2027" t="s">
        <v>1347</v>
      </c>
      <c r="Q2027" t="s">
        <v>1385</v>
      </c>
      <c r="R2027" t="s">
        <v>19327</v>
      </c>
    </row>
    <row r="2028" spans="1:18" ht="16">
      <c r="A2028" s="19">
        <v>2027</v>
      </c>
      <c r="B2028" s="19">
        <v>574</v>
      </c>
      <c r="C2028" s="53" t="s">
        <v>4104</v>
      </c>
      <c r="D2028">
        <v>1</v>
      </c>
      <c r="E2028">
        <v>5</v>
      </c>
      <c r="F2028" s="22" t="s">
        <v>408</v>
      </c>
      <c r="G2028" s="23" t="s">
        <v>408</v>
      </c>
      <c r="H2028" s="22" t="s">
        <v>408</v>
      </c>
      <c r="I2028" s="23" t="s">
        <v>408</v>
      </c>
      <c r="J2028" t="s">
        <v>408</v>
      </c>
      <c r="K2028" t="s">
        <v>19327</v>
      </c>
      <c r="L2028" t="s">
        <v>19327</v>
      </c>
      <c r="M2028" t="s">
        <v>19327</v>
      </c>
      <c r="N2028" t="s">
        <v>19327</v>
      </c>
      <c r="O2028" t="s">
        <v>19327</v>
      </c>
      <c r="P2028" t="s">
        <v>1350</v>
      </c>
      <c r="Q2028" t="s">
        <v>1385</v>
      </c>
      <c r="R2028" t="s">
        <v>19327</v>
      </c>
    </row>
    <row r="2029" spans="1:18" ht="16">
      <c r="A2029" s="19">
        <v>2028</v>
      </c>
      <c r="B2029" s="19">
        <v>575</v>
      </c>
      <c r="C2029" s="53" t="s">
        <v>20789</v>
      </c>
      <c r="D2029">
        <v>1</v>
      </c>
      <c r="E2029">
        <v>5</v>
      </c>
      <c r="F2029" s="22" t="s">
        <v>408</v>
      </c>
      <c r="G2029" s="23" t="s">
        <v>408</v>
      </c>
      <c r="H2029" s="22" t="s">
        <v>408</v>
      </c>
      <c r="I2029" s="23" t="s">
        <v>408</v>
      </c>
      <c r="J2029" t="s">
        <v>408</v>
      </c>
      <c r="K2029" t="s">
        <v>19327</v>
      </c>
      <c r="L2029" t="s">
        <v>19327</v>
      </c>
      <c r="M2029" t="s">
        <v>19327</v>
      </c>
      <c r="N2029" t="s">
        <v>19327</v>
      </c>
      <c r="O2029" t="s">
        <v>19327</v>
      </c>
      <c r="P2029" t="s">
        <v>1347</v>
      </c>
      <c r="Q2029" t="s">
        <v>1385</v>
      </c>
      <c r="R2029" t="s">
        <v>19327</v>
      </c>
    </row>
    <row r="2030" spans="1:18" ht="16">
      <c r="A2030" s="19">
        <v>2029</v>
      </c>
      <c r="B2030" s="19">
        <v>576</v>
      </c>
      <c r="C2030" s="53" t="s">
        <v>20790</v>
      </c>
      <c r="D2030">
        <v>1</v>
      </c>
      <c r="E2030">
        <v>5</v>
      </c>
      <c r="F2030" s="22" t="s">
        <v>408</v>
      </c>
      <c r="G2030" s="23" t="s">
        <v>408</v>
      </c>
      <c r="H2030" s="22" t="s">
        <v>408</v>
      </c>
      <c r="I2030" s="23" t="s">
        <v>408</v>
      </c>
      <c r="J2030" t="s">
        <v>408</v>
      </c>
      <c r="K2030" t="s">
        <v>19327</v>
      </c>
      <c r="L2030" t="s">
        <v>19327</v>
      </c>
      <c r="M2030" t="s">
        <v>19327</v>
      </c>
      <c r="N2030" t="s">
        <v>19327</v>
      </c>
      <c r="O2030" t="s">
        <v>19327</v>
      </c>
      <c r="P2030" t="s">
        <v>1347</v>
      </c>
      <c r="Q2030" t="s">
        <v>1385</v>
      </c>
      <c r="R2030" t="s">
        <v>19327</v>
      </c>
    </row>
    <row r="2031" spans="1:18" ht="16">
      <c r="A2031" s="19">
        <v>2030</v>
      </c>
      <c r="B2031" s="19">
        <v>577</v>
      </c>
      <c r="C2031" s="53" t="s">
        <v>4105</v>
      </c>
      <c r="D2031">
        <v>1</v>
      </c>
      <c r="E2031">
        <v>5</v>
      </c>
      <c r="F2031" s="22" t="s">
        <v>408</v>
      </c>
      <c r="G2031" s="23" t="s">
        <v>408</v>
      </c>
      <c r="H2031" s="22" t="s">
        <v>4106</v>
      </c>
      <c r="I2031" s="23" t="s">
        <v>4107</v>
      </c>
      <c r="J2031" t="s">
        <v>408</v>
      </c>
      <c r="K2031" t="s">
        <v>19327</v>
      </c>
      <c r="L2031" t="s">
        <v>19327</v>
      </c>
      <c r="M2031" t="s">
        <v>19327</v>
      </c>
      <c r="N2031" t="s">
        <v>19327</v>
      </c>
      <c r="O2031" t="s">
        <v>19327</v>
      </c>
      <c r="P2031" t="s">
        <v>1347</v>
      </c>
      <c r="Q2031" t="s">
        <v>1385</v>
      </c>
      <c r="R2031" t="s">
        <v>19327</v>
      </c>
    </row>
    <row r="2032" spans="1:18" ht="16">
      <c r="A2032" s="19">
        <v>2031</v>
      </c>
      <c r="B2032" s="19">
        <v>578</v>
      </c>
      <c r="C2032" s="53" t="s">
        <v>20791</v>
      </c>
      <c r="D2032">
        <v>1</v>
      </c>
      <c r="E2032">
        <v>5</v>
      </c>
      <c r="F2032" s="22" t="s">
        <v>408</v>
      </c>
      <c r="G2032" s="23" t="s">
        <v>408</v>
      </c>
      <c r="H2032" s="22" t="s">
        <v>408</v>
      </c>
      <c r="I2032" s="23" t="s">
        <v>408</v>
      </c>
      <c r="J2032" t="s">
        <v>408</v>
      </c>
      <c r="K2032" t="s">
        <v>19327</v>
      </c>
      <c r="L2032" t="s">
        <v>19327</v>
      </c>
      <c r="M2032" t="s">
        <v>19327</v>
      </c>
      <c r="N2032" t="s">
        <v>19327</v>
      </c>
      <c r="O2032" t="s">
        <v>19327</v>
      </c>
      <c r="P2032" t="s">
        <v>1347</v>
      </c>
      <c r="Q2032" t="s">
        <v>1385</v>
      </c>
      <c r="R2032" t="s">
        <v>19327</v>
      </c>
    </row>
    <row r="2033" spans="1:18" ht="16">
      <c r="A2033" s="19">
        <v>2032</v>
      </c>
      <c r="B2033" s="19">
        <v>579</v>
      </c>
      <c r="C2033" s="53" t="s">
        <v>20792</v>
      </c>
      <c r="D2033">
        <v>1</v>
      </c>
      <c r="E2033">
        <v>5</v>
      </c>
      <c r="F2033" s="22" t="s">
        <v>408</v>
      </c>
      <c r="G2033" s="23" t="s">
        <v>408</v>
      </c>
      <c r="H2033" s="22" t="s">
        <v>408</v>
      </c>
      <c r="I2033" s="23" t="s">
        <v>408</v>
      </c>
      <c r="J2033" t="s">
        <v>408</v>
      </c>
      <c r="K2033" t="s">
        <v>19327</v>
      </c>
      <c r="L2033" t="s">
        <v>19327</v>
      </c>
      <c r="M2033" t="s">
        <v>19327</v>
      </c>
      <c r="N2033" t="s">
        <v>19327</v>
      </c>
      <c r="O2033" t="s">
        <v>19327</v>
      </c>
      <c r="P2033" t="s">
        <v>1347</v>
      </c>
      <c r="Q2033" t="s">
        <v>1385</v>
      </c>
      <c r="R2033" t="s">
        <v>19327</v>
      </c>
    </row>
    <row r="2034" spans="1:18" ht="16">
      <c r="A2034" s="19">
        <v>2033</v>
      </c>
      <c r="B2034" s="19">
        <v>580</v>
      </c>
      <c r="C2034" s="53" t="s">
        <v>4108</v>
      </c>
      <c r="D2034">
        <v>1</v>
      </c>
      <c r="E2034">
        <v>5</v>
      </c>
      <c r="F2034" s="22" t="s">
        <v>408</v>
      </c>
      <c r="G2034" s="23" t="s">
        <v>408</v>
      </c>
      <c r="H2034" s="22" t="s">
        <v>408</v>
      </c>
      <c r="I2034" s="23" t="s">
        <v>408</v>
      </c>
      <c r="J2034" t="s">
        <v>408</v>
      </c>
      <c r="K2034" t="s">
        <v>19327</v>
      </c>
      <c r="L2034" t="s">
        <v>19327</v>
      </c>
      <c r="M2034" t="s">
        <v>19327</v>
      </c>
      <c r="N2034" t="s">
        <v>19327</v>
      </c>
      <c r="O2034" t="s">
        <v>19327</v>
      </c>
      <c r="P2034" t="s">
        <v>1350</v>
      </c>
      <c r="Q2034" t="s">
        <v>1385</v>
      </c>
      <c r="R2034" t="s">
        <v>19327</v>
      </c>
    </row>
    <row r="2035" spans="1:18">
      <c r="A2035" s="19">
        <v>2034</v>
      </c>
      <c r="B2035" s="19">
        <v>581</v>
      </c>
      <c r="C2035" s="22" t="s">
        <v>4109</v>
      </c>
      <c r="D2035">
        <v>1</v>
      </c>
      <c r="E2035">
        <v>5</v>
      </c>
      <c r="F2035" s="22" t="s">
        <v>20793</v>
      </c>
      <c r="G2035" s="23">
        <v>574536024</v>
      </c>
      <c r="H2035" s="22" t="s">
        <v>4110</v>
      </c>
      <c r="I2035" s="23" t="s">
        <v>4111</v>
      </c>
      <c r="J2035" t="s">
        <v>4112</v>
      </c>
      <c r="K2035" t="s">
        <v>19327</v>
      </c>
      <c r="L2035" t="s">
        <v>19327</v>
      </c>
      <c r="M2035" t="s">
        <v>19327</v>
      </c>
      <c r="N2035" t="s">
        <v>19327</v>
      </c>
      <c r="O2035" t="s">
        <v>19327</v>
      </c>
      <c r="P2035" t="s">
        <v>1347</v>
      </c>
      <c r="Q2035" t="s">
        <v>1385</v>
      </c>
      <c r="R2035" t="s">
        <v>19327</v>
      </c>
    </row>
    <row r="2036" spans="1:18" ht="16">
      <c r="A2036" s="19">
        <v>2035</v>
      </c>
      <c r="B2036" s="19">
        <v>582</v>
      </c>
      <c r="C2036" s="53" t="s">
        <v>4113</v>
      </c>
      <c r="D2036">
        <v>1</v>
      </c>
      <c r="E2036">
        <v>5</v>
      </c>
      <c r="F2036" s="22" t="s">
        <v>408</v>
      </c>
      <c r="G2036" s="23" t="s">
        <v>408</v>
      </c>
      <c r="H2036" s="22" t="s">
        <v>4114</v>
      </c>
      <c r="I2036" s="23" t="s">
        <v>4115</v>
      </c>
      <c r="J2036" t="s">
        <v>4116</v>
      </c>
      <c r="K2036" t="s">
        <v>19327</v>
      </c>
      <c r="L2036" t="s">
        <v>19327</v>
      </c>
      <c r="M2036" t="s">
        <v>19327</v>
      </c>
      <c r="N2036" t="s">
        <v>19327</v>
      </c>
      <c r="O2036" t="s">
        <v>19327</v>
      </c>
      <c r="P2036" t="s">
        <v>1350</v>
      </c>
      <c r="Q2036" t="s">
        <v>1385</v>
      </c>
      <c r="R2036" t="s">
        <v>19327</v>
      </c>
    </row>
    <row r="2037" spans="1:18">
      <c r="A2037" s="19">
        <v>2036</v>
      </c>
      <c r="B2037" s="19">
        <v>583</v>
      </c>
      <c r="C2037" s="22" t="s">
        <v>20794</v>
      </c>
      <c r="D2037">
        <v>1</v>
      </c>
      <c r="E2037">
        <v>5</v>
      </c>
      <c r="F2037" s="22" t="s">
        <v>20795</v>
      </c>
      <c r="G2037" s="23">
        <v>19333498</v>
      </c>
      <c r="H2037" s="22" t="s">
        <v>4117</v>
      </c>
      <c r="I2037" s="23" t="s">
        <v>2382</v>
      </c>
      <c r="J2037" t="s">
        <v>408</v>
      </c>
      <c r="K2037" t="s">
        <v>19327</v>
      </c>
      <c r="L2037" t="s">
        <v>19327</v>
      </c>
      <c r="M2037" t="s">
        <v>19327</v>
      </c>
      <c r="N2037" t="s">
        <v>19327</v>
      </c>
      <c r="O2037" t="s">
        <v>19327</v>
      </c>
      <c r="P2037" t="s">
        <v>1347</v>
      </c>
      <c r="Q2037" t="s">
        <v>1385</v>
      </c>
      <c r="R2037" t="s">
        <v>19327</v>
      </c>
    </row>
    <row r="2038" spans="1:18" ht="16">
      <c r="A2038" s="19">
        <v>2037</v>
      </c>
      <c r="B2038" s="19">
        <v>584</v>
      </c>
      <c r="C2038" s="53" t="s">
        <v>20796</v>
      </c>
      <c r="D2038">
        <v>1</v>
      </c>
      <c r="E2038">
        <v>5</v>
      </c>
      <c r="F2038" s="22" t="s">
        <v>408</v>
      </c>
      <c r="G2038" s="23" t="s">
        <v>408</v>
      </c>
      <c r="H2038" s="22" t="s">
        <v>408</v>
      </c>
      <c r="I2038" s="23" t="s">
        <v>408</v>
      </c>
      <c r="J2038" t="s">
        <v>408</v>
      </c>
      <c r="K2038" t="s">
        <v>19327</v>
      </c>
      <c r="L2038" t="s">
        <v>19327</v>
      </c>
      <c r="M2038" t="s">
        <v>19327</v>
      </c>
      <c r="N2038" t="s">
        <v>19327</v>
      </c>
      <c r="O2038" t="s">
        <v>19327</v>
      </c>
      <c r="P2038" t="s">
        <v>1347</v>
      </c>
      <c r="Q2038" t="s">
        <v>1385</v>
      </c>
      <c r="R2038" t="s">
        <v>19327</v>
      </c>
    </row>
    <row r="2039" spans="1:18" ht="16">
      <c r="A2039" s="19">
        <v>2038</v>
      </c>
      <c r="B2039" s="19">
        <v>585</v>
      </c>
      <c r="C2039" s="53" t="s">
        <v>4118</v>
      </c>
      <c r="D2039">
        <v>1</v>
      </c>
      <c r="E2039">
        <v>5</v>
      </c>
      <c r="F2039" s="22" t="s">
        <v>408</v>
      </c>
      <c r="G2039" s="23" t="s">
        <v>408</v>
      </c>
      <c r="H2039" s="22" t="s">
        <v>4119</v>
      </c>
      <c r="I2039" s="23" t="s">
        <v>4120</v>
      </c>
      <c r="J2039" t="s">
        <v>408</v>
      </c>
      <c r="K2039" t="s">
        <v>19327</v>
      </c>
      <c r="L2039" t="s">
        <v>19327</v>
      </c>
      <c r="M2039" t="s">
        <v>19327</v>
      </c>
      <c r="N2039" t="s">
        <v>19327</v>
      </c>
      <c r="O2039" t="s">
        <v>19327</v>
      </c>
      <c r="P2039" t="s">
        <v>1350</v>
      </c>
      <c r="Q2039" t="s">
        <v>1385</v>
      </c>
      <c r="R2039" t="s">
        <v>19327</v>
      </c>
    </row>
    <row r="2040" spans="1:18" ht="16">
      <c r="A2040" s="19">
        <v>2039</v>
      </c>
      <c r="B2040" s="19">
        <v>586</v>
      </c>
      <c r="C2040" s="53" t="s">
        <v>4121</v>
      </c>
      <c r="D2040">
        <v>1</v>
      </c>
      <c r="E2040">
        <v>5</v>
      </c>
      <c r="F2040" s="22" t="s">
        <v>408</v>
      </c>
      <c r="G2040" s="19" t="s">
        <v>408</v>
      </c>
      <c r="H2040" s="22" t="s">
        <v>408</v>
      </c>
      <c r="I2040" s="23" t="s">
        <v>408</v>
      </c>
      <c r="J2040" t="s">
        <v>408</v>
      </c>
      <c r="K2040" t="s">
        <v>19327</v>
      </c>
      <c r="L2040" t="s">
        <v>19327</v>
      </c>
      <c r="M2040" t="s">
        <v>19327</v>
      </c>
      <c r="N2040" t="s">
        <v>19327</v>
      </c>
      <c r="O2040" t="s">
        <v>19327</v>
      </c>
      <c r="P2040" t="s">
        <v>1347</v>
      </c>
      <c r="Q2040" t="s">
        <v>1385</v>
      </c>
      <c r="R2040" t="s">
        <v>19327</v>
      </c>
    </row>
    <row r="2041" spans="1:18">
      <c r="A2041" s="19">
        <v>2040</v>
      </c>
      <c r="B2041" s="19">
        <v>587</v>
      </c>
      <c r="C2041" s="22" t="s">
        <v>4122</v>
      </c>
      <c r="D2041">
        <v>1</v>
      </c>
      <c r="E2041">
        <v>5</v>
      </c>
      <c r="F2041" s="22" t="s">
        <v>408</v>
      </c>
      <c r="G2041" s="23" t="s">
        <v>408</v>
      </c>
      <c r="H2041" s="22" t="s">
        <v>4123</v>
      </c>
      <c r="I2041" s="23" t="s">
        <v>4124</v>
      </c>
      <c r="J2041" t="s">
        <v>408</v>
      </c>
      <c r="K2041" t="s">
        <v>19327</v>
      </c>
      <c r="L2041" t="s">
        <v>19327</v>
      </c>
      <c r="M2041" t="s">
        <v>19327</v>
      </c>
      <c r="N2041" t="s">
        <v>19327</v>
      </c>
      <c r="O2041" t="s">
        <v>19327</v>
      </c>
      <c r="P2041" t="s">
        <v>1347</v>
      </c>
      <c r="Q2041" t="s">
        <v>1385</v>
      </c>
      <c r="R2041" t="s">
        <v>19327</v>
      </c>
    </row>
    <row r="2042" spans="1:18">
      <c r="A2042" s="19">
        <v>2041</v>
      </c>
      <c r="B2042" s="19">
        <v>588</v>
      </c>
      <c r="C2042" s="22" t="s">
        <v>4125</v>
      </c>
      <c r="D2042">
        <v>1</v>
      </c>
      <c r="E2042">
        <v>5</v>
      </c>
      <c r="F2042" s="22" t="s">
        <v>20797</v>
      </c>
      <c r="G2042" s="23">
        <v>2893230676</v>
      </c>
      <c r="H2042" s="22" t="s">
        <v>4126</v>
      </c>
      <c r="I2042" s="23" t="s">
        <v>4127</v>
      </c>
      <c r="J2042" t="s">
        <v>408</v>
      </c>
      <c r="K2042" t="s">
        <v>19327</v>
      </c>
      <c r="L2042" t="s">
        <v>19327</v>
      </c>
      <c r="M2042" t="s">
        <v>19327</v>
      </c>
      <c r="N2042" t="s">
        <v>19327</v>
      </c>
      <c r="O2042" t="s">
        <v>19327</v>
      </c>
      <c r="P2042" t="s">
        <v>1347</v>
      </c>
      <c r="Q2042" t="s">
        <v>1385</v>
      </c>
      <c r="R2042" t="s">
        <v>19327</v>
      </c>
    </row>
    <row r="2043" spans="1:18">
      <c r="A2043" s="19">
        <v>2042</v>
      </c>
      <c r="B2043" s="19">
        <v>589</v>
      </c>
      <c r="C2043" s="22" t="s">
        <v>4128</v>
      </c>
      <c r="D2043">
        <v>1</v>
      </c>
      <c r="E2043">
        <v>5</v>
      </c>
      <c r="F2043" s="22" t="s">
        <v>20798</v>
      </c>
      <c r="G2043" s="23">
        <v>71277496</v>
      </c>
      <c r="H2043" s="22" t="s">
        <v>4129</v>
      </c>
      <c r="I2043" s="23" t="s">
        <v>4130</v>
      </c>
      <c r="J2043" t="s">
        <v>4131</v>
      </c>
      <c r="K2043" t="s">
        <v>19327</v>
      </c>
      <c r="L2043" t="s">
        <v>19327</v>
      </c>
      <c r="M2043" t="s">
        <v>19327</v>
      </c>
      <c r="N2043" t="s">
        <v>19327</v>
      </c>
      <c r="O2043" t="s">
        <v>19327</v>
      </c>
      <c r="P2043" t="s">
        <v>1347</v>
      </c>
      <c r="Q2043" t="s">
        <v>1385</v>
      </c>
      <c r="R2043" t="s">
        <v>19327</v>
      </c>
    </row>
    <row r="2044" spans="1:18" ht="16">
      <c r="A2044" s="19">
        <v>2043</v>
      </c>
      <c r="B2044" s="19">
        <v>590</v>
      </c>
      <c r="C2044" s="53" t="s">
        <v>20799</v>
      </c>
      <c r="D2044">
        <v>1</v>
      </c>
      <c r="E2044">
        <v>5</v>
      </c>
      <c r="F2044" s="22" t="s">
        <v>408</v>
      </c>
      <c r="G2044" s="19" t="s">
        <v>408</v>
      </c>
      <c r="H2044" s="22" t="s">
        <v>20800</v>
      </c>
      <c r="I2044" s="23" t="s">
        <v>20801</v>
      </c>
      <c r="J2044" t="s">
        <v>408</v>
      </c>
      <c r="K2044" t="s">
        <v>19327</v>
      </c>
      <c r="L2044" t="s">
        <v>19327</v>
      </c>
      <c r="M2044" t="s">
        <v>19327</v>
      </c>
      <c r="N2044" t="s">
        <v>19327</v>
      </c>
      <c r="O2044" t="s">
        <v>19327</v>
      </c>
      <c r="P2044" t="s">
        <v>1347</v>
      </c>
      <c r="Q2044" t="s">
        <v>1385</v>
      </c>
      <c r="R2044" t="s">
        <v>19327</v>
      </c>
    </row>
    <row r="2045" spans="1:18" ht="16">
      <c r="A2045" s="19">
        <v>2044</v>
      </c>
      <c r="B2045" s="19">
        <v>591</v>
      </c>
      <c r="C2045" s="53" t="s">
        <v>4132</v>
      </c>
      <c r="D2045">
        <v>1</v>
      </c>
      <c r="E2045">
        <v>5</v>
      </c>
      <c r="F2045" s="22" t="s">
        <v>408</v>
      </c>
      <c r="G2045" s="23" t="s">
        <v>408</v>
      </c>
      <c r="H2045" s="22" t="s">
        <v>408</v>
      </c>
      <c r="I2045" s="23" t="s">
        <v>408</v>
      </c>
      <c r="J2045" t="s">
        <v>408</v>
      </c>
      <c r="K2045" t="s">
        <v>19327</v>
      </c>
      <c r="L2045" t="s">
        <v>19327</v>
      </c>
      <c r="M2045" t="s">
        <v>19327</v>
      </c>
      <c r="N2045" t="s">
        <v>19327</v>
      </c>
      <c r="O2045" t="s">
        <v>19327</v>
      </c>
      <c r="P2045" t="s">
        <v>1350</v>
      </c>
      <c r="Q2045" t="s">
        <v>1385</v>
      </c>
      <c r="R2045" t="s">
        <v>19327</v>
      </c>
    </row>
    <row r="2046" spans="1:18" ht="16">
      <c r="A2046" s="19">
        <v>2045</v>
      </c>
      <c r="B2046" s="19">
        <v>592</v>
      </c>
      <c r="C2046" s="53" t="s">
        <v>20802</v>
      </c>
      <c r="D2046">
        <v>1</v>
      </c>
      <c r="E2046">
        <v>5</v>
      </c>
      <c r="F2046" s="22" t="s">
        <v>408</v>
      </c>
      <c r="G2046" s="19" t="s">
        <v>408</v>
      </c>
      <c r="H2046" s="22" t="s">
        <v>408</v>
      </c>
      <c r="I2046" s="23" t="s">
        <v>408</v>
      </c>
      <c r="J2046" t="s">
        <v>408</v>
      </c>
      <c r="K2046" t="s">
        <v>19327</v>
      </c>
      <c r="L2046" t="s">
        <v>19327</v>
      </c>
      <c r="M2046" t="s">
        <v>19327</v>
      </c>
      <c r="N2046" t="s">
        <v>19327</v>
      </c>
      <c r="O2046" t="s">
        <v>19327</v>
      </c>
      <c r="P2046" t="s">
        <v>1347</v>
      </c>
      <c r="Q2046" t="s">
        <v>1385</v>
      </c>
      <c r="R2046" t="s">
        <v>19327</v>
      </c>
    </row>
    <row r="2047" spans="1:18" ht="16">
      <c r="A2047" s="19">
        <v>2046</v>
      </c>
      <c r="B2047" s="19">
        <v>593</v>
      </c>
      <c r="C2047" s="53" t="s">
        <v>4133</v>
      </c>
      <c r="D2047">
        <v>1</v>
      </c>
      <c r="E2047">
        <v>5</v>
      </c>
      <c r="F2047" s="22" t="s">
        <v>20803</v>
      </c>
      <c r="G2047" s="23" t="s">
        <v>4134</v>
      </c>
      <c r="H2047" s="22" t="s">
        <v>4135</v>
      </c>
      <c r="I2047" s="23" t="s">
        <v>4136</v>
      </c>
      <c r="J2047" t="s">
        <v>4137</v>
      </c>
      <c r="K2047" t="s">
        <v>19327</v>
      </c>
      <c r="L2047" t="s">
        <v>19327</v>
      </c>
      <c r="M2047" t="s">
        <v>19327</v>
      </c>
      <c r="N2047" t="s">
        <v>19327</v>
      </c>
      <c r="O2047" t="s">
        <v>19327</v>
      </c>
      <c r="P2047" t="s">
        <v>1347</v>
      </c>
      <c r="Q2047" t="s">
        <v>383</v>
      </c>
      <c r="R2047" t="s">
        <v>19327</v>
      </c>
    </row>
    <row r="2048" spans="1:18" ht="16">
      <c r="A2048" s="19">
        <v>2047</v>
      </c>
      <c r="B2048" s="19">
        <v>594</v>
      </c>
      <c r="C2048" s="53" t="s">
        <v>20804</v>
      </c>
      <c r="D2048">
        <v>1</v>
      </c>
      <c r="E2048">
        <v>5</v>
      </c>
      <c r="F2048" s="22" t="s">
        <v>408</v>
      </c>
      <c r="G2048" s="19" t="s">
        <v>408</v>
      </c>
      <c r="H2048" s="22" t="s">
        <v>408</v>
      </c>
      <c r="I2048" s="23" t="s">
        <v>408</v>
      </c>
      <c r="J2048" t="s">
        <v>408</v>
      </c>
      <c r="K2048" t="s">
        <v>19327</v>
      </c>
      <c r="L2048" t="s">
        <v>19327</v>
      </c>
      <c r="M2048" t="s">
        <v>19327</v>
      </c>
      <c r="N2048" t="s">
        <v>19327</v>
      </c>
      <c r="O2048" t="s">
        <v>19327</v>
      </c>
      <c r="P2048" t="s">
        <v>1347</v>
      </c>
      <c r="Q2048" t="s">
        <v>1385</v>
      </c>
      <c r="R2048" t="s">
        <v>19327</v>
      </c>
    </row>
    <row r="2049" spans="1:18" ht="16">
      <c r="A2049" s="19">
        <v>2048</v>
      </c>
      <c r="B2049" s="19">
        <v>595</v>
      </c>
      <c r="C2049" s="53" t="s">
        <v>4138</v>
      </c>
      <c r="D2049">
        <v>1</v>
      </c>
      <c r="E2049">
        <v>5</v>
      </c>
      <c r="F2049" s="22" t="s">
        <v>408</v>
      </c>
      <c r="G2049" s="23" t="s">
        <v>408</v>
      </c>
      <c r="H2049" s="22" t="s">
        <v>408</v>
      </c>
      <c r="I2049" s="23" t="s">
        <v>408</v>
      </c>
      <c r="J2049" t="s">
        <v>408</v>
      </c>
      <c r="K2049" t="s">
        <v>19327</v>
      </c>
      <c r="L2049" t="s">
        <v>19327</v>
      </c>
      <c r="M2049" t="s">
        <v>19327</v>
      </c>
      <c r="N2049" t="s">
        <v>19327</v>
      </c>
      <c r="O2049" t="s">
        <v>19327</v>
      </c>
      <c r="P2049" t="s">
        <v>1347</v>
      </c>
      <c r="Q2049" t="s">
        <v>1385</v>
      </c>
      <c r="R2049" t="s">
        <v>19327</v>
      </c>
    </row>
    <row r="2050" spans="1:18">
      <c r="A2050" s="19">
        <v>2049</v>
      </c>
      <c r="B2050" s="19">
        <v>596</v>
      </c>
      <c r="C2050" s="22" t="s">
        <v>20805</v>
      </c>
      <c r="D2050">
        <v>1</v>
      </c>
      <c r="E2050">
        <v>5</v>
      </c>
      <c r="F2050" s="22" t="s">
        <v>408</v>
      </c>
      <c r="G2050" s="23" t="s">
        <v>408</v>
      </c>
      <c r="H2050" s="22" t="s">
        <v>408</v>
      </c>
      <c r="I2050" s="23" t="s">
        <v>408</v>
      </c>
      <c r="J2050" t="s">
        <v>408</v>
      </c>
      <c r="K2050" t="s">
        <v>19327</v>
      </c>
      <c r="L2050" t="s">
        <v>19327</v>
      </c>
      <c r="M2050" t="s">
        <v>19327</v>
      </c>
      <c r="N2050" t="s">
        <v>19327</v>
      </c>
      <c r="O2050" t="s">
        <v>19327</v>
      </c>
      <c r="P2050" t="s">
        <v>1347</v>
      </c>
      <c r="Q2050" t="s">
        <v>1385</v>
      </c>
      <c r="R2050" t="s">
        <v>19327</v>
      </c>
    </row>
    <row r="2051" spans="1:18">
      <c r="A2051" s="19">
        <v>2050</v>
      </c>
      <c r="B2051" s="19">
        <v>597</v>
      </c>
      <c r="C2051" s="20" t="s">
        <v>4139</v>
      </c>
      <c r="D2051">
        <v>1</v>
      </c>
      <c r="E2051">
        <v>5</v>
      </c>
      <c r="F2051" s="22" t="s">
        <v>408</v>
      </c>
      <c r="G2051" s="23" t="s">
        <v>408</v>
      </c>
      <c r="H2051" s="22" t="s">
        <v>408</v>
      </c>
      <c r="I2051" s="23" t="s">
        <v>408</v>
      </c>
      <c r="J2051" t="s">
        <v>408</v>
      </c>
      <c r="K2051" t="s">
        <v>19327</v>
      </c>
      <c r="L2051" t="s">
        <v>19327</v>
      </c>
      <c r="M2051" t="s">
        <v>19327</v>
      </c>
      <c r="N2051" t="s">
        <v>19327</v>
      </c>
      <c r="O2051" t="s">
        <v>19327</v>
      </c>
      <c r="P2051" t="s">
        <v>1347</v>
      </c>
      <c r="Q2051" t="s">
        <v>1385</v>
      </c>
      <c r="R2051" t="s">
        <v>19327</v>
      </c>
    </row>
    <row r="2052" spans="1:18">
      <c r="A2052" s="19">
        <v>2051</v>
      </c>
      <c r="B2052" s="19">
        <v>598</v>
      </c>
      <c r="C2052" s="20" t="s">
        <v>20806</v>
      </c>
      <c r="D2052">
        <v>1</v>
      </c>
      <c r="E2052">
        <v>5</v>
      </c>
      <c r="F2052" s="22" t="s">
        <v>408</v>
      </c>
      <c r="G2052" s="23" t="s">
        <v>408</v>
      </c>
      <c r="H2052" s="22" t="s">
        <v>408</v>
      </c>
      <c r="I2052" s="23" t="s">
        <v>408</v>
      </c>
      <c r="J2052" t="s">
        <v>408</v>
      </c>
      <c r="K2052" t="s">
        <v>19327</v>
      </c>
      <c r="L2052" t="s">
        <v>19327</v>
      </c>
      <c r="M2052" t="s">
        <v>19327</v>
      </c>
      <c r="N2052" t="s">
        <v>19327</v>
      </c>
      <c r="O2052" t="s">
        <v>19327</v>
      </c>
      <c r="P2052" t="s">
        <v>1347</v>
      </c>
      <c r="Q2052" t="s">
        <v>1385</v>
      </c>
      <c r="R2052" t="s">
        <v>19327</v>
      </c>
    </row>
    <row r="2053" spans="1:18" ht="16">
      <c r="A2053" s="19">
        <v>2052</v>
      </c>
      <c r="B2053" s="19">
        <v>599</v>
      </c>
      <c r="C2053" s="53" t="s">
        <v>20807</v>
      </c>
      <c r="D2053">
        <v>1</v>
      </c>
      <c r="E2053">
        <v>5</v>
      </c>
      <c r="F2053" s="22" t="s">
        <v>408</v>
      </c>
      <c r="G2053" s="19" t="s">
        <v>408</v>
      </c>
      <c r="H2053" s="22" t="s">
        <v>408</v>
      </c>
      <c r="I2053" s="23" t="s">
        <v>408</v>
      </c>
      <c r="J2053" t="s">
        <v>408</v>
      </c>
      <c r="K2053" t="s">
        <v>19327</v>
      </c>
      <c r="L2053" t="s">
        <v>19327</v>
      </c>
      <c r="M2053" t="s">
        <v>19327</v>
      </c>
      <c r="N2053" t="s">
        <v>19327</v>
      </c>
      <c r="O2053" t="s">
        <v>19327</v>
      </c>
      <c r="P2053" t="s">
        <v>1347</v>
      </c>
      <c r="Q2053" t="s">
        <v>1385</v>
      </c>
      <c r="R2053" t="s">
        <v>19327</v>
      </c>
    </row>
    <row r="2054" spans="1:18" ht="16">
      <c r="A2054" s="19">
        <v>2053</v>
      </c>
      <c r="B2054" s="19">
        <v>600</v>
      </c>
      <c r="C2054" s="53" t="s">
        <v>4140</v>
      </c>
      <c r="D2054">
        <v>1</v>
      </c>
      <c r="E2054">
        <v>5</v>
      </c>
      <c r="F2054" s="22" t="s">
        <v>408</v>
      </c>
      <c r="G2054" s="23" t="s">
        <v>408</v>
      </c>
      <c r="H2054" s="22" t="s">
        <v>4141</v>
      </c>
      <c r="I2054" s="23" t="s">
        <v>4142</v>
      </c>
      <c r="J2054" t="s">
        <v>408</v>
      </c>
      <c r="K2054" t="s">
        <v>19327</v>
      </c>
      <c r="L2054" t="s">
        <v>19327</v>
      </c>
      <c r="M2054" t="s">
        <v>19327</v>
      </c>
      <c r="N2054" t="s">
        <v>19327</v>
      </c>
      <c r="O2054" t="s">
        <v>19327</v>
      </c>
      <c r="P2054" t="s">
        <v>1347</v>
      </c>
      <c r="Q2054" t="s">
        <v>1385</v>
      </c>
      <c r="R2054" t="s">
        <v>19327</v>
      </c>
    </row>
    <row r="2055" spans="1:18" ht="16">
      <c r="A2055" s="19">
        <v>2054</v>
      </c>
      <c r="B2055" s="19">
        <v>601</v>
      </c>
      <c r="C2055" s="53" t="s">
        <v>20808</v>
      </c>
      <c r="D2055">
        <v>1</v>
      </c>
      <c r="E2055">
        <v>5</v>
      </c>
      <c r="F2055" s="22" t="s">
        <v>408</v>
      </c>
      <c r="G2055" s="23" t="s">
        <v>408</v>
      </c>
      <c r="H2055" s="22" t="s">
        <v>408</v>
      </c>
      <c r="I2055" s="23" t="s">
        <v>408</v>
      </c>
      <c r="J2055" t="s">
        <v>408</v>
      </c>
      <c r="K2055" t="s">
        <v>19327</v>
      </c>
      <c r="L2055" t="s">
        <v>19327</v>
      </c>
      <c r="M2055" t="s">
        <v>19327</v>
      </c>
      <c r="N2055" t="s">
        <v>19327</v>
      </c>
      <c r="O2055" t="s">
        <v>19327</v>
      </c>
      <c r="P2055" t="s">
        <v>1347</v>
      </c>
      <c r="Q2055" t="s">
        <v>1385</v>
      </c>
      <c r="R2055" t="s">
        <v>19327</v>
      </c>
    </row>
    <row r="2056" spans="1:18" ht="16">
      <c r="A2056" s="19">
        <v>2055</v>
      </c>
      <c r="B2056" s="19">
        <v>602</v>
      </c>
      <c r="C2056" s="53" t="s">
        <v>4143</v>
      </c>
      <c r="D2056">
        <v>1</v>
      </c>
      <c r="E2056">
        <v>5</v>
      </c>
      <c r="F2056" s="22" t="s">
        <v>408</v>
      </c>
      <c r="G2056" s="23" t="s">
        <v>408</v>
      </c>
      <c r="H2056" s="22" t="s">
        <v>408</v>
      </c>
      <c r="I2056" s="23" t="s">
        <v>408</v>
      </c>
      <c r="J2056" t="s">
        <v>408</v>
      </c>
      <c r="K2056" t="s">
        <v>19327</v>
      </c>
      <c r="L2056" t="s">
        <v>19327</v>
      </c>
      <c r="M2056" t="s">
        <v>19327</v>
      </c>
      <c r="N2056" t="s">
        <v>19327</v>
      </c>
      <c r="O2056" t="s">
        <v>19327</v>
      </c>
      <c r="P2056" t="s">
        <v>1350</v>
      </c>
      <c r="Q2056" t="s">
        <v>1385</v>
      </c>
      <c r="R2056" t="s">
        <v>19327</v>
      </c>
    </row>
    <row r="2057" spans="1:18" ht="16">
      <c r="A2057" s="19">
        <v>2056</v>
      </c>
      <c r="B2057" s="19">
        <v>603</v>
      </c>
      <c r="C2057" s="53" t="s">
        <v>4143</v>
      </c>
      <c r="D2057">
        <v>1</v>
      </c>
      <c r="E2057">
        <v>5</v>
      </c>
      <c r="F2057" s="22" t="s">
        <v>408</v>
      </c>
      <c r="G2057" s="23" t="s">
        <v>408</v>
      </c>
      <c r="H2057" s="22" t="s">
        <v>408</v>
      </c>
      <c r="I2057" s="23" t="s">
        <v>408</v>
      </c>
      <c r="J2057" t="s">
        <v>408</v>
      </c>
      <c r="K2057" t="s">
        <v>19327</v>
      </c>
      <c r="L2057" t="s">
        <v>19327</v>
      </c>
      <c r="M2057" t="s">
        <v>19327</v>
      </c>
      <c r="N2057" t="s">
        <v>19327</v>
      </c>
      <c r="O2057" t="s">
        <v>19327</v>
      </c>
      <c r="P2057" t="s">
        <v>1350</v>
      </c>
      <c r="Q2057" t="s">
        <v>1385</v>
      </c>
      <c r="R2057" t="s">
        <v>19327</v>
      </c>
    </row>
    <row r="2058" spans="1:18" ht="16">
      <c r="A2058" s="19">
        <v>2057</v>
      </c>
      <c r="B2058" s="19">
        <v>604</v>
      </c>
      <c r="C2058" s="53" t="s">
        <v>20809</v>
      </c>
      <c r="D2058">
        <v>1</v>
      </c>
      <c r="E2058">
        <v>5</v>
      </c>
      <c r="F2058" s="22" t="s">
        <v>408</v>
      </c>
      <c r="G2058" s="23" t="s">
        <v>408</v>
      </c>
      <c r="H2058" s="22" t="s">
        <v>408</v>
      </c>
      <c r="I2058" s="23" t="s">
        <v>408</v>
      </c>
      <c r="J2058" t="s">
        <v>408</v>
      </c>
      <c r="K2058" t="s">
        <v>19327</v>
      </c>
      <c r="L2058" t="s">
        <v>19327</v>
      </c>
      <c r="M2058" t="s">
        <v>19327</v>
      </c>
      <c r="N2058" t="s">
        <v>19327</v>
      </c>
      <c r="O2058" t="s">
        <v>19327</v>
      </c>
      <c r="P2058" t="s">
        <v>1350</v>
      </c>
      <c r="Q2058" t="s">
        <v>1385</v>
      </c>
      <c r="R2058" t="s">
        <v>19327</v>
      </c>
    </row>
    <row r="2059" spans="1:18">
      <c r="A2059" s="19">
        <v>2058</v>
      </c>
      <c r="B2059" s="19">
        <v>605</v>
      </c>
      <c r="C2059" s="22" t="s">
        <v>20810</v>
      </c>
      <c r="D2059">
        <v>1</v>
      </c>
      <c r="E2059">
        <v>5</v>
      </c>
      <c r="F2059" s="22" t="s">
        <v>408</v>
      </c>
      <c r="G2059" s="23" t="s">
        <v>408</v>
      </c>
      <c r="H2059" s="22" t="s">
        <v>408</v>
      </c>
      <c r="I2059" s="23" t="s">
        <v>408</v>
      </c>
      <c r="J2059" t="s">
        <v>408</v>
      </c>
      <c r="K2059" t="s">
        <v>19327</v>
      </c>
      <c r="L2059" t="s">
        <v>19327</v>
      </c>
      <c r="M2059" t="s">
        <v>19327</v>
      </c>
      <c r="N2059" t="s">
        <v>19327</v>
      </c>
      <c r="O2059" t="s">
        <v>19327</v>
      </c>
      <c r="P2059" t="s">
        <v>1347</v>
      </c>
      <c r="Q2059" t="s">
        <v>1385</v>
      </c>
      <c r="R2059" t="s">
        <v>19327</v>
      </c>
    </row>
    <row r="2060" spans="1:18">
      <c r="A2060" s="19">
        <v>2059</v>
      </c>
      <c r="B2060" s="19">
        <v>606</v>
      </c>
      <c r="C2060" s="22" t="s">
        <v>20811</v>
      </c>
      <c r="D2060">
        <v>1</v>
      </c>
      <c r="E2060">
        <v>5</v>
      </c>
      <c r="F2060" s="22" t="s">
        <v>408</v>
      </c>
      <c r="G2060" s="23" t="s">
        <v>408</v>
      </c>
      <c r="H2060" s="22" t="s">
        <v>408</v>
      </c>
      <c r="I2060" s="23" t="s">
        <v>408</v>
      </c>
      <c r="J2060" t="s">
        <v>408</v>
      </c>
      <c r="K2060" t="s">
        <v>19327</v>
      </c>
      <c r="L2060" t="s">
        <v>19327</v>
      </c>
      <c r="M2060" t="s">
        <v>19327</v>
      </c>
      <c r="N2060" t="s">
        <v>19327</v>
      </c>
      <c r="O2060" t="s">
        <v>19327</v>
      </c>
      <c r="P2060" t="s">
        <v>1347</v>
      </c>
      <c r="Q2060" t="s">
        <v>1385</v>
      </c>
      <c r="R2060" t="s">
        <v>19327</v>
      </c>
    </row>
    <row r="2061" spans="1:18" ht="16">
      <c r="A2061" s="19">
        <v>2060</v>
      </c>
      <c r="B2061" s="19">
        <v>607</v>
      </c>
      <c r="C2061" s="53" t="s">
        <v>20812</v>
      </c>
      <c r="D2061">
        <v>1</v>
      </c>
      <c r="E2061">
        <v>5</v>
      </c>
      <c r="F2061" s="22" t="s">
        <v>408</v>
      </c>
      <c r="G2061" s="23" t="s">
        <v>408</v>
      </c>
      <c r="H2061" s="22" t="s">
        <v>408</v>
      </c>
      <c r="I2061" s="23" t="s">
        <v>408</v>
      </c>
      <c r="J2061" t="s">
        <v>408</v>
      </c>
      <c r="K2061" t="s">
        <v>19327</v>
      </c>
      <c r="L2061" t="s">
        <v>19327</v>
      </c>
      <c r="M2061" t="s">
        <v>19327</v>
      </c>
      <c r="N2061" t="s">
        <v>19327</v>
      </c>
      <c r="O2061" t="s">
        <v>19327</v>
      </c>
      <c r="P2061" t="s">
        <v>1347</v>
      </c>
      <c r="Q2061" t="s">
        <v>1385</v>
      </c>
      <c r="R2061" t="s">
        <v>19327</v>
      </c>
    </row>
    <row r="2062" spans="1:18" ht="16">
      <c r="A2062" s="19">
        <v>2061</v>
      </c>
      <c r="B2062" s="19">
        <v>608</v>
      </c>
      <c r="C2062" s="53" t="s">
        <v>4144</v>
      </c>
      <c r="D2062">
        <v>1</v>
      </c>
      <c r="E2062">
        <v>5</v>
      </c>
      <c r="F2062" s="22" t="s">
        <v>408</v>
      </c>
      <c r="G2062" s="23" t="s">
        <v>408</v>
      </c>
      <c r="H2062" s="22" t="s">
        <v>408</v>
      </c>
      <c r="I2062" s="23" t="s">
        <v>408</v>
      </c>
      <c r="J2062" t="s">
        <v>408</v>
      </c>
      <c r="K2062" t="s">
        <v>19327</v>
      </c>
      <c r="L2062" t="s">
        <v>19327</v>
      </c>
      <c r="M2062" t="s">
        <v>19327</v>
      </c>
      <c r="N2062" t="s">
        <v>19327</v>
      </c>
      <c r="O2062" t="s">
        <v>19327</v>
      </c>
      <c r="P2062" t="s">
        <v>1350</v>
      </c>
      <c r="Q2062" t="s">
        <v>1385</v>
      </c>
      <c r="R2062" t="s">
        <v>19327</v>
      </c>
    </row>
    <row r="2063" spans="1:18" ht="16">
      <c r="A2063" s="19">
        <v>2062</v>
      </c>
      <c r="B2063" s="19">
        <v>609</v>
      </c>
      <c r="C2063" s="53" t="s">
        <v>4145</v>
      </c>
      <c r="D2063">
        <v>1</v>
      </c>
      <c r="E2063">
        <v>5</v>
      </c>
      <c r="F2063" s="22" t="s">
        <v>408</v>
      </c>
      <c r="G2063" s="23" t="s">
        <v>408</v>
      </c>
      <c r="H2063" s="22" t="s">
        <v>408</v>
      </c>
      <c r="I2063" s="23" t="s">
        <v>408</v>
      </c>
      <c r="J2063" t="s">
        <v>408</v>
      </c>
      <c r="K2063" t="s">
        <v>19327</v>
      </c>
      <c r="L2063" t="s">
        <v>19327</v>
      </c>
      <c r="M2063" t="s">
        <v>19327</v>
      </c>
      <c r="N2063" t="s">
        <v>19327</v>
      </c>
      <c r="O2063" t="s">
        <v>19327</v>
      </c>
      <c r="P2063" t="s">
        <v>1350</v>
      </c>
      <c r="Q2063" t="s">
        <v>1385</v>
      </c>
      <c r="R2063" t="s">
        <v>19327</v>
      </c>
    </row>
    <row r="2064" spans="1:18" ht="16">
      <c r="A2064" s="19">
        <v>2063</v>
      </c>
      <c r="B2064" s="19">
        <v>610</v>
      </c>
      <c r="C2064" s="53" t="s">
        <v>20813</v>
      </c>
      <c r="D2064">
        <v>1</v>
      </c>
      <c r="E2064">
        <v>5</v>
      </c>
      <c r="F2064" s="22" t="s">
        <v>408</v>
      </c>
      <c r="G2064" s="23" t="s">
        <v>408</v>
      </c>
      <c r="H2064" s="22" t="s">
        <v>408</v>
      </c>
      <c r="I2064" s="23" t="s">
        <v>408</v>
      </c>
      <c r="J2064" s="56" t="s">
        <v>408</v>
      </c>
      <c r="K2064" t="s">
        <v>19327</v>
      </c>
      <c r="L2064" t="s">
        <v>19327</v>
      </c>
      <c r="M2064" t="s">
        <v>19327</v>
      </c>
      <c r="N2064" t="s">
        <v>19327</v>
      </c>
      <c r="O2064" t="s">
        <v>19327</v>
      </c>
      <c r="P2064" t="s">
        <v>1347</v>
      </c>
      <c r="Q2064" t="s">
        <v>1385</v>
      </c>
      <c r="R2064" t="s">
        <v>19327</v>
      </c>
    </row>
    <row r="2065" spans="1:18" ht="16">
      <c r="A2065" s="19">
        <v>2064</v>
      </c>
      <c r="B2065" s="19">
        <v>611</v>
      </c>
      <c r="C2065" s="53" t="s">
        <v>4146</v>
      </c>
      <c r="D2065">
        <v>1</v>
      </c>
      <c r="E2065">
        <v>5</v>
      </c>
      <c r="F2065" s="22" t="s">
        <v>408</v>
      </c>
      <c r="G2065" s="23" t="s">
        <v>408</v>
      </c>
      <c r="H2065" s="22" t="s">
        <v>408</v>
      </c>
      <c r="I2065" s="23" t="s">
        <v>408</v>
      </c>
      <c r="J2065" t="s">
        <v>408</v>
      </c>
      <c r="K2065" t="s">
        <v>19327</v>
      </c>
      <c r="L2065" t="s">
        <v>19327</v>
      </c>
      <c r="M2065" t="s">
        <v>19327</v>
      </c>
      <c r="N2065" t="s">
        <v>19327</v>
      </c>
      <c r="O2065" t="s">
        <v>19327</v>
      </c>
      <c r="P2065" t="s">
        <v>1350</v>
      </c>
      <c r="Q2065" t="s">
        <v>1385</v>
      </c>
      <c r="R2065" t="s">
        <v>19327</v>
      </c>
    </row>
    <row r="2066" spans="1:18" ht="16">
      <c r="A2066" s="19">
        <v>2065</v>
      </c>
      <c r="B2066" s="19">
        <v>612</v>
      </c>
      <c r="C2066" s="53" t="s">
        <v>20814</v>
      </c>
      <c r="D2066">
        <v>1</v>
      </c>
      <c r="E2066">
        <v>5</v>
      </c>
      <c r="F2066" s="22" t="s">
        <v>408</v>
      </c>
      <c r="G2066" s="23" t="s">
        <v>408</v>
      </c>
      <c r="H2066" s="22" t="s">
        <v>408</v>
      </c>
      <c r="I2066" s="23" t="s">
        <v>408</v>
      </c>
      <c r="J2066" t="s">
        <v>408</v>
      </c>
      <c r="K2066" t="s">
        <v>19327</v>
      </c>
      <c r="L2066" t="s">
        <v>19327</v>
      </c>
      <c r="M2066" t="s">
        <v>19327</v>
      </c>
      <c r="N2066" t="s">
        <v>19327</v>
      </c>
      <c r="O2066" t="s">
        <v>19327</v>
      </c>
      <c r="P2066" t="s">
        <v>1347</v>
      </c>
      <c r="Q2066" t="s">
        <v>1385</v>
      </c>
      <c r="R2066" t="s">
        <v>19327</v>
      </c>
    </row>
    <row r="2067" spans="1:18" ht="16">
      <c r="A2067" s="19">
        <v>2066</v>
      </c>
      <c r="B2067" s="19">
        <v>613</v>
      </c>
      <c r="C2067" s="53" t="s">
        <v>20815</v>
      </c>
      <c r="D2067">
        <v>1</v>
      </c>
      <c r="E2067">
        <v>5</v>
      </c>
      <c r="F2067" s="22" t="s">
        <v>408</v>
      </c>
      <c r="G2067" s="23" t="s">
        <v>408</v>
      </c>
      <c r="H2067" s="22" t="s">
        <v>408</v>
      </c>
      <c r="I2067" s="23" t="s">
        <v>408</v>
      </c>
      <c r="J2067" t="s">
        <v>408</v>
      </c>
      <c r="K2067" t="s">
        <v>19327</v>
      </c>
      <c r="L2067" t="s">
        <v>19327</v>
      </c>
      <c r="M2067" t="s">
        <v>19327</v>
      </c>
      <c r="N2067" t="s">
        <v>19327</v>
      </c>
      <c r="O2067" t="s">
        <v>19327</v>
      </c>
      <c r="P2067" t="s">
        <v>1347</v>
      </c>
      <c r="Q2067" t="s">
        <v>1385</v>
      </c>
      <c r="R2067" t="s">
        <v>19327</v>
      </c>
    </row>
    <row r="2068" spans="1:18" ht="16">
      <c r="A2068" s="19">
        <v>2067</v>
      </c>
      <c r="B2068" s="19">
        <v>614</v>
      </c>
      <c r="C2068" s="53" t="s">
        <v>20816</v>
      </c>
      <c r="D2068">
        <v>1</v>
      </c>
      <c r="E2068">
        <v>5</v>
      </c>
      <c r="F2068" s="22" t="s">
        <v>408</v>
      </c>
      <c r="G2068" s="23" t="s">
        <v>408</v>
      </c>
      <c r="H2068" s="22" t="s">
        <v>408</v>
      </c>
      <c r="I2068" s="23" t="s">
        <v>408</v>
      </c>
      <c r="J2068" t="s">
        <v>408</v>
      </c>
      <c r="K2068" t="s">
        <v>19327</v>
      </c>
      <c r="L2068" t="s">
        <v>19327</v>
      </c>
      <c r="M2068" t="s">
        <v>19327</v>
      </c>
      <c r="N2068" t="s">
        <v>19327</v>
      </c>
      <c r="O2068" t="s">
        <v>19327</v>
      </c>
      <c r="P2068" t="s">
        <v>1347</v>
      </c>
      <c r="Q2068" t="s">
        <v>1385</v>
      </c>
      <c r="R2068" t="s">
        <v>19327</v>
      </c>
    </row>
    <row r="2069" spans="1:18">
      <c r="A2069" s="19">
        <v>2068</v>
      </c>
      <c r="B2069" s="19">
        <v>615</v>
      </c>
      <c r="C2069" s="22" t="s">
        <v>20817</v>
      </c>
      <c r="D2069">
        <v>1</v>
      </c>
      <c r="E2069">
        <v>5</v>
      </c>
      <c r="F2069" s="22" t="s">
        <v>408</v>
      </c>
      <c r="G2069" s="23" t="s">
        <v>408</v>
      </c>
      <c r="H2069" s="22" t="s">
        <v>408</v>
      </c>
      <c r="I2069" s="23" t="s">
        <v>408</v>
      </c>
      <c r="J2069" t="s">
        <v>408</v>
      </c>
      <c r="K2069" t="s">
        <v>19327</v>
      </c>
      <c r="L2069" t="s">
        <v>19327</v>
      </c>
      <c r="M2069" t="s">
        <v>19327</v>
      </c>
      <c r="N2069" t="s">
        <v>19327</v>
      </c>
      <c r="O2069" t="s">
        <v>19327</v>
      </c>
      <c r="P2069" t="s">
        <v>1347</v>
      </c>
      <c r="Q2069" t="s">
        <v>1385</v>
      </c>
      <c r="R2069" t="s">
        <v>19327</v>
      </c>
    </row>
    <row r="2070" spans="1:18">
      <c r="A2070" s="19">
        <v>2069</v>
      </c>
      <c r="B2070" s="19">
        <v>616</v>
      </c>
      <c r="C2070" s="20" t="s">
        <v>4147</v>
      </c>
      <c r="D2070">
        <v>1</v>
      </c>
      <c r="E2070">
        <v>5</v>
      </c>
      <c r="F2070" s="22" t="s">
        <v>408</v>
      </c>
      <c r="G2070" s="23" t="s">
        <v>408</v>
      </c>
      <c r="H2070" s="22" t="s">
        <v>408</v>
      </c>
      <c r="I2070" s="23" t="s">
        <v>408</v>
      </c>
      <c r="J2070" t="s">
        <v>408</v>
      </c>
      <c r="K2070" t="s">
        <v>19327</v>
      </c>
      <c r="L2070" t="s">
        <v>19327</v>
      </c>
      <c r="M2070" t="s">
        <v>19327</v>
      </c>
      <c r="N2070" t="s">
        <v>19327</v>
      </c>
      <c r="O2070" t="s">
        <v>19327</v>
      </c>
      <c r="P2070" t="s">
        <v>1350</v>
      </c>
      <c r="Q2070" t="s">
        <v>1385</v>
      </c>
      <c r="R2070" t="s">
        <v>19327</v>
      </c>
    </row>
    <row r="2071" spans="1:18">
      <c r="A2071" s="19">
        <v>2070</v>
      </c>
      <c r="B2071" s="19">
        <v>617</v>
      </c>
      <c r="C2071" s="20" t="s">
        <v>4148</v>
      </c>
      <c r="D2071">
        <v>1</v>
      </c>
      <c r="E2071">
        <v>5</v>
      </c>
      <c r="F2071" s="22" t="s">
        <v>408</v>
      </c>
      <c r="G2071" s="23" t="s">
        <v>408</v>
      </c>
      <c r="H2071" s="22" t="s">
        <v>408</v>
      </c>
      <c r="I2071" s="23" t="s">
        <v>408</v>
      </c>
      <c r="J2071" t="s">
        <v>408</v>
      </c>
      <c r="K2071" t="s">
        <v>19327</v>
      </c>
      <c r="L2071" t="s">
        <v>19327</v>
      </c>
      <c r="M2071" t="s">
        <v>19327</v>
      </c>
      <c r="N2071" t="s">
        <v>19327</v>
      </c>
      <c r="O2071" t="s">
        <v>19327</v>
      </c>
      <c r="P2071" t="s">
        <v>1350</v>
      </c>
      <c r="Q2071" t="s">
        <v>1385</v>
      </c>
      <c r="R2071" t="s">
        <v>19327</v>
      </c>
    </row>
    <row r="2072" spans="1:18" ht="16">
      <c r="A2072" s="19">
        <v>2071</v>
      </c>
      <c r="B2072" s="19">
        <v>618</v>
      </c>
      <c r="C2072" s="53" t="s">
        <v>20818</v>
      </c>
      <c r="D2072">
        <v>1</v>
      </c>
      <c r="E2072">
        <v>5</v>
      </c>
      <c r="F2072" s="22" t="s">
        <v>408</v>
      </c>
      <c r="G2072" s="19" t="s">
        <v>408</v>
      </c>
      <c r="H2072" s="22" t="s">
        <v>408</v>
      </c>
      <c r="I2072" s="23" t="s">
        <v>408</v>
      </c>
      <c r="J2072" t="s">
        <v>408</v>
      </c>
      <c r="K2072" t="s">
        <v>19327</v>
      </c>
      <c r="L2072" t="s">
        <v>19327</v>
      </c>
      <c r="M2072" t="s">
        <v>19327</v>
      </c>
      <c r="N2072" t="s">
        <v>19327</v>
      </c>
      <c r="O2072" t="s">
        <v>19327</v>
      </c>
      <c r="P2072" t="s">
        <v>1347</v>
      </c>
      <c r="Q2072" t="s">
        <v>1385</v>
      </c>
      <c r="R2072" t="s">
        <v>19327</v>
      </c>
    </row>
    <row r="2073" spans="1:18" ht="16">
      <c r="A2073" s="19">
        <v>2072</v>
      </c>
      <c r="B2073" s="19">
        <v>619</v>
      </c>
      <c r="C2073" s="53" t="s">
        <v>4149</v>
      </c>
      <c r="D2073">
        <v>1</v>
      </c>
      <c r="E2073">
        <v>5</v>
      </c>
      <c r="F2073" s="22" t="s">
        <v>20819</v>
      </c>
      <c r="G2073" s="23" t="s">
        <v>4150</v>
      </c>
      <c r="H2073" s="22" t="s">
        <v>4151</v>
      </c>
      <c r="I2073" s="23" t="s">
        <v>4152</v>
      </c>
      <c r="J2073" t="s">
        <v>408</v>
      </c>
      <c r="K2073" t="s">
        <v>19327</v>
      </c>
      <c r="L2073" t="s">
        <v>19327</v>
      </c>
      <c r="M2073" t="s">
        <v>19327</v>
      </c>
      <c r="N2073" t="s">
        <v>19327</v>
      </c>
      <c r="O2073" t="s">
        <v>19327</v>
      </c>
      <c r="P2073" t="s">
        <v>1347</v>
      </c>
      <c r="Q2073" t="s">
        <v>1385</v>
      </c>
      <c r="R2073" t="s">
        <v>19327</v>
      </c>
    </row>
    <row r="2074" spans="1:18" ht="16">
      <c r="A2074" s="19">
        <v>2073</v>
      </c>
      <c r="B2074" s="19">
        <v>620</v>
      </c>
      <c r="C2074" s="53" t="s">
        <v>4153</v>
      </c>
      <c r="D2074">
        <v>1</v>
      </c>
      <c r="E2074">
        <v>5</v>
      </c>
      <c r="F2074" s="22" t="s">
        <v>408</v>
      </c>
      <c r="G2074" s="23" t="s">
        <v>408</v>
      </c>
      <c r="H2074" s="22" t="s">
        <v>408</v>
      </c>
      <c r="I2074" s="23" t="s">
        <v>408</v>
      </c>
      <c r="J2074" t="s">
        <v>408</v>
      </c>
      <c r="K2074" t="s">
        <v>19327</v>
      </c>
      <c r="L2074" t="s">
        <v>19327</v>
      </c>
      <c r="M2074" t="s">
        <v>19327</v>
      </c>
      <c r="N2074" t="s">
        <v>19327</v>
      </c>
      <c r="O2074" t="s">
        <v>19327</v>
      </c>
      <c r="P2074" t="s">
        <v>1350</v>
      </c>
      <c r="Q2074" t="s">
        <v>1385</v>
      </c>
      <c r="R2074" t="s">
        <v>19327</v>
      </c>
    </row>
    <row r="2075" spans="1:18" ht="16">
      <c r="A2075" s="19">
        <v>2074</v>
      </c>
      <c r="B2075" s="19">
        <v>621</v>
      </c>
      <c r="C2075" s="53" t="s">
        <v>20820</v>
      </c>
      <c r="D2075">
        <v>1</v>
      </c>
      <c r="E2075">
        <v>5</v>
      </c>
      <c r="F2075" s="22" t="s">
        <v>408</v>
      </c>
      <c r="G2075" s="23" t="s">
        <v>408</v>
      </c>
      <c r="H2075" s="22" t="s">
        <v>408</v>
      </c>
      <c r="I2075" s="23" t="s">
        <v>408</v>
      </c>
      <c r="J2075" t="s">
        <v>408</v>
      </c>
      <c r="K2075" t="s">
        <v>19327</v>
      </c>
      <c r="L2075" t="s">
        <v>19327</v>
      </c>
      <c r="M2075" t="s">
        <v>19327</v>
      </c>
      <c r="N2075" t="s">
        <v>19327</v>
      </c>
      <c r="O2075" t="s">
        <v>19327</v>
      </c>
      <c r="P2075" t="s">
        <v>1347</v>
      </c>
      <c r="Q2075" t="s">
        <v>1385</v>
      </c>
      <c r="R2075" t="s">
        <v>19327</v>
      </c>
    </row>
    <row r="2076" spans="1:18" ht="16">
      <c r="A2076" s="19">
        <v>2075</v>
      </c>
      <c r="B2076" s="19">
        <v>622</v>
      </c>
      <c r="C2076" s="53" t="s">
        <v>4154</v>
      </c>
      <c r="D2076">
        <v>1</v>
      </c>
      <c r="E2076">
        <v>5</v>
      </c>
      <c r="F2076" s="22" t="s">
        <v>408</v>
      </c>
      <c r="G2076" s="23" t="s">
        <v>408</v>
      </c>
      <c r="H2076" s="22" t="s">
        <v>408</v>
      </c>
      <c r="I2076" s="23" t="s">
        <v>408</v>
      </c>
      <c r="J2076" t="s">
        <v>408</v>
      </c>
      <c r="K2076" t="s">
        <v>19327</v>
      </c>
      <c r="L2076" t="s">
        <v>19327</v>
      </c>
      <c r="M2076" t="s">
        <v>19327</v>
      </c>
      <c r="N2076" t="s">
        <v>19327</v>
      </c>
      <c r="O2076" t="s">
        <v>19327</v>
      </c>
      <c r="P2076" t="s">
        <v>1347</v>
      </c>
      <c r="Q2076" t="s">
        <v>1385</v>
      </c>
      <c r="R2076" t="s">
        <v>19327</v>
      </c>
    </row>
    <row r="2077" spans="1:18" ht="16">
      <c r="A2077" s="19">
        <v>2076</v>
      </c>
      <c r="B2077" s="19">
        <v>623</v>
      </c>
      <c r="C2077" s="53" t="s">
        <v>4155</v>
      </c>
      <c r="D2077">
        <v>1</v>
      </c>
      <c r="E2077">
        <v>5</v>
      </c>
      <c r="F2077" s="22" t="s">
        <v>408</v>
      </c>
      <c r="G2077" s="23" t="s">
        <v>408</v>
      </c>
      <c r="H2077" s="22" t="s">
        <v>408</v>
      </c>
      <c r="I2077" s="23" t="s">
        <v>408</v>
      </c>
      <c r="J2077" t="s">
        <v>408</v>
      </c>
      <c r="K2077" t="s">
        <v>19327</v>
      </c>
      <c r="L2077" t="s">
        <v>19327</v>
      </c>
      <c r="M2077" t="s">
        <v>19327</v>
      </c>
      <c r="N2077" t="s">
        <v>19327</v>
      </c>
      <c r="O2077" t="s">
        <v>19327</v>
      </c>
      <c r="P2077" t="s">
        <v>1347</v>
      </c>
      <c r="Q2077" t="s">
        <v>383</v>
      </c>
      <c r="R2077" t="s">
        <v>19327</v>
      </c>
    </row>
    <row r="2078" spans="1:18" ht="16">
      <c r="A2078" s="19">
        <v>2077</v>
      </c>
      <c r="B2078" s="19">
        <v>624</v>
      </c>
      <c r="C2078" s="53" t="s">
        <v>4156</v>
      </c>
      <c r="D2078">
        <v>1</v>
      </c>
      <c r="E2078">
        <v>5</v>
      </c>
      <c r="F2078" s="22" t="s">
        <v>408</v>
      </c>
      <c r="G2078" s="23" t="s">
        <v>408</v>
      </c>
      <c r="H2078" s="22" t="s">
        <v>408</v>
      </c>
      <c r="I2078" s="23" t="s">
        <v>408</v>
      </c>
      <c r="J2078" t="s">
        <v>4157</v>
      </c>
      <c r="K2078" t="s">
        <v>19327</v>
      </c>
      <c r="L2078" t="s">
        <v>19327</v>
      </c>
      <c r="M2078" t="s">
        <v>19327</v>
      </c>
      <c r="N2078" t="s">
        <v>19327</v>
      </c>
      <c r="O2078" t="s">
        <v>19327</v>
      </c>
      <c r="P2078" t="s">
        <v>1347</v>
      </c>
      <c r="Q2078" t="s">
        <v>383</v>
      </c>
      <c r="R2078" t="s">
        <v>19327</v>
      </c>
    </row>
    <row r="2079" spans="1:18" ht="16">
      <c r="A2079" s="19">
        <v>2078</v>
      </c>
      <c r="B2079" s="19">
        <v>625</v>
      </c>
      <c r="C2079" s="53" t="s">
        <v>20821</v>
      </c>
      <c r="D2079">
        <v>1</v>
      </c>
      <c r="E2079">
        <v>5</v>
      </c>
      <c r="F2079" s="3" t="s">
        <v>28086</v>
      </c>
      <c r="G2079" s="19">
        <v>114452273</v>
      </c>
      <c r="H2079" s="22" t="s">
        <v>20822</v>
      </c>
      <c r="I2079" s="23" t="s">
        <v>20823</v>
      </c>
      <c r="J2079" t="s">
        <v>20824</v>
      </c>
      <c r="K2079" t="s">
        <v>19327</v>
      </c>
      <c r="L2079" t="s">
        <v>19327</v>
      </c>
      <c r="M2079" t="s">
        <v>19327</v>
      </c>
      <c r="N2079" t="s">
        <v>19327</v>
      </c>
      <c r="O2079" t="s">
        <v>19327</v>
      </c>
      <c r="P2079" t="s">
        <v>1347</v>
      </c>
      <c r="Q2079" t="s">
        <v>383</v>
      </c>
      <c r="R2079" t="s">
        <v>19327</v>
      </c>
    </row>
    <row r="2080" spans="1:18" ht="16">
      <c r="A2080" s="19">
        <v>2079</v>
      </c>
      <c r="B2080" s="19">
        <v>626</v>
      </c>
      <c r="C2080" s="53" t="s">
        <v>20825</v>
      </c>
      <c r="D2080">
        <v>1</v>
      </c>
      <c r="E2080">
        <v>5</v>
      </c>
      <c r="F2080" s="22" t="s">
        <v>408</v>
      </c>
      <c r="G2080" s="23" t="s">
        <v>408</v>
      </c>
      <c r="H2080" s="22" t="s">
        <v>408</v>
      </c>
      <c r="I2080" s="23" t="s">
        <v>408</v>
      </c>
      <c r="J2080" t="s">
        <v>408</v>
      </c>
      <c r="K2080" t="s">
        <v>19327</v>
      </c>
      <c r="L2080" t="s">
        <v>19327</v>
      </c>
      <c r="M2080" t="s">
        <v>19327</v>
      </c>
      <c r="N2080" t="s">
        <v>19327</v>
      </c>
      <c r="O2080" t="s">
        <v>19327</v>
      </c>
      <c r="P2080" t="s">
        <v>1347</v>
      </c>
      <c r="Q2080" t="s">
        <v>383</v>
      </c>
      <c r="R2080" t="s">
        <v>19327</v>
      </c>
    </row>
    <row r="2081" spans="1:18">
      <c r="A2081" s="19">
        <v>2080</v>
      </c>
      <c r="B2081" s="19">
        <v>627</v>
      </c>
      <c r="C2081" s="22" t="s">
        <v>4158</v>
      </c>
      <c r="D2081">
        <v>1</v>
      </c>
      <c r="E2081">
        <v>5</v>
      </c>
      <c r="F2081" s="22" t="s">
        <v>408</v>
      </c>
      <c r="G2081" s="23" t="s">
        <v>408</v>
      </c>
      <c r="H2081" s="22" t="s">
        <v>4159</v>
      </c>
      <c r="I2081" s="23" t="s">
        <v>4160</v>
      </c>
      <c r="J2081" t="s">
        <v>4161</v>
      </c>
      <c r="K2081" t="s">
        <v>19327</v>
      </c>
      <c r="L2081" t="s">
        <v>19327</v>
      </c>
      <c r="M2081" t="s">
        <v>19327</v>
      </c>
      <c r="N2081" t="s">
        <v>19327</v>
      </c>
      <c r="O2081" t="s">
        <v>19327</v>
      </c>
      <c r="P2081" t="s">
        <v>1347</v>
      </c>
      <c r="Q2081" t="s">
        <v>383</v>
      </c>
      <c r="R2081" t="s">
        <v>19327</v>
      </c>
    </row>
    <row r="2082" spans="1:18">
      <c r="A2082" s="19">
        <v>2081</v>
      </c>
      <c r="B2082" s="19">
        <v>628</v>
      </c>
      <c r="C2082" s="20" t="s">
        <v>20826</v>
      </c>
      <c r="D2082">
        <v>1</v>
      </c>
      <c r="E2082">
        <v>5</v>
      </c>
      <c r="F2082" s="22" t="s">
        <v>408</v>
      </c>
      <c r="G2082" s="23" t="s">
        <v>408</v>
      </c>
      <c r="H2082" s="22" t="s">
        <v>408</v>
      </c>
      <c r="I2082" s="23" t="s">
        <v>408</v>
      </c>
      <c r="J2082" t="s">
        <v>408</v>
      </c>
      <c r="K2082" t="s">
        <v>19327</v>
      </c>
      <c r="L2082" t="s">
        <v>19327</v>
      </c>
      <c r="M2082" t="s">
        <v>19327</v>
      </c>
      <c r="N2082" t="s">
        <v>19327</v>
      </c>
      <c r="O2082" t="s">
        <v>19327</v>
      </c>
      <c r="P2082" t="s">
        <v>1347</v>
      </c>
      <c r="Q2082" t="s">
        <v>383</v>
      </c>
      <c r="R2082" t="s">
        <v>19327</v>
      </c>
    </row>
    <row r="2083" spans="1:18" ht="16">
      <c r="A2083" s="19">
        <v>2082</v>
      </c>
      <c r="B2083" s="19">
        <v>629</v>
      </c>
      <c r="C2083" s="53" t="s">
        <v>20827</v>
      </c>
      <c r="D2083">
        <v>1</v>
      </c>
      <c r="E2083">
        <v>5</v>
      </c>
      <c r="F2083" s="22" t="s">
        <v>408</v>
      </c>
      <c r="G2083" s="23" t="s">
        <v>408</v>
      </c>
      <c r="H2083" s="22" t="s">
        <v>408</v>
      </c>
      <c r="I2083" s="23" t="s">
        <v>408</v>
      </c>
      <c r="J2083" t="s">
        <v>408</v>
      </c>
      <c r="K2083" t="s">
        <v>19327</v>
      </c>
      <c r="L2083" t="s">
        <v>19327</v>
      </c>
      <c r="M2083" t="s">
        <v>19327</v>
      </c>
      <c r="N2083" t="s">
        <v>19327</v>
      </c>
      <c r="O2083" t="s">
        <v>19327</v>
      </c>
      <c r="P2083" t="s">
        <v>1347</v>
      </c>
      <c r="Q2083" t="s">
        <v>1385</v>
      </c>
      <c r="R2083" t="s">
        <v>19327</v>
      </c>
    </row>
    <row r="2084" spans="1:18" ht="16">
      <c r="A2084" s="19">
        <v>2083</v>
      </c>
      <c r="B2084" s="19">
        <v>630</v>
      </c>
      <c r="C2084" s="53" t="s">
        <v>4162</v>
      </c>
      <c r="D2084">
        <v>1</v>
      </c>
      <c r="E2084">
        <v>5</v>
      </c>
      <c r="F2084" s="22" t="s">
        <v>20828</v>
      </c>
      <c r="G2084" s="23" t="s">
        <v>4163</v>
      </c>
      <c r="H2084" s="22" t="s">
        <v>4164</v>
      </c>
      <c r="I2084" s="23" t="s">
        <v>4165</v>
      </c>
      <c r="J2084" t="s">
        <v>4166</v>
      </c>
      <c r="K2084" t="s">
        <v>19327</v>
      </c>
      <c r="L2084" t="s">
        <v>19327</v>
      </c>
      <c r="M2084" t="s">
        <v>19327</v>
      </c>
      <c r="N2084" t="s">
        <v>19327</v>
      </c>
      <c r="O2084" t="s">
        <v>19327</v>
      </c>
      <c r="P2084" t="s">
        <v>1347</v>
      </c>
      <c r="Q2084" t="s">
        <v>1385</v>
      </c>
      <c r="R2084" t="s">
        <v>19327</v>
      </c>
    </row>
    <row r="2085" spans="1:18">
      <c r="A2085" s="19">
        <v>2084</v>
      </c>
      <c r="B2085" s="19">
        <v>631</v>
      </c>
      <c r="C2085" s="22" t="s">
        <v>4167</v>
      </c>
      <c r="D2085">
        <v>1</v>
      </c>
      <c r="E2085">
        <v>5</v>
      </c>
      <c r="F2085" s="22" t="s">
        <v>20829</v>
      </c>
      <c r="G2085" s="23">
        <v>47323734</v>
      </c>
      <c r="H2085" s="22" t="s">
        <v>4168</v>
      </c>
      <c r="I2085" s="23" t="s">
        <v>4169</v>
      </c>
      <c r="J2085" t="s">
        <v>4170</v>
      </c>
      <c r="K2085" t="s">
        <v>19327</v>
      </c>
      <c r="L2085" t="s">
        <v>19327</v>
      </c>
      <c r="M2085" t="s">
        <v>19327</v>
      </c>
      <c r="N2085" t="s">
        <v>19327</v>
      </c>
      <c r="O2085" t="s">
        <v>19327</v>
      </c>
      <c r="P2085" t="s">
        <v>1347</v>
      </c>
      <c r="Q2085" t="s">
        <v>1385</v>
      </c>
      <c r="R2085" t="s">
        <v>19327</v>
      </c>
    </row>
    <row r="2086" spans="1:18" ht="16">
      <c r="A2086" s="19">
        <v>2085</v>
      </c>
      <c r="B2086" s="19">
        <v>632</v>
      </c>
      <c r="C2086" s="53" t="s">
        <v>20830</v>
      </c>
      <c r="D2086">
        <v>1</v>
      </c>
      <c r="E2086">
        <v>5</v>
      </c>
      <c r="F2086" s="22" t="s">
        <v>408</v>
      </c>
      <c r="G2086" s="23" t="s">
        <v>408</v>
      </c>
      <c r="H2086" s="22" t="s">
        <v>20831</v>
      </c>
      <c r="I2086" s="23" t="s">
        <v>20409</v>
      </c>
      <c r="J2086" t="s">
        <v>20832</v>
      </c>
      <c r="K2086" t="s">
        <v>19327</v>
      </c>
      <c r="L2086" t="s">
        <v>19327</v>
      </c>
      <c r="M2086" t="s">
        <v>19327</v>
      </c>
      <c r="N2086" t="s">
        <v>19327</v>
      </c>
      <c r="O2086" t="s">
        <v>19327</v>
      </c>
      <c r="P2086" t="s">
        <v>1347</v>
      </c>
      <c r="Q2086" t="s">
        <v>1385</v>
      </c>
      <c r="R2086" t="s">
        <v>19327</v>
      </c>
    </row>
    <row r="2087" spans="1:18" ht="16">
      <c r="A2087" s="19">
        <v>2086</v>
      </c>
      <c r="B2087" s="19">
        <v>633</v>
      </c>
      <c r="C2087" s="53" t="s">
        <v>20833</v>
      </c>
      <c r="D2087">
        <v>1</v>
      </c>
      <c r="E2087">
        <v>5</v>
      </c>
      <c r="F2087" s="22" t="s">
        <v>408</v>
      </c>
      <c r="G2087" s="23" t="s">
        <v>408</v>
      </c>
      <c r="H2087" s="22" t="s">
        <v>408</v>
      </c>
      <c r="I2087" s="23" t="s">
        <v>408</v>
      </c>
      <c r="J2087" t="s">
        <v>408</v>
      </c>
      <c r="K2087" t="s">
        <v>19327</v>
      </c>
      <c r="L2087" t="s">
        <v>19327</v>
      </c>
      <c r="M2087" t="s">
        <v>19327</v>
      </c>
      <c r="N2087" t="s">
        <v>19327</v>
      </c>
      <c r="O2087" t="s">
        <v>19327</v>
      </c>
      <c r="P2087" t="s">
        <v>1350</v>
      </c>
      <c r="Q2087" t="s">
        <v>1385</v>
      </c>
      <c r="R2087" t="s">
        <v>19327</v>
      </c>
    </row>
    <row r="2088" spans="1:18" ht="16">
      <c r="A2088" s="19">
        <v>2087</v>
      </c>
      <c r="B2088" s="19">
        <v>634</v>
      </c>
      <c r="C2088" s="53" t="s">
        <v>20834</v>
      </c>
      <c r="D2088">
        <v>1</v>
      </c>
      <c r="E2088">
        <v>5</v>
      </c>
      <c r="F2088" s="22" t="s">
        <v>408</v>
      </c>
      <c r="G2088" s="23" t="s">
        <v>408</v>
      </c>
      <c r="H2088" s="22" t="s">
        <v>408</v>
      </c>
      <c r="I2088" s="23" t="s">
        <v>408</v>
      </c>
      <c r="J2088" t="s">
        <v>408</v>
      </c>
      <c r="K2088" t="s">
        <v>19327</v>
      </c>
      <c r="L2088" t="s">
        <v>19327</v>
      </c>
      <c r="M2088" t="s">
        <v>19327</v>
      </c>
      <c r="N2088" t="s">
        <v>19327</v>
      </c>
      <c r="O2088" t="s">
        <v>19327</v>
      </c>
      <c r="P2088" t="s">
        <v>1347</v>
      </c>
      <c r="Q2088" t="s">
        <v>1385</v>
      </c>
      <c r="R2088" t="s">
        <v>19327</v>
      </c>
    </row>
    <row r="2089" spans="1:18" ht="16">
      <c r="A2089" s="19">
        <v>2088</v>
      </c>
      <c r="B2089" s="19">
        <v>635</v>
      </c>
      <c r="C2089" s="53" t="s">
        <v>4171</v>
      </c>
      <c r="D2089">
        <v>1</v>
      </c>
      <c r="E2089">
        <v>5</v>
      </c>
      <c r="F2089" s="22" t="s">
        <v>408</v>
      </c>
      <c r="G2089" s="23" t="s">
        <v>408</v>
      </c>
      <c r="H2089" s="22" t="s">
        <v>408</v>
      </c>
      <c r="I2089" s="23" t="s">
        <v>408</v>
      </c>
      <c r="J2089" t="s">
        <v>408</v>
      </c>
      <c r="K2089" t="s">
        <v>19327</v>
      </c>
      <c r="L2089" t="s">
        <v>19327</v>
      </c>
      <c r="M2089" t="s">
        <v>19327</v>
      </c>
      <c r="N2089" t="s">
        <v>19327</v>
      </c>
      <c r="O2089" t="s">
        <v>19327</v>
      </c>
      <c r="P2089" t="s">
        <v>1347</v>
      </c>
      <c r="Q2089" t="s">
        <v>1385</v>
      </c>
      <c r="R2089" t="s">
        <v>19327</v>
      </c>
    </row>
    <row r="2090" spans="1:18">
      <c r="A2090" s="19">
        <v>2089</v>
      </c>
      <c r="B2090" s="19">
        <v>636</v>
      </c>
      <c r="C2090" s="22" t="s">
        <v>4172</v>
      </c>
      <c r="D2090">
        <v>1</v>
      </c>
      <c r="E2090">
        <v>5</v>
      </c>
      <c r="F2090" s="22" t="s">
        <v>20835</v>
      </c>
      <c r="G2090" s="23" t="s">
        <v>4173</v>
      </c>
      <c r="H2090" s="22" t="s">
        <v>4174</v>
      </c>
      <c r="I2090" s="23" t="s">
        <v>4175</v>
      </c>
      <c r="J2090" t="s">
        <v>4176</v>
      </c>
      <c r="K2090" t="s">
        <v>19327</v>
      </c>
      <c r="L2090" t="s">
        <v>19327</v>
      </c>
      <c r="M2090" t="s">
        <v>19327</v>
      </c>
      <c r="N2090" t="s">
        <v>19327</v>
      </c>
      <c r="O2090" t="s">
        <v>19327</v>
      </c>
      <c r="P2090" t="s">
        <v>1347</v>
      </c>
      <c r="Q2090" t="s">
        <v>1385</v>
      </c>
      <c r="R2090" t="s">
        <v>19327</v>
      </c>
    </row>
    <row r="2091" spans="1:18" ht="32">
      <c r="A2091" s="19">
        <v>2090</v>
      </c>
      <c r="B2091" s="19">
        <v>637</v>
      </c>
      <c r="C2091" s="53" t="s">
        <v>4177</v>
      </c>
      <c r="D2091">
        <v>1</v>
      </c>
      <c r="E2091">
        <v>5</v>
      </c>
      <c r="F2091" s="22" t="s">
        <v>20836</v>
      </c>
      <c r="G2091" s="23" t="s">
        <v>4178</v>
      </c>
      <c r="H2091" s="22" t="s">
        <v>4179</v>
      </c>
      <c r="I2091" s="23" t="s">
        <v>4180</v>
      </c>
      <c r="J2091" s="2" t="s">
        <v>4181</v>
      </c>
      <c r="K2091" t="s">
        <v>19327</v>
      </c>
      <c r="L2091" t="s">
        <v>19327</v>
      </c>
      <c r="M2091" t="s">
        <v>19327</v>
      </c>
      <c r="N2091" t="s">
        <v>19327</v>
      </c>
      <c r="O2091" t="s">
        <v>19327</v>
      </c>
      <c r="P2091" t="s">
        <v>1350</v>
      </c>
      <c r="Q2091" t="s">
        <v>1385</v>
      </c>
      <c r="R2091" t="s">
        <v>19327</v>
      </c>
    </row>
    <row r="2092" spans="1:18" ht="16">
      <c r="A2092" s="19">
        <v>2091</v>
      </c>
      <c r="B2092" s="19">
        <v>638</v>
      </c>
      <c r="C2092" s="53" t="s">
        <v>4182</v>
      </c>
      <c r="D2092">
        <v>1</v>
      </c>
      <c r="E2092">
        <v>5</v>
      </c>
      <c r="F2092" s="22" t="s">
        <v>408</v>
      </c>
      <c r="G2092" s="23" t="s">
        <v>408</v>
      </c>
      <c r="H2092" s="22" t="s">
        <v>408</v>
      </c>
      <c r="I2092" s="23" t="s">
        <v>408</v>
      </c>
      <c r="J2092" t="s">
        <v>408</v>
      </c>
      <c r="K2092" t="s">
        <v>19327</v>
      </c>
      <c r="L2092" t="s">
        <v>19327</v>
      </c>
      <c r="M2092" t="s">
        <v>19327</v>
      </c>
      <c r="N2092" t="s">
        <v>19327</v>
      </c>
      <c r="O2092" t="s">
        <v>19327</v>
      </c>
      <c r="P2092" t="s">
        <v>1350</v>
      </c>
      <c r="Q2092" t="s">
        <v>1385</v>
      </c>
      <c r="R2092" t="s">
        <v>19327</v>
      </c>
    </row>
    <row r="2093" spans="1:18">
      <c r="A2093" s="19">
        <v>2092</v>
      </c>
      <c r="B2093" s="19">
        <v>639</v>
      </c>
      <c r="C2093" s="22" t="s">
        <v>20837</v>
      </c>
      <c r="D2093">
        <v>1</v>
      </c>
      <c r="E2093">
        <v>5</v>
      </c>
      <c r="F2093" s="22" t="s">
        <v>408</v>
      </c>
      <c r="G2093" s="23" t="s">
        <v>408</v>
      </c>
      <c r="H2093" s="22" t="s">
        <v>408</v>
      </c>
      <c r="I2093" s="23" t="s">
        <v>408</v>
      </c>
      <c r="J2093" t="s">
        <v>408</v>
      </c>
      <c r="K2093" t="s">
        <v>19327</v>
      </c>
      <c r="L2093" t="s">
        <v>19327</v>
      </c>
      <c r="M2093" t="s">
        <v>19327</v>
      </c>
      <c r="N2093" t="s">
        <v>19327</v>
      </c>
      <c r="O2093" t="s">
        <v>19327</v>
      </c>
      <c r="P2093" t="s">
        <v>1347</v>
      </c>
      <c r="Q2093" t="s">
        <v>1385</v>
      </c>
      <c r="R2093" t="s">
        <v>19327</v>
      </c>
    </row>
    <row r="2094" spans="1:18" ht="16">
      <c r="A2094" s="19">
        <v>2093</v>
      </c>
      <c r="B2094" s="19">
        <v>640</v>
      </c>
      <c r="C2094" s="53" t="s">
        <v>20838</v>
      </c>
      <c r="D2094">
        <v>1</v>
      </c>
      <c r="E2094">
        <v>5</v>
      </c>
      <c r="F2094" s="22" t="s">
        <v>408</v>
      </c>
      <c r="G2094" s="23" t="s">
        <v>408</v>
      </c>
      <c r="H2094" s="22" t="s">
        <v>408</v>
      </c>
      <c r="I2094" s="23" t="s">
        <v>408</v>
      </c>
      <c r="J2094" t="s">
        <v>408</v>
      </c>
      <c r="K2094" t="s">
        <v>19327</v>
      </c>
      <c r="L2094" t="s">
        <v>19327</v>
      </c>
      <c r="M2094" t="s">
        <v>19327</v>
      </c>
      <c r="N2094" t="s">
        <v>19327</v>
      </c>
      <c r="O2094" t="s">
        <v>19327</v>
      </c>
      <c r="P2094" t="s">
        <v>1347</v>
      </c>
      <c r="Q2094" t="s">
        <v>383</v>
      </c>
      <c r="R2094" t="s">
        <v>19327</v>
      </c>
    </row>
    <row r="2095" spans="1:18" ht="16">
      <c r="A2095" s="19">
        <v>2094</v>
      </c>
      <c r="B2095" s="19">
        <v>641</v>
      </c>
      <c r="C2095" s="53" t="s">
        <v>4183</v>
      </c>
      <c r="D2095">
        <v>1</v>
      </c>
      <c r="E2095">
        <v>5</v>
      </c>
      <c r="F2095" s="22" t="s">
        <v>408</v>
      </c>
      <c r="G2095" s="23" t="s">
        <v>408</v>
      </c>
      <c r="H2095" s="22" t="s">
        <v>408</v>
      </c>
      <c r="I2095" s="23" t="s">
        <v>408</v>
      </c>
      <c r="J2095" t="s">
        <v>408</v>
      </c>
      <c r="K2095" t="s">
        <v>19327</v>
      </c>
      <c r="L2095" t="s">
        <v>19327</v>
      </c>
      <c r="M2095" t="s">
        <v>19327</v>
      </c>
      <c r="N2095" t="s">
        <v>19327</v>
      </c>
      <c r="O2095" t="s">
        <v>19327</v>
      </c>
      <c r="P2095" t="s">
        <v>1350</v>
      </c>
      <c r="Q2095" t="s">
        <v>1385</v>
      </c>
      <c r="R2095" t="s">
        <v>19327</v>
      </c>
    </row>
    <row r="2096" spans="1:18" ht="14.5" customHeight="1">
      <c r="A2096" s="19">
        <v>2095</v>
      </c>
      <c r="B2096" s="19">
        <v>642</v>
      </c>
      <c r="C2096" s="53" t="s">
        <v>20839</v>
      </c>
      <c r="D2096">
        <v>1</v>
      </c>
      <c r="E2096">
        <v>5</v>
      </c>
      <c r="F2096" s="22" t="s">
        <v>408</v>
      </c>
      <c r="G2096" s="23" t="s">
        <v>408</v>
      </c>
      <c r="H2096" s="22" t="s">
        <v>408</v>
      </c>
      <c r="I2096" s="23" t="s">
        <v>408</v>
      </c>
      <c r="J2096" t="s">
        <v>408</v>
      </c>
      <c r="K2096" t="s">
        <v>19327</v>
      </c>
      <c r="L2096" t="s">
        <v>19327</v>
      </c>
      <c r="M2096" t="s">
        <v>19327</v>
      </c>
      <c r="N2096" t="s">
        <v>19327</v>
      </c>
      <c r="O2096" t="s">
        <v>19327</v>
      </c>
      <c r="P2096" t="s">
        <v>1347</v>
      </c>
      <c r="Q2096" t="s">
        <v>383</v>
      </c>
      <c r="R2096" t="s">
        <v>19327</v>
      </c>
    </row>
    <row r="2097" spans="1:18" ht="16">
      <c r="A2097" s="19">
        <v>2096</v>
      </c>
      <c r="B2097" s="19">
        <v>643</v>
      </c>
      <c r="C2097" s="53" t="s">
        <v>20840</v>
      </c>
      <c r="D2097">
        <v>1</v>
      </c>
      <c r="E2097">
        <v>5</v>
      </c>
      <c r="F2097" s="22" t="s">
        <v>408</v>
      </c>
      <c r="G2097" s="19" t="s">
        <v>408</v>
      </c>
      <c r="H2097" s="22" t="s">
        <v>408</v>
      </c>
      <c r="I2097" s="23" t="s">
        <v>408</v>
      </c>
      <c r="J2097" t="s">
        <v>408</v>
      </c>
      <c r="K2097" t="s">
        <v>19327</v>
      </c>
      <c r="L2097" t="s">
        <v>19327</v>
      </c>
      <c r="M2097" t="s">
        <v>19327</v>
      </c>
      <c r="N2097" t="s">
        <v>19327</v>
      </c>
      <c r="O2097" t="s">
        <v>19327</v>
      </c>
      <c r="P2097" t="s">
        <v>1347</v>
      </c>
      <c r="Q2097" t="s">
        <v>1385</v>
      </c>
      <c r="R2097" t="s">
        <v>19327</v>
      </c>
    </row>
    <row r="2098" spans="1:18" ht="16">
      <c r="A2098" s="19">
        <v>2097</v>
      </c>
      <c r="B2098" s="19">
        <v>644</v>
      </c>
      <c r="C2098" s="53" t="s">
        <v>4184</v>
      </c>
      <c r="D2098">
        <v>1</v>
      </c>
      <c r="E2098">
        <v>5</v>
      </c>
      <c r="F2098" s="22" t="s">
        <v>408</v>
      </c>
      <c r="G2098" s="23" t="s">
        <v>408</v>
      </c>
      <c r="H2098" s="22" t="s">
        <v>408</v>
      </c>
      <c r="I2098" s="23" t="s">
        <v>408</v>
      </c>
      <c r="J2098" t="s">
        <v>408</v>
      </c>
      <c r="K2098" t="s">
        <v>19327</v>
      </c>
      <c r="L2098" t="s">
        <v>19327</v>
      </c>
      <c r="M2098" t="s">
        <v>19327</v>
      </c>
      <c r="N2098" t="s">
        <v>19327</v>
      </c>
      <c r="O2098" t="s">
        <v>19327</v>
      </c>
      <c r="P2098" t="s">
        <v>1347</v>
      </c>
      <c r="Q2098" t="s">
        <v>1385</v>
      </c>
      <c r="R2098" t="s">
        <v>19327</v>
      </c>
    </row>
    <row r="2099" spans="1:18">
      <c r="A2099" s="19">
        <v>2098</v>
      </c>
      <c r="B2099" s="19">
        <v>645</v>
      </c>
      <c r="C2099" s="22" t="s">
        <v>20841</v>
      </c>
      <c r="D2099">
        <v>1</v>
      </c>
      <c r="E2099">
        <v>5</v>
      </c>
      <c r="F2099" s="22" t="s">
        <v>408</v>
      </c>
      <c r="G2099" s="19" t="s">
        <v>408</v>
      </c>
      <c r="H2099" s="22" t="s">
        <v>20842</v>
      </c>
      <c r="I2099" s="23" t="s">
        <v>20843</v>
      </c>
      <c r="J2099" t="s">
        <v>408</v>
      </c>
      <c r="K2099" t="s">
        <v>19327</v>
      </c>
      <c r="L2099" t="s">
        <v>19327</v>
      </c>
      <c r="M2099" t="s">
        <v>19327</v>
      </c>
      <c r="N2099" t="s">
        <v>19327</v>
      </c>
      <c r="O2099" t="s">
        <v>19327</v>
      </c>
      <c r="P2099" t="s">
        <v>1347</v>
      </c>
      <c r="Q2099" t="s">
        <v>1385</v>
      </c>
      <c r="R2099" t="s">
        <v>19327</v>
      </c>
    </row>
    <row r="2100" spans="1:18">
      <c r="A2100" s="19">
        <v>2099</v>
      </c>
      <c r="B2100" s="19">
        <v>646</v>
      </c>
      <c r="C2100" s="22" t="s">
        <v>20844</v>
      </c>
      <c r="D2100">
        <v>1</v>
      </c>
      <c r="E2100">
        <v>5</v>
      </c>
      <c r="F2100" s="22" t="s">
        <v>408</v>
      </c>
      <c r="G2100" s="19" t="s">
        <v>408</v>
      </c>
      <c r="H2100" s="22" t="s">
        <v>408</v>
      </c>
      <c r="I2100" s="23" t="s">
        <v>408</v>
      </c>
      <c r="J2100" t="s">
        <v>408</v>
      </c>
      <c r="K2100" t="s">
        <v>19327</v>
      </c>
      <c r="L2100" t="s">
        <v>19327</v>
      </c>
      <c r="M2100" t="s">
        <v>19327</v>
      </c>
      <c r="N2100" t="s">
        <v>19327</v>
      </c>
      <c r="O2100" t="s">
        <v>19327</v>
      </c>
      <c r="P2100" t="s">
        <v>1347</v>
      </c>
      <c r="Q2100" t="s">
        <v>1385</v>
      </c>
      <c r="R2100" t="s">
        <v>19327</v>
      </c>
    </row>
    <row r="2101" spans="1:18" ht="16">
      <c r="A2101" s="19">
        <v>2100</v>
      </c>
      <c r="B2101" s="19">
        <v>647</v>
      </c>
      <c r="C2101" s="53" t="s">
        <v>2940</v>
      </c>
      <c r="D2101">
        <v>1</v>
      </c>
      <c r="E2101">
        <v>5</v>
      </c>
      <c r="F2101" s="22" t="s">
        <v>408</v>
      </c>
      <c r="G2101" s="19" t="s">
        <v>408</v>
      </c>
      <c r="H2101" s="22" t="s">
        <v>2942</v>
      </c>
      <c r="I2101" s="23" t="s">
        <v>20845</v>
      </c>
      <c r="J2101" t="s">
        <v>2944</v>
      </c>
      <c r="K2101" t="s">
        <v>19327</v>
      </c>
      <c r="L2101" t="s">
        <v>19327</v>
      </c>
      <c r="M2101" t="s">
        <v>19327</v>
      </c>
      <c r="N2101" t="s">
        <v>19327</v>
      </c>
      <c r="O2101" t="s">
        <v>19327</v>
      </c>
      <c r="P2101" t="s">
        <v>1347</v>
      </c>
      <c r="Q2101" t="s">
        <v>1385</v>
      </c>
      <c r="R2101" t="s">
        <v>19327</v>
      </c>
    </row>
    <row r="2102" spans="1:18">
      <c r="A2102" s="19">
        <v>2101</v>
      </c>
      <c r="B2102" s="19">
        <v>648</v>
      </c>
      <c r="C2102" s="22" t="s">
        <v>4185</v>
      </c>
      <c r="D2102">
        <v>1</v>
      </c>
      <c r="E2102">
        <v>5</v>
      </c>
      <c r="F2102" s="22" t="s">
        <v>408</v>
      </c>
      <c r="G2102" s="23" t="s">
        <v>408</v>
      </c>
      <c r="H2102" s="22" t="s">
        <v>4186</v>
      </c>
      <c r="I2102" s="23" t="s">
        <v>4187</v>
      </c>
      <c r="J2102" t="s">
        <v>4188</v>
      </c>
      <c r="K2102" t="s">
        <v>19327</v>
      </c>
      <c r="L2102" t="s">
        <v>19327</v>
      </c>
      <c r="M2102" t="s">
        <v>19327</v>
      </c>
      <c r="N2102" t="s">
        <v>19327</v>
      </c>
      <c r="O2102" t="s">
        <v>19327</v>
      </c>
      <c r="P2102" t="s">
        <v>1347</v>
      </c>
      <c r="Q2102" t="s">
        <v>383</v>
      </c>
      <c r="R2102" t="s">
        <v>19327</v>
      </c>
    </row>
    <row r="2103" spans="1:18" ht="16">
      <c r="A2103" s="19">
        <v>2102</v>
      </c>
      <c r="B2103" s="19">
        <v>649</v>
      </c>
      <c r="C2103" s="53" t="s">
        <v>4189</v>
      </c>
      <c r="D2103">
        <v>1</v>
      </c>
      <c r="E2103">
        <v>5</v>
      </c>
      <c r="F2103" s="22" t="s">
        <v>408</v>
      </c>
      <c r="G2103" s="23" t="s">
        <v>408</v>
      </c>
      <c r="H2103" s="22" t="s">
        <v>408</v>
      </c>
      <c r="I2103" s="23" t="s">
        <v>408</v>
      </c>
      <c r="J2103" t="s">
        <v>408</v>
      </c>
      <c r="K2103" t="s">
        <v>19327</v>
      </c>
      <c r="L2103" t="s">
        <v>19327</v>
      </c>
      <c r="M2103" t="s">
        <v>19327</v>
      </c>
      <c r="N2103" t="s">
        <v>19327</v>
      </c>
      <c r="O2103" t="s">
        <v>19327</v>
      </c>
      <c r="P2103" t="s">
        <v>1350</v>
      </c>
      <c r="Q2103" t="s">
        <v>1385</v>
      </c>
      <c r="R2103" t="s">
        <v>19327</v>
      </c>
    </row>
    <row r="2104" spans="1:18" ht="16">
      <c r="A2104" s="19">
        <v>2103</v>
      </c>
      <c r="B2104" s="19">
        <v>650</v>
      </c>
      <c r="C2104" s="53" t="s">
        <v>20846</v>
      </c>
      <c r="D2104">
        <v>1</v>
      </c>
      <c r="E2104">
        <v>5</v>
      </c>
      <c r="F2104" s="22" t="s">
        <v>408</v>
      </c>
      <c r="G2104" s="19" t="s">
        <v>408</v>
      </c>
      <c r="H2104" s="22" t="s">
        <v>408</v>
      </c>
      <c r="I2104" s="23" t="s">
        <v>408</v>
      </c>
      <c r="J2104" t="s">
        <v>408</v>
      </c>
      <c r="K2104" t="s">
        <v>19327</v>
      </c>
      <c r="L2104" t="s">
        <v>19327</v>
      </c>
      <c r="M2104" t="s">
        <v>19327</v>
      </c>
      <c r="N2104" t="s">
        <v>19327</v>
      </c>
      <c r="O2104" t="s">
        <v>19327</v>
      </c>
      <c r="P2104" t="s">
        <v>1347</v>
      </c>
      <c r="Q2104" t="s">
        <v>1385</v>
      </c>
      <c r="R2104" t="s">
        <v>19327</v>
      </c>
    </row>
    <row r="2105" spans="1:18" ht="16">
      <c r="A2105" s="19">
        <v>2104</v>
      </c>
      <c r="B2105" s="19">
        <v>651</v>
      </c>
      <c r="C2105" s="53" t="s">
        <v>20847</v>
      </c>
      <c r="D2105">
        <v>1</v>
      </c>
      <c r="E2105">
        <v>5</v>
      </c>
      <c r="F2105" s="22" t="s">
        <v>408</v>
      </c>
      <c r="G2105" s="19" t="s">
        <v>408</v>
      </c>
      <c r="H2105" s="22" t="s">
        <v>20848</v>
      </c>
      <c r="I2105" s="23" t="s">
        <v>20849</v>
      </c>
      <c r="J2105" t="s">
        <v>20850</v>
      </c>
      <c r="K2105" t="s">
        <v>19327</v>
      </c>
      <c r="L2105" t="s">
        <v>19327</v>
      </c>
      <c r="M2105" t="s">
        <v>19327</v>
      </c>
      <c r="N2105" t="s">
        <v>19327</v>
      </c>
      <c r="O2105" t="s">
        <v>19327</v>
      </c>
      <c r="P2105" t="s">
        <v>1347</v>
      </c>
      <c r="Q2105" t="s">
        <v>1385</v>
      </c>
      <c r="R2105" t="s">
        <v>19327</v>
      </c>
    </row>
    <row r="2106" spans="1:18">
      <c r="A2106" s="19">
        <v>2105</v>
      </c>
      <c r="B2106" s="19">
        <v>652</v>
      </c>
      <c r="C2106" s="20" t="s">
        <v>4190</v>
      </c>
      <c r="D2106">
        <v>1</v>
      </c>
      <c r="E2106">
        <v>5</v>
      </c>
      <c r="F2106" s="22" t="s">
        <v>408</v>
      </c>
      <c r="G2106" s="23" t="s">
        <v>408</v>
      </c>
      <c r="H2106" s="22" t="s">
        <v>4191</v>
      </c>
      <c r="I2106" s="23" t="s">
        <v>4192</v>
      </c>
      <c r="J2106" t="s">
        <v>408</v>
      </c>
      <c r="K2106" t="s">
        <v>19327</v>
      </c>
      <c r="L2106" t="s">
        <v>19327</v>
      </c>
      <c r="M2106" t="s">
        <v>19327</v>
      </c>
      <c r="N2106" t="s">
        <v>19327</v>
      </c>
      <c r="O2106" t="s">
        <v>19327</v>
      </c>
      <c r="P2106" t="s">
        <v>1347</v>
      </c>
      <c r="Q2106" t="s">
        <v>1385</v>
      </c>
      <c r="R2106" t="s">
        <v>19327</v>
      </c>
    </row>
    <row r="2107" spans="1:18" ht="16">
      <c r="A2107" s="19">
        <v>2106</v>
      </c>
      <c r="B2107" s="19">
        <v>653</v>
      </c>
      <c r="C2107" s="53" t="s">
        <v>20851</v>
      </c>
      <c r="D2107">
        <v>1</v>
      </c>
      <c r="E2107">
        <v>5</v>
      </c>
      <c r="F2107" s="22" t="s">
        <v>408</v>
      </c>
      <c r="G2107" s="23" t="s">
        <v>408</v>
      </c>
      <c r="H2107" s="22" t="s">
        <v>20852</v>
      </c>
      <c r="I2107" s="23" t="s">
        <v>20853</v>
      </c>
      <c r="J2107" t="s">
        <v>408</v>
      </c>
      <c r="K2107" t="s">
        <v>19327</v>
      </c>
      <c r="L2107" t="s">
        <v>19327</v>
      </c>
      <c r="M2107" t="s">
        <v>19327</v>
      </c>
      <c r="N2107" t="s">
        <v>19327</v>
      </c>
      <c r="O2107" t="s">
        <v>19327</v>
      </c>
      <c r="P2107" t="s">
        <v>1347</v>
      </c>
      <c r="Q2107" t="s">
        <v>1385</v>
      </c>
      <c r="R2107" t="s">
        <v>19327</v>
      </c>
    </row>
    <row r="2108" spans="1:18" ht="32">
      <c r="A2108" s="19">
        <v>2107</v>
      </c>
      <c r="B2108" s="19">
        <v>654</v>
      </c>
      <c r="C2108" s="53" t="s">
        <v>20854</v>
      </c>
      <c r="D2108">
        <v>1</v>
      </c>
      <c r="E2108">
        <v>5</v>
      </c>
      <c r="F2108" s="22" t="s">
        <v>408</v>
      </c>
      <c r="G2108" s="23" t="s">
        <v>408</v>
      </c>
      <c r="H2108" s="22" t="s">
        <v>408</v>
      </c>
      <c r="I2108" s="23" t="s">
        <v>408</v>
      </c>
      <c r="J2108" t="s">
        <v>408</v>
      </c>
      <c r="K2108" t="s">
        <v>19327</v>
      </c>
      <c r="L2108" t="s">
        <v>19327</v>
      </c>
      <c r="M2108" t="s">
        <v>19327</v>
      </c>
      <c r="N2108" t="s">
        <v>19327</v>
      </c>
      <c r="O2108" t="s">
        <v>19327</v>
      </c>
      <c r="P2108" t="s">
        <v>1347</v>
      </c>
      <c r="Q2108" t="s">
        <v>383</v>
      </c>
      <c r="R2108" t="s">
        <v>19327</v>
      </c>
    </row>
    <row r="2109" spans="1:18" ht="16">
      <c r="A2109" s="19">
        <v>2108</v>
      </c>
      <c r="B2109" s="19">
        <v>655</v>
      </c>
      <c r="C2109" s="53" t="s">
        <v>20855</v>
      </c>
      <c r="D2109">
        <v>1</v>
      </c>
      <c r="E2109">
        <v>5</v>
      </c>
      <c r="F2109" s="22" t="s">
        <v>408</v>
      </c>
      <c r="G2109" s="23" t="s">
        <v>408</v>
      </c>
      <c r="H2109" s="22" t="s">
        <v>408</v>
      </c>
      <c r="I2109" s="23" t="s">
        <v>408</v>
      </c>
      <c r="J2109" t="s">
        <v>408</v>
      </c>
      <c r="K2109" t="s">
        <v>19327</v>
      </c>
      <c r="L2109" t="s">
        <v>19327</v>
      </c>
      <c r="M2109" t="s">
        <v>19327</v>
      </c>
      <c r="N2109" t="s">
        <v>19327</v>
      </c>
      <c r="O2109" t="s">
        <v>19327</v>
      </c>
      <c r="P2109" t="s">
        <v>1350</v>
      </c>
      <c r="Q2109" t="s">
        <v>1385</v>
      </c>
      <c r="R2109" t="s">
        <v>19327</v>
      </c>
    </row>
    <row r="2110" spans="1:18" ht="16">
      <c r="A2110" s="19">
        <v>2109</v>
      </c>
      <c r="B2110" s="19">
        <v>656</v>
      </c>
      <c r="C2110" s="53" t="s">
        <v>20856</v>
      </c>
      <c r="D2110">
        <v>1</v>
      </c>
      <c r="E2110">
        <v>5</v>
      </c>
      <c r="F2110" s="22" t="s">
        <v>408</v>
      </c>
      <c r="G2110" s="23" t="s">
        <v>408</v>
      </c>
      <c r="H2110" s="22" t="s">
        <v>408</v>
      </c>
      <c r="I2110" s="23" t="s">
        <v>408</v>
      </c>
      <c r="J2110" t="s">
        <v>408</v>
      </c>
      <c r="K2110" t="s">
        <v>19327</v>
      </c>
      <c r="L2110" t="s">
        <v>19327</v>
      </c>
      <c r="M2110" t="s">
        <v>19327</v>
      </c>
      <c r="N2110" t="s">
        <v>19327</v>
      </c>
      <c r="O2110" t="s">
        <v>19327</v>
      </c>
      <c r="P2110" t="s">
        <v>1347</v>
      </c>
      <c r="Q2110" t="s">
        <v>1385</v>
      </c>
      <c r="R2110" t="s">
        <v>19327</v>
      </c>
    </row>
    <row r="2111" spans="1:18" ht="32">
      <c r="A2111" s="19">
        <v>2110</v>
      </c>
      <c r="B2111" s="19">
        <v>657</v>
      </c>
      <c r="C2111" s="53" t="s">
        <v>20857</v>
      </c>
      <c r="D2111">
        <v>1</v>
      </c>
      <c r="E2111">
        <v>5</v>
      </c>
      <c r="F2111" s="22" t="s">
        <v>408</v>
      </c>
      <c r="G2111" s="23" t="s">
        <v>408</v>
      </c>
      <c r="H2111" s="22" t="s">
        <v>408</v>
      </c>
      <c r="I2111" s="23" t="s">
        <v>408</v>
      </c>
      <c r="J2111" t="s">
        <v>408</v>
      </c>
      <c r="K2111" t="s">
        <v>19327</v>
      </c>
      <c r="L2111" t="s">
        <v>19327</v>
      </c>
      <c r="M2111" t="s">
        <v>19327</v>
      </c>
      <c r="N2111" t="s">
        <v>19327</v>
      </c>
      <c r="O2111" t="s">
        <v>19327</v>
      </c>
      <c r="P2111" t="s">
        <v>1347</v>
      </c>
      <c r="Q2111" t="s">
        <v>383</v>
      </c>
      <c r="R2111" t="s">
        <v>19327</v>
      </c>
    </row>
    <row r="2112" spans="1:18" ht="16">
      <c r="A2112" s="19">
        <v>2111</v>
      </c>
      <c r="B2112" s="19">
        <v>658</v>
      </c>
      <c r="C2112" s="53" t="s">
        <v>20858</v>
      </c>
      <c r="D2112">
        <v>1</v>
      </c>
      <c r="E2112">
        <v>5</v>
      </c>
      <c r="F2112" s="22" t="s">
        <v>408</v>
      </c>
      <c r="G2112" s="19" t="s">
        <v>408</v>
      </c>
      <c r="H2112" s="22" t="s">
        <v>20859</v>
      </c>
      <c r="I2112" s="23" t="s">
        <v>20860</v>
      </c>
      <c r="J2112" t="s">
        <v>20861</v>
      </c>
      <c r="K2112" t="s">
        <v>19327</v>
      </c>
      <c r="L2112" t="s">
        <v>19327</v>
      </c>
      <c r="M2112" t="s">
        <v>19327</v>
      </c>
      <c r="N2112" t="s">
        <v>19327</v>
      </c>
      <c r="O2112" t="s">
        <v>19327</v>
      </c>
      <c r="P2112" t="s">
        <v>1347</v>
      </c>
      <c r="Q2112" t="s">
        <v>1385</v>
      </c>
      <c r="R2112" t="s">
        <v>19327</v>
      </c>
    </row>
    <row r="2113" spans="1:18" ht="16">
      <c r="A2113" s="19">
        <v>2112</v>
      </c>
      <c r="B2113" s="19">
        <v>659</v>
      </c>
      <c r="C2113" s="53" t="s">
        <v>20862</v>
      </c>
      <c r="D2113">
        <v>1</v>
      </c>
      <c r="E2113">
        <v>5</v>
      </c>
      <c r="F2113" s="22" t="s">
        <v>408</v>
      </c>
      <c r="G2113" s="23" t="s">
        <v>408</v>
      </c>
      <c r="H2113" s="22" t="s">
        <v>408</v>
      </c>
      <c r="I2113" s="23" t="s">
        <v>408</v>
      </c>
      <c r="J2113" t="s">
        <v>408</v>
      </c>
      <c r="K2113" t="s">
        <v>19327</v>
      </c>
      <c r="L2113" t="s">
        <v>19327</v>
      </c>
      <c r="M2113" t="s">
        <v>19327</v>
      </c>
      <c r="N2113" t="s">
        <v>19327</v>
      </c>
      <c r="O2113" t="s">
        <v>19327</v>
      </c>
      <c r="P2113" t="s">
        <v>1347</v>
      </c>
      <c r="Q2113" t="s">
        <v>383</v>
      </c>
      <c r="R2113" t="s">
        <v>19327</v>
      </c>
    </row>
    <row r="2114" spans="1:18">
      <c r="A2114" s="19">
        <v>2113</v>
      </c>
      <c r="B2114" s="19">
        <v>660</v>
      </c>
      <c r="C2114" s="20" t="s">
        <v>4193</v>
      </c>
      <c r="D2114">
        <v>1</v>
      </c>
      <c r="E2114">
        <v>5</v>
      </c>
      <c r="F2114" s="22" t="s">
        <v>408</v>
      </c>
      <c r="G2114" s="23" t="s">
        <v>408</v>
      </c>
      <c r="H2114" s="22" t="s">
        <v>4194</v>
      </c>
      <c r="I2114" s="23" t="s">
        <v>4195</v>
      </c>
      <c r="J2114" t="s">
        <v>408</v>
      </c>
      <c r="K2114" t="s">
        <v>19327</v>
      </c>
      <c r="L2114" t="s">
        <v>19327</v>
      </c>
      <c r="M2114" t="s">
        <v>19327</v>
      </c>
      <c r="N2114" t="s">
        <v>19327</v>
      </c>
      <c r="O2114" t="s">
        <v>19327</v>
      </c>
      <c r="P2114" t="s">
        <v>1347</v>
      </c>
      <c r="Q2114" t="s">
        <v>383</v>
      </c>
      <c r="R2114" t="s">
        <v>19327</v>
      </c>
    </row>
    <row r="2115" spans="1:18" ht="16">
      <c r="A2115" s="19">
        <v>2114</v>
      </c>
      <c r="B2115" s="19">
        <v>661</v>
      </c>
      <c r="C2115" s="53" t="s">
        <v>20863</v>
      </c>
      <c r="D2115">
        <v>1</v>
      </c>
      <c r="E2115">
        <v>5</v>
      </c>
      <c r="F2115" s="22" t="s">
        <v>408</v>
      </c>
      <c r="G2115" s="23" t="s">
        <v>408</v>
      </c>
      <c r="H2115" s="22" t="s">
        <v>408</v>
      </c>
      <c r="I2115" s="23" t="s">
        <v>408</v>
      </c>
      <c r="J2115" t="s">
        <v>408</v>
      </c>
      <c r="K2115" t="s">
        <v>19327</v>
      </c>
      <c r="L2115" t="s">
        <v>19327</v>
      </c>
      <c r="M2115" t="s">
        <v>19327</v>
      </c>
      <c r="N2115" t="s">
        <v>19327</v>
      </c>
      <c r="O2115" t="s">
        <v>19327</v>
      </c>
      <c r="P2115" t="s">
        <v>1347</v>
      </c>
      <c r="Q2115" t="s">
        <v>1385</v>
      </c>
      <c r="R2115" t="s">
        <v>19327</v>
      </c>
    </row>
    <row r="2116" spans="1:18" ht="16">
      <c r="A2116" s="19">
        <v>2115</v>
      </c>
      <c r="B2116" s="19">
        <v>662</v>
      </c>
      <c r="C2116" s="53" t="s">
        <v>20864</v>
      </c>
      <c r="D2116">
        <v>1</v>
      </c>
      <c r="E2116">
        <v>5</v>
      </c>
      <c r="F2116" s="22" t="s">
        <v>408</v>
      </c>
      <c r="G2116" s="23" t="s">
        <v>408</v>
      </c>
      <c r="H2116" s="22" t="s">
        <v>408</v>
      </c>
      <c r="I2116" s="23" t="s">
        <v>408</v>
      </c>
      <c r="J2116" t="s">
        <v>408</v>
      </c>
      <c r="K2116" t="s">
        <v>19327</v>
      </c>
      <c r="L2116" t="s">
        <v>19327</v>
      </c>
      <c r="M2116" t="s">
        <v>19327</v>
      </c>
      <c r="N2116" t="s">
        <v>19327</v>
      </c>
      <c r="O2116" t="s">
        <v>19327</v>
      </c>
      <c r="P2116" t="s">
        <v>1347</v>
      </c>
      <c r="Q2116" t="s">
        <v>1385</v>
      </c>
      <c r="R2116" t="s">
        <v>19327</v>
      </c>
    </row>
    <row r="2117" spans="1:18">
      <c r="A2117" s="19">
        <v>2116</v>
      </c>
      <c r="B2117" s="19">
        <v>663</v>
      </c>
      <c r="C2117" s="22" t="s">
        <v>20865</v>
      </c>
      <c r="D2117">
        <v>1</v>
      </c>
      <c r="E2117">
        <v>5</v>
      </c>
      <c r="F2117" s="22" t="s">
        <v>408</v>
      </c>
      <c r="G2117" s="23" t="s">
        <v>408</v>
      </c>
      <c r="H2117" s="22" t="s">
        <v>408</v>
      </c>
      <c r="I2117" s="23" t="s">
        <v>408</v>
      </c>
      <c r="J2117" t="s">
        <v>408</v>
      </c>
      <c r="K2117" t="s">
        <v>19327</v>
      </c>
      <c r="L2117" t="s">
        <v>19327</v>
      </c>
      <c r="M2117" t="s">
        <v>19327</v>
      </c>
      <c r="N2117" t="s">
        <v>19327</v>
      </c>
      <c r="O2117" t="s">
        <v>19327</v>
      </c>
      <c r="P2117" t="s">
        <v>1347</v>
      </c>
      <c r="Q2117" t="s">
        <v>1385</v>
      </c>
      <c r="R2117" t="s">
        <v>19327</v>
      </c>
    </row>
    <row r="2118" spans="1:18">
      <c r="A2118" s="19">
        <v>2117</v>
      </c>
      <c r="B2118" s="19">
        <v>664</v>
      </c>
      <c r="C2118" s="20" t="s">
        <v>20866</v>
      </c>
      <c r="D2118">
        <v>1</v>
      </c>
      <c r="E2118">
        <v>5</v>
      </c>
      <c r="F2118" s="22" t="s">
        <v>408</v>
      </c>
      <c r="G2118" s="23" t="s">
        <v>408</v>
      </c>
      <c r="H2118" s="22" t="s">
        <v>408</v>
      </c>
      <c r="I2118" s="23" t="s">
        <v>408</v>
      </c>
      <c r="J2118" t="s">
        <v>408</v>
      </c>
      <c r="K2118" t="s">
        <v>19327</v>
      </c>
      <c r="L2118" t="s">
        <v>19327</v>
      </c>
      <c r="M2118" t="s">
        <v>19327</v>
      </c>
      <c r="N2118" t="s">
        <v>19327</v>
      </c>
      <c r="O2118" t="s">
        <v>19327</v>
      </c>
      <c r="P2118" t="s">
        <v>1347</v>
      </c>
      <c r="Q2118" t="s">
        <v>1385</v>
      </c>
      <c r="R2118" t="s">
        <v>19327</v>
      </c>
    </row>
    <row r="2119" spans="1:18">
      <c r="A2119" s="19">
        <v>2118</v>
      </c>
      <c r="B2119" s="19">
        <v>665</v>
      </c>
      <c r="C2119" s="20" t="s">
        <v>20867</v>
      </c>
      <c r="D2119">
        <v>1</v>
      </c>
      <c r="E2119">
        <v>5</v>
      </c>
      <c r="F2119" s="22" t="s">
        <v>408</v>
      </c>
      <c r="G2119" s="23" t="s">
        <v>408</v>
      </c>
      <c r="H2119" s="22" t="s">
        <v>408</v>
      </c>
      <c r="I2119" s="23" t="s">
        <v>408</v>
      </c>
      <c r="J2119" t="s">
        <v>408</v>
      </c>
      <c r="K2119" t="s">
        <v>19327</v>
      </c>
      <c r="L2119" t="s">
        <v>19327</v>
      </c>
      <c r="M2119" t="s">
        <v>19327</v>
      </c>
      <c r="N2119" t="s">
        <v>19327</v>
      </c>
      <c r="O2119" t="s">
        <v>19327</v>
      </c>
      <c r="P2119" t="s">
        <v>1347</v>
      </c>
      <c r="Q2119" t="s">
        <v>1385</v>
      </c>
      <c r="R2119" t="s">
        <v>19327</v>
      </c>
    </row>
    <row r="2120" spans="1:18" ht="16">
      <c r="A2120" s="19">
        <v>2119</v>
      </c>
      <c r="B2120" s="19">
        <v>666</v>
      </c>
      <c r="C2120" s="53" t="s">
        <v>4196</v>
      </c>
      <c r="D2120">
        <v>1</v>
      </c>
      <c r="E2120">
        <v>5</v>
      </c>
      <c r="F2120" s="22" t="s">
        <v>408</v>
      </c>
      <c r="G2120" s="23" t="s">
        <v>408</v>
      </c>
      <c r="H2120" s="22" t="s">
        <v>408</v>
      </c>
      <c r="I2120" s="23" t="s">
        <v>408</v>
      </c>
      <c r="J2120" t="s">
        <v>408</v>
      </c>
      <c r="K2120" t="s">
        <v>19327</v>
      </c>
      <c r="L2120" t="s">
        <v>19327</v>
      </c>
      <c r="M2120" t="s">
        <v>19327</v>
      </c>
      <c r="N2120" t="s">
        <v>19327</v>
      </c>
      <c r="O2120" t="s">
        <v>19327</v>
      </c>
      <c r="P2120" t="s">
        <v>1347</v>
      </c>
      <c r="Q2120" t="s">
        <v>1385</v>
      </c>
      <c r="R2120" t="s">
        <v>19327</v>
      </c>
    </row>
    <row r="2121" spans="1:18" ht="16">
      <c r="A2121" s="19">
        <v>2120</v>
      </c>
      <c r="B2121" s="19">
        <v>667</v>
      </c>
      <c r="C2121" s="53" t="s">
        <v>20868</v>
      </c>
      <c r="D2121">
        <v>1</v>
      </c>
      <c r="E2121">
        <v>5</v>
      </c>
      <c r="F2121" s="22" t="s">
        <v>408</v>
      </c>
      <c r="G2121" s="23" t="s">
        <v>408</v>
      </c>
      <c r="H2121" s="22" t="s">
        <v>408</v>
      </c>
      <c r="I2121" s="23" t="s">
        <v>408</v>
      </c>
      <c r="J2121" t="s">
        <v>408</v>
      </c>
      <c r="K2121" t="s">
        <v>19327</v>
      </c>
      <c r="L2121" t="s">
        <v>19327</v>
      </c>
      <c r="M2121" t="s">
        <v>19327</v>
      </c>
      <c r="N2121" t="s">
        <v>19327</v>
      </c>
      <c r="O2121" t="s">
        <v>19327</v>
      </c>
      <c r="P2121" t="s">
        <v>1347</v>
      </c>
      <c r="Q2121" t="s">
        <v>1385</v>
      </c>
      <c r="R2121" t="s">
        <v>19327</v>
      </c>
    </row>
    <row r="2122" spans="1:18">
      <c r="A2122" s="19">
        <v>2121</v>
      </c>
      <c r="B2122" s="19">
        <v>668</v>
      </c>
      <c r="C2122" s="22" t="s">
        <v>20869</v>
      </c>
      <c r="D2122">
        <v>1</v>
      </c>
      <c r="E2122">
        <v>5</v>
      </c>
      <c r="F2122" s="22" t="s">
        <v>408</v>
      </c>
      <c r="G2122" s="23" t="s">
        <v>408</v>
      </c>
      <c r="H2122" s="22" t="s">
        <v>408</v>
      </c>
      <c r="I2122" s="23" t="s">
        <v>408</v>
      </c>
      <c r="J2122" t="s">
        <v>408</v>
      </c>
      <c r="K2122" t="s">
        <v>19327</v>
      </c>
      <c r="L2122" t="s">
        <v>19327</v>
      </c>
      <c r="M2122" t="s">
        <v>19327</v>
      </c>
      <c r="N2122" t="s">
        <v>19327</v>
      </c>
      <c r="O2122" t="s">
        <v>19327</v>
      </c>
      <c r="P2122" t="s">
        <v>1347</v>
      </c>
      <c r="Q2122" t="s">
        <v>1385</v>
      </c>
      <c r="R2122" t="s">
        <v>19327</v>
      </c>
    </row>
    <row r="2123" spans="1:18">
      <c r="A2123" s="19">
        <v>2122</v>
      </c>
      <c r="B2123" s="19">
        <v>669</v>
      </c>
      <c r="C2123" s="22" t="s">
        <v>4197</v>
      </c>
      <c r="D2123">
        <v>1</v>
      </c>
      <c r="E2123">
        <v>5</v>
      </c>
      <c r="F2123" s="22" t="s">
        <v>20870</v>
      </c>
      <c r="G2123" s="23">
        <v>105797071</v>
      </c>
      <c r="H2123" s="22" t="s">
        <v>4198</v>
      </c>
      <c r="I2123" s="23" t="s">
        <v>4199</v>
      </c>
      <c r="J2123" t="s">
        <v>4200</v>
      </c>
      <c r="K2123" t="s">
        <v>19327</v>
      </c>
      <c r="L2123" t="s">
        <v>19327</v>
      </c>
      <c r="M2123" t="s">
        <v>19327</v>
      </c>
      <c r="N2123" t="s">
        <v>19327</v>
      </c>
      <c r="O2123" t="s">
        <v>19327</v>
      </c>
      <c r="P2123" t="s">
        <v>1347</v>
      </c>
      <c r="Q2123" t="s">
        <v>383</v>
      </c>
      <c r="R2123" t="s">
        <v>19327</v>
      </c>
    </row>
    <row r="2124" spans="1:18" ht="16">
      <c r="A2124" s="19">
        <v>2123</v>
      </c>
      <c r="B2124" s="19">
        <v>670</v>
      </c>
      <c r="C2124" s="53" t="s">
        <v>20871</v>
      </c>
      <c r="D2124">
        <v>1</v>
      </c>
      <c r="E2124">
        <v>5</v>
      </c>
      <c r="F2124" s="22" t="s">
        <v>408</v>
      </c>
      <c r="G2124" s="23" t="s">
        <v>408</v>
      </c>
      <c r="H2124" s="22" t="s">
        <v>408</v>
      </c>
      <c r="I2124" s="23" t="s">
        <v>408</v>
      </c>
      <c r="J2124" t="s">
        <v>408</v>
      </c>
      <c r="K2124" t="s">
        <v>19327</v>
      </c>
      <c r="L2124" t="s">
        <v>19327</v>
      </c>
      <c r="M2124" t="s">
        <v>19327</v>
      </c>
      <c r="N2124" t="s">
        <v>19327</v>
      </c>
      <c r="O2124" t="s">
        <v>19327</v>
      </c>
      <c r="P2124" t="s">
        <v>1350</v>
      </c>
      <c r="Q2124" t="s">
        <v>1385</v>
      </c>
      <c r="R2124" t="s">
        <v>19327</v>
      </c>
    </row>
    <row r="2125" spans="1:18" ht="16">
      <c r="A2125" s="19">
        <v>2124</v>
      </c>
      <c r="B2125" s="19">
        <v>671</v>
      </c>
      <c r="C2125" s="53" t="s">
        <v>20872</v>
      </c>
      <c r="D2125">
        <v>1</v>
      </c>
      <c r="E2125">
        <v>5</v>
      </c>
      <c r="F2125" s="22" t="s">
        <v>408</v>
      </c>
      <c r="G2125" s="23" t="s">
        <v>408</v>
      </c>
      <c r="H2125" s="22" t="s">
        <v>408</v>
      </c>
      <c r="I2125" s="23" t="s">
        <v>408</v>
      </c>
      <c r="J2125" t="s">
        <v>408</v>
      </c>
      <c r="K2125" t="s">
        <v>19327</v>
      </c>
      <c r="L2125" t="s">
        <v>19327</v>
      </c>
      <c r="M2125" t="s">
        <v>19327</v>
      </c>
      <c r="N2125" t="s">
        <v>19327</v>
      </c>
      <c r="O2125" t="s">
        <v>19327</v>
      </c>
      <c r="P2125" t="s">
        <v>1347</v>
      </c>
      <c r="Q2125" t="s">
        <v>1385</v>
      </c>
      <c r="R2125" t="s">
        <v>19327</v>
      </c>
    </row>
    <row r="2126" spans="1:18" ht="16">
      <c r="A2126" s="19">
        <v>2125</v>
      </c>
      <c r="B2126" s="19">
        <v>672</v>
      </c>
      <c r="C2126" s="53" t="s">
        <v>20873</v>
      </c>
      <c r="D2126">
        <v>1</v>
      </c>
      <c r="E2126">
        <v>5</v>
      </c>
      <c r="F2126" s="22" t="s">
        <v>408</v>
      </c>
      <c r="G2126" s="23" t="s">
        <v>408</v>
      </c>
      <c r="H2126" s="22" t="s">
        <v>408</v>
      </c>
      <c r="I2126" s="23" t="s">
        <v>408</v>
      </c>
      <c r="J2126" t="s">
        <v>408</v>
      </c>
      <c r="K2126" t="s">
        <v>19327</v>
      </c>
      <c r="L2126" t="s">
        <v>19327</v>
      </c>
      <c r="M2126" t="s">
        <v>19327</v>
      </c>
      <c r="N2126" t="s">
        <v>19327</v>
      </c>
      <c r="O2126" t="s">
        <v>19327</v>
      </c>
      <c r="P2126" t="s">
        <v>1347</v>
      </c>
      <c r="Q2126" t="s">
        <v>1385</v>
      </c>
      <c r="R2126" t="s">
        <v>19327</v>
      </c>
    </row>
    <row r="2127" spans="1:18" ht="16">
      <c r="A2127" s="19">
        <v>2126</v>
      </c>
      <c r="B2127" s="19">
        <v>673</v>
      </c>
      <c r="C2127" s="53" t="s">
        <v>4201</v>
      </c>
      <c r="D2127">
        <v>1</v>
      </c>
      <c r="E2127">
        <v>5</v>
      </c>
      <c r="F2127" s="22" t="s">
        <v>408</v>
      </c>
      <c r="G2127" s="23" t="s">
        <v>408</v>
      </c>
      <c r="H2127" s="22" t="s">
        <v>4202</v>
      </c>
      <c r="I2127" s="23" t="s">
        <v>4203</v>
      </c>
      <c r="J2127" t="s">
        <v>4204</v>
      </c>
      <c r="K2127" t="s">
        <v>19327</v>
      </c>
      <c r="L2127" t="s">
        <v>19327</v>
      </c>
      <c r="M2127" t="s">
        <v>19327</v>
      </c>
      <c r="N2127" t="s">
        <v>19327</v>
      </c>
      <c r="O2127" t="s">
        <v>19327</v>
      </c>
      <c r="P2127" t="s">
        <v>1347</v>
      </c>
      <c r="Q2127" t="s">
        <v>383</v>
      </c>
      <c r="R2127" t="s">
        <v>19327</v>
      </c>
    </row>
    <row r="2128" spans="1:18" ht="16">
      <c r="A2128" s="19">
        <v>2127</v>
      </c>
      <c r="B2128" s="19">
        <v>674</v>
      </c>
      <c r="C2128" s="53" t="s">
        <v>20874</v>
      </c>
      <c r="D2128">
        <v>1</v>
      </c>
      <c r="E2128">
        <v>5</v>
      </c>
      <c r="F2128" s="22" t="s">
        <v>408</v>
      </c>
      <c r="G2128" s="23" t="s">
        <v>408</v>
      </c>
      <c r="H2128" s="22" t="s">
        <v>408</v>
      </c>
      <c r="I2128" s="23" t="s">
        <v>408</v>
      </c>
      <c r="J2128" t="s">
        <v>408</v>
      </c>
      <c r="K2128" t="s">
        <v>19327</v>
      </c>
      <c r="L2128" t="s">
        <v>19327</v>
      </c>
      <c r="M2128" t="s">
        <v>19327</v>
      </c>
      <c r="N2128" t="s">
        <v>19327</v>
      </c>
      <c r="O2128" t="s">
        <v>19327</v>
      </c>
      <c r="P2128" t="s">
        <v>1347</v>
      </c>
      <c r="Q2128" t="s">
        <v>1385</v>
      </c>
      <c r="R2128" t="s">
        <v>19327</v>
      </c>
    </row>
    <row r="2129" spans="1:18" ht="16">
      <c r="A2129" s="19">
        <v>2128</v>
      </c>
      <c r="B2129" s="19">
        <v>675</v>
      </c>
      <c r="C2129" s="53" t="s">
        <v>4205</v>
      </c>
      <c r="D2129">
        <v>1</v>
      </c>
      <c r="E2129">
        <v>5</v>
      </c>
      <c r="F2129" s="22" t="s">
        <v>408</v>
      </c>
      <c r="G2129" s="23" t="s">
        <v>408</v>
      </c>
      <c r="H2129" s="22" t="s">
        <v>408</v>
      </c>
      <c r="I2129" s="23" t="s">
        <v>408</v>
      </c>
      <c r="J2129" t="s">
        <v>408</v>
      </c>
      <c r="K2129" t="s">
        <v>19327</v>
      </c>
      <c r="L2129" t="s">
        <v>19327</v>
      </c>
      <c r="M2129" t="s">
        <v>19327</v>
      </c>
      <c r="N2129" t="s">
        <v>19327</v>
      </c>
      <c r="O2129" t="s">
        <v>19327</v>
      </c>
      <c r="P2129" t="s">
        <v>1347</v>
      </c>
      <c r="Q2129" t="s">
        <v>1385</v>
      </c>
      <c r="R2129" t="s">
        <v>19327</v>
      </c>
    </row>
    <row r="2130" spans="1:18" ht="16">
      <c r="A2130" s="19">
        <v>2129</v>
      </c>
      <c r="B2130" s="19">
        <v>676</v>
      </c>
      <c r="C2130" s="53" t="s">
        <v>4206</v>
      </c>
      <c r="D2130">
        <v>1</v>
      </c>
      <c r="E2130">
        <v>5</v>
      </c>
      <c r="F2130" s="22" t="s">
        <v>408</v>
      </c>
      <c r="G2130" s="23" t="s">
        <v>408</v>
      </c>
      <c r="H2130" s="22" t="s">
        <v>408</v>
      </c>
      <c r="I2130" s="23" t="s">
        <v>408</v>
      </c>
      <c r="J2130" t="s">
        <v>408</v>
      </c>
      <c r="K2130" t="s">
        <v>19327</v>
      </c>
      <c r="L2130" t="s">
        <v>19327</v>
      </c>
      <c r="M2130" t="s">
        <v>19327</v>
      </c>
      <c r="N2130" t="s">
        <v>19327</v>
      </c>
      <c r="O2130" t="s">
        <v>19327</v>
      </c>
      <c r="P2130" t="s">
        <v>1350</v>
      </c>
      <c r="Q2130" t="s">
        <v>1385</v>
      </c>
      <c r="R2130" t="s">
        <v>19327</v>
      </c>
    </row>
    <row r="2131" spans="1:18" ht="16">
      <c r="A2131" s="19">
        <v>2130</v>
      </c>
      <c r="B2131" s="19">
        <v>677</v>
      </c>
      <c r="C2131" s="53" t="s">
        <v>20875</v>
      </c>
      <c r="D2131">
        <v>1</v>
      </c>
      <c r="E2131">
        <v>5</v>
      </c>
      <c r="F2131" s="22" t="s">
        <v>408</v>
      </c>
      <c r="G2131" s="23" t="s">
        <v>408</v>
      </c>
      <c r="H2131" s="22" t="s">
        <v>408</v>
      </c>
      <c r="I2131" s="23" t="s">
        <v>408</v>
      </c>
      <c r="J2131" t="s">
        <v>408</v>
      </c>
      <c r="K2131" t="s">
        <v>19327</v>
      </c>
      <c r="L2131" t="s">
        <v>19327</v>
      </c>
      <c r="M2131" t="s">
        <v>19327</v>
      </c>
      <c r="N2131" t="s">
        <v>19327</v>
      </c>
      <c r="O2131" t="s">
        <v>19327</v>
      </c>
      <c r="P2131" t="s">
        <v>1347</v>
      </c>
      <c r="Q2131" t="s">
        <v>1385</v>
      </c>
      <c r="R2131" t="s">
        <v>19327</v>
      </c>
    </row>
    <row r="2132" spans="1:18" ht="16">
      <c r="A2132" s="19">
        <v>2131</v>
      </c>
      <c r="B2132" s="19">
        <v>678</v>
      </c>
      <c r="C2132" s="53" t="s">
        <v>20876</v>
      </c>
      <c r="D2132">
        <v>1</v>
      </c>
      <c r="E2132">
        <v>5</v>
      </c>
      <c r="F2132" s="22" t="s">
        <v>408</v>
      </c>
      <c r="G2132" s="19" t="s">
        <v>408</v>
      </c>
      <c r="H2132" s="22" t="s">
        <v>408</v>
      </c>
      <c r="I2132" s="23" t="s">
        <v>408</v>
      </c>
      <c r="J2132" t="s">
        <v>408</v>
      </c>
      <c r="K2132" t="s">
        <v>19327</v>
      </c>
      <c r="L2132" t="s">
        <v>19327</v>
      </c>
      <c r="M2132" t="s">
        <v>19327</v>
      </c>
      <c r="N2132" t="s">
        <v>19327</v>
      </c>
      <c r="O2132" t="s">
        <v>19327</v>
      </c>
      <c r="P2132" t="s">
        <v>1347</v>
      </c>
      <c r="Q2132" t="s">
        <v>1385</v>
      </c>
      <c r="R2132" t="s">
        <v>19327</v>
      </c>
    </row>
    <row r="2133" spans="1:18" ht="16">
      <c r="A2133" s="19">
        <v>2132</v>
      </c>
      <c r="B2133" s="19">
        <v>679</v>
      </c>
      <c r="C2133" s="53" t="s">
        <v>4207</v>
      </c>
      <c r="D2133">
        <v>1</v>
      </c>
      <c r="E2133">
        <v>5</v>
      </c>
      <c r="F2133" s="22" t="s">
        <v>408</v>
      </c>
      <c r="G2133" s="23" t="s">
        <v>408</v>
      </c>
      <c r="H2133" s="22" t="s">
        <v>408</v>
      </c>
      <c r="I2133" s="23" t="s">
        <v>408</v>
      </c>
      <c r="J2133" t="s">
        <v>408</v>
      </c>
      <c r="K2133" t="s">
        <v>19327</v>
      </c>
      <c r="L2133" t="s">
        <v>19327</v>
      </c>
      <c r="M2133" t="s">
        <v>19327</v>
      </c>
      <c r="N2133" t="s">
        <v>19327</v>
      </c>
      <c r="O2133" t="s">
        <v>19327</v>
      </c>
      <c r="P2133" t="s">
        <v>1350</v>
      </c>
      <c r="Q2133" t="s">
        <v>1385</v>
      </c>
      <c r="R2133" t="s">
        <v>19327</v>
      </c>
    </row>
    <row r="2134" spans="1:18" ht="16">
      <c r="A2134" s="19">
        <v>2133</v>
      </c>
      <c r="B2134" s="19">
        <v>680</v>
      </c>
      <c r="C2134" s="53" t="s">
        <v>4208</v>
      </c>
      <c r="D2134">
        <v>1</v>
      </c>
      <c r="E2134">
        <v>5</v>
      </c>
      <c r="F2134" s="22" t="s">
        <v>408</v>
      </c>
      <c r="G2134" s="23" t="s">
        <v>408</v>
      </c>
      <c r="H2134" s="22" t="s">
        <v>4209</v>
      </c>
      <c r="I2134" s="23" t="s">
        <v>4210</v>
      </c>
      <c r="J2134" t="s">
        <v>4211</v>
      </c>
      <c r="K2134" t="s">
        <v>19327</v>
      </c>
      <c r="L2134" t="s">
        <v>19327</v>
      </c>
      <c r="M2134" t="s">
        <v>19327</v>
      </c>
      <c r="N2134" t="s">
        <v>19327</v>
      </c>
      <c r="O2134" t="s">
        <v>19327</v>
      </c>
      <c r="P2134" t="s">
        <v>1347</v>
      </c>
      <c r="Q2134" t="s">
        <v>383</v>
      </c>
      <c r="R2134" t="s">
        <v>19327</v>
      </c>
    </row>
    <row r="2135" spans="1:18" ht="16">
      <c r="A2135" s="19">
        <v>2134</v>
      </c>
      <c r="B2135" s="19">
        <v>681</v>
      </c>
      <c r="C2135" s="53" t="s">
        <v>20877</v>
      </c>
      <c r="D2135">
        <v>1</v>
      </c>
      <c r="E2135">
        <v>5</v>
      </c>
      <c r="F2135" s="22" t="s">
        <v>408</v>
      </c>
      <c r="G2135" s="23" t="s">
        <v>408</v>
      </c>
      <c r="H2135" s="22" t="s">
        <v>408</v>
      </c>
      <c r="I2135" s="23" t="s">
        <v>408</v>
      </c>
      <c r="J2135" t="s">
        <v>408</v>
      </c>
      <c r="K2135" t="s">
        <v>19327</v>
      </c>
      <c r="L2135" t="s">
        <v>19327</v>
      </c>
      <c r="M2135" t="s">
        <v>19327</v>
      </c>
      <c r="N2135" t="s">
        <v>19327</v>
      </c>
      <c r="O2135" t="s">
        <v>19327</v>
      </c>
      <c r="P2135" t="s">
        <v>1347</v>
      </c>
      <c r="Q2135" t="s">
        <v>1385</v>
      </c>
      <c r="R2135" t="s">
        <v>19327</v>
      </c>
    </row>
    <row r="2136" spans="1:18" ht="16">
      <c r="A2136" s="19">
        <v>2135</v>
      </c>
      <c r="B2136" s="19">
        <v>682</v>
      </c>
      <c r="C2136" s="53" t="s">
        <v>20878</v>
      </c>
      <c r="D2136">
        <v>1</v>
      </c>
      <c r="E2136">
        <v>5</v>
      </c>
      <c r="F2136" s="22" t="s">
        <v>408</v>
      </c>
      <c r="G2136" s="23" t="s">
        <v>408</v>
      </c>
      <c r="H2136" s="22" t="s">
        <v>408</v>
      </c>
      <c r="I2136" s="23" t="s">
        <v>408</v>
      </c>
      <c r="J2136" t="s">
        <v>408</v>
      </c>
      <c r="K2136" t="s">
        <v>19327</v>
      </c>
      <c r="L2136" t="s">
        <v>19327</v>
      </c>
      <c r="M2136" t="s">
        <v>19327</v>
      </c>
      <c r="N2136" t="s">
        <v>19327</v>
      </c>
      <c r="O2136" t="s">
        <v>19327</v>
      </c>
      <c r="P2136" t="s">
        <v>1347</v>
      </c>
      <c r="Q2136" t="s">
        <v>1385</v>
      </c>
      <c r="R2136" t="s">
        <v>19327</v>
      </c>
    </row>
    <row r="2137" spans="1:18">
      <c r="A2137" s="19">
        <v>2136</v>
      </c>
      <c r="B2137" s="19">
        <v>683</v>
      </c>
      <c r="C2137" s="22" t="s">
        <v>20879</v>
      </c>
      <c r="D2137">
        <v>1</v>
      </c>
      <c r="E2137">
        <v>5</v>
      </c>
      <c r="F2137" s="22" t="s">
        <v>408</v>
      </c>
      <c r="G2137" s="23" t="s">
        <v>408</v>
      </c>
      <c r="H2137" s="22" t="s">
        <v>408</v>
      </c>
      <c r="I2137" s="23" t="s">
        <v>408</v>
      </c>
      <c r="J2137" t="s">
        <v>408</v>
      </c>
      <c r="K2137" t="s">
        <v>19327</v>
      </c>
      <c r="L2137" t="s">
        <v>19327</v>
      </c>
      <c r="M2137" t="s">
        <v>19327</v>
      </c>
      <c r="N2137" t="s">
        <v>19327</v>
      </c>
      <c r="O2137" t="s">
        <v>19327</v>
      </c>
      <c r="P2137" t="s">
        <v>1347</v>
      </c>
      <c r="Q2137" t="s">
        <v>1385</v>
      </c>
      <c r="R2137" t="s">
        <v>19327</v>
      </c>
    </row>
    <row r="2138" spans="1:18">
      <c r="A2138" s="19">
        <v>2137</v>
      </c>
      <c r="B2138" s="19">
        <v>684</v>
      </c>
      <c r="C2138" s="22" t="s">
        <v>20880</v>
      </c>
      <c r="D2138">
        <v>1</v>
      </c>
      <c r="E2138">
        <v>5</v>
      </c>
      <c r="F2138" s="22" t="s">
        <v>408</v>
      </c>
      <c r="G2138" s="23" t="s">
        <v>408</v>
      </c>
      <c r="H2138" s="22" t="s">
        <v>408</v>
      </c>
      <c r="I2138" s="23" t="s">
        <v>408</v>
      </c>
      <c r="J2138" t="s">
        <v>408</v>
      </c>
      <c r="K2138" t="s">
        <v>19327</v>
      </c>
      <c r="L2138" t="s">
        <v>19327</v>
      </c>
      <c r="M2138" t="s">
        <v>19327</v>
      </c>
      <c r="N2138" t="s">
        <v>19327</v>
      </c>
      <c r="O2138" t="s">
        <v>19327</v>
      </c>
      <c r="P2138" t="s">
        <v>1347</v>
      </c>
      <c r="Q2138" t="s">
        <v>1385</v>
      </c>
      <c r="R2138" t="s">
        <v>19327</v>
      </c>
    </row>
    <row r="2139" spans="1:18" ht="16">
      <c r="A2139" s="19">
        <v>2138</v>
      </c>
      <c r="B2139" s="19">
        <v>685</v>
      </c>
      <c r="C2139" s="53" t="s">
        <v>20881</v>
      </c>
      <c r="D2139">
        <v>1</v>
      </c>
      <c r="E2139">
        <v>5</v>
      </c>
      <c r="F2139" s="22" t="s">
        <v>408</v>
      </c>
      <c r="G2139" s="23" t="s">
        <v>408</v>
      </c>
      <c r="H2139" s="22" t="s">
        <v>408</v>
      </c>
      <c r="I2139" s="23" t="s">
        <v>408</v>
      </c>
      <c r="J2139" s="56" t="s">
        <v>408</v>
      </c>
      <c r="K2139" t="s">
        <v>19327</v>
      </c>
      <c r="L2139" t="s">
        <v>19327</v>
      </c>
      <c r="M2139" t="s">
        <v>19327</v>
      </c>
      <c r="N2139" t="s">
        <v>19327</v>
      </c>
      <c r="O2139" t="s">
        <v>19327</v>
      </c>
      <c r="P2139" t="s">
        <v>1347</v>
      </c>
      <c r="Q2139" t="s">
        <v>1385</v>
      </c>
      <c r="R2139" t="s">
        <v>19327</v>
      </c>
    </row>
    <row r="2140" spans="1:18" ht="16">
      <c r="A2140" s="19">
        <v>2139</v>
      </c>
      <c r="B2140" s="19">
        <v>686</v>
      </c>
      <c r="C2140" s="53" t="s">
        <v>20882</v>
      </c>
      <c r="D2140">
        <v>1</v>
      </c>
      <c r="E2140">
        <v>5</v>
      </c>
      <c r="F2140" s="22" t="s">
        <v>408</v>
      </c>
      <c r="G2140" s="23" t="s">
        <v>408</v>
      </c>
      <c r="H2140" s="22" t="s">
        <v>408</v>
      </c>
      <c r="I2140" s="23" t="s">
        <v>408</v>
      </c>
      <c r="J2140" t="s">
        <v>408</v>
      </c>
      <c r="K2140" t="s">
        <v>19327</v>
      </c>
      <c r="L2140" t="s">
        <v>19327</v>
      </c>
      <c r="M2140" t="s">
        <v>19327</v>
      </c>
      <c r="N2140" t="s">
        <v>19327</v>
      </c>
      <c r="O2140" t="s">
        <v>19327</v>
      </c>
      <c r="P2140" t="s">
        <v>1347</v>
      </c>
      <c r="Q2140" t="s">
        <v>1385</v>
      </c>
      <c r="R2140" t="s">
        <v>19327</v>
      </c>
    </row>
    <row r="2141" spans="1:18">
      <c r="A2141" s="19">
        <v>2140</v>
      </c>
      <c r="B2141" s="19">
        <v>687</v>
      </c>
      <c r="C2141" s="20" t="s">
        <v>20883</v>
      </c>
      <c r="D2141">
        <v>1</v>
      </c>
      <c r="E2141">
        <v>5</v>
      </c>
      <c r="F2141" s="22" t="s">
        <v>408</v>
      </c>
      <c r="G2141" s="23" t="s">
        <v>408</v>
      </c>
      <c r="H2141" s="22" t="s">
        <v>408</v>
      </c>
      <c r="I2141" s="23" t="s">
        <v>408</v>
      </c>
      <c r="J2141" t="s">
        <v>408</v>
      </c>
      <c r="K2141" t="s">
        <v>19327</v>
      </c>
      <c r="L2141" t="s">
        <v>19327</v>
      </c>
      <c r="M2141" t="s">
        <v>19327</v>
      </c>
      <c r="N2141" t="s">
        <v>19327</v>
      </c>
      <c r="O2141" t="s">
        <v>19327</v>
      </c>
      <c r="P2141" t="s">
        <v>1347</v>
      </c>
      <c r="Q2141" t="s">
        <v>1385</v>
      </c>
      <c r="R2141" t="s">
        <v>19327</v>
      </c>
    </row>
    <row r="2142" spans="1:18">
      <c r="A2142" s="19">
        <v>2141</v>
      </c>
      <c r="B2142" s="19">
        <v>688</v>
      </c>
      <c r="C2142" s="20" t="s">
        <v>4212</v>
      </c>
      <c r="D2142">
        <v>1</v>
      </c>
      <c r="E2142">
        <v>5</v>
      </c>
      <c r="F2142" s="22" t="s">
        <v>408</v>
      </c>
      <c r="G2142" s="23" t="s">
        <v>408</v>
      </c>
      <c r="H2142" s="22" t="s">
        <v>408</v>
      </c>
      <c r="I2142" s="23" t="s">
        <v>408</v>
      </c>
      <c r="J2142" t="s">
        <v>408</v>
      </c>
      <c r="K2142" t="s">
        <v>19327</v>
      </c>
      <c r="L2142" t="s">
        <v>19327</v>
      </c>
      <c r="M2142" t="s">
        <v>19327</v>
      </c>
      <c r="N2142" t="s">
        <v>19327</v>
      </c>
      <c r="O2142" t="s">
        <v>19327</v>
      </c>
      <c r="P2142" t="s">
        <v>1347</v>
      </c>
      <c r="Q2142" t="s">
        <v>1385</v>
      </c>
      <c r="R2142" t="s">
        <v>19327</v>
      </c>
    </row>
    <row r="2143" spans="1:18" ht="16">
      <c r="A2143" s="19">
        <v>2142</v>
      </c>
      <c r="B2143" s="19">
        <v>689</v>
      </c>
      <c r="C2143" s="53" t="s">
        <v>20884</v>
      </c>
      <c r="D2143">
        <v>1</v>
      </c>
      <c r="E2143">
        <v>5</v>
      </c>
      <c r="F2143" s="22" t="s">
        <v>408</v>
      </c>
      <c r="G2143" s="23" t="s">
        <v>408</v>
      </c>
      <c r="H2143" s="22" t="s">
        <v>20885</v>
      </c>
      <c r="I2143" s="23" t="s">
        <v>20886</v>
      </c>
      <c r="J2143" t="s">
        <v>20887</v>
      </c>
      <c r="K2143" t="s">
        <v>19327</v>
      </c>
      <c r="L2143" t="s">
        <v>19327</v>
      </c>
      <c r="M2143" t="s">
        <v>19327</v>
      </c>
      <c r="N2143" t="s">
        <v>19327</v>
      </c>
      <c r="O2143" t="s">
        <v>19327</v>
      </c>
      <c r="P2143" t="s">
        <v>1347</v>
      </c>
      <c r="Q2143" t="s">
        <v>383</v>
      </c>
      <c r="R2143" t="s">
        <v>19327</v>
      </c>
    </row>
    <row r="2144" spans="1:18" ht="32">
      <c r="A2144" s="19">
        <v>2143</v>
      </c>
      <c r="B2144" s="19">
        <v>690</v>
      </c>
      <c r="C2144" s="53" t="s">
        <v>4213</v>
      </c>
      <c r="D2144">
        <v>1</v>
      </c>
      <c r="E2144">
        <v>5</v>
      </c>
      <c r="F2144" s="22" t="s">
        <v>408</v>
      </c>
      <c r="G2144" s="23" t="s">
        <v>408</v>
      </c>
      <c r="H2144" s="22" t="s">
        <v>4214</v>
      </c>
      <c r="I2144" s="23" t="s">
        <v>4215</v>
      </c>
      <c r="J2144" t="s">
        <v>4216</v>
      </c>
      <c r="K2144" t="s">
        <v>19327</v>
      </c>
      <c r="L2144" t="s">
        <v>19327</v>
      </c>
      <c r="M2144" t="s">
        <v>19327</v>
      </c>
      <c r="N2144" t="s">
        <v>19327</v>
      </c>
      <c r="O2144" t="s">
        <v>19327</v>
      </c>
      <c r="P2144" t="s">
        <v>1347</v>
      </c>
      <c r="Q2144" t="s">
        <v>383</v>
      </c>
      <c r="R2144" t="s">
        <v>19327</v>
      </c>
    </row>
    <row r="2145" spans="1:18" ht="16">
      <c r="A2145" s="19">
        <v>2144</v>
      </c>
      <c r="B2145" s="19">
        <v>691</v>
      </c>
      <c r="C2145" s="53" t="s">
        <v>4217</v>
      </c>
      <c r="D2145">
        <v>1</v>
      </c>
      <c r="E2145">
        <v>5</v>
      </c>
      <c r="F2145" s="22" t="s">
        <v>408</v>
      </c>
      <c r="G2145" s="23" t="s">
        <v>408</v>
      </c>
      <c r="H2145" s="22" t="s">
        <v>408</v>
      </c>
      <c r="I2145" s="23" t="s">
        <v>408</v>
      </c>
      <c r="J2145" t="s">
        <v>408</v>
      </c>
      <c r="K2145" t="s">
        <v>19327</v>
      </c>
      <c r="L2145" t="s">
        <v>19327</v>
      </c>
      <c r="M2145" t="s">
        <v>19327</v>
      </c>
      <c r="N2145" t="s">
        <v>19327</v>
      </c>
      <c r="O2145" t="s">
        <v>19327</v>
      </c>
      <c r="P2145" t="s">
        <v>1350</v>
      </c>
      <c r="Q2145" t="s">
        <v>1385</v>
      </c>
      <c r="R2145" t="s">
        <v>19327</v>
      </c>
    </row>
    <row r="2146" spans="1:18">
      <c r="A2146" s="19">
        <v>2145</v>
      </c>
      <c r="B2146" s="19">
        <v>692</v>
      </c>
      <c r="C2146" s="22" t="s">
        <v>4218</v>
      </c>
      <c r="D2146">
        <v>1</v>
      </c>
      <c r="E2146">
        <v>5</v>
      </c>
      <c r="F2146" s="22" t="s">
        <v>408</v>
      </c>
      <c r="G2146" s="23" t="s">
        <v>408</v>
      </c>
      <c r="H2146" s="22" t="s">
        <v>4219</v>
      </c>
      <c r="I2146" s="23" t="s">
        <v>4220</v>
      </c>
      <c r="J2146" t="s">
        <v>408</v>
      </c>
      <c r="K2146" t="s">
        <v>19327</v>
      </c>
      <c r="L2146" t="s">
        <v>19327</v>
      </c>
      <c r="M2146" t="s">
        <v>19327</v>
      </c>
      <c r="N2146" t="s">
        <v>19327</v>
      </c>
      <c r="O2146" t="s">
        <v>19327</v>
      </c>
      <c r="P2146" t="s">
        <v>1347</v>
      </c>
      <c r="Q2146" t="s">
        <v>383</v>
      </c>
      <c r="R2146" t="s">
        <v>19327</v>
      </c>
    </row>
    <row r="2147" spans="1:18" ht="16">
      <c r="A2147" s="19">
        <v>2146</v>
      </c>
      <c r="B2147" s="19">
        <v>693</v>
      </c>
      <c r="C2147" s="53" t="s">
        <v>20888</v>
      </c>
      <c r="D2147">
        <v>1</v>
      </c>
      <c r="E2147">
        <v>5</v>
      </c>
      <c r="F2147" s="22" t="s">
        <v>408</v>
      </c>
      <c r="G2147" s="23" t="s">
        <v>408</v>
      </c>
      <c r="H2147" s="22" t="s">
        <v>408</v>
      </c>
      <c r="I2147" s="23" t="s">
        <v>408</v>
      </c>
      <c r="J2147" t="s">
        <v>408</v>
      </c>
      <c r="K2147" t="s">
        <v>19327</v>
      </c>
      <c r="L2147" t="s">
        <v>19327</v>
      </c>
      <c r="M2147" t="s">
        <v>19327</v>
      </c>
      <c r="N2147" t="s">
        <v>19327</v>
      </c>
      <c r="O2147" t="s">
        <v>19327</v>
      </c>
      <c r="P2147" t="s">
        <v>1347</v>
      </c>
      <c r="Q2147" t="s">
        <v>1385</v>
      </c>
      <c r="R2147" t="s">
        <v>19327</v>
      </c>
    </row>
    <row r="2148" spans="1:18" ht="16">
      <c r="A2148" s="19">
        <v>2147</v>
      </c>
      <c r="B2148" s="19">
        <v>694</v>
      </c>
      <c r="C2148" s="53" t="s">
        <v>4221</v>
      </c>
      <c r="D2148">
        <v>1</v>
      </c>
      <c r="E2148">
        <v>5</v>
      </c>
      <c r="F2148" s="22" t="s">
        <v>408</v>
      </c>
      <c r="G2148" s="23" t="s">
        <v>408</v>
      </c>
      <c r="H2148" s="22" t="s">
        <v>408</v>
      </c>
      <c r="I2148" s="23" t="s">
        <v>408</v>
      </c>
      <c r="J2148" t="s">
        <v>408</v>
      </c>
      <c r="K2148" t="s">
        <v>19327</v>
      </c>
      <c r="L2148" t="s">
        <v>19327</v>
      </c>
      <c r="M2148" t="s">
        <v>19327</v>
      </c>
      <c r="N2148" t="s">
        <v>19327</v>
      </c>
      <c r="O2148" t="s">
        <v>19327</v>
      </c>
      <c r="P2148" t="s">
        <v>1347</v>
      </c>
      <c r="Q2148" t="s">
        <v>1385</v>
      </c>
      <c r="R2148" t="s">
        <v>19327</v>
      </c>
    </row>
    <row r="2149" spans="1:18">
      <c r="A2149" s="19">
        <v>2148</v>
      </c>
      <c r="B2149" s="19">
        <v>695</v>
      </c>
      <c r="C2149" s="20" t="s">
        <v>20889</v>
      </c>
      <c r="D2149">
        <v>1</v>
      </c>
      <c r="E2149">
        <v>5</v>
      </c>
      <c r="F2149" s="22" t="s">
        <v>408</v>
      </c>
      <c r="G2149" s="23" t="s">
        <v>408</v>
      </c>
      <c r="H2149" s="22" t="s">
        <v>408</v>
      </c>
      <c r="I2149" s="23" t="s">
        <v>408</v>
      </c>
      <c r="J2149" t="s">
        <v>408</v>
      </c>
      <c r="K2149" t="s">
        <v>19327</v>
      </c>
      <c r="L2149" t="s">
        <v>19327</v>
      </c>
      <c r="M2149" t="s">
        <v>19327</v>
      </c>
      <c r="N2149" t="s">
        <v>19327</v>
      </c>
      <c r="O2149" t="s">
        <v>19327</v>
      </c>
      <c r="P2149" t="s">
        <v>1347</v>
      </c>
      <c r="Q2149" t="s">
        <v>1385</v>
      </c>
      <c r="R2149" t="s">
        <v>19327</v>
      </c>
    </row>
    <row r="2150" spans="1:18" ht="16">
      <c r="A2150" s="19">
        <v>2149</v>
      </c>
      <c r="B2150" s="19">
        <v>696</v>
      </c>
      <c r="C2150" s="53" t="s">
        <v>20890</v>
      </c>
      <c r="D2150">
        <v>1</v>
      </c>
      <c r="E2150">
        <v>5</v>
      </c>
      <c r="F2150" s="22" t="s">
        <v>408</v>
      </c>
      <c r="G2150" s="23" t="s">
        <v>408</v>
      </c>
      <c r="H2150" s="22" t="s">
        <v>408</v>
      </c>
      <c r="I2150" s="23" t="s">
        <v>408</v>
      </c>
      <c r="J2150" t="s">
        <v>408</v>
      </c>
      <c r="K2150" t="s">
        <v>19327</v>
      </c>
      <c r="L2150" t="s">
        <v>19327</v>
      </c>
      <c r="M2150" t="s">
        <v>19327</v>
      </c>
      <c r="N2150" t="s">
        <v>19327</v>
      </c>
      <c r="O2150" t="s">
        <v>19327</v>
      </c>
      <c r="P2150" t="s">
        <v>1347</v>
      </c>
      <c r="Q2150" t="s">
        <v>1385</v>
      </c>
      <c r="R2150" t="s">
        <v>19327</v>
      </c>
    </row>
    <row r="2151" spans="1:18">
      <c r="A2151" s="19">
        <v>2150</v>
      </c>
      <c r="B2151" s="19">
        <v>697</v>
      </c>
      <c r="C2151" s="22" t="s">
        <v>4222</v>
      </c>
      <c r="D2151">
        <v>1</v>
      </c>
      <c r="E2151">
        <v>5</v>
      </c>
      <c r="F2151" s="22" t="s">
        <v>408</v>
      </c>
      <c r="G2151" s="23" t="s">
        <v>408</v>
      </c>
      <c r="H2151" s="22" t="s">
        <v>408</v>
      </c>
      <c r="I2151" s="23" t="s">
        <v>408</v>
      </c>
      <c r="J2151" t="s">
        <v>408</v>
      </c>
      <c r="K2151" t="s">
        <v>19327</v>
      </c>
      <c r="L2151" t="s">
        <v>19327</v>
      </c>
      <c r="M2151" t="s">
        <v>19327</v>
      </c>
      <c r="N2151" t="s">
        <v>19327</v>
      </c>
      <c r="O2151" t="s">
        <v>19327</v>
      </c>
      <c r="P2151" t="s">
        <v>1347</v>
      </c>
      <c r="Q2151" t="s">
        <v>1385</v>
      </c>
      <c r="R2151" t="s">
        <v>19327</v>
      </c>
    </row>
    <row r="2152" spans="1:18" ht="16">
      <c r="A2152" s="19">
        <v>2151</v>
      </c>
      <c r="B2152" s="19">
        <v>698</v>
      </c>
      <c r="C2152" s="53" t="s">
        <v>4223</v>
      </c>
      <c r="D2152">
        <v>1</v>
      </c>
      <c r="E2152">
        <v>5</v>
      </c>
      <c r="F2152" s="22" t="s">
        <v>408</v>
      </c>
      <c r="G2152" s="23" t="s">
        <v>408</v>
      </c>
      <c r="H2152" s="22" t="s">
        <v>408</v>
      </c>
      <c r="I2152" s="23" t="s">
        <v>408</v>
      </c>
      <c r="J2152" t="s">
        <v>408</v>
      </c>
      <c r="K2152" t="s">
        <v>19327</v>
      </c>
      <c r="L2152" t="s">
        <v>19327</v>
      </c>
      <c r="M2152" t="s">
        <v>19327</v>
      </c>
      <c r="N2152" t="s">
        <v>19327</v>
      </c>
      <c r="O2152" t="s">
        <v>19327</v>
      </c>
      <c r="P2152" t="s">
        <v>1350</v>
      </c>
      <c r="Q2152" t="s">
        <v>1385</v>
      </c>
      <c r="R2152" t="s">
        <v>19327</v>
      </c>
    </row>
    <row r="2153" spans="1:18" ht="16">
      <c r="A2153" s="19">
        <v>2152</v>
      </c>
      <c r="B2153" s="19">
        <v>699</v>
      </c>
      <c r="C2153" s="53" t="s">
        <v>4224</v>
      </c>
      <c r="D2153">
        <v>1</v>
      </c>
      <c r="E2153">
        <v>5</v>
      </c>
      <c r="F2153" s="22" t="s">
        <v>408</v>
      </c>
      <c r="G2153" s="23" t="s">
        <v>408</v>
      </c>
      <c r="H2153" s="22" t="s">
        <v>408</v>
      </c>
      <c r="I2153" s="23" t="s">
        <v>408</v>
      </c>
      <c r="J2153" t="s">
        <v>408</v>
      </c>
      <c r="K2153" t="s">
        <v>19327</v>
      </c>
      <c r="L2153" t="s">
        <v>19327</v>
      </c>
      <c r="M2153" t="s">
        <v>19327</v>
      </c>
      <c r="N2153" t="s">
        <v>19327</v>
      </c>
      <c r="O2153" t="s">
        <v>19327</v>
      </c>
      <c r="P2153" t="s">
        <v>1350</v>
      </c>
      <c r="Q2153" t="s">
        <v>1385</v>
      </c>
      <c r="R2153" t="s">
        <v>19327</v>
      </c>
    </row>
    <row r="2154" spans="1:18" ht="16">
      <c r="A2154" s="19">
        <v>2153</v>
      </c>
      <c r="B2154" s="19">
        <v>700</v>
      </c>
      <c r="C2154" s="53" t="s">
        <v>4225</v>
      </c>
      <c r="D2154">
        <v>1</v>
      </c>
      <c r="E2154">
        <v>5</v>
      </c>
      <c r="F2154" s="22" t="s">
        <v>408</v>
      </c>
      <c r="G2154" s="23" t="s">
        <v>408</v>
      </c>
      <c r="H2154" s="22" t="s">
        <v>408</v>
      </c>
      <c r="I2154" s="23" t="s">
        <v>408</v>
      </c>
      <c r="J2154" t="s">
        <v>408</v>
      </c>
      <c r="K2154" t="s">
        <v>19327</v>
      </c>
      <c r="L2154" t="s">
        <v>19327</v>
      </c>
      <c r="M2154" t="s">
        <v>19327</v>
      </c>
      <c r="N2154" t="s">
        <v>19327</v>
      </c>
      <c r="O2154" t="s">
        <v>19327</v>
      </c>
      <c r="P2154" t="s">
        <v>1350</v>
      </c>
      <c r="Q2154" t="s">
        <v>1385</v>
      </c>
      <c r="R2154" t="s">
        <v>19327</v>
      </c>
    </row>
    <row r="2155" spans="1:18" ht="16">
      <c r="A2155" s="19">
        <v>2154</v>
      </c>
      <c r="B2155" s="19">
        <v>701</v>
      </c>
      <c r="C2155" s="53" t="s">
        <v>20891</v>
      </c>
      <c r="D2155">
        <v>1</v>
      </c>
      <c r="E2155">
        <v>5</v>
      </c>
      <c r="F2155" s="22" t="s">
        <v>408</v>
      </c>
      <c r="G2155" s="23" t="s">
        <v>408</v>
      </c>
      <c r="H2155" s="22" t="s">
        <v>408</v>
      </c>
      <c r="I2155" s="23" t="s">
        <v>408</v>
      </c>
      <c r="J2155" t="s">
        <v>408</v>
      </c>
      <c r="K2155" t="s">
        <v>19327</v>
      </c>
      <c r="L2155" t="s">
        <v>19327</v>
      </c>
      <c r="M2155" t="s">
        <v>19327</v>
      </c>
      <c r="N2155" t="s">
        <v>19327</v>
      </c>
      <c r="O2155" t="s">
        <v>19327</v>
      </c>
      <c r="P2155" t="s">
        <v>1350</v>
      </c>
      <c r="Q2155" t="s">
        <v>1385</v>
      </c>
      <c r="R2155" t="s">
        <v>19327</v>
      </c>
    </row>
    <row r="2156" spans="1:18" ht="32">
      <c r="A2156" s="19">
        <v>2155</v>
      </c>
      <c r="B2156" s="19">
        <v>702</v>
      </c>
      <c r="C2156" s="53" t="s">
        <v>4226</v>
      </c>
      <c r="D2156">
        <v>1</v>
      </c>
      <c r="E2156">
        <v>5</v>
      </c>
      <c r="F2156" s="22" t="s">
        <v>408</v>
      </c>
      <c r="G2156" s="23" t="s">
        <v>408</v>
      </c>
      <c r="H2156" s="22" t="s">
        <v>408</v>
      </c>
      <c r="I2156" s="23" t="s">
        <v>408</v>
      </c>
      <c r="J2156" t="s">
        <v>408</v>
      </c>
      <c r="K2156" t="s">
        <v>19327</v>
      </c>
      <c r="L2156" t="s">
        <v>19327</v>
      </c>
      <c r="M2156" t="s">
        <v>19327</v>
      </c>
      <c r="N2156" t="s">
        <v>19327</v>
      </c>
      <c r="O2156" t="s">
        <v>19327</v>
      </c>
      <c r="P2156" t="s">
        <v>1347</v>
      </c>
      <c r="Q2156" t="s">
        <v>1385</v>
      </c>
      <c r="R2156" t="s">
        <v>19327</v>
      </c>
    </row>
    <row r="2157" spans="1:18" ht="16">
      <c r="A2157" s="19">
        <v>2156</v>
      </c>
      <c r="B2157" s="19">
        <v>703</v>
      </c>
      <c r="C2157" s="53" t="s">
        <v>20892</v>
      </c>
      <c r="D2157">
        <v>1</v>
      </c>
      <c r="E2157">
        <v>5</v>
      </c>
      <c r="F2157" s="22" t="s">
        <v>408</v>
      </c>
      <c r="G2157" s="23" t="s">
        <v>408</v>
      </c>
      <c r="H2157" s="22" t="s">
        <v>408</v>
      </c>
      <c r="I2157" s="23" t="s">
        <v>408</v>
      </c>
      <c r="J2157" t="s">
        <v>408</v>
      </c>
      <c r="K2157" t="s">
        <v>19327</v>
      </c>
      <c r="L2157" t="s">
        <v>19327</v>
      </c>
      <c r="M2157" t="s">
        <v>19327</v>
      </c>
      <c r="N2157" t="s">
        <v>19327</v>
      </c>
      <c r="O2157" t="s">
        <v>19327</v>
      </c>
      <c r="P2157" t="s">
        <v>1350</v>
      </c>
      <c r="Q2157" t="s">
        <v>1385</v>
      </c>
      <c r="R2157" t="s">
        <v>19327</v>
      </c>
    </row>
    <row r="2158" spans="1:18" ht="16">
      <c r="A2158" s="19">
        <v>2157</v>
      </c>
      <c r="B2158" s="19">
        <v>704</v>
      </c>
      <c r="C2158" s="53" t="s">
        <v>4227</v>
      </c>
      <c r="D2158">
        <v>1</v>
      </c>
      <c r="E2158">
        <v>5</v>
      </c>
      <c r="F2158" s="22" t="s">
        <v>408</v>
      </c>
      <c r="G2158" s="23" t="s">
        <v>408</v>
      </c>
      <c r="H2158" s="22" t="s">
        <v>408</v>
      </c>
      <c r="I2158" s="23" t="s">
        <v>408</v>
      </c>
      <c r="J2158" t="s">
        <v>408</v>
      </c>
      <c r="K2158" t="s">
        <v>19327</v>
      </c>
      <c r="L2158" t="s">
        <v>19327</v>
      </c>
      <c r="M2158" t="s">
        <v>19327</v>
      </c>
      <c r="N2158" t="s">
        <v>19327</v>
      </c>
      <c r="O2158" t="s">
        <v>19327</v>
      </c>
      <c r="P2158" t="s">
        <v>1350</v>
      </c>
      <c r="Q2158" t="s">
        <v>1385</v>
      </c>
      <c r="R2158" t="s">
        <v>19327</v>
      </c>
    </row>
    <row r="2159" spans="1:18" ht="16">
      <c r="A2159" s="19">
        <v>2158</v>
      </c>
      <c r="B2159" s="19">
        <v>705</v>
      </c>
      <c r="C2159" s="53" t="s">
        <v>4228</v>
      </c>
      <c r="D2159">
        <v>1</v>
      </c>
      <c r="E2159">
        <v>5</v>
      </c>
      <c r="F2159" s="22" t="s">
        <v>408</v>
      </c>
      <c r="G2159" s="23" t="s">
        <v>408</v>
      </c>
      <c r="H2159" s="22" t="s">
        <v>4229</v>
      </c>
      <c r="I2159" s="23" t="s">
        <v>4230</v>
      </c>
      <c r="J2159" t="s">
        <v>4231</v>
      </c>
      <c r="K2159" t="s">
        <v>19327</v>
      </c>
      <c r="L2159" t="s">
        <v>19327</v>
      </c>
      <c r="M2159" t="s">
        <v>19327</v>
      </c>
      <c r="N2159" t="s">
        <v>19327</v>
      </c>
      <c r="O2159" t="s">
        <v>19327</v>
      </c>
      <c r="P2159" t="s">
        <v>1347</v>
      </c>
      <c r="Q2159" t="s">
        <v>1385</v>
      </c>
      <c r="R2159" t="s">
        <v>19327</v>
      </c>
    </row>
    <row r="2160" spans="1:18">
      <c r="A2160" s="19">
        <v>2159</v>
      </c>
      <c r="B2160" s="19">
        <v>706</v>
      </c>
      <c r="C2160" s="22" t="s">
        <v>20893</v>
      </c>
      <c r="D2160">
        <v>1</v>
      </c>
      <c r="E2160">
        <v>5</v>
      </c>
      <c r="F2160" s="22" t="s">
        <v>408</v>
      </c>
      <c r="G2160" s="23" t="s">
        <v>408</v>
      </c>
      <c r="H2160" s="22" t="s">
        <v>408</v>
      </c>
      <c r="I2160" s="23" t="s">
        <v>408</v>
      </c>
      <c r="J2160" t="s">
        <v>408</v>
      </c>
      <c r="K2160" t="s">
        <v>19327</v>
      </c>
      <c r="L2160" t="s">
        <v>19327</v>
      </c>
      <c r="M2160" t="s">
        <v>19327</v>
      </c>
      <c r="N2160" t="s">
        <v>19327</v>
      </c>
      <c r="O2160" t="s">
        <v>19327</v>
      </c>
      <c r="P2160" t="s">
        <v>1347</v>
      </c>
      <c r="Q2160" t="s">
        <v>1385</v>
      </c>
      <c r="R2160" t="s">
        <v>19327</v>
      </c>
    </row>
    <row r="2161" spans="1:18">
      <c r="A2161" s="19">
        <v>2160</v>
      </c>
      <c r="B2161" s="19">
        <v>707</v>
      </c>
      <c r="C2161" s="22" t="s">
        <v>20894</v>
      </c>
      <c r="D2161">
        <v>1</v>
      </c>
      <c r="E2161">
        <v>5</v>
      </c>
      <c r="F2161" s="22" t="s">
        <v>408</v>
      </c>
      <c r="G2161" s="23" t="s">
        <v>408</v>
      </c>
      <c r="H2161" s="22" t="s">
        <v>408</v>
      </c>
      <c r="I2161" s="23" t="s">
        <v>408</v>
      </c>
      <c r="J2161" t="s">
        <v>408</v>
      </c>
      <c r="K2161" t="s">
        <v>19327</v>
      </c>
      <c r="L2161" t="s">
        <v>19327</v>
      </c>
      <c r="M2161" t="s">
        <v>19327</v>
      </c>
      <c r="N2161" t="s">
        <v>19327</v>
      </c>
      <c r="O2161" t="s">
        <v>19327</v>
      </c>
      <c r="P2161" t="s">
        <v>1347</v>
      </c>
      <c r="Q2161" t="s">
        <v>1385</v>
      </c>
      <c r="R2161" t="s">
        <v>19327</v>
      </c>
    </row>
    <row r="2162" spans="1:18">
      <c r="A2162" s="19">
        <v>2161</v>
      </c>
      <c r="B2162" s="19">
        <v>708</v>
      </c>
      <c r="C2162" s="22" t="s">
        <v>20895</v>
      </c>
      <c r="D2162">
        <v>1</v>
      </c>
      <c r="E2162">
        <v>5</v>
      </c>
      <c r="F2162" s="22" t="s">
        <v>20896</v>
      </c>
      <c r="G2162" s="19">
        <v>3169531816</v>
      </c>
      <c r="H2162" s="22" t="s">
        <v>20897</v>
      </c>
      <c r="I2162" s="23" t="s">
        <v>20898</v>
      </c>
      <c r="J2162" t="s">
        <v>408</v>
      </c>
      <c r="K2162" t="s">
        <v>19327</v>
      </c>
      <c r="L2162" t="s">
        <v>19327</v>
      </c>
      <c r="M2162" t="s">
        <v>19327</v>
      </c>
      <c r="N2162" t="s">
        <v>19327</v>
      </c>
      <c r="O2162" t="s">
        <v>19327</v>
      </c>
      <c r="P2162" t="s">
        <v>1347</v>
      </c>
      <c r="Q2162" t="s">
        <v>1385</v>
      </c>
      <c r="R2162" t="s">
        <v>19327</v>
      </c>
    </row>
    <row r="2163" spans="1:18" ht="16">
      <c r="A2163" s="19">
        <v>2162</v>
      </c>
      <c r="B2163" s="19">
        <v>709</v>
      </c>
      <c r="C2163" s="53" t="s">
        <v>4232</v>
      </c>
      <c r="D2163">
        <v>1</v>
      </c>
      <c r="E2163">
        <v>5</v>
      </c>
      <c r="F2163" s="22" t="s">
        <v>408</v>
      </c>
      <c r="G2163" s="23" t="s">
        <v>408</v>
      </c>
      <c r="H2163" s="22" t="s">
        <v>408</v>
      </c>
      <c r="I2163" s="23" t="s">
        <v>408</v>
      </c>
      <c r="J2163" t="s">
        <v>408</v>
      </c>
      <c r="K2163" t="s">
        <v>19327</v>
      </c>
      <c r="L2163" t="s">
        <v>19327</v>
      </c>
      <c r="M2163" t="s">
        <v>19327</v>
      </c>
      <c r="N2163" t="s">
        <v>19327</v>
      </c>
      <c r="O2163" t="s">
        <v>19327</v>
      </c>
      <c r="P2163" t="s">
        <v>1350</v>
      </c>
      <c r="Q2163" t="s">
        <v>1385</v>
      </c>
      <c r="R2163" t="s">
        <v>19327</v>
      </c>
    </row>
    <row r="2164" spans="1:18">
      <c r="A2164" s="19">
        <v>2163</v>
      </c>
      <c r="B2164" s="19">
        <v>710</v>
      </c>
      <c r="C2164" s="22" t="s">
        <v>4233</v>
      </c>
      <c r="D2164">
        <v>1</v>
      </c>
      <c r="E2164">
        <v>5</v>
      </c>
      <c r="F2164" s="22" t="s">
        <v>20899</v>
      </c>
      <c r="G2164" s="23">
        <v>148269268</v>
      </c>
      <c r="H2164" s="22" t="s">
        <v>4234</v>
      </c>
      <c r="I2164" s="23" t="s">
        <v>4235</v>
      </c>
      <c r="J2164" t="s">
        <v>4236</v>
      </c>
      <c r="K2164" t="s">
        <v>19327</v>
      </c>
      <c r="L2164" t="s">
        <v>19327</v>
      </c>
      <c r="M2164" t="s">
        <v>19327</v>
      </c>
      <c r="N2164" t="s">
        <v>19327</v>
      </c>
      <c r="O2164" t="s">
        <v>19327</v>
      </c>
      <c r="P2164" t="s">
        <v>1347</v>
      </c>
      <c r="Q2164" t="s">
        <v>1385</v>
      </c>
      <c r="R2164" t="s">
        <v>19327</v>
      </c>
    </row>
    <row r="2165" spans="1:18" ht="16">
      <c r="A2165" s="19">
        <v>2164</v>
      </c>
      <c r="B2165" s="19">
        <v>711</v>
      </c>
      <c r="C2165" s="53" t="s">
        <v>4237</v>
      </c>
      <c r="D2165">
        <v>1</v>
      </c>
      <c r="E2165">
        <v>5</v>
      </c>
      <c r="F2165" s="22" t="s">
        <v>408</v>
      </c>
      <c r="G2165" s="23" t="s">
        <v>408</v>
      </c>
      <c r="H2165" s="22" t="s">
        <v>408</v>
      </c>
      <c r="I2165" s="23" t="s">
        <v>408</v>
      </c>
      <c r="J2165" t="s">
        <v>408</v>
      </c>
      <c r="K2165" t="s">
        <v>19327</v>
      </c>
      <c r="L2165" t="s">
        <v>19327</v>
      </c>
      <c r="M2165" t="s">
        <v>19327</v>
      </c>
      <c r="N2165" t="s">
        <v>19327</v>
      </c>
      <c r="O2165" t="s">
        <v>19327</v>
      </c>
      <c r="P2165" t="s">
        <v>1347</v>
      </c>
      <c r="Q2165" t="s">
        <v>1385</v>
      </c>
      <c r="R2165" t="s">
        <v>19327</v>
      </c>
    </row>
    <row r="2166" spans="1:18" ht="16">
      <c r="A2166" s="19">
        <v>2165</v>
      </c>
      <c r="B2166" s="19">
        <v>712</v>
      </c>
      <c r="C2166" s="53" t="s">
        <v>20900</v>
      </c>
      <c r="D2166">
        <v>1</v>
      </c>
      <c r="E2166">
        <v>5</v>
      </c>
      <c r="F2166" s="22" t="s">
        <v>408</v>
      </c>
      <c r="G2166" s="23" t="s">
        <v>408</v>
      </c>
      <c r="H2166" s="22" t="s">
        <v>408</v>
      </c>
      <c r="I2166" s="23" t="s">
        <v>408</v>
      </c>
      <c r="J2166" t="s">
        <v>408</v>
      </c>
      <c r="K2166" t="s">
        <v>19327</v>
      </c>
      <c r="L2166" t="s">
        <v>19327</v>
      </c>
      <c r="M2166" t="s">
        <v>19327</v>
      </c>
      <c r="N2166" t="s">
        <v>19327</v>
      </c>
      <c r="O2166" t="s">
        <v>19327</v>
      </c>
      <c r="P2166" t="s">
        <v>1347</v>
      </c>
      <c r="Q2166" t="s">
        <v>1385</v>
      </c>
      <c r="R2166" t="s">
        <v>19327</v>
      </c>
    </row>
    <row r="2167" spans="1:18" ht="16">
      <c r="A2167" s="19">
        <v>2166</v>
      </c>
      <c r="B2167" s="19">
        <v>713</v>
      </c>
      <c r="C2167" s="53" t="s">
        <v>4238</v>
      </c>
      <c r="D2167">
        <v>1</v>
      </c>
      <c r="E2167">
        <v>5</v>
      </c>
      <c r="F2167" s="22" t="s">
        <v>408</v>
      </c>
      <c r="G2167" s="23" t="s">
        <v>408</v>
      </c>
      <c r="H2167" s="22" t="s">
        <v>408</v>
      </c>
      <c r="I2167" s="23" t="s">
        <v>408</v>
      </c>
      <c r="J2167" t="s">
        <v>408</v>
      </c>
      <c r="K2167" t="s">
        <v>19327</v>
      </c>
      <c r="L2167" t="s">
        <v>19327</v>
      </c>
      <c r="M2167" t="s">
        <v>19327</v>
      </c>
      <c r="N2167" t="s">
        <v>19327</v>
      </c>
      <c r="O2167" t="s">
        <v>19327</v>
      </c>
      <c r="P2167" t="s">
        <v>1350</v>
      </c>
      <c r="Q2167" t="s">
        <v>1385</v>
      </c>
      <c r="R2167" t="s">
        <v>19327</v>
      </c>
    </row>
    <row r="2168" spans="1:18" ht="16">
      <c r="A2168" s="19">
        <v>2167</v>
      </c>
      <c r="B2168" s="19">
        <v>714</v>
      </c>
      <c r="C2168" s="53" t="s">
        <v>4239</v>
      </c>
      <c r="D2168">
        <v>1</v>
      </c>
      <c r="E2168">
        <v>5</v>
      </c>
      <c r="F2168" s="22" t="s">
        <v>408</v>
      </c>
      <c r="G2168" s="23" t="s">
        <v>408</v>
      </c>
      <c r="H2168" s="22" t="s">
        <v>408</v>
      </c>
      <c r="I2168" s="23" t="s">
        <v>408</v>
      </c>
      <c r="J2168" t="s">
        <v>408</v>
      </c>
      <c r="K2168" t="s">
        <v>19327</v>
      </c>
      <c r="L2168" t="s">
        <v>19327</v>
      </c>
      <c r="M2168" t="s">
        <v>19327</v>
      </c>
      <c r="N2168" t="s">
        <v>19327</v>
      </c>
      <c r="O2168" t="s">
        <v>19327</v>
      </c>
      <c r="P2168" t="s">
        <v>1350</v>
      </c>
      <c r="Q2168" t="s">
        <v>1385</v>
      </c>
      <c r="R2168" t="s">
        <v>19327</v>
      </c>
    </row>
    <row r="2169" spans="1:18" ht="16">
      <c r="A2169" s="19">
        <v>2168</v>
      </c>
      <c r="B2169" s="19">
        <v>715</v>
      </c>
      <c r="C2169" s="53" t="s">
        <v>4240</v>
      </c>
      <c r="D2169">
        <v>1</v>
      </c>
      <c r="E2169">
        <v>5</v>
      </c>
      <c r="F2169" s="22" t="s">
        <v>408</v>
      </c>
      <c r="G2169" s="23" t="s">
        <v>408</v>
      </c>
      <c r="H2169" s="22" t="s">
        <v>408</v>
      </c>
      <c r="I2169" s="23" t="s">
        <v>408</v>
      </c>
      <c r="J2169" t="s">
        <v>408</v>
      </c>
      <c r="K2169" t="s">
        <v>19327</v>
      </c>
      <c r="L2169" t="s">
        <v>19327</v>
      </c>
      <c r="M2169" t="s">
        <v>19327</v>
      </c>
      <c r="N2169" t="s">
        <v>19327</v>
      </c>
      <c r="O2169" t="s">
        <v>19327</v>
      </c>
      <c r="P2169" t="s">
        <v>1347</v>
      </c>
      <c r="Q2169" t="s">
        <v>1385</v>
      </c>
      <c r="R2169" t="s">
        <v>19327</v>
      </c>
    </row>
    <row r="2170" spans="1:18" ht="16">
      <c r="A2170" s="19">
        <v>2169</v>
      </c>
      <c r="B2170" s="19">
        <v>716</v>
      </c>
      <c r="C2170" s="53" t="s">
        <v>20901</v>
      </c>
      <c r="D2170">
        <v>1</v>
      </c>
      <c r="E2170">
        <v>5</v>
      </c>
      <c r="F2170" s="22" t="s">
        <v>408</v>
      </c>
      <c r="G2170" s="23" t="s">
        <v>408</v>
      </c>
      <c r="H2170" s="22" t="s">
        <v>408</v>
      </c>
      <c r="I2170" s="23" t="s">
        <v>408</v>
      </c>
      <c r="J2170" t="s">
        <v>408</v>
      </c>
      <c r="K2170" t="s">
        <v>19327</v>
      </c>
      <c r="L2170" t="s">
        <v>19327</v>
      </c>
      <c r="M2170" t="s">
        <v>19327</v>
      </c>
      <c r="N2170" t="s">
        <v>19327</v>
      </c>
      <c r="O2170" t="s">
        <v>19327</v>
      </c>
      <c r="P2170" t="s">
        <v>1347</v>
      </c>
      <c r="Q2170" t="s">
        <v>1385</v>
      </c>
      <c r="R2170" t="s">
        <v>19327</v>
      </c>
    </row>
    <row r="2171" spans="1:18">
      <c r="A2171" s="19">
        <v>2170</v>
      </c>
      <c r="B2171" s="19">
        <v>717</v>
      </c>
      <c r="C2171" s="22" t="s">
        <v>20902</v>
      </c>
      <c r="D2171">
        <v>1</v>
      </c>
      <c r="E2171">
        <v>5</v>
      </c>
      <c r="F2171" s="22" t="s">
        <v>408</v>
      </c>
      <c r="G2171" s="23" t="s">
        <v>408</v>
      </c>
      <c r="H2171" s="22" t="s">
        <v>408</v>
      </c>
      <c r="I2171" s="23" t="s">
        <v>408</v>
      </c>
      <c r="J2171" t="s">
        <v>408</v>
      </c>
      <c r="K2171" t="s">
        <v>19327</v>
      </c>
      <c r="L2171" t="s">
        <v>19327</v>
      </c>
      <c r="M2171" t="s">
        <v>19327</v>
      </c>
      <c r="N2171" t="s">
        <v>19327</v>
      </c>
      <c r="O2171" t="s">
        <v>19327</v>
      </c>
      <c r="P2171" t="s">
        <v>1347</v>
      </c>
      <c r="Q2171" t="s">
        <v>1385</v>
      </c>
      <c r="R2171" t="s">
        <v>19327</v>
      </c>
    </row>
    <row r="2172" spans="1:18" ht="16">
      <c r="A2172" s="19">
        <v>2171</v>
      </c>
      <c r="B2172" s="19">
        <v>718</v>
      </c>
      <c r="C2172" s="53" t="s">
        <v>20903</v>
      </c>
      <c r="D2172">
        <v>1</v>
      </c>
      <c r="E2172">
        <v>5</v>
      </c>
      <c r="F2172" s="22" t="s">
        <v>408</v>
      </c>
      <c r="G2172" s="23" t="s">
        <v>408</v>
      </c>
      <c r="H2172" s="22" t="s">
        <v>408</v>
      </c>
      <c r="I2172" s="23" t="s">
        <v>408</v>
      </c>
      <c r="J2172" t="s">
        <v>408</v>
      </c>
      <c r="K2172" t="s">
        <v>19327</v>
      </c>
      <c r="L2172" t="s">
        <v>19327</v>
      </c>
      <c r="M2172" t="s">
        <v>19327</v>
      </c>
      <c r="N2172" t="s">
        <v>19327</v>
      </c>
      <c r="O2172" t="s">
        <v>19327</v>
      </c>
      <c r="P2172" t="s">
        <v>1347</v>
      </c>
      <c r="Q2172" t="s">
        <v>1385</v>
      </c>
      <c r="R2172" t="s">
        <v>19327</v>
      </c>
    </row>
    <row r="2173" spans="1:18" ht="16">
      <c r="A2173" s="19">
        <v>2172</v>
      </c>
      <c r="B2173" s="19">
        <v>719</v>
      </c>
      <c r="C2173" s="53" t="s">
        <v>20904</v>
      </c>
      <c r="D2173">
        <v>1</v>
      </c>
      <c r="E2173">
        <v>5</v>
      </c>
      <c r="F2173" s="22" t="s">
        <v>408</v>
      </c>
      <c r="G2173" s="23" t="s">
        <v>408</v>
      </c>
      <c r="H2173" s="22" t="s">
        <v>408</v>
      </c>
      <c r="I2173" s="23" t="s">
        <v>408</v>
      </c>
      <c r="J2173" t="s">
        <v>408</v>
      </c>
      <c r="K2173" t="s">
        <v>19327</v>
      </c>
      <c r="L2173" t="s">
        <v>19327</v>
      </c>
      <c r="M2173" t="s">
        <v>19327</v>
      </c>
      <c r="N2173" t="s">
        <v>19327</v>
      </c>
      <c r="O2173" t="s">
        <v>19327</v>
      </c>
      <c r="P2173" t="s">
        <v>1350</v>
      </c>
      <c r="Q2173" t="s">
        <v>1385</v>
      </c>
      <c r="R2173" t="s">
        <v>19327</v>
      </c>
    </row>
    <row r="2174" spans="1:18" ht="32">
      <c r="A2174" s="19">
        <v>2173</v>
      </c>
      <c r="B2174" s="19">
        <v>720</v>
      </c>
      <c r="C2174" s="53" t="s">
        <v>20905</v>
      </c>
      <c r="D2174">
        <v>1</v>
      </c>
      <c r="E2174">
        <v>5</v>
      </c>
      <c r="F2174" s="22" t="s">
        <v>408</v>
      </c>
      <c r="G2174" s="23" t="s">
        <v>408</v>
      </c>
      <c r="H2174" s="22" t="s">
        <v>408</v>
      </c>
      <c r="I2174" s="23" t="s">
        <v>408</v>
      </c>
      <c r="J2174" t="s">
        <v>408</v>
      </c>
      <c r="K2174" t="s">
        <v>19327</v>
      </c>
      <c r="L2174" t="s">
        <v>19327</v>
      </c>
      <c r="M2174" t="s">
        <v>19327</v>
      </c>
      <c r="N2174" t="s">
        <v>19327</v>
      </c>
      <c r="O2174" t="s">
        <v>19327</v>
      </c>
      <c r="P2174" t="s">
        <v>1347</v>
      </c>
      <c r="Q2174" t="s">
        <v>1385</v>
      </c>
      <c r="R2174" t="s">
        <v>19327</v>
      </c>
    </row>
    <row r="2175" spans="1:18" ht="16">
      <c r="A2175" s="19">
        <v>2174</v>
      </c>
      <c r="B2175" s="19">
        <v>721</v>
      </c>
      <c r="C2175" s="53" t="s">
        <v>20906</v>
      </c>
      <c r="D2175">
        <v>1</v>
      </c>
      <c r="E2175">
        <v>5</v>
      </c>
      <c r="F2175" s="22" t="s">
        <v>408</v>
      </c>
      <c r="G2175" s="23" t="s">
        <v>408</v>
      </c>
      <c r="H2175" s="22" t="s">
        <v>408</v>
      </c>
      <c r="I2175" s="23" t="s">
        <v>408</v>
      </c>
      <c r="J2175" t="s">
        <v>408</v>
      </c>
      <c r="K2175" t="s">
        <v>19327</v>
      </c>
      <c r="L2175" t="s">
        <v>19327</v>
      </c>
      <c r="M2175" t="s">
        <v>19327</v>
      </c>
      <c r="N2175" t="s">
        <v>19327</v>
      </c>
      <c r="O2175" t="s">
        <v>19327</v>
      </c>
      <c r="P2175" t="s">
        <v>1347</v>
      </c>
      <c r="Q2175" t="s">
        <v>1385</v>
      </c>
      <c r="R2175" t="s">
        <v>19327</v>
      </c>
    </row>
    <row r="2176" spans="1:18" ht="16">
      <c r="A2176" s="19">
        <v>2175</v>
      </c>
      <c r="B2176" s="19">
        <v>722</v>
      </c>
      <c r="C2176" s="53" t="s">
        <v>4241</v>
      </c>
      <c r="D2176">
        <v>1</v>
      </c>
      <c r="E2176">
        <v>5</v>
      </c>
      <c r="F2176" s="22" t="s">
        <v>20907</v>
      </c>
      <c r="G2176" s="23" t="s">
        <v>4242</v>
      </c>
      <c r="H2176" s="22" t="s">
        <v>408</v>
      </c>
      <c r="I2176" s="23" t="s">
        <v>408</v>
      </c>
      <c r="J2176" t="s">
        <v>408</v>
      </c>
      <c r="K2176" t="s">
        <v>19327</v>
      </c>
      <c r="L2176" t="s">
        <v>19327</v>
      </c>
      <c r="M2176" t="s">
        <v>19327</v>
      </c>
      <c r="N2176" t="s">
        <v>19327</v>
      </c>
      <c r="O2176" t="s">
        <v>19327</v>
      </c>
      <c r="P2176" t="s">
        <v>1347</v>
      </c>
      <c r="Q2176" t="s">
        <v>1385</v>
      </c>
      <c r="R2176" t="s">
        <v>19327</v>
      </c>
    </row>
    <row r="2177" spans="1:18" ht="16">
      <c r="A2177" s="19">
        <v>2176</v>
      </c>
      <c r="B2177" s="19">
        <v>723</v>
      </c>
      <c r="C2177" s="53" t="s">
        <v>20908</v>
      </c>
      <c r="D2177">
        <v>1</v>
      </c>
      <c r="E2177">
        <v>5</v>
      </c>
      <c r="F2177" s="22" t="s">
        <v>408</v>
      </c>
      <c r="G2177" s="19" t="s">
        <v>408</v>
      </c>
      <c r="H2177" s="22" t="s">
        <v>20909</v>
      </c>
      <c r="I2177" s="23" t="s">
        <v>20910</v>
      </c>
      <c r="J2177" t="s">
        <v>408</v>
      </c>
      <c r="K2177" t="s">
        <v>19327</v>
      </c>
      <c r="L2177" t="s">
        <v>19327</v>
      </c>
      <c r="M2177" t="s">
        <v>19327</v>
      </c>
      <c r="N2177" t="s">
        <v>19327</v>
      </c>
      <c r="O2177" t="s">
        <v>19327</v>
      </c>
      <c r="P2177" t="s">
        <v>1347</v>
      </c>
      <c r="Q2177" t="s">
        <v>1385</v>
      </c>
      <c r="R2177" t="s">
        <v>19327</v>
      </c>
    </row>
    <row r="2178" spans="1:18" ht="16">
      <c r="A2178" s="19">
        <v>2177</v>
      </c>
      <c r="B2178" s="19">
        <v>724</v>
      </c>
      <c r="C2178" s="53" t="s">
        <v>20911</v>
      </c>
      <c r="D2178">
        <v>1</v>
      </c>
      <c r="E2178">
        <v>5</v>
      </c>
      <c r="F2178" s="22" t="s">
        <v>408</v>
      </c>
      <c r="G2178" s="23" t="s">
        <v>408</v>
      </c>
      <c r="H2178" s="22" t="s">
        <v>408</v>
      </c>
      <c r="I2178" s="23" t="s">
        <v>408</v>
      </c>
      <c r="J2178" t="s">
        <v>408</v>
      </c>
      <c r="K2178" t="s">
        <v>19327</v>
      </c>
      <c r="L2178" t="s">
        <v>19327</v>
      </c>
      <c r="M2178" t="s">
        <v>19327</v>
      </c>
      <c r="N2178" t="s">
        <v>19327</v>
      </c>
      <c r="O2178" t="s">
        <v>19327</v>
      </c>
      <c r="P2178" t="s">
        <v>1350</v>
      </c>
      <c r="Q2178" t="s">
        <v>1385</v>
      </c>
      <c r="R2178" t="s">
        <v>19327</v>
      </c>
    </row>
    <row r="2179" spans="1:18" ht="16">
      <c r="A2179" s="19">
        <v>2178</v>
      </c>
      <c r="B2179" s="19">
        <v>725</v>
      </c>
      <c r="C2179" s="53" t="s">
        <v>20912</v>
      </c>
      <c r="D2179">
        <v>1</v>
      </c>
      <c r="E2179">
        <v>5</v>
      </c>
      <c r="F2179" s="22" t="s">
        <v>408</v>
      </c>
      <c r="G2179" s="23" t="s">
        <v>408</v>
      </c>
      <c r="H2179" s="22" t="s">
        <v>408</v>
      </c>
      <c r="I2179" s="23" t="s">
        <v>408</v>
      </c>
      <c r="J2179" t="s">
        <v>408</v>
      </c>
      <c r="K2179" t="s">
        <v>19327</v>
      </c>
      <c r="L2179" t="s">
        <v>19327</v>
      </c>
      <c r="M2179" t="s">
        <v>19327</v>
      </c>
      <c r="N2179" t="s">
        <v>19327</v>
      </c>
      <c r="O2179" t="s">
        <v>19327</v>
      </c>
      <c r="P2179" t="s">
        <v>1347</v>
      </c>
      <c r="Q2179" t="s">
        <v>1385</v>
      </c>
      <c r="R2179" t="s">
        <v>19327</v>
      </c>
    </row>
    <row r="2180" spans="1:18" ht="16">
      <c r="A2180" s="19">
        <v>2179</v>
      </c>
      <c r="B2180" s="19">
        <v>726</v>
      </c>
      <c r="C2180" s="53" t="s">
        <v>20913</v>
      </c>
      <c r="D2180">
        <v>1</v>
      </c>
      <c r="E2180">
        <v>5</v>
      </c>
      <c r="F2180" s="22" t="s">
        <v>408</v>
      </c>
      <c r="G2180" s="19" t="s">
        <v>408</v>
      </c>
      <c r="H2180" s="22" t="s">
        <v>408</v>
      </c>
      <c r="I2180" s="23" t="s">
        <v>408</v>
      </c>
      <c r="J2180" t="s">
        <v>408</v>
      </c>
      <c r="K2180" t="s">
        <v>19327</v>
      </c>
      <c r="L2180" t="s">
        <v>19327</v>
      </c>
      <c r="M2180" t="s">
        <v>19327</v>
      </c>
      <c r="N2180" t="s">
        <v>19327</v>
      </c>
      <c r="O2180" t="s">
        <v>19327</v>
      </c>
      <c r="P2180" t="s">
        <v>1347</v>
      </c>
      <c r="Q2180" t="s">
        <v>1385</v>
      </c>
      <c r="R2180" t="s">
        <v>19327</v>
      </c>
    </row>
    <row r="2181" spans="1:18" ht="16">
      <c r="A2181" s="19">
        <v>2180</v>
      </c>
      <c r="B2181" s="19">
        <v>727</v>
      </c>
      <c r="C2181" s="53" t="s">
        <v>20914</v>
      </c>
      <c r="D2181">
        <v>1</v>
      </c>
      <c r="E2181">
        <v>5</v>
      </c>
      <c r="F2181" s="22" t="s">
        <v>408</v>
      </c>
      <c r="G2181" s="19" t="s">
        <v>408</v>
      </c>
      <c r="H2181" s="22" t="s">
        <v>20915</v>
      </c>
      <c r="I2181" s="23" t="s">
        <v>20916</v>
      </c>
      <c r="J2181" t="s">
        <v>20917</v>
      </c>
      <c r="K2181" t="s">
        <v>19327</v>
      </c>
      <c r="L2181" t="s">
        <v>19327</v>
      </c>
      <c r="M2181" t="s">
        <v>19327</v>
      </c>
      <c r="N2181" t="s">
        <v>19327</v>
      </c>
      <c r="O2181" t="s">
        <v>19327</v>
      </c>
      <c r="P2181" t="s">
        <v>1347</v>
      </c>
      <c r="Q2181" t="s">
        <v>1385</v>
      </c>
      <c r="R2181" t="s">
        <v>19327</v>
      </c>
    </row>
    <row r="2182" spans="1:18">
      <c r="A2182" s="19">
        <v>2181</v>
      </c>
      <c r="B2182" s="19">
        <v>728</v>
      </c>
      <c r="C2182" s="20" t="s">
        <v>4243</v>
      </c>
      <c r="D2182">
        <v>1</v>
      </c>
      <c r="E2182">
        <v>5</v>
      </c>
      <c r="F2182" s="22" t="s">
        <v>408</v>
      </c>
      <c r="G2182" s="23" t="s">
        <v>408</v>
      </c>
      <c r="H2182" s="22" t="s">
        <v>408</v>
      </c>
      <c r="I2182" s="23" t="s">
        <v>408</v>
      </c>
      <c r="J2182" t="s">
        <v>408</v>
      </c>
      <c r="K2182" t="s">
        <v>19327</v>
      </c>
      <c r="L2182" t="s">
        <v>19327</v>
      </c>
      <c r="M2182" t="s">
        <v>19327</v>
      </c>
      <c r="N2182" t="s">
        <v>19327</v>
      </c>
      <c r="O2182" t="s">
        <v>19327</v>
      </c>
      <c r="P2182" t="s">
        <v>1347</v>
      </c>
      <c r="Q2182" t="s">
        <v>1385</v>
      </c>
      <c r="R2182" t="s">
        <v>19327</v>
      </c>
    </row>
    <row r="2183" spans="1:18" ht="16">
      <c r="A2183" s="19">
        <v>2182</v>
      </c>
      <c r="B2183" s="19">
        <v>729</v>
      </c>
      <c r="C2183" s="53" t="s">
        <v>20918</v>
      </c>
      <c r="D2183">
        <v>1</v>
      </c>
      <c r="E2183">
        <v>5</v>
      </c>
      <c r="F2183" s="22" t="s">
        <v>408</v>
      </c>
      <c r="G2183" s="23" t="s">
        <v>408</v>
      </c>
      <c r="H2183" s="22" t="s">
        <v>408</v>
      </c>
      <c r="I2183" s="23" t="s">
        <v>408</v>
      </c>
      <c r="J2183" t="s">
        <v>20919</v>
      </c>
      <c r="K2183" t="s">
        <v>19327</v>
      </c>
      <c r="L2183" t="s">
        <v>19327</v>
      </c>
      <c r="M2183" t="s">
        <v>19327</v>
      </c>
      <c r="N2183" t="s">
        <v>19327</v>
      </c>
      <c r="O2183" t="s">
        <v>19327</v>
      </c>
      <c r="P2183" t="s">
        <v>1347</v>
      </c>
      <c r="Q2183" t="s">
        <v>1385</v>
      </c>
      <c r="R2183" t="s">
        <v>19327</v>
      </c>
    </row>
    <row r="2184" spans="1:18" ht="16">
      <c r="A2184" s="19">
        <v>2183</v>
      </c>
      <c r="B2184" s="19">
        <v>730</v>
      </c>
      <c r="C2184" s="53" t="s">
        <v>20920</v>
      </c>
      <c r="D2184">
        <v>1</v>
      </c>
      <c r="E2184">
        <v>5</v>
      </c>
      <c r="F2184" s="22" t="s">
        <v>408</v>
      </c>
      <c r="G2184" s="23" t="s">
        <v>408</v>
      </c>
      <c r="H2184" s="22" t="s">
        <v>408</v>
      </c>
      <c r="I2184" s="23" t="s">
        <v>408</v>
      </c>
      <c r="J2184" t="s">
        <v>20921</v>
      </c>
      <c r="K2184" t="s">
        <v>19327</v>
      </c>
      <c r="L2184" t="s">
        <v>19327</v>
      </c>
      <c r="M2184" t="s">
        <v>19327</v>
      </c>
      <c r="N2184" t="s">
        <v>19327</v>
      </c>
      <c r="O2184" t="s">
        <v>19327</v>
      </c>
      <c r="P2184" t="s">
        <v>1347</v>
      </c>
      <c r="Q2184" t="s">
        <v>1385</v>
      </c>
      <c r="R2184" t="s">
        <v>19327</v>
      </c>
    </row>
    <row r="2185" spans="1:18" ht="16">
      <c r="A2185" s="19">
        <v>2184</v>
      </c>
      <c r="B2185" s="19">
        <v>731</v>
      </c>
      <c r="C2185" s="53" t="s">
        <v>20922</v>
      </c>
      <c r="D2185">
        <v>1</v>
      </c>
      <c r="E2185">
        <v>5</v>
      </c>
      <c r="F2185" s="22" t="s">
        <v>408</v>
      </c>
      <c r="G2185" s="23" t="s">
        <v>408</v>
      </c>
      <c r="H2185" s="22" t="s">
        <v>20923</v>
      </c>
      <c r="I2185" s="23" t="s">
        <v>20924</v>
      </c>
      <c r="J2185" t="s">
        <v>20925</v>
      </c>
      <c r="K2185" t="s">
        <v>19327</v>
      </c>
      <c r="L2185" t="s">
        <v>19327</v>
      </c>
      <c r="M2185" t="s">
        <v>19327</v>
      </c>
      <c r="N2185" t="s">
        <v>19327</v>
      </c>
      <c r="O2185" t="s">
        <v>19327</v>
      </c>
      <c r="P2185" t="s">
        <v>1347</v>
      </c>
      <c r="Q2185" t="s">
        <v>1385</v>
      </c>
      <c r="R2185" t="s">
        <v>19327</v>
      </c>
    </row>
    <row r="2186" spans="1:18" ht="16">
      <c r="A2186" s="19">
        <v>2185</v>
      </c>
      <c r="B2186" s="19">
        <v>732</v>
      </c>
      <c r="C2186" s="53" t="s">
        <v>20926</v>
      </c>
      <c r="D2186">
        <v>1</v>
      </c>
      <c r="E2186">
        <v>5</v>
      </c>
      <c r="F2186" s="22" t="s">
        <v>408</v>
      </c>
      <c r="G2186" s="23" t="s">
        <v>408</v>
      </c>
      <c r="H2186" s="22" t="s">
        <v>408</v>
      </c>
      <c r="I2186" s="23" t="s">
        <v>408</v>
      </c>
      <c r="J2186" t="s">
        <v>408</v>
      </c>
      <c r="K2186" t="s">
        <v>19327</v>
      </c>
      <c r="L2186" t="s">
        <v>19327</v>
      </c>
      <c r="M2186" t="s">
        <v>19327</v>
      </c>
      <c r="N2186" t="s">
        <v>19327</v>
      </c>
      <c r="O2186" t="s">
        <v>19327</v>
      </c>
      <c r="P2186" t="s">
        <v>1347</v>
      </c>
      <c r="Q2186" t="s">
        <v>1385</v>
      </c>
      <c r="R2186" t="s">
        <v>19327</v>
      </c>
    </row>
    <row r="2187" spans="1:18" ht="16">
      <c r="A2187" s="19">
        <v>2186</v>
      </c>
      <c r="B2187" s="19">
        <v>733</v>
      </c>
      <c r="C2187" s="53" t="s">
        <v>3333</v>
      </c>
      <c r="D2187">
        <v>1</v>
      </c>
      <c r="E2187">
        <v>5</v>
      </c>
      <c r="F2187" s="22" t="s">
        <v>408</v>
      </c>
      <c r="G2187" s="23" t="s">
        <v>408</v>
      </c>
      <c r="H2187" s="22" t="s">
        <v>408</v>
      </c>
      <c r="I2187" s="23" t="s">
        <v>408</v>
      </c>
      <c r="J2187" t="s">
        <v>408</v>
      </c>
      <c r="K2187" t="s">
        <v>19327</v>
      </c>
      <c r="L2187" t="s">
        <v>19327</v>
      </c>
      <c r="M2187" t="s">
        <v>19327</v>
      </c>
      <c r="N2187" t="s">
        <v>19327</v>
      </c>
      <c r="O2187" t="s">
        <v>19327</v>
      </c>
      <c r="P2187" t="s">
        <v>1350</v>
      </c>
      <c r="Q2187" t="s">
        <v>1385</v>
      </c>
      <c r="R2187" t="s">
        <v>19327</v>
      </c>
    </row>
    <row r="2188" spans="1:18" ht="16">
      <c r="A2188" s="19">
        <v>2187</v>
      </c>
      <c r="B2188" s="19">
        <v>734</v>
      </c>
      <c r="C2188" s="53" t="s">
        <v>4244</v>
      </c>
      <c r="D2188">
        <v>1</v>
      </c>
      <c r="E2188">
        <v>5</v>
      </c>
      <c r="F2188" s="22" t="s">
        <v>20927</v>
      </c>
      <c r="G2188" s="23">
        <v>19709695</v>
      </c>
      <c r="H2188" s="22" t="s">
        <v>4141</v>
      </c>
      <c r="I2188" s="23" t="s">
        <v>4142</v>
      </c>
      <c r="J2188" t="s">
        <v>408</v>
      </c>
      <c r="K2188" t="s">
        <v>19327</v>
      </c>
      <c r="L2188" t="s">
        <v>19327</v>
      </c>
      <c r="M2188" t="s">
        <v>19327</v>
      </c>
      <c r="N2188" t="s">
        <v>19327</v>
      </c>
      <c r="O2188" t="s">
        <v>19327</v>
      </c>
      <c r="P2188" t="s">
        <v>1347</v>
      </c>
      <c r="Q2188" t="s">
        <v>1385</v>
      </c>
      <c r="R2188" t="s">
        <v>19327</v>
      </c>
    </row>
    <row r="2189" spans="1:18" ht="16">
      <c r="A2189" s="19">
        <v>2188</v>
      </c>
      <c r="B2189" s="19">
        <v>735</v>
      </c>
      <c r="C2189" s="53" t="s">
        <v>20928</v>
      </c>
      <c r="D2189">
        <v>1</v>
      </c>
      <c r="E2189">
        <v>5</v>
      </c>
      <c r="F2189" s="22" t="s">
        <v>408</v>
      </c>
      <c r="G2189" s="23" t="s">
        <v>408</v>
      </c>
      <c r="H2189" s="22" t="s">
        <v>408</v>
      </c>
      <c r="I2189" s="23" t="s">
        <v>408</v>
      </c>
      <c r="J2189" t="s">
        <v>408</v>
      </c>
      <c r="K2189" t="s">
        <v>19327</v>
      </c>
      <c r="L2189" t="s">
        <v>19327</v>
      </c>
      <c r="M2189" t="s">
        <v>19327</v>
      </c>
      <c r="N2189" t="s">
        <v>19327</v>
      </c>
      <c r="O2189" t="s">
        <v>19327</v>
      </c>
      <c r="P2189" t="s">
        <v>1350</v>
      </c>
      <c r="Q2189" t="s">
        <v>1385</v>
      </c>
      <c r="R2189" t="s">
        <v>19327</v>
      </c>
    </row>
    <row r="2190" spans="1:18">
      <c r="A2190" s="19">
        <v>2189</v>
      </c>
      <c r="B2190" s="19">
        <v>736</v>
      </c>
      <c r="C2190" s="22" t="s">
        <v>4245</v>
      </c>
      <c r="D2190">
        <v>1</v>
      </c>
      <c r="E2190">
        <v>5</v>
      </c>
      <c r="F2190" s="22" t="s">
        <v>20929</v>
      </c>
      <c r="G2190" s="23">
        <v>36631628</v>
      </c>
      <c r="H2190" s="22" t="s">
        <v>4246</v>
      </c>
      <c r="I2190" s="23" t="s">
        <v>4247</v>
      </c>
      <c r="J2190" t="s">
        <v>4248</v>
      </c>
      <c r="K2190" t="s">
        <v>19327</v>
      </c>
      <c r="L2190" t="s">
        <v>19327</v>
      </c>
      <c r="M2190" t="s">
        <v>19327</v>
      </c>
      <c r="N2190" t="s">
        <v>19327</v>
      </c>
      <c r="O2190" t="s">
        <v>19327</v>
      </c>
      <c r="P2190" t="s">
        <v>1347</v>
      </c>
      <c r="Q2190" t="s">
        <v>383</v>
      </c>
      <c r="R2190" t="s">
        <v>19327</v>
      </c>
    </row>
    <row r="2191" spans="1:18" ht="16">
      <c r="A2191" s="19">
        <v>2190</v>
      </c>
      <c r="B2191" s="19">
        <v>737</v>
      </c>
      <c r="C2191" s="53" t="s">
        <v>20930</v>
      </c>
      <c r="D2191">
        <v>1</v>
      </c>
      <c r="E2191">
        <v>5</v>
      </c>
      <c r="F2191" s="22" t="s">
        <v>408</v>
      </c>
      <c r="G2191" s="23" t="s">
        <v>408</v>
      </c>
      <c r="H2191" s="22" t="s">
        <v>408</v>
      </c>
      <c r="I2191" s="23" t="s">
        <v>408</v>
      </c>
      <c r="J2191" t="s">
        <v>408</v>
      </c>
      <c r="K2191" t="s">
        <v>19327</v>
      </c>
      <c r="L2191" t="s">
        <v>19327</v>
      </c>
      <c r="M2191" t="s">
        <v>19327</v>
      </c>
      <c r="N2191" t="s">
        <v>19327</v>
      </c>
      <c r="O2191" t="s">
        <v>19327</v>
      </c>
      <c r="P2191" t="s">
        <v>1350</v>
      </c>
      <c r="Q2191" t="s">
        <v>1385</v>
      </c>
      <c r="R2191" t="s">
        <v>19327</v>
      </c>
    </row>
    <row r="2192" spans="1:18" ht="16">
      <c r="A2192" s="19">
        <v>2191</v>
      </c>
      <c r="B2192" s="19">
        <v>738</v>
      </c>
      <c r="C2192" s="53" t="s">
        <v>4249</v>
      </c>
      <c r="D2192">
        <v>1</v>
      </c>
      <c r="E2192">
        <v>5</v>
      </c>
      <c r="F2192" s="22" t="s">
        <v>408</v>
      </c>
      <c r="G2192" s="23" t="s">
        <v>408</v>
      </c>
      <c r="H2192" s="22" t="s">
        <v>4250</v>
      </c>
      <c r="I2192" s="23" t="s">
        <v>4251</v>
      </c>
      <c r="J2192" t="s">
        <v>4252</v>
      </c>
      <c r="K2192" t="s">
        <v>19327</v>
      </c>
      <c r="L2192" t="s">
        <v>19327</v>
      </c>
      <c r="M2192" t="s">
        <v>19327</v>
      </c>
      <c r="N2192" t="s">
        <v>19327</v>
      </c>
      <c r="O2192" t="s">
        <v>19327</v>
      </c>
      <c r="P2192" t="s">
        <v>1347</v>
      </c>
      <c r="Q2192" t="s">
        <v>383</v>
      </c>
      <c r="R2192" t="s">
        <v>19327</v>
      </c>
    </row>
    <row r="2193" spans="1:18" ht="16">
      <c r="A2193" s="19">
        <v>2192</v>
      </c>
      <c r="B2193" s="19">
        <v>739</v>
      </c>
      <c r="C2193" s="53" t="s">
        <v>20931</v>
      </c>
      <c r="D2193">
        <v>1</v>
      </c>
      <c r="E2193">
        <v>5</v>
      </c>
      <c r="F2193" s="22" t="s">
        <v>408</v>
      </c>
      <c r="G2193" s="19" t="s">
        <v>408</v>
      </c>
      <c r="H2193" s="22" t="s">
        <v>408</v>
      </c>
      <c r="I2193" s="23" t="s">
        <v>408</v>
      </c>
      <c r="J2193" t="s">
        <v>408</v>
      </c>
      <c r="K2193" t="s">
        <v>19327</v>
      </c>
      <c r="L2193" t="s">
        <v>19327</v>
      </c>
      <c r="M2193" t="s">
        <v>19327</v>
      </c>
      <c r="N2193" t="s">
        <v>19327</v>
      </c>
      <c r="O2193" t="s">
        <v>19327</v>
      </c>
      <c r="P2193" t="s">
        <v>1347</v>
      </c>
      <c r="Q2193" t="s">
        <v>1385</v>
      </c>
      <c r="R2193" t="s">
        <v>19327</v>
      </c>
    </row>
    <row r="2194" spans="1:18">
      <c r="A2194" s="19">
        <v>2193</v>
      </c>
      <c r="B2194" s="19">
        <v>740</v>
      </c>
      <c r="C2194" s="22" t="s">
        <v>4253</v>
      </c>
      <c r="D2194">
        <v>1</v>
      </c>
      <c r="E2194">
        <v>5</v>
      </c>
      <c r="F2194" s="22" t="s">
        <v>20932</v>
      </c>
      <c r="G2194" s="23">
        <v>161615867</v>
      </c>
      <c r="H2194" s="22" t="s">
        <v>4254</v>
      </c>
      <c r="I2194" s="23" t="s">
        <v>4255</v>
      </c>
      <c r="J2194" t="s">
        <v>4256</v>
      </c>
      <c r="K2194" t="s">
        <v>19327</v>
      </c>
      <c r="L2194" t="s">
        <v>19327</v>
      </c>
      <c r="M2194" t="s">
        <v>19327</v>
      </c>
      <c r="N2194" t="s">
        <v>19327</v>
      </c>
      <c r="O2194" t="s">
        <v>19327</v>
      </c>
      <c r="P2194" t="s">
        <v>1347</v>
      </c>
      <c r="Q2194" t="s">
        <v>1385</v>
      </c>
      <c r="R2194" t="s">
        <v>19327</v>
      </c>
    </row>
    <row r="2195" spans="1:18" ht="32">
      <c r="A2195" s="19">
        <v>2194</v>
      </c>
      <c r="B2195" s="19">
        <v>741</v>
      </c>
      <c r="C2195" s="53" t="s">
        <v>20933</v>
      </c>
      <c r="D2195">
        <v>1</v>
      </c>
      <c r="E2195">
        <v>5</v>
      </c>
      <c r="F2195" s="22" t="s">
        <v>408</v>
      </c>
      <c r="G2195" s="23" t="s">
        <v>408</v>
      </c>
      <c r="H2195" s="22" t="s">
        <v>20934</v>
      </c>
      <c r="I2195" s="23" t="s">
        <v>20935</v>
      </c>
      <c r="J2195" t="s">
        <v>20936</v>
      </c>
      <c r="K2195" t="s">
        <v>19327</v>
      </c>
      <c r="L2195" t="s">
        <v>19327</v>
      </c>
      <c r="M2195" t="s">
        <v>19327</v>
      </c>
      <c r="N2195" t="s">
        <v>19327</v>
      </c>
      <c r="O2195" t="s">
        <v>19327</v>
      </c>
      <c r="P2195" t="s">
        <v>1347</v>
      </c>
      <c r="Q2195" t="s">
        <v>383</v>
      </c>
      <c r="R2195" t="s">
        <v>19327</v>
      </c>
    </row>
    <row r="2196" spans="1:18" ht="16">
      <c r="A2196" s="19">
        <v>2195</v>
      </c>
      <c r="B2196" s="19">
        <v>742</v>
      </c>
      <c r="C2196" s="53" t="s">
        <v>4257</v>
      </c>
      <c r="D2196">
        <v>1</v>
      </c>
      <c r="E2196">
        <v>5</v>
      </c>
      <c r="F2196" s="22" t="s">
        <v>408</v>
      </c>
      <c r="G2196" s="23" t="s">
        <v>408</v>
      </c>
      <c r="H2196" s="22" t="s">
        <v>408</v>
      </c>
      <c r="I2196" s="23" t="s">
        <v>408</v>
      </c>
      <c r="J2196" t="s">
        <v>408</v>
      </c>
      <c r="K2196" t="s">
        <v>19327</v>
      </c>
      <c r="L2196" t="s">
        <v>19327</v>
      </c>
      <c r="M2196" t="s">
        <v>19327</v>
      </c>
      <c r="N2196" t="s">
        <v>19327</v>
      </c>
      <c r="O2196" t="s">
        <v>19327</v>
      </c>
      <c r="P2196" t="s">
        <v>1347</v>
      </c>
      <c r="Q2196" t="s">
        <v>1385</v>
      </c>
      <c r="R2196" t="s">
        <v>19327</v>
      </c>
    </row>
    <row r="2197" spans="1:18">
      <c r="A2197" s="19">
        <v>2196</v>
      </c>
      <c r="B2197" s="19">
        <v>743</v>
      </c>
      <c r="C2197" s="22" t="s">
        <v>4258</v>
      </c>
      <c r="D2197">
        <v>1</v>
      </c>
      <c r="E2197">
        <v>5</v>
      </c>
      <c r="F2197" s="22" t="s">
        <v>408</v>
      </c>
      <c r="G2197" s="23" t="s">
        <v>408</v>
      </c>
      <c r="H2197" s="22" t="s">
        <v>4259</v>
      </c>
      <c r="I2197" s="23" t="s">
        <v>4260</v>
      </c>
      <c r="J2197" t="s">
        <v>4261</v>
      </c>
      <c r="K2197" t="s">
        <v>19327</v>
      </c>
      <c r="L2197" t="s">
        <v>19327</v>
      </c>
      <c r="M2197" t="s">
        <v>19327</v>
      </c>
      <c r="N2197" t="s">
        <v>19327</v>
      </c>
      <c r="O2197" t="s">
        <v>19327</v>
      </c>
      <c r="P2197" t="s">
        <v>1347</v>
      </c>
      <c r="Q2197" t="s">
        <v>1385</v>
      </c>
      <c r="R2197" t="s">
        <v>19327</v>
      </c>
    </row>
    <row r="2198" spans="1:18" ht="16">
      <c r="A2198" s="19">
        <v>2197</v>
      </c>
      <c r="B2198" s="19">
        <v>744</v>
      </c>
      <c r="C2198" s="53" t="s">
        <v>20937</v>
      </c>
      <c r="D2198">
        <v>1</v>
      </c>
      <c r="E2198">
        <v>5</v>
      </c>
      <c r="F2198" s="22" t="s">
        <v>408</v>
      </c>
      <c r="G2198" s="23" t="s">
        <v>408</v>
      </c>
      <c r="H2198" s="22" t="s">
        <v>408</v>
      </c>
      <c r="I2198" s="23" t="s">
        <v>408</v>
      </c>
      <c r="J2198" t="s">
        <v>20938</v>
      </c>
      <c r="K2198" t="s">
        <v>19327</v>
      </c>
      <c r="L2198" t="s">
        <v>19327</v>
      </c>
      <c r="M2198" t="s">
        <v>19327</v>
      </c>
      <c r="N2198" t="s">
        <v>19327</v>
      </c>
      <c r="O2198" t="s">
        <v>19327</v>
      </c>
      <c r="P2198" t="s">
        <v>1347</v>
      </c>
      <c r="Q2198" t="s">
        <v>1385</v>
      </c>
      <c r="R2198" t="s">
        <v>19327</v>
      </c>
    </row>
    <row r="2199" spans="1:18" ht="16">
      <c r="A2199" s="19">
        <v>2198</v>
      </c>
      <c r="B2199" s="19">
        <v>745</v>
      </c>
      <c r="C2199" s="53" t="s">
        <v>4262</v>
      </c>
      <c r="D2199">
        <v>1</v>
      </c>
      <c r="E2199">
        <v>5</v>
      </c>
      <c r="F2199" s="22" t="s">
        <v>408</v>
      </c>
      <c r="G2199" s="23" t="s">
        <v>408</v>
      </c>
      <c r="H2199" s="22" t="s">
        <v>408</v>
      </c>
      <c r="I2199" s="23" t="s">
        <v>408</v>
      </c>
      <c r="J2199" t="s">
        <v>408</v>
      </c>
      <c r="K2199" t="s">
        <v>19327</v>
      </c>
      <c r="L2199" t="s">
        <v>19327</v>
      </c>
      <c r="M2199" t="s">
        <v>19327</v>
      </c>
      <c r="N2199" t="s">
        <v>19327</v>
      </c>
      <c r="O2199" t="s">
        <v>19327</v>
      </c>
      <c r="P2199" t="s">
        <v>1347</v>
      </c>
      <c r="Q2199" t="s">
        <v>1385</v>
      </c>
      <c r="R2199" t="s">
        <v>19327</v>
      </c>
    </row>
    <row r="2200" spans="1:18" ht="16">
      <c r="A2200" s="19">
        <v>2199</v>
      </c>
      <c r="B2200" s="19">
        <v>746</v>
      </c>
      <c r="C2200" s="53" t="s">
        <v>20939</v>
      </c>
      <c r="D2200">
        <v>1</v>
      </c>
      <c r="E2200">
        <v>5</v>
      </c>
      <c r="F2200" s="22" t="s">
        <v>408</v>
      </c>
      <c r="G2200" s="23" t="s">
        <v>408</v>
      </c>
      <c r="H2200" s="22" t="s">
        <v>408</v>
      </c>
      <c r="I2200" s="23" t="s">
        <v>408</v>
      </c>
      <c r="J2200" t="s">
        <v>408</v>
      </c>
      <c r="K2200" t="s">
        <v>19327</v>
      </c>
      <c r="L2200" t="s">
        <v>19327</v>
      </c>
      <c r="M2200" t="s">
        <v>19327</v>
      </c>
      <c r="N2200" t="s">
        <v>19327</v>
      </c>
      <c r="O2200" t="s">
        <v>19327</v>
      </c>
      <c r="P2200" t="s">
        <v>1347</v>
      </c>
      <c r="Q2200" t="s">
        <v>1385</v>
      </c>
      <c r="R2200" t="s">
        <v>19327</v>
      </c>
    </row>
    <row r="2201" spans="1:18" ht="16">
      <c r="A2201" s="19">
        <v>2200</v>
      </c>
      <c r="B2201" s="19">
        <v>747</v>
      </c>
      <c r="C2201" s="53" t="s">
        <v>4263</v>
      </c>
      <c r="D2201">
        <v>1</v>
      </c>
      <c r="E2201">
        <v>5</v>
      </c>
      <c r="F2201" s="22" t="s">
        <v>20940</v>
      </c>
      <c r="G2201" s="23" t="s">
        <v>4264</v>
      </c>
      <c r="H2201" s="22" t="s">
        <v>4265</v>
      </c>
      <c r="I2201" s="23" t="s">
        <v>4266</v>
      </c>
      <c r="J2201" t="s">
        <v>4267</v>
      </c>
      <c r="K2201" t="s">
        <v>19327</v>
      </c>
      <c r="L2201" t="s">
        <v>19327</v>
      </c>
      <c r="M2201" t="s">
        <v>19327</v>
      </c>
      <c r="N2201" t="s">
        <v>19327</v>
      </c>
      <c r="O2201" t="s">
        <v>19327</v>
      </c>
      <c r="P2201" t="s">
        <v>1347</v>
      </c>
      <c r="Q2201" t="s">
        <v>383</v>
      </c>
      <c r="R2201" t="s">
        <v>19327</v>
      </c>
    </row>
    <row r="2202" spans="1:18" ht="16">
      <c r="A2202" s="19">
        <v>2201</v>
      </c>
      <c r="B2202" s="19">
        <v>748</v>
      </c>
      <c r="C2202" s="53" t="s">
        <v>20941</v>
      </c>
      <c r="D2202">
        <v>1</v>
      </c>
      <c r="E2202">
        <v>5</v>
      </c>
      <c r="F2202" s="22" t="s">
        <v>408</v>
      </c>
      <c r="G2202" s="23" t="s">
        <v>408</v>
      </c>
      <c r="H2202" s="50" t="s">
        <v>408</v>
      </c>
      <c r="I2202" s="23" t="s">
        <v>408</v>
      </c>
      <c r="J2202" t="s">
        <v>408</v>
      </c>
      <c r="K2202" t="s">
        <v>19327</v>
      </c>
      <c r="L2202" t="s">
        <v>19327</v>
      </c>
      <c r="M2202" t="s">
        <v>19327</v>
      </c>
      <c r="N2202" t="s">
        <v>19327</v>
      </c>
      <c r="O2202" t="s">
        <v>19327</v>
      </c>
      <c r="P2202" t="s">
        <v>1347</v>
      </c>
      <c r="Q2202" t="s">
        <v>383</v>
      </c>
      <c r="R2202" t="s">
        <v>19327</v>
      </c>
    </row>
    <row r="2203" spans="1:18" ht="16">
      <c r="A2203" s="19">
        <v>2202</v>
      </c>
      <c r="B2203" s="19">
        <v>749</v>
      </c>
      <c r="C2203" s="53" t="s">
        <v>20942</v>
      </c>
      <c r="D2203">
        <v>1</v>
      </c>
      <c r="E2203">
        <v>5</v>
      </c>
      <c r="F2203" s="22" t="s">
        <v>408</v>
      </c>
      <c r="G2203" s="23" t="s">
        <v>408</v>
      </c>
      <c r="H2203" s="50" t="s">
        <v>408</v>
      </c>
      <c r="I2203" s="23" t="s">
        <v>408</v>
      </c>
      <c r="J2203" t="s">
        <v>408</v>
      </c>
      <c r="K2203" t="s">
        <v>19327</v>
      </c>
      <c r="L2203" t="s">
        <v>19327</v>
      </c>
      <c r="M2203" t="s">
        <v>19327</v>
      </c>
      <c r="N2203" t="s">
        <v>19327</v>
      </c>
      <c r="O2203" t="s">
        <v>19327</v>
      </c>
      <c r="P2203" t="s">
        <v>1347</v>
      </c>
      <c r="Q2203" t="s">
        <v>383</v>
      </c>
      <c r="R2203" t="s">
        <v>19327</v>
      </c>
    </row>
    <row r="2204" spans="1:18" ht="16">
      <c r="A2204" s="19">
        <v>2203</v>
      </c>
      <c r="B2204" s="19">
        <v>750</v>
      </c>
      <c r="C2204" s="53" t="s">
        <v>20943</v>
      </c>
      <c r="D2204">
        <v>1</v>
      </c>
      <c r="E2204">
        <v>5</v>
      </c>
      <c r="F2204" s="22" t="s">
        <v>408</v>
      </c>
      <c r="G2204" s="23" t="s">
        <v>408</v>
      </c>
      <c r="H2204" s="22" t="s">
        <v>20944</v>
      </c>
      <c r="I2204" s="23" t="s">
        <v>20945</v>
      </c>
      <c r="J2204" t="s">
        <v>20946</v>
      </c>
      <c r="K2204" t="s">
        <v>19327</v>
      </c>
      <c r="L2204" t="s">
        <v>19327</v>
      </c>
      <c r="M2204" t="s">
        <v>19327</v>
      </c>
      <c r="N2204" t="s">
        <v>19327</v>
      </c>
      <c r="O2204" t="s">
        <v>19327</v>
      </c>
      <c r="P2204" t="s">
        <v>1347</v>
      </c>
      <c r="Q2204" t="s">
        <v>383</v>
      </c>
      <c r="R2204" t="s">
        <v>19327</v>
      </c>
    </row>
    <row r="2205" spans="1:18" ht="16">
      <c r="A2205" s="19">
        <v>2204</v>
      </c>
      <c r="B2205" s="19">
        <v>751</v>
      </c>
      <c r="C2205" s="53" t="s">
        <v>4268</v>
      </c>
      <c r="D2205">
        <v>1</v>
      </c>
      <c r="E2205">
        <v>5</v>
      </c>
      <c r="F2205" s="22" t="s">
        <v>20947</v>
      </c>
      <c r="G2205" s="23" t="s">
        <v>4269</v>
      </c>
      <c r="H2205" s="22" t="s">
        <v>4270</v>
      </c>
      <c r="I2205" s="23" t="s">
        <v>4271</v>
      </c>
      <c r="J2205" t="s">
        <v>4272</v>
      </c>
      <c r="K2205" t="s">
        <v>19327</v>
      </c>
      <c r="L2205" t="s">
        <v>19327</v>
      </c>
      <c r="M2205" t="s">
        <v>19327</v>
      </c>
      <c r="N2205" t="s">
        <v>19327</v>
      </c>
      <c r="O2205" t="s">
        <v>19327</v>
      </c>
      <c r="P2205" t="s">
        <v>1347</v>
      </c>
      <c r="Q2205" t="s">
        <v>383</v>
      </c>
      <c r="R2205" t="s">
        <v>19327</v>
      </c>
    </row>
    <row r="2206" spans="1:18" ht="16">
      <c r="A2206" s="19">
        <v>2205</v>
      </c>
      <c r="B2206" s="19">
        <v>752</v>
      </c>
      <c r="C2206" s="53" t="s">
        <v>20948</v>
      </c>
      <c r="D2206">
        <v>1</v>
      </c>
      <c r="E2206">
        <v>5</v>
      </c>
      <c r="F2206" s="22" t="s">
        <v>408</v>
      </c>
      <c r="G2206" s="23" t="s">
        <v>408</v>
      </c>
      <c r="H2206" s="22" t="s">
        <v>20949</v>
      </c>
      <c r="I2206" s="23" t="s">
        <v>20950</v>
      </c>
      <c r="J2206" t="s">
        <v>408</v>
      </c>
      <c r="K2206" t="s">
        <v>19327</v>
      </c>
      <c r="L2206" t="s">
        <v>19327</v>
      </c>
      <c r="M2206" t="s">
        <v>19327</v>
      </c>
      <c r="N2206" t="s">
        <v>19327</v>
      </c>
      <c r="O2206" t="s">
        <v>19327</v>
      </c>
      <c r="P2206" t="s">
        <v>1347</v>
      </c>
      <c r="Q2206" t="s">
        <v>1385</v>
      </c>
      <c r="R2206" t="s">
        <v>19327</v>
      </c>
    </row>
    <row r="2207" spans="1:18" ht="16">
      <c r="A2207" s="19">
        <v>2206</v>
      </c>
      <c r="B2207" s="19">
        <v>753</v>
      </c>
      <c r="C2207" s="53" t="s">
        <v>20951</v>
      </c>
      <c r="D2207">
        <v>1</v>
      </c>
      <c r="E2207">
        <v>5</v>
      </c>
      <c r="F2207" s="22" t="s">
        <v>408</v>
      </c>
      <c r="G2207" s="23" t="s">
        <v>408</v>
      </c>
      <c r="H2207" s="22" t="s">
        <v>408</v>
      </c>
      <c r="I2207" s="23" t="s">
        <v>408</v>
      </c>
      <c r="J2207" s="56" t="s">
        <v>408</v>
      </c>
      <c r="K2207" t="s">
        <v>19327</v>
      </c>
      <c r="L2207" t="s">
        <v>19327</v>
      </c>
      <c r="M2207" t="s">
        <v>19327</v>
      </c>
      <c r="N2207" t="s">
        <v>19327</v>
      </c>
      <c r="O2207" t="s">
        <v>19327</v>
      </c>
      <c r="P2207" t="s">
        <v>1347</v>
      </c>
      <c r="Q2207" t="s">
        <v>1385</v>
      </c>
      <c r="R2207" t="s">
        <v>19327</v>
      </c>
    </row>
    <row r="2208" spans="1:18" ht="16">
      <c r="A2208" s="19">
        <v>2207</v>
      </c>
      <c r="B2208" s="19">
        <v>754</v>
      </c>
      <c r="C2208" s="53" t="s">
        <v>20952</v>
      </c>
      <c r="D2208">
        <v>1</v>
      </c>
      <c r="E2208">
        <v>5</v>
      </c>
      <c r="F2208" s="22" t="s">
        <v>408</v>
      </c>
      <c r="G2208" s="23" t="s">
        <v>408</v>
      </c>
      <c r="H2208" s="22" t="s">
        <v>408</v>
      </c>
      <c r="I2208" s="23" t="s">
        <v>408</v>
      </c>
      <c r="J2208" t="s">
        <v>408</v>
      </c>
      <c r="K2208" t="s">
        <v>19327</v>
      </c>
      <c r="L2208" t="s">
        <v>19327</v>
      </c>
      <c r="M2208" t="s">
        <v>19327</v>
      </c>
      <c r="N2208" t="s">
        <v>19327</v>
      </c>
      <c r="O2208" t="s">
        <v>19327</v>
      </c>
      <c r="P2208" t="s">
        <v>1347</v>
      </c>
      <c r="Q2208" t="s">
        <v>383</v>
      </c>
      <c r="R2208" t="s">
        <v>19327</v>
      </c>
    </row>
    <row r="2209" spans="1:18">
      <c r="A2209" s="19">
        <v>2208</v>
      </c>
      <c r="B2209" s="19">
        <v>755</v>
      </c>
      <c r="C2209" s="22" t="s">
        <v>20953</v>
      </c>
      <c r="D2209">
        <v>1</v>
      </c>
      <c r="E2209">
        <v>5</v>
      </c>
      <c r="F2209" s="22" t="s">
        <v>408</v>
      </c>
      <c r="G2209" s="23" t="s">
        <v>408</v>
      </c>
      <c r="H2209" s="22" t="s">
        <v>20954</v>
      </c>
      <c r="I2209" s="23" t="s">
        <v>20955</v>
      </c>
      <c r="J2209" t="s">
        <v>20956</v>
      </c>
      <c r="K2209" t="s">
        <v>19327</v>
      </c>
      <c r="L2209" t="s">
        <v>19327</v>
      </c>
      <c r="M2209" t="s">
        <v>19327</v>
      </c>
      <c r="N2209" t="s">
        <v>19327</v>
      </c>
      <c r="O2209" t="s">
        <v>19327</v>
      </c>
      <c r="P2209" t="s">
        <v>1347</v>
      </c>
      <c r="Q2209" t="s">
        <v>1385</v>
      </c>
      <c r="R2209" t="s">
        <v>19327</v>
      </c>
    </row>
    <row r="2210" spans="1:18" ht="16">
      <c r="A2210" s="19">
        <v>2209</v>
      </c>
      <c r="B2210" s="19">
        <v>756</v>
      </c>
      <c r="C2210" s="53" t="s">
        <v>4273</v>
      </c>
      <c r="D2210">
        <v>1</v>
      </c>
      <c r="E2210">
        <v>5</v>
      </c>
      <c r="F2210" s="22" t="s">
        <v>408</v>
      </c>
      <c r="G2210" s="23" t="s">
        <v>408</v>
      </c>
      <c r="H2210" s="22" t="s">
        <v>4274</v>
      </c>
      <c r="I2210" s="23" t="s">
        <v>4275</v>
      </c>
      <c r="J2210" t="s">
        <v>4276</v>
      </c>
      <c r="K2210" t="s">
        <v>19327</v>
      </c>
      <c r="L2210" t="s">
        <v>19327</v>
      </c>
      <c r="M2210" t="s">
        <v>19327</v>
      </c>
      <c r="N2210" t="s">
        <v>19327</v>
      </c>
      <c r="O2210" t="s">
        <v>19327</v>
      </c>
      <c r="P2210" t="s">
        <v>1347</v>
      </c>
      <c r="Q2210" t="s">
        <v>1385</v>
      </c>
      <c r="R2210" t="s">
        <v>19327</v>
      </c>
    </row>
    <row r="2211" spans="1:18" ht="16">
      <c r="A2211" s="19">
        <v>2210</v>
      </c>
      <c r="B2211" s="19">
        <v>757</v>
      </c>
      <c r="C2211" s="53" t="s">
        <v>20957</v>
      </c>
      <c r="D2211">
        <v>1</v>
      </c>
      <c r="E2211">
        <v>5</v>
      </c>
      <c r="F2211" s="22" t="s">
        <v>408</v>
      </c>
      <c r="G2211" s="23" t="s">
        <v>408</v>
      </c>
      <c r="H2211" s="22" t="s">
        <v>408</v>
      </c>
      <c r="I2211" s="23" t="s">
        <v>408</v>
      </c>
      <c r="J2211" t="s">
        <v>408</v>
      </c>
      <c r="K2211" t="s">
        <v>19327</v>
      </c>
      <c r="L2211" t="s">
        <v>19327</v>
      </c>
      <c r="M2211" t="s">
        <v>19327</v>
      </c>
      <c r="N2211" t="s">
        <v>19327</v>
      </c>
      <c r="O2211" t="s">
        <v>19327</v>
      </c>
      <c r="P2211" t="s">
        <v>1347</v>
      </c>
      <c r="Q2211" t="s">
        <v>1385</v>
      </c>
      <c r="R2211" t="s">
        <v>19327</v>
      </c>
    </row>
    <row r="2212" spans="1:18" ht="16">
      <c r="A2212" s="19">
        <v>2211</v>
      </c>
      <c r="B2212" s="19">
        <v>758</v>
      </c>
      <c r="C2212" s="53" t="s">
        <v>20958</v>
      </c>
      <c r="D2212">
        <v>1</v>
      </c>
      <c r="E2212">
        <v>5</v>
      </c>
      <c r="F2212" s="22" t="s">
        <v>408</v>
      </c>
      <c r="G2212" s="19" t="s">
        <v>408</v>
      </c>
      <c r="H2212" s="22" t="s">
        <v>408</v>
      </c>
      <c r="I2212" s="23" t="s">
        <v>408</v>
      </c>
      <c r="J2212" t="s">
        <v>408</v>
      </c>
      <c r="K2212" t="s">
        <v>19327</v>
      </c>
      <c r="L2212" t="s">
        <v>19327</v>
      </c>
      <c r="M2212" t="s">
        <v>19327</v>
      </c>
      <c r="N2212" t="s">
        <v>19327</v>
      </c>
      <c r="O2212" t="s">
        <v>19327</v>
      </c>
      <c r="P2212" t="s">
        <v>1347</v>
      </c>
      <c r="Q2212" t="s">
        <v>1385</v>
      </c>
      <c r="R2212" t="s">
        <v>19327</v>
      </c>
    </row>
    <row r="2213" spans="1:18" ht="16">
      <c r="A2213" s="19">
        <v>2212</v>
      </c>
      <c r="B2213" s="19">
        <v>759</v>
      </c>
      <c r="C2213" s="53" t="s">
        <v>20959</v>
      </c>
      <c r="D2213">
        <v>1</v>
      </c>
      <c r="E2213">
        <v>5</v>
      </c>
      <c r="F2213" s="22" t="s">
        <v>20960</v>
      </c>
      <c r="G2213" s="19">
        <v>150245819</v>
      </c>
      <c r="H2213" s="22" t="s">
        <v>20961</v>
      </c>
      <c r="I2213" s="23" t="s">
        <v>20962</v>
      </c>
      <c r="J2213" s="56" t="s">
        <v>20963</v>
      </c>
      <c r="K2213" t="s">
        <v>19327</v>
      </c>
      <c r="L2213" t="s">
        <v>19327</v>
      </c>
      <c r="M2213" t="s">
        <v>19327</v>
      </c>
      <c r="N2213" t="s">
        <v>19327</v>
      </c>
      <c r="O2213" t="s">
        <v>19327</v>
      </c>
      <c r="P2213" t="s">
        <v>1347</v>
      </c>
      <c r="Q2213" t="s">
        <v>1385</v>
      </c>
      <c r="R2213" t="s">
        <v>19327</v>
      </c>
    </row>
    <row r="2214" spans="1:18">
      <c r="A2214" s="19">
        <v>2213</v>
      </c>
      <c r="B2214" s="19">
        <v>760</v>
      </c>
      <c r="C2214" s="22" t="s">
        <v>20964</v>
      </c>
      <c r="D2214">
        <v>1</v>
      </c>
      <c r="E2214">
        <v>5</v>
      </c>
      <c r="F2214" s="22" t="s">
        <v>408</v>
      </c>
      <c r="G2214" s="23" t="s">
        <v>408</v>
      </c>
      <c r="H2214" s="22" t="s">
        <v>408</v>
      </c>
      <c r="I2214" s="23" t="s">
        <v>408</v>
      </c>
      <c r="J2214" t="s">
        <v>408</v>
      </c>
      <c r="K2214" t="s">
        <v>19327</v>
      </c>
      <c r="L2214" t="s">
        <v>19327</v>
      </c>
      <c r="M2214" t="s">
        <v>19327</v>
      </c>
      <c r="N2214" t="s">
        <v>19327</v>
      </c>
      <c r="O2214" t="s">
        <v>19327</v>
      </c>
      <c r="P2214" t="s">
        <v>1347</v>
      </c>
      <c r="Q2214" t="s">
        <v>383</v>
      </c>
      <c r="R2214" t="s">
        <v>19327</v>
      </c>
    </row>
    <row r="2215" spans="1:18" ht="16">
      <c r="A2215" s="19">
        <v>2214</v>
      </c>
      <c r="B2215" s="19">
        <v>761</v>
      </c>
      <c r="C2215" s="53" t="s">
        <v>20965</v>
      </c>
      <c r="D2215">
        <v>1</v>
      </c>
      <c r="E2215">
        <v>5</v>
      </c>
      <c r="F2215" s="22" t="s">
        <v>408</v>
      </c>
      <c r="G2215" s="23" t="s">
        <v>408</v>
      </c>
      <c r="H2215" s="22" t="s">
        <v>408</v>
      </c>
      <c r="I2215" s="23" t="s">
        <v>408</v>
      </c>
      <c r="J2215" t="s">
        <v>408</v>
      </c>
      <c r="K2215" t="s">
        <v>19327</v>
      </c>
      <c r="L2215" t="s">
        <v>19327</v>
      </c>
      <c r="M2215" t="s">
        <v>19327</v>
      </c>
      <c r="N2215" t="s">
        <v>19327</v>
      </c>
      <c r="O2215" t="s">
        <v>19327</v>
      </c>
      <c r="P2215" t="s">
        <v>1347</v>
      </c>
      <c r="Q2215" t="s">
        <v>1385</v>
      </c>
      <c r="R2215" t="s">
        <v>19327</v>
      </c>
    </row>
    <row r="2216" spans="1:18" ht="16">
      <c r="A2216" s="19">
        <v>2215</v>
      </c>
      <c r="B2216" s="19">
        <v>762</v>
      </c>
      <c r="C2216" s="53" t="s">
        <v>20966</v>
      </c>
      <c r="D2216">
        <v>1</v>
      </c>
      <c r="E2216">
        <v>5</v>
      </c>
      <c r="F2216" s="22" t="s">
        <v>408</v>
      </c>
      <c r="G2216" s="23" t="s">
        <v>408</v>
      </c>
      <c r="H2216" s="22" t="s">
        <v>408</v>
      </c>
      <c r="I2216" s="23" t="s">
        <v>408</v>
      </c>
      <c r="J2216" t="s">
        <v>408</v>
      </c>
      <c r="K2216" t="s">
        <v>19327</v>
      </c>
      <c r="L2216" t="s">
        <v>19327</v>
      </c>
      <c r="M2216" t="s">
        <v>19327</v>
      </c>
      <c r="N2216" t="s">
        <v>19327</v>
      </c>
      <c r="O2216" t="s">
        <v>19327</v>
      </c>
      <c r="P2216" t="s">
        <v>1347</v>
      </c>
      <c r="Q2216" t="s">
        <v>1385</v>
      </c>
      <c r="R2216" t="s">
        <v>19327</v>
      </c>
    </row>
    <row r="2217" spans="1:18" ht="16">
      <c r="A2217" s="19">
        <v>2216</v>
      </c>
      <c r="B2217" s="19">
        <v>763</v>
      </c>
      <c r="C2217" s="53" t="s">
        <v>20967</v>
      </c>
      <c r="D2217">
        <v>1</v>
      </c>
      <c r="E2217">
        <v>5</v>
      </c>
      <c r="F2217" s="22" t="s">
        <v>408</v>
      </c>
      <c r="G2217" s="23" t="s">
        <v>408</v>
      </c>
      <c r="H2217" s="22" t="s">
        <v>408</v>
      </c>
      <c r="I2217" s="23" t="s">
        <v>408</v>
      </c>
      <c r="J2217" t="s">
        <v>408</v>
      </c>
      <c r="K2217" t="s">
        <v>19327</v>
      </c>
      <c r="L2217" t="s">
        <v>19327</v>
      </c>
      <c r="M2217" t="s">
        <v>19327</v>
      </c>
      <c r="N2217" t="s">
        <v>19327</v>
      </c>
      <c r="O2217" t="s">
        <v>19327</v>
      </c>
      <c r="P2217" t="s">
        <v>1347</v>
      </c>
      <c r="Q2217" t="s">
        <v>1385</v>
      </c>
      <c r="R2217" t="s">
        <v>19327</v>
      </c>
    </row>
    <row r="2218" spans="1:18" ht="16">
      <c r="A2218" s="19">
        <v>2217</v>
      </c>
      <c r="B2218" s="19">
        <v>764</v>
      </c>
      <c r="C2218" s="53" t="s">
        <v>4277</v>
      </c>
      <c r="D2218">
        <v>1</v>
      </c>
      <c r="E2218">
        <v>5</v>
      </c>
      <c r="F2218" s="22" t="s">
        <v>408</v>
      </c>
      <c r="G2218" s="23" t="s">
        <v>408</v>
      </c>
      <c r="H2218" s="22" t="s">
        <v>408</v>
      </c>
      <c r="I2218" s="23" t="s">
        <v>408</v>
      </c>
      <c r="J2218" t="s">
        <v>408</v>
      </c>
      <c r="K2218" t="s">
        <v>19327</v>
      </c>
      <c r="L2218" t="s">
        <v>19327</v>
      </c>
      <c r="M2218" t="s">
        <v>19327</v>
      </c>
      <c r="N2218" t="s">
        <v>19327</v>
      </c>
      <c r="O2218" t="s">
        <v>19327</v>
      </c>
      <c r="P2218" t="s">
        <v>1350</v>
      </c>
      <c r="Q2218" t="s">
        <v>1385</v>
      </c>
      <c r="R2218" t="s">
        <v>19327</v>
      </c>
    </row>
    <row r="2219" spans="1:18" ht="16">
      <c r="A2219" s="19">
        <v>2218</v>
      </c>
      <c r="B2219" s="19">
        <v>765</v>
      </c>
      <c r="C2219" s="53" t="s">
        <v>20968</v>
      </c>
      <c r="D2219">
        <v>1</v>
      </c>
      <c r="E2219">
        <v>5</v>
      </c>
      <c r="F2219" s="22" t="s">
        <v>408</v>
      </c>
      <c r="G2219" s="23" t="s">
        <v>408</v>
      </c>
      <c r="H2219" s="22" t="s">
        <v>408</v>
      </c>
      <c r="I2219" s="23" t="s">
        <v>408</v>
      </c>
      <c r="J2219" t="s">
        <v>408</v>
      </c>
      <c r="K2219" t="s">
        <v>19327</v>
      </c>
      <c r="L2219" t="s">
        <v>19327</v>
      </c>
      <c r="M2219" t="s">
        <v>19327</v>
      </c>
      <c r="N2219" t="s">
        <v>19327</v>
      </c>
      <c r="O2219" t="s">
        <v>19327</v>
      </c>
      <c r="P2219" t="s">
        <v>1347</v>
      </c>
      <c r="Q2219" t="s">
        <v>383</v>
      </c>
      <c r="R2219" t="s">
        <v>19327</v>
      </c>
    </row>
    <row r="2220" spans="1:18">
      <c r="A2220" s="19">
        <v>2219</v>
      </c>
      <c r="B2220" s="19">
        <v>766</v>
      </c>
      <c r="C2220" s="22" t="s">
        <v>4278</v>
      </c>
      <c r="D2220">
        <v>1</v>
      </c>
      <c r="E2220">
        <v>5</v>
      </c>
      <c r="F2220" s="22" t="s">
        <v>408</v>
      </c>
      <c r="G2220" s="23" t="s">
        <v>408</v>
      </c>
      <c r="H2220" s="22" t="s">
        <v>4279</v>
      </c>
      <c r="I2220" s="23" t="s">
        <v>4280</v>
      </c>
      <c r="J2220" t="s">
        <v>4281</v>
      </c>
      <c r="K2220" t="s">
        <v>19327</v>
      </c>
      <c r="L2220" t="s">
        <v>19327</v>
      </c>
      <c r="M2220" t="s">
        <v>19327</v>
      </c>
      <c r="N2220" t="s">
        <v>19327</v>
      </c>
      <c r="O2220" t="s">
        <v>19327</v>
      </c>
      <c r="P2220" t="s">
        <v>1347</v>
      </c>
      <c r="Q2220" t="s">
        <v>1385</v>
      </c>
      <c r="R2220" t="s">
        <v>19327</v>
      </c>
    </row>
    <row r="2221" spans="1:18">
      <c r="A2221" s="19">
        <v>2220</v>
      </c>
      <c r="B2221" s="19">
        <v>767</v>
      </c>
      <c r="C2221" s="22" t="s">
        <v>4282</v>
      </c>
      <c r="D2221">
        <v>1</v>
      </c>
      <c r="E2221">
        <v>5</v>
      </c>
      <c r="F2221" s="22" t="s">
        <v>20969</v>
      </c>
      <c r="G2221" s="23">
        <v>16509586</v>
      </c>
      <c r="H2221" s="22" t="s">
        <v>4283</v>
      </c>
      <c r="I2221" s="23" t="s">
        <v>4284</v>
      </c>
      <c r="J2221" t="s">
        <v>4285</v>
      </c>
      <c r="K2221" t="s">
        <v>19327</v>
      </c>
      <c r="L2221" t="s">
        <v>19327</v>
      </c>
      <c r="M2221" t="s">
        <v>19327</v>
      </c>
      <c r="N2221" t="s">
        <v>19327</v>
      </c>
      <c r="O2221" t="s">
        <v>19327</v>
      </c>
      <c r="P2221" t="s">
        <v>1347</v>
      </c>
      <c r="Q2221" t="s">
        <v>383</v>
      </c>
      <c r="R2221" t="s">
        <v>19327</v>
      </c>
    </row>
    <row r="2222" spans="1:18" ht="16">
      <c r="A2222" s="19">
        <v>2221</v>
      </c>
      <c r="B2222" s="19">
        <v>768</v>
      </c>
      <c r="C2222" s="53" t="s">
        <v>20970</v>
      </c>
      <c r="D2222">
        <v>1</v>
      </c>
      <c r="E2222">
        <v>5</v>
      </c>
      <c r="F2222" s="22" t="s">
        <v>408</v>
      </c>
      <c r="G2222" s="23" t="s">
        <v>408</v>
      </c>
      <c r="H2222" s="22" t="s">
        <v>408</v>
      </c>
      <c r="I2222" s="23" t="s">
        <v>408</v>
      </c>
      <c r="J2222" s="56" t="s">
        <v>408</v>
      </c>
      <c r="K2222" t="s">
        <v>19327</v>
      </c>
      <c r="L2222" t="s">
        <v>19327</v>
      </c>
      <c r="M2222" t="s">
        <v>19327</v>
      </c>
      <c r="N2222" t="s">
        <v>19327</v>
      </c>
      <c r="O2222" t="s">
        <v>19327</v>
      </c>
      <c r="P2222" t="s">
        <v>1347</v>
      </c>
      <c r="Q2222" t="s">
        <v>1385</v>
      </c>
      <c r="R2222" t="s">
        <v>19327</v>
      </c>
    </row>
    <row r="2223" spans="1:18" ht="16">
      <c r="A2223" s="19">
        <v>2222</v>
      </c>
      <c r="B2223" s="19">
        <v>769</v>
      </c>
      <c r="C2223" s="53" t="s">
        <v>4286</v>
      </c>
      <c r="D2223">
        <v>1</v>
      </c>
      <c r="E2223">
        <v>5</v>
      </c>
      <c r="F2223" s="22" t="s">
        <v>408</v>
      </c>
      <c r="G2223" s="23" t="s">
        <v>408</v>
      </c>
      <c r="H2223" s="22" t="s">
        <v>408</v>
      </c>
      <c r="I2223" s="23" t="s">
        <v>408</v>
      </c>
      <c r="J2223" t="s">
        <v>408</v>
      </c>
      <c r="K2223" t="s">
        <v>19327</v>
      </c>
      <c r="L2223" t="s">
        <v>19327</v>
      </c>
      <c r="M2223" t="s">
        <v>19327</v>
      </c>
      <c r="N2223" t="s">
        <v>19327</v>
      </c>
      <c r="O2223" t="s">
        <v>19327</v>
      </c>
      <c r="P2223" t="s">
        <v>1350</v>
      </c>
      <c r="Q2223" t="s">
        <v>1385</v>
      </c>
      <c r="R2223" t="s">
        <v>19327</v>
      </c>
    </row>
    <row r="2224" spans="1:18" ht="16">
      <c r="A2224" s="19">
        <v>2223</v>
      </c>
      <c r="B2224" s="19">
        <v>770</v>
      </c>
      <c r="C2224" s="53" t="s">
        <v>20971</v>
      </c>
      <c r="D2224">
        <v>1</v>
      </c>
      <c r="E2224">
        <v>5</v>
      </c>
      <c r="F2224" s="22" t="s">
        <v>408</v>
      </c>
      <c r="G2224" s="23" t="s">
        <v>408</v>
      </c>
      <c r="H2224" s="22" t="s">
        <v>408</v>
      </c>
      <c r="I2224" s="23" t="s">
        <v>408</v>
      </c>
      <c r="J2224" t="s">
        <v>408</v>
      </c>
      <c r="K2224" t="s">
        <v>19327</v>
      </c>
      <c r="L2224" t="s">
        <v>19327</v>
      </c>
      <c r="M2224" t="s">
        <v>19327</v>
      </c>
      <c r="N2224" t="s">
        <v>19327</v>
      </c>
      <c r="O2224" t="s">
        <v>19327</v>
      </c>
      <c r="P2224" t="s">
        <v>1347</v>
      </c>
      <c r="Q2224" t="s">
        <v>383</v>
      </c>
      <c r="R2224" t="s">
        <v>19327</v>
      </c>
    </row>
    <row r="2225" spans="1:18">
      <c r="A2225" s="19">
        <v>2224</v>
      </c>
      <c r="B2225" s="19">
        <v>771</v>
      </c>
      <c r="C2225" s="20" t="s">
        <v>4287</v>
      </c>
      <c r="D2225">
        <v>1</v>
      </c>
      <c r="E2225">
        <v>5</v>
      </c>
      <c r="F2225" s="22" t="s">
        <v>408</v>
      </c>
      <c r="G2225" s="23" t="s">
        <v>408</v>
      </c>
      <c r="H2225" s="22" t="s">
        <v>408</v>
      </c>
      <c r="I2225" s="23" t="s">
        <v>408</v>
      </c>
      <c r="J2225" t="s">
        <v>408</v>
      </c>
      <c r="K2225" t="s">
        <v>19327</v>
      </c>
      <c r="L2225" t="s">
        <v>19327</v>
      </c>
      <c r="M2225" t="s">
        <v>19327</v>
      </c>
      <c r="N2225" t="s">
        <v>19327</v>
      </c>
      <c r="O2225" t="s">
        <v>19327</v>
      </c>
      <c r="P2225" t="s">
        <v>1347</v>
      </c>
      <c r="Q2225" t="s">
        <v>1385</v>
      </c>
      <c r="R2225" t="s">
        <v>19327</v>
      </c>
    </row>
    <row r="2226" spans="1:18" ht="16">
      <c r="A2226" s="19">
        <v>2225</v>
      </c>
      <c r="B2226" s="19">
        <v>772</v>
      </c>
      <c r="C2226" s="53" t="s">
        <v>4288</v>
      </c>
      <c r="D2226">
        <v>1</v>
      </c>
      <c r="E2226">
        <v>5</v>
      </c>
      <c r="F2226" s="22" t="s">
        <v>408</v>
      </c>
      <c r="G2226" s="23" t="s">
        <v>408</v>
      </c>
      <c r="H2226" s="22" t="s">
        <v>408</v>
      </c>
      <c r="I2226" s="23" t="s">
        <v>408</v>
      </c>
      <c r="J2226" t="s">
        <v>408</v>
      </c>
      <c r="K2226" t="s">
        <v>19327</v>
      </c>
      <c r="L2226" t="s">
        <v>19327</v>
      </c>
      <c r="M2226" t="s">
        <v>19327</v>
      </c>
      <c r="N2226" t="s">
        <v>19327</v>
      </c>
      <c r="O2226" t="s">
        <v>19327</v>
      </c>
      <c r="P2226" t="s">
        <v>1347</v>
      </c>
      <c r="Q2226" t="s">
        <v>1385</v>
      </c>
      <c r="R2226" t="s">
        <v>19327</v>
      </c>
    </row>
    <row r="2227" spans="1:18" ht="16">
      <c r="A2227" s="19">
        <v>2226</v>
      </c>
      <c r="B2227" s="19">
        <v>773</v>
      </c>
      <c r="C2227" s="53" t="s">
        <v>20972</v>
      </c>
      <c r="D2227">
        <v>1</v>
      </c>
      <c r="E2227">
        <v>5</v>
      </c>
      <c r="F2227" s="22" t="s">
        <v>408</v>
      </c>
      <c r="G2227" s="23" t="s">
        <v>408</v>
      </c>
      <c r="H2227" s="22" t="s">
        <v>408</v>
      </c>
      <c r="I2227" s="23" t="s">
        <v>408</v>
      </c>
      <c r="J2227" t="s">
        <v>408</v>
      </c>
      <c r="K2227" t="s">
        <v>19327</v>
      </c>
      <c r="L2227" t="s">
        <v>19327</v>
      </c>
      <c r="M2227" t="s">
        <v>19327</v>
      </c>
      <c r="N2227" t="s">
        <v>19327</v>
      </c>
      <c r="O2227" t="s">
        <v>19327</v>
      </c>
      <c r="P2227" t="s">
        <v>1350</v>
      </c>
      <c r="Q2227" t="s">
        <v>1385</v>
      </c>
      <c r="R2227" t="s">
        <v>19327</v>
      </c>
    </row>
    <row r="2228" spans="1:18" ht="16">
      <c r="A2228" s="19">
        <v>2227</v>
      </c>
      <c r="B2228" s="19">
        <v>774</v>
      </c>
      <c r="C2228" s="53" t="s">
        <v>4289</v>
      </c>
      <c r="D2228">
        <v>1</v>
      </c>
      <c r="E2228">
        <v>5</v>
      </c>
      <c r="F2228" s="22" t="s">
        <v>408</v>
      </c>
      <c r="G2228" s="23" t="s">
        <v>408</v>
      </c>
      <c r="H2228" s="22" t="s">
        <v>408</v>
      </c>
      <c r="I2228" s="23" t="s">
        <v>408</v>
      </c>
      <c r="J2228" t="s">
        <v>408</v>
      </c>
      <c r="K2228" t="s">
        <v>19327</v>
      </c>
      <c r="L2228" t="s">
        <v>19327</v>
      </c>
      <c r="M2228" t="s">
        <v>19327</v>
      </c>
      <c r="N2228" t="s">
        <v>19327</v>
      </c>
      <c r="O2228" t="s">
        <v>19327</v>
      </c>
      <c r="P2228" t="s">
        <v>1347</v>
      </c>
      <c r="Q2228" t="s">
        <v>383</v>
      </c>
      <c r="R2228" t="s">
        <v>19327</v>
      </c>
    </row>
    <row r="2229" spans="1:18" ht="16">
      <c r="A2229" s="19">
        <v>2228</v>
      </c>
      <c r="B2229" s="19">
        <v>775</v>
      </c>
      <c r="C2229" s="53" t="s">
        <v>4290</v>
      </c>
      <c r="D2229">
        <v>1</v>
      </c>
      <c r="E2229">
        <v>5</v>
      </c>
      <c r="F2229" s="22" t="s">
        <v>408</v>
      </c>
      <c r="G2229" s="23" t="s">
        <v>408</v>
      </c>
      <c r="H2229" s="22" t="s">
        <v>408</v>
      </c>
      <c r="I2229" s="23" t="s">
        <v>408</v>
      </c>
      <c r="J2229" t="s">
        <v>408</v>
      </c>
      <c r="K2229" t="s">
        <v>19327</v>
      </c>
      <c r="L2229" t="s">
        <v>19327</v>
      </c>
      <c r="M2229" t="s">
        <v>19327</v>
      </c>
      <c r="N2229" t="s">
        <v>19327</v>
      </c>
      <c r="O2229" t="s">
        <v>19327</v>
      </c>
      <c r="P2229" t="s">
        <v>1347</v>
      </c>
      <c r="Q2229" t="s">
        <v>383</v>
      </c>
      <c r="R2229" t="s">
        <v>19327</v>
      </c>
    </row>
    <row r="2230" spans="1:18" ht="16">
      <c r="A2230" s="19">
        <v>2229</v>
      </c>
      <c r="B2230" s="19">
        <v>776</v>
      </c>
      <c r="C2230" s="53" t="s">
        <v>20973</v>
      </c>
      <c r="D2230">
        <v>1</v>
      </c>
      <c r="E2230">
        <v>5</v>
      </c>
      <c r="F2230" s="22" t="s">
        <v>408</v>
      </c>
      <c r="G2230" s="23" t="s">
        <v>408</v>
      </c>
      <c r="H2230" s="22" t="s">
        <v>408</v>
      </c>
      <c r="I2230" s="23" t="s">
        <v>408</v>
      </c>
      <c r="J2230" t="s">
        <v>20974</v>
      </c>
      <c r="K2230" t="s">
        <v>19327</v>
      </c>
      <c r="L2230" t="s">
        <v>19327</v>
      </c>
      <c r="M2230" t="s">
        <v>19327</v>
      </c>
      <c r="N2230" t="s">
        <v>19327</v>
      </c>
      <c r="O2230" t="s">
        <v>19327</v>
      </c>
      <c r="P2230" t="s">
        <v>1347</v>
      </c>
      <c r="Q2230" t="s">
        <v>1385</v>
      </c>
      <c r="R2230" t="s">
        <v>19327</v>
      </c>
    </row>
    <row r="2231" spans="1:18" ht="16">
      <c r="A2231" s="19">
        <v>2230</v>
      </c>
      <c r="B2231" s="19">
        <v>777</v>
      </c>
      <c r="C2231" s="53" t="s">
        <v>4291</v>
      </c>
      <c r="D2231">
        <v>1</v>
      </c>
      <c r="E2231">
        <v>5</v>
      </c>
      <c r="F2231" s="22" t="s">
        <v>408</v>
      </c>
      <c r="G2231" s="23" t="s">
        <v>408</v>
      </c>
      <c r="H2231" s="22" t="s">
        <v>408</v>
      </c>
      <c r="I2231" s="23" t="s">
        <v>408</v>
      </c>
      <c r="J2231" t="s">
        <v>408</v>
      </c>
      <c r="K2231" t="s">
        <v>19327</v>
      </c>
      <c r="L2231" t="s">
        <v>19327</v>
      </c>
      <c r="M2231" t="s">
        <v>19327</v>
      </c>
      <c r="N2231" t="s">
        <v>19327</v>
      </c>
      <c r="O2231" t="s">
        <v>19327</v>
      </c>
      <c r="P2231" t="s">
        <v>1347</v>
      </c>
      <c r="Q2231" t="s">
        <v>1385</v>
      </c>
      <c r="R2231" t="s">
        <v>19327</v>
      </c>
    </row>
    <row r="2232" spans="1:18" ht="16">
      <c r="A2232" s="19">
        <v>2231</v>
      </c>
      <c r="B2232" s="19">
        <v>778</v>
      </c>
      <c r="C2232" s="53" t="s">
        <v>20975</v>
      </c>
      <c r="D2232">
        <v>1</v>
      </c>
      <c r="E2232">
        <v>5</v>
      </c>
      <c r="F2232" s="22" t="s">
        <v>408</v>
      </c>
      <c r="G2232" s="19" t="s">
        <v>408</v>
      </c>
      <c r="H2232" s="22" t="s">
        <v>408</v>
      </c>
      <c r="I2232" s="23" t="s">
        <v>408</v>
      </c>
      <c r="J2232" t="s">
        <v>408</v>
      </c>
      <c r="K2232" t="s">
        <v>19327</v>
      </c>
      <c r="L2232" t="s">
        <v>19327</v>
      </c>
      <c r="M2232" t="s">
        <v>19327</v>
      </c>
      <c r="N2232" t="s">
        <v>19327</v>
      </c>
      <c r="O2232" t="s">
        <v>19327</v>
      </c>
      <c r="P2232" t="s">
        <v>1347</v>
      </c>
      <c r="Q2232" t="s">
        <v>1385</v>
      </c>
      <c r="R2232" t="s">
        <v>19327</v>
      </c>
    </row>
    <row r="2233" spans="1:18" ht="16">
      <c r="A2233" s="19">
        <v>2232</v>
      </c>
      <c r="B2233" s="19">
        <v>779</v>
      </c>
      <c r="C2233" s="53" t="s">
        <v>20976</v>
      </c>
      <c r="D2233">
        <v>1</v>
      </c>
      <c r="E2233">
        <v>5</v>
      </c>
      <c r="F2233" s="22" t="s">
        <v>408</v>
      </c>
      <c r="G2233" s="23" t="s">
        <v>408</v>
      </c>
      <c r="H2233" s="22" t="s">
        <v>20977</v>
      </c>
      <c r="I2233" s="23" t="s">
        <v>20978</v>
      </c>
      <c r="J2233" t="s">
        <v>408</v>
      </c>
      <c r="K2233" t="s">
        <v>19327</v>
      </c>
      <c r="L2233" t="s">
        <v>19327</v>
      </c>
      <c r="M2233" t="s">
        <v>19327</v>
      </c>
      <c r="N2233" t="s">
        <v>19327</v>
      </c>
      <c r="O2233" t="s">
        <v>19327</v>
      </c>
      <c r="P2233" t="s">
        <v>1347</v>
      </c>
      <c r="Q2233" t="s">
        <v>1385</v>
      </c>
      <c r="R2233" t="s">
        <v>19327</v>
      </c>
    </row>
    <row r="2234" spans="1:18" ht="16">
      <c r="A2234" s="19">
        <v>2233</v>
      </c>
      <c r="B2234" s="19">
        <v>780</v>
      </c>
      <c r="C2234" s="53" t="s">
        <v>20979</v>
      </c>
      <c r="D2234">
        <v>1</v>
      </c>
      <c r="E2234">
        <v>5</v>
      </c>
      <c r="F2234" s="22" t="s">
        <v>408</v>
      </c>
      <c r="G2234" s="19" t="s">
        <v>408</v>
      </c>
      <c r="H2234" s="22" t="s">
        <v>408</v>
      </c>
      <c r="I2234" s="23" t="s">
        <v>408</v>
      </c>
      <c r="J2234" t="s">
        <v>408</v>
      </c>
      <c r="K2234" t="s">
        <v>19327</v>
      </c>
      <c r="L2234" t="s">
        <v>19327</v>
      </c>
      <c r="M2234" t="s">
        <v>19327</v>
      </c>
      <c r="N2234" t="s">
        <v>19327</v>
      </c>
      <c r="O2234" t="s">
        <v>19327</v>
      </c>
      <c r="P2234" t="s">
        <v>1347</v>
      </c>
      <c r="Q2234" t="s">
        <v>1385</v>
      </c>
      <c r="R2234" t="s">
        <v>19327</v>
      </c>
    </row>
    <row r="2235" spans="1:18">
      <c r="A2235" s="19">
        <v>2234</v>
      </c>
      <c r="B2235" s="19">
        <v>781</v>
      </c>
      <c r="C2235" s="20" t="s">
        <v>4292</v>
      </c>
      <c r="D2235">
        <v>1</v>
      </c>
      <c r="E2235">
        <v>5</v>
      </c>
      <c r="F2235" s="22" t="s">
        <v>408</v>
      </c>
      <c r="G2235" s="23" t="s">
        <v>408</v>
      </c>
      <c r="H2235" s="22" t="s">
        <v>408</v>
      </c>
      <c r="I2235" s="23" t="s">
        <v>408</v>
      </c>
      <c r="J2235" t="s">
        <v>408</v>
      </c>
      <c r="K2235" t="s">
        <v>19327</v>
      </c>
      <c r="L2235" t="s">
        <v>19327</v>
      </c>
      <c r="M2235" t="s">
        <v>19327</v>
      </c>
      <c r="N2235" t="s">
        <v>19327</v>
      </c>
      <c r="O2235" t="s">
        <v>19327</v>
      </c>
      <c r="P2235" t="s">
        <v>1350</v>
      </c>
      <c r="Q2235" t="s">
        <v>1385</v>
      </c>
      <c r="R2235" t="s">
        <v>19327</v>
      </c>
    </row>
    <row r="2236" spans="1:18">
      <c r="A2236" s="19">
        <v>2235</v>
      </c>
      <c r="B2236" s="19">
        <v>782</v>
      </c>
      <c r="C2236" s="20" t="s">
        <v>4293</v>
      </c>
      <c r="D2236">
        <v>1</v>
      </c>
      <c r="E2236">
        <v>5</v>
      </c>
      <c r="F2236" s="22" t="s">
        <v>408</v>
      </c>
      <c r="G2236" s="23" t="s">
        <v>408</v>
      </c>
      <c r="H2236" s="22" t="s">
        <v>408</v>
      </c>
      <c r="I2236" s="23" t="s">
        <v>408</v>
      </c>
      <c r="J2236" t="s">
        <v>408</v>
      </c>
      <c r="K2236" t="s">
        <v>19327</v>
      </c>
      <c r="L2236" t="s">
        <v>19327</v>
      </c>
      <c r="M2236" t="s">
        <v>19327</v>
      </c>
      <c r="N2236" t="s">
        <v>19327</v>
      </c>
      <c r="O2236" t="s">
        <v>19327</v>
      </c>
      <c r="P2236" t="s">
        <v>1350</v>
      </c>
      <c r="Q2236" t="s">
        <v>1385</v>
      </c>
      <c r="R2236" t="s">
        <v>19327</v>
      </c>
    </row>
    <row r="2237" spans="1:18">
      <c r="A2237" s="19">
        <v>2236</v>
      </c>
      <c r="B2237" s="19">
        <v>783</v>
      </c>
      <c r="C2237" s="22" t="s">
        <v>20980</v>
      </c>
      <c r="D2237">
        <v>1</v>
      </c>
      <c r="E2237">
        <v>5</v>
      </c>
      <c r="F2237" s="22" t="s">
        <v>408</v>
      </c>
      <c r="G2237" s="23" t="s">
        <v>408</v>
      </c>
      <c r="H2237" s="22" t="s">
        <v>408</v>
      </c>
      <c r="I2237" s="23" t="s">
        <v>408</v>
      </c>
      <c r="J2237" t="s">
        <v>408</v>
      </c>
      <c r="K2237" t="s">
        <v>19327</v>
      </c>
      <c r="L2237" t="s">
        <v>19327</v>
      </c>
      <c r="M2237" t="s">
        <v>19327</v>
      </c>
      <c r="N2237" t="s">
        <v>19327</v>
      </c>
      <c r="O2237" t="s">
        <v>19327</v>
      </c>
      <c r="P2237" t="s">
        <v>1347</v>
      </c>
      <c r="Q2237" t="s">
        <v>1385</v>
      </c>
      <c r="R2237" t="s">
        <v>19327</v>
      </c>
    </row>
    <row r="2238" spans="1:18">
      <c r="A2238" s="19">
        <v>2237</v>
      </c>
      <c r="B2238" s="19">
        <v>784</v>
      </c>
      <c r="C2238" s="22" t="s">
        <v>20981</v>
      </c>
      <c r="D2238">
        <v>1</v>
      </c>
      <c r="E2238">
        <v>5</v>
      </c>
      <c r="F2238" s="22" t="s">
        <v>408</v>
      </c>
      <c r="G2238" s="23" t="s">
        <v>408</v>
      </c>
      <c r="H2238" s="22" t="s">
        <v>408</v>
      </c>
      <c r="I2238" s="23" t="s">
        <v>408</v>
      </c>
      <c r="J2238" t="s">
        <v>408</v>
      </c>
      <c r="K2238" t="s">
        <v>19327</v>
      </c>
      <c r="L2238" t="s">
        <v>19327</v>
      </c>
      <c r="M2238" t="s">
        <v>19327</v>
      </c>
      <c r="N2238" t="s">
        <v>19327</v>
      </c>
      <c r="O2238" t="s">
        <v>19327</v>
      </c>
      <c r="P2238" t="s">
        <v>1347</v>
      </c>
      <c r="Q2238" t="s">
        <v>1385</v>
      </c>
      <c r="R2238" t="s">
        <v>19327</v>
      </c>
    </row>
    <row r="2239" spans="1:18" ht="16">
      <c r="A2239" s="19">
        <v>2238</v>
      </c>
      <c r="B2239" s="19">
        <v>785</v>
      </c>
      <c r="C2239" s="53" t="s">
        <v>20982</v>
      </c>
      <c r="D2239">
        <v>1</v>
      </c>
      <c r="E2239">
        <v>5</v>
      </c>
      <c r="F2239" s="22" t="s">
        <v>408</v>
      </c>
      <c r="G2239" s="23" t="s">
        <v>408</v>
      </c>
      <c r="H2239" s="22" t="s">
        <v>408</v>
      </c>
      <c r="I2239" s="23" t="s">
        <v>408</v>
      </c>
      <c r="J2239" t="s">
        <v>408</v>
      </c>
      <c r="K2239" t="s">
        <v>19327</v>
      </c>
      <c r="L2239" t="s">
        <v>19327</v>
      </c>
      <c r="M2239" t="s">
        <v>19327</v>
      </c>
      <c r="N2239" t="s">
        <v>19327</v>
      </c>
      <c r="O2239" t="s">
        <v>19327</v>
      </c>
      <c r="P2239" t="s">
        <v>1347</v>
      </c>
      <c r="Q2239" t="s">
        <v>1385</v>
      </c>
      <c r="R2239" t="s">
        <v>19327</v>
      </c>
    </row>
    <row r="2240" spans="1:18">
      <c r="A2240" s="19">
        <v>2239</v>
      </c>
      <c r="B2240" s="19">
        <v>786</v>
      </c>
      <c r="C2240" s="20" t="s">
        <v>4294</v>
      </c>
      <c r="D2240">
        <v>1</v>
      </c>
      <c r="E2240">
        <v>5</v>
      </c>
      <c r="F2240" s="22" t="s">
        <v>408</v>
      </c>
      <c r="G2240" s="23" t="s">
        <v>408</v>
      </c>
      <c r="H2240" s="22" t="s">
        <v>408</v>
      </c>
      <c r="I2240" s="23" t="s">
        <v>408</v>
      </c>
      <c r="J2240" t="s">
        <v>408</v>
      </c>
      <c r="K2240" t="s">
        <v>19327</v>
      </c>
      <c r="L2240" t="s">
        <v>19327</v>
      </c>
      <c r="M2240" t="s">
        <v>19327</v>
      </c>
      <c r="N2240" t="s">
        <v>19327</v>
      </c>
      <c r="O2240" t="s">
        <v>19327</v>
      </c>
      <c r="P2240" t="s">
        <v>1350</v>
      </c>
      <c r="Q2240" t="s">
        <v>1385</v>
      </c>
      <c r="R2240" t="s">
        <v>19327</v>
      </c>
    </row>
    <row r="2241" spans="1:18" ht="16">
      <c r="A2241" s="19">
        <v>2240</v>
      </c>
      <c r="B2241" s="19">
        <v>787</v>
      </c>
      <c r="C2241" s="53" t="s">
        <v>20983</v>
      </c>
      <c r="D2241">
        <v>1</v>
      </c>
      <c r="E2241">
        <v>5</v>
      </c>
      <c r="F2241" s="22" t="s">
        <v>408</v>
      </c>
      <c r="G2241" s="23" t="s">
        <v>408</v>
      </c>
      <c r="H2241" s="22" t="s">
        <v>408</v>
      </c>
      <c r="I2241" s="23" t="s">
        <v>408</v>
      </c>
      <c r="J2241" t="s">
        <v>408</v>
      </c>
      <c r="K2241" t="s">
        <v>19327</v>
      </c>
      <c r="L2241" t="s">
        <v>19327</v>
      </c>
      <c r="M2241" t="s">
        <v>19327</v>
      </c>
      <c r="N2241" t="s">
        <v>19327</v>
      </c>
      <c r="O2241" t="s">
        <v>19327</v>
      </c>
      <c r="P2241" t="s">
        <v>1347</v>
      </c>
      <c r="Q2241" t="s">
        <v>1385</v>
      </c>
      <c r="R2241" t="s">
        <v>19327</v>
      </c>
    </row>
    <row r="2242" spans="1:18" ht="16">
      <c r="A2242" s="19">
        <v>2241</v>
      </c>
      <c r="B2242" s="19">
        <v>788</v>
      </c>
      <c r="C2242" s="53" t="s">
        <v>20984</v>
      </c>
      <c r="D2242">
        <v>1</v>
      </c>
      <c r="E2242">
        <v>5</v>
      </c>
      <c r="F2242" s="22" t="s">
        <v>408</v>
      </c>
      <c r="G2242" s="23" t="s">
        <v>408</v>
      </c>
      <c r="H2242" s="22" t="s">
        <v>20985</v>
      </c>
      <c r="I2242" s="23" t="s">
        <v>20986</v>
      </c>
      <c r="J2242" t="s">
        <v>20987</v>
      </c>
      <c r="K2242" t="s">
        <v>19327</v>
      </c>
      <c r="L2242" t="s">
        <v>19327</v>
      </c>
      <c r="M2242" t="s">
        <v>19327</v>
      </c>
      <c r="N2242" t="s">
        <v>19327</v>
      </c>
      <c r="O2242" t="s">
        <v>19327</v>
      </c>
      <c r="P2242" t="s">
        <v>1347</v>
      </c>
      <c r="Q2242" t="s">
        <v>383</v>
      </c>
      <c r="R2242" t="s">
        <v>19327</v>
      </c>
    </row>
    <row r="2243" spans="1:18" ht="16">
      <c r="A2243" s="19">
        <v>2242</v>
      </c>
      <c r="B2243" s="19">
        <v>789</v>
      </c>
      <c r="C2243" s="53" t="s">
        <v>20988</v>
      </c>
      <c r="D2243">
        <v>1</v>
      </c>
      <c r="E2243">
        <v>5</v>
      </c>
      <c r="F2243" s="22" t="s">
        <v>408</v>
      </c>
      <c r="G2243" s="23" t="s">
        <v>408</v>
      </c>
      <c r="H2243" s="22" t="s">
        <v>408</v>
      </c>
      <c r="I2243" s="23" t="s">
        <v>408</v>
      </c>
      <c r="J2243" t="s">
        <v>408</v>
      </c>
      <c r="K2243" t="s">
        <v>19327</v>
      </c>
      <c r="L2243" t="s">
        <v>19327</v>
      </c>
      <c r="M2243" t="s">
        <v>19327</v>
      </c>
      <c r="N2243" t="s">
        <v>19327</v>
      </c>
      <c r="O2243" t="s">
        <v>19327</v>
      </c>
      <c r="P2243" t="s">
        <v>1347</v>
      </c>
      <c r="Q2243" t="s">
        <v>1385</v>
      </c>
      <c r="R2243" t="s">
        <v>19327</v>
      </c>
    </row>
    <row r="2244" spans="1:18" ht="16">
      <c r="A2244" s="19">
        <v>2243</v>
      </c>
      <c r="B2244" s="19">
        <v>790</v>
      </c>
      <c r="C2244" s="53" t="s">
        <v>20989</v>
      </c>
      <c r="D2244">
        <v>1</v>
      </c>
      <c r="E2244">
        <v>5</v>
      </c>
      <c r="F2244" s="22" t="s">
        <v>408</v>
      </c>
      <c r="G2244" s="23" t="s">
        <v>408</v>
      </c>
      <c r="H2244" s="22" t="s">
        <v>408</v>
      </c>
      <c r="I2244" s="23" t="s">
        <v>408</v>
      </c>
      <c r="J2244" t="s">
        <v>408</v>
      </c>
      <c r="K2244" t="s">
        <v>19327</v>
      </c>
      <c r="L2244" t="s">
        <v>19327</v>
      </c>
      <c r="M2244" t="s">
        <v>19327</v>
      </c>
      <c r="N2244" t="s">
        <v>19327</v>
      </c>
      <c r="O2244" t="s">
        <v>19327</v>
      </c>
      <c r="P2244" t="s">
        <v>1350</v>
      </c>
      <c r="Q2244" t="s">
        <v>1385</v>
      </c>
      <c r="R2244" t="s">
        <v>19327</v>
      </c>
    </row>
    <row r="2245" spans="1:18" ht="16">
      <c r="A2245" s="19">
        <v>2244</v>
      </c>
      <c r="B2245" s="19">
        <v>791</v>
      </c>
      <c r="C2245" s="53" t="s">
        <v>4295</v>
      </c>
      <c r="D2245">
        <v>1</v>
      </c>
      <c r="E2245">
        <v>5</v>
      </c>
      <c r="F2245" s="22" t="s">
        <v>408</v>
      </c>
      <c r="G2245" s="23" t="s">
        <v>408</v>
      </c>
      <c r="H2245" s="22" t="s">
        <v>4296</v>
      </c>
      <c r="I2245" s="23" t="s">
        <v>4297</v>
      </c>
      <c r="J2245" t="s">
        <v>408</v>
      </c>
      <c r="K2245" t="s">
        <v>19327</v>
      </c>
      <c r="L2245" t="s">
        <v>19327</v>
      </c>
      <c r="M2245" t="s">
        <v>19327</v>
      </c>
      <c r="N2245" t="s">
        <v>19327</v>
      </c>
      <c r="O2245" t="s">
        <v>19327</v>
      </c>
      <c r="P2245" t="s">
        <v>1347</v>
      </c>
      <c r="Q2245" t="s">
        <v>383</v>
      </c>
      <c r="R2245" t="s">
        <v>19327</v>
      </c>
    </row>
    <row r="2246" spans="1:18">
      <c r="A2246" s="19">
        <v>2245</v>
      </c>
      <c r="B2246" s="19">
        <v>792</v>
      </c>
      <c r="C2246" s="20" t="s">
        <v>4298</v>
      </c>
      <c r="D2246">
        <v>1</v>
      </c>
      <c r="E2246">
        <v>5</v>
      </c>
      <c r="F2246" s="22" t="s">
        <v>20990</v>
      </c>
      <c r="G2246" s="23" t="s">
        <v>4299</v>
      </c>
      <c r="H2246" s="22" t="s">
        <v>408</v>
      </c>
      <c r="I2246" s="23" t="s">
        <v>408</v>
      </c>
      <c r="J2246" t="s">
        <v>4300</v>
      </c>
      <c r="K2246" t="s">
        <v>19327</v>
      </c>
      <c r="L2246" t="s">
        <v>19327</v>
      </c>
      <c r="M2246" t="s">
        <v>19327</v>
      </c>
      <c r="N2246" t="s">
        <v>19327</v>
      </c>
      <c r="O2246" t="s">
        <v>19327</v>
      </c>
      <c r="P2246" t="s">
        <v>1347</v>
      </c>
      <c r="Q2246" t="s">
        <v>1385</v>
      </c>
      <c r="R2246" t="s">
        <v>19327</v>
      </c>
    </row>
    <row r="2247" spans="1:18" ht="16">
      <c r="A2247" s="19">
        <v>2246</v>
      </c>
      <c r="B2247" s="19">
        <v>793</v>
      </c>
      <c r="C2247" s="53" t="s">
        <v>4301</v>
      </c>
      <c r="D2247">
        <v>1</v>
      </c>
      <c r="E2247">
        <v>5</v>
      </c>
      <c r="F2247" s="22" t="s">
        <v>408</v>
      </c>
      <c r="G2247" s="23" t="s">
        <v>408</v>
      </c>
      <c r="H2247" s="22" t="s">
        <v>408</v>
      </c>
      <c r="I2247" s="23" t="s">
        <v>408</v>
      </c>
      <c r="J2247" t="s">
        <v>408</v>
      </c>
      <c r="K2247" t="s">
        <v>19327</v>
      </c>
      <c r="L2247" t="s">
        <v>19327</v>
      </c>
      <c r="M2247" t="s">
        <v>19327</v>
      </c>
      <c r="N2247" t="s">
        <v>19327</v>
      </c>
      <c r="O2247" t="s">
        <v>19327</v>
      </c>
      <c r="P2247" t="s">
        <v>1350</v>
      </c>
      <c r="Q2247" t="s">
        <v>1385</v>
      </c>
      <c r="R2247" t="s">
        <v>19327</v>
      </c>
    </row>
    <row r="2248" spans="1:18" ht="16">
      <c r="A2248" s="19">
        <v>2247</v>
      </c>
      <c r="B2248" s="19">
        <v>794</v>
      </c>
      <c r="C2248" s="53" t="s">
        <v>4302</v>
      </c>
      <c r="D2248">
        <v>1</v>
      </c>
      <c r="E2248">
        <v>5</v>
      </c>
      <c r="F2248" s="22" t="s">
        <v>408</v>
      </c>
      <c r="G2248" s="23" t="s">
        <v>408</v>
      </c>
      <c r="H2248" s="22" t="s">
        <v>4303</v>
      </c>
      <c r="I2248" s="23" t="s">
        <v>4304</v>
      </c>
      <c r="J2248" t="s">
        <v>408</v>
      </c>
      <c r="K2248" t="s">
        <v>19327</v>
      </c>
      <c r="L2248" t="s">
        <v>19327</v>
      </c>
      <c r="M2248" t="s">
        <v>19327</v>
      </c>
      <c r="N2248" t="s">
        <v>19327</v>
      </c>
      <c r="O2248" t="s">
        <v>19327</v>
      </c>
      <c r="P2248" t="s">
        <v>1347</v>
      </c>
      <c r="Q2248" t="s">
        <v>1385</v>
      </c>
      <c r="R2248" t="s">
        <v>19327</v>
      </c>
    </row>
    <row r="2249" spans="1:18" ht="16">
      <c r="A2249" s="19">
        <v>2248</v>
      </c>
      <c r="B2249" s="19">
        <v>795</v>
      </c>
      <c r="C2249" s="53" t="s">
        <v>4305</v>
      </c>
      <c r="D2249">
        <v>1</v>
      </c>
      <c r="E2249">
        <v>5</v>
      </c>
      <c r="F2249" s="22" t="s">
        <v>408</v>
      </c>
      <c r="G2249" s="23" t="s">
        <v>408</v>
      </c>
      <c r="H2249" s="22" t="s">
        <v>408</v>
      </c>
      <c r="I2249" s="23" t="s">
        <v>408</v>
      </c>
      <c r="J2249" t="s">
        <v>408</v>
      </c>
      <c r="K2249" t="s">
        <v>19327</v>
      </c>
      <c r="L2249" t="s">
        <v>19327</v>
      </c>
      <c r="M2249" t="s">
        <v>19327</v>
      </c>
      <c r="N2249" t="s">
        <v>19327</v>
      </c>
      <c r="O2249" t="s">
        <v>19327</v>
      </c>
      <c r="P2249" t="s">
        <v>1350</v>
      </c>
      <c r="Q2249" t="s">
        <v>1385</v>
      </c>
      <c r="R2249" t="s">
        <v>19327</v>
      </c>
    </row>
    <row r="2250" spans="1:18" ht="16">
      <c r="A2250" s="19">
        <v>2249</v>
      </c>
      <c r="B2250" s="19">
        <v>796</v>
      </c>
      <c r="C2250" s="53" t="s">
        <v>20991</v>
      </c>
      <c r="D2250">
        <v>1</v>
      </c>
      <c r="E2250">
        <v>5</v>
      </c>
      <c r="F2250" s="22" t="s">
        <v>408</v>
      </c>
      <c r="G2250" s="23" t="s">
        <v>408</v>
      </c>
      <c r="H2250" s="22" t="s">
        <v>408</v>
      </c>
      <c r="I2250" s="23" t="s">
        <v>408</v>
      </c>
      <c r="J2250" t="s">
        <v>408</v>
      </c>
      <c r="K2250" t="s">
        <v>19327</v>
      </c>
      <c r="L2250" t="s">
        <v>19327</v>
      </c>
      <c r="M2250" t="s">
        <v>19327</v>
      </c>
      <c r="N2250" t="s">
        <v>19327</v>
      </c>
      <c r="O2250" t="s">
        <v>19327</v>
      </c>
      <c r="P2250" t="s">
        <v>1347</v>
      </c>
      <c r="Q2250" t="s">
        <v>383</v>
      </c>
      <c r="R2250" t="s">
        <v>19327</v>
      </c>
    </row>
    <row r="2251" spans="1:18">
      <c r="A2251" s="19">
        <v>2250</v>
      </c>
      <c r="B2251" s="19">
        <v>797</v>
      </c>
      <c r="C2251" s="20" t="s">
        <v>20992</v>
      </c>
      <c r="D2251">
        <v>1</v>
      </c>
      <c r="E2251">
        <v>5</v>
      </c>
      <c r="F2251" s="22" t="s">
        <v>408</v>
      </c>
      <c r="G2251" s="23" t="s">
        <v>408</v>
      </c>
      <c r="H2251" s="22" t="s">
        <v>408</v>
      </c>
      <c r="I2251" s="23" t="s">
        <v>408</v>
      </c>
      <c r="J2251" t="s">
        <v>408</v>
      </c>
      <c r="K2251" t="s">
        <v>19327</v>
      </c>
      <c r="L2251" t="s">
        <v>19327</v>
      </c>
      <c r="M2251" t="s">
        <v>19327</v>
      </c>
      <c r="N2251" t="s">
        <v>19327</v>
      </c>
      <c r="O2251" t="s">
        <v>19327</v>
      </c>
      <c r="P2251" t="s">
        <v>1347</v>
      </c>
      <c r="Q2251" t="s">
        <v>1385</v>
      </c>
      <c r="R2251" t="s">
        <v>19327</v>
      </c>
    </row>
    <row r="2252" spans="1:18" ht="16">
      <c r="A2252" s="19">
        <v>2251</v>
      </c>
      <c r="B2252" s="19">
        <v>798</v>
      </c>
      <c r="C2252" s="53" t="s">
        <v>20993</v>
      </c>
      <c r="D2252">
        <v>1</v>
      </c>
      <c r="E2252">
        <v>5</v>
      </c>
      <c r="F2252" s="22" t="s">
        <v>408</v>
      </c>
      <c r="G2252" s="23" t="s">
        <v>408</v>
      </c>
      <c r="H2252" s="22" t="s">
        <v>20994</v>
      </c>
      <c r="I2252" s="23" t="s">
        <v>20995</v>
      </c>
      <c r="J2252" t="s">
        <v>20996</v>
      </c>
      <c r="K2252" t="s">
        <v>19327</v>
      </c>
      <c r="L2252" t="s">
        <v>19327</v>
      </c>
      <c r="M2252" t="s">
        <v>19327</v>
      </c>
      <c r="N2252" t="s">
        <v>19327</v>
      </c>
      <c r="O2252" t="s">
        <v>19327</v>
      </c>
      <c r="P2252" t="s">
        <v>1347</v>
      </c>
      <c r="Q2252" t="s">
        <v>383</v>
      </c>
      <c r="R2252" t="s">
        <v>19327</v>
      </c>
    </row>
    <row r="2253" spans="1:18" ht="32">
      <c r="A2253" s="19">
        <v>2252</v>
      </c>
      <c r="B2253" s="19">
        <v>799</v>
      </c>
      <c r="C2253" s="53" t="s">
        <v>4306</v>
      </c>
      <c r="D2253">
        <v>1</v>
      </c>
      <c r="E2253">
        <v>5</v>
      </c>
      <c r="F2253" s="22" t="s">
        <v>408</v>
      </c>
      <c r="G2253" s="23" t="s">
        <v>408</v>
      </c>
      <c r="H2253" s="22" t="s">
        <v>408</v>
      </c>
      <c r="I2253" s="23" t="s">
        <v>408</v>
      </c>
      <c r="J2253" t="s">
        <v>408</v>
      </c>
      <c r="K2253" t="s">
        <v>19327</v>
      </c>
      <c r="L2253" t="s">
        <v>19327</v>
      </c>
      <c r="M2253" t="s">
        <v>19327</v>
      </c>
      <c r="N2253" t="s">
        <v>19327</v>
      </c>
      <c r="O2253" t="s">
        <v>19327</v>
      </c>
      <c r="P2253" t="s">
        <v>1350</v>
      </c>
      <c r="Q2253" t="s">
        <v>1385</v>
      </c>
      <c r="R2253" t="s">
        <v>19327</v>
      </c>
    </row>
    <row r="2254" spans="1:18" ht="16">
      <c r="A2254" s="19">
        <v>2253</v>
      </c>
      <c r="B2254" s="19">
        <v>800</v>
      </c>
      <c r="C2254" s="53" t="s">
        <v>4307</v>
      </c>
      <c r="D2254">
        <v>1</v>
      </c>
      <c r="E2254">
        <v>5</v>
      </c>
      <c r="F2254" s="22" t="s">
        <v>408</v>
      </c>
      <c r="G2254" s="23" t="s">
        <v>408</v>
      </c>
      <c r="H2254" s="22" t="s">
        <v>408</v>
      </c>
      <c r="I2254" s="23" t="s">
        <v>408</v>
      </c>
      <c r="J2254" t="s">
        <v>408</v>
      </c>
      <c r="K2254" t="s">
        <v>19327</v>
      </c>
      <c r="L2254" t="s">
        <v>19327</v>
      </c>
      <c r="M2254" t="s">
        <v>19327</v>
      </c>
      <c r="N2254" t="s">
        <v>19327</v>
      </c>
      <c r="O2254" t="s">
        <v>19327</v>
      </c>
      <c r="P2254" t="s">
        <v>1350</v>
      </c>
      <c r="Q2254" t="s">
        <v>1385</v>
      </c>
      <c r="R2254" t="s">
        <v>19327</v>
      </c>
    </row>
    <row r="2255" spans="1:18" ht="16">
      <c r="A2255" s="19">
        <v>2254</v>
      </c>
      <c r="B2255" s="19">
        <v>801</v>
      </c>
      <c r="C2255" s="53" t="s">
        <v>4308</v>
      </c>
      <c r="D2255">
        <v>1</v>
      </c>
      <c r="E2255">
        <v>5</v>
      </c>
      <c r="F2255" s="22" t="s">
        <v>408</v>
      </c>
      <c r="G2255" s="23" t="s">
        <v>408</v>
      </c>
      <c r="H2255" s="22" t="s">
        <v>408</v>
      </c>
      <c r="I2255" s="23" t="s">
        <v>408</v>
      </c>
      <c r="J2255" t="s">
        <v>408</v>
      </c>
      <c r="K2255" t="s">
        <v>19327</v>
      </c>
      <c r="L2255" t="s">
        <v>19327</v>
      </c>
      <c r="M2255" t="s">
        <v>19327</v>
      </c>
      <c r="N2255" t="s">
        <v>19327</v>
      </c>
      <c r="O2255" t="s">
        <v>19327</v>
      </c>
      <c r="P2255" t="s">
        <v>1347</v>
      </c>
      <c r="Q2255" t="s">
        <v>1385</v>
      </c>
      <c r="R2255" t="s">
        <v>19327</v>
      </c>
    </row>
    <row r="2256" spans="1:18" ht="16">
      <c r="A2256" s="19">
        <v>2255</v>
      </c>
      <c r="B2256" s="19">
        <v>802</v>
      </c>
      <c r="C2256" s="53" t="s">
        <v>4309</v>
      </c>
      <c r="D2256">
        <v>1</v>
      </c>
      <c r="E2256">
        <v>5</v>
      </c>
      <c r="F2256" s="22" t="s">
        <v>20997</v>
      </c>
      <c r="G2256" s="23" t="s">
        <v>4310</v>
      </c>
      <c r="H2256" s="22" t="s">
        <v>408</v>
      </c>
      <c r="I2256" s="23" t="s">
        <v>408</v>
      </c>
      <c r="J2256" s="56" t="s">
        <v>408</v>
      </c>
      <c r="K2256" t="s">
        <v>19327</v>
      </c>
      <c r="L2256" t="s">
        <v>19327</v>
      </c>
      <c r="M2256" t="s">
        <v>19327</v>
      </c>
      <c r="N2256" t="s">
        <v>19327</v>
      </c>
      <c r="O2256" t="s">
        <v>19327</v>
      </c>
      <c r="P2256" t="s">
        <v>1347</v>
      </c>
      <c r="Q2256" t="s">
        <v>1385</v>
      </c>
      <c r="R2256" t="s">
        <v>19327</v>
      </c>
    </row>
    <row r="2257" spans="1:18" ht="16">
      <c r="A2257" s="19">
        <v>2256</v>
      </c>
      <c r="B2257" s="19">
        <v>803</v>
      </c>
      <c r="C2257" s="53" t="s">
        <v>20998</v>
      </c>
      <c r="D2257">
        <v>1</v>
      </c>
      <c r="E2257">
        <v>5</v>
      </c>
      <c r="F2257" s="22" t="s">
        <v>408</v>
      </c>
      <c r="G2257" s="23" t="s">
        <v>408</v>
      </c>
      <c r="H2257" s="22" t="s">
        <v>408</v>
      </c>
      <c r="I2257" s="23" t="s">
        <v>408</v>
      </c>
      <c r="J2257" s="56" t="s">
        <v>408</v>
      </c>
      <c r="K2257" t="s">
        <v>19327</v>
      </c>
      <c r="L2257" t="s">
        <v>19327</v>
      </c>
      <c r="M2257" t="s">
        <v>19327</v>
      </c>
      <c r="N2257" t="s">
        <v>19327</v>
      </c>
      <c r="O2257" t="s">
        <v>19327</v>
      </c>
      <c r="P2257" t="s">
        <v>1347</v>
      </c>
      <c r="Q2257" t="s">
        <v>1385</v>
      </c>
      <c r="R2257" t="s">
        <v>19327</v>
      </c>
    </row>
    <row r="2258" spans="1:18" ht="16">
      <c r="A2258" s="19">
        <v>2257</v>
      </c>
      <c r="B2258" s="19">
        <v>804</v>
      </c>
      <c r="C2258" s="53" t="s">
        <v>4311</v>
      </c>
      <c r="D2258">
        <v>1</v>
      </c>
      <c r="E2258">
        <v>5</v>
      </c>
      <c r="F2258" s="22" t="s">
        <v>408</v>
      </c>
      <c r="G2258" s="23" t="s">
        <v>408</v>
      </c>
      <c r="H2258" s="22" t="s">
        <v>408</v>
      </c>
      <c r="I2258" s="23" t="s">
        <v>408</v>
      </c>
      <c r="J2258" t="s">
        <v>4312</v>
      </c>
      <c r="K2258" t="s">
        <v>19327</v>
      </c>
      <c r="L2258" t="s">
        <v>19327</v>
      </c>
      <c r="M2258" t="s">
        <v>19327</v>
      </c>
      <c r="N2258" t="s">
        <v>19327</v>
      </c>
      <c r="O2258" t="s">
        <v>19327</v>
      </c>
      <c r="P2258" t="s">
        <v>1347</v>
      </c>
      <c r="Q2258" t="s">
        <v>1385</v>
      </c>
      <c r="R2258" t="s">
        <v>19327</v>
      </c>
    </row>
    <row r="2259" spans="1:18" ht="16">
      <c r="A2259" s="19">
        <v>2258</v>
      </c>
      <c r="B2259" s="19">
        <v>805</v>
      </c>
      <c r="C2259" s="53" t="s">
        <v>20999</v>
      </c>
      <c r="D2259">
        <v>1</v>
      </c>
      <c r="E2259">
        <v>5</v>
      </c>
      <c r="F2259" s="22" t="s">
        <v>408</v>
      </c>
      <c r="G2259" s="23" t="s">
        <v>408</v>
      </c>
      <c r="H2259" s="22" t="s">
        <v>21000</v>
      </c>
      <c r="I2259" s="23" t="s">
        <v>21001</v>
      </c>
      <c r="J2259" t="s">
        <v>21002</v>
      </c>
      <c r="K2259" t="s">
        <v>19327</v>
      </c>
      <c r="L2259" t="s">
        <v>19327</v>
      </c>
      <c r="M2259" t="s">
        <v>19327</v>
      </c>
      <c r="N2259" t="s">
        <v>19327</v>
      </c>
      <c r="O2259" t="s">
        <v>19327</v>
      </c>
      <c r="P2259" t="s">
        <v>1347</v>
      </c>
      <c r="Q2259" t="s">
        <v>1385</v>
      </c>
      <c r="R2259" t="s">
        <v>19327</v>
      </c>
    </row>
    <row r="2260" spans="1:18" ht="32">
      <c r="A2260" s="19">
        <v>2259</v>
      </c>
      <c r="B2260" s="19">
        <v>806</v>
      </c>
      <c r="C2260" s="53" t="s">
        <v>4313</v>
      </c>
      <c r="D2260">
        <v>1</v>
      </c>
      <c r="E2260">
        <v>5</v>
      </c>
      <c r="F2260" s="22" t="s">
        <v>408</v>
      </c>
      <c r="G2260" s="23" t="s">
        <v>408</v>
      </c>
      <c r="H2260" s="22" t="s">
        <v>408</v>
      </c>
      <c r="I2260" s="23" t="s">
        <v>408</v>
      </c>
      <c r="J2260" t="s">
        <v>408</v>
      </c>
      <c r="K2260" t="s">
        <v>19327</v>
      </c>
      <c r="L2260" t="s">
        <v>19327</v>
      </c>
      <c r="M2260" t="s">
        <v>19327</v>
      </c>
      <c r="N2260" t="s">
        <v>19327</v>
      </c>
      <c r="O2260" t="s">
        <v>19327</v>
      </c>
      <c r="P2260" t="s">
        <v>1350</v>
      </c>
      <c r="Q2260" t="s">
        <v>1385</v>
      </c>
      <c r="R2260" t="s">
        <v>19327</v>
      </c>
    </row>
    <row r="2261" spans="1:18">
      <c r="A2261" s="19">
        <v>2260</v>
      </c>
      <c r="B2261" s="19">
        <v>807</v>
      </c>
      <c r="C2261" s="20" t="s">
        <v>21003</v>
      </c>
      <c r="D2261">
        <v>1</v>
      </c>
      <c r="E2261">
        <v>5</v>
      </c>
      <c r="F2261" s="22" t="s">
        <v>408</v>
      </c>
      <c r="G2261" s="23" t="s">
        <v>408</v>
      </c>
      <c r="H2261" s="22" t="s">
        <v>408</v>
      </c>
      <c r="I2261" s="23" t="s">
        <v>408</v>
      </c>
      <c r="J2261" t="s">
        <v>408</v>
      </c>
      <c r="K2261" t="s">
        <v>19327</v>
      </c>
      <c r="L2261" t="s">
        <v>19327</v>
      </c>
      <c r="M2261" t="s">
        <v>19327</v>
      </c>
      <c r="N2261" t="s">
        <v>19327</v>
      </c>
      <c r="O2261" t="s">
        <v>19327</v>
      </c>
      <c r="P2261" t="s">
        <v>1347</v>
      </c>
      <c r="Q2261" t="s">
        <v>383</v>
      </c>
      <c r="R2261" t="s">
        <v>19327</v>
      </c>
    </row>
    <row r="2262" spans="1:18" ht="16">
      <c r="A2262" s="19">
        <v>2261</v>
      </c>
      <c r="B2262" s="19">
        <v>808</v>
      </c>
      <c r="C2262" s="53" t="s">
        <v>21004</v>
      </c>
      <c r="D2262">
        <v>1</v>
      </c>
      <c r="E2262">
        <v>5</v>
      </c>
      <c r="F2262" s="22" t="s">
        <v>408</v>
      </c>
      <c r="G2262" s="23" t="s">
        <v>408</v>
      </c>
      <c r="H2262" s="22" t="s">
        <v>408</v>
      </c>
      <c r="I2262" s="23" t="s">
        <v>408</v>
      </c>
      <c r="J2262" s="56" t="s">
        <v>408</v>
      </c>
      <c r="K2262" t="s">
        <v>19327</v>
      </c>
      <c r="L2262" t="s">
        <v>19327</v>
      </c>
      <c r="M2262" t="s">
        <v>19327</v>
      </c>
      <c r="N2262" t="s">
        <v>19327</v>
      </c>
      <c r="O2262" t="s">
        <v>19327</v>
      </c>
      <c r="P2262" t="s">
        <v>1347</v>
      </c>
      <c r="Q2262" t="s">
        <v>1385</v>
      </c>
      <c r="R2262" t="s">
        <v>19327</v>
      </c>
    </row>
    <row r="2263" spans="1:18">
      <c r="A2263" s="19">
        <v>2262</v>
      </c>
      <c r="B2263" s="19">
        <v>809</v>
      </c>
      <c r="C2263" s="22" t="s">
        <v>4314</v>
      </c>
      <c r="D2263">
        <v>1</v>
      </c>
      <c r="E2263">
        <v>5</v>
      </c>
      <c r="F2263" s="22" t="s">
        <v>408</v>
      </c>
      <c r="G2263" s="23" t="s">
        <v>408</v>
      </c>
      <c r="H2263" s="22" t="s">
        <v>408</v>
      </c>
      <c r="I2263" s="23" t="s">
        <v>408</v>
      </c>
      <c r="J2263" t="s">
        <v>4315</v>
      </c>
      <c r="K2263" t="s">
        <v>19327</v>
      </c>
      <c r="L2263" t="s">
        <v>19327</v>
      </c>
      <c r="M2263" t="s">
        <v>19327</v>
      </c>
      <c r="N2263" t="s">
        <v>19327</v>
      </c>
      <c r="O2263" t="s">
        <v>19327</v>
      </c>
      <c r="P2263" t="s">
        <v>1347</v>
      </c>
      <c r="Q2263" t="s">
        <v>1385</v>
      </c>
      <c r="R2263" t="s">
        <v>19327</v>
      </c>
    </row>
    <row r="2264" spans="1:18" ht="16">
      <c r="A2264" s="19">
        <v>2263</v>
      </c>
      <c r="B2264" s="19">
        <v>810</v>
      </c>
      <c r="C2264" s="53" t="s">
        <v>21005</v>
      </c>
      <c r="D2264">
        <v>1</v>
      </c>
      <c r="E2264">
        <v>5</v>
      </c>
      <c r="F2264" s="22" t="s">
        <v>408</v>
      </c>
      <c r="G2264" s="23" t="s">
        <v>408</v>
      </c>
      <c r="H2264" s="22" t="s">
        <v>408</v>
      </c>
      <c r="I2264" s="23" t="s">
        <v>408</v>
      </c>
      <c r="J2264" t="s">
        <v>408</v>
      </c>
      <c r="K2264" t="s">
        <v>19327</v>
      </c>
      <c r="L2264" t="s">
        <v>19327</v>
      </c>
      <c r="M2264" t="s">
        <v>19327</v>
      </c>
      <c r="N2264" t="s">
        <v>19327</v>
      </c>
      <c r="O2264" t="s">
        <v>19327</v>
      </c>
      <c r="P2264" t="s">
        <v>1347</v>
      </c>
      <c r="Q2264" t="s">
        <v>1385</v>
      </c>
      <c r="R2264" t="s">
        <v>19327</v>
      </c>
    </row>
    <row r="2265" spans="1:18" ht="16">
      <c r="A2265" s="19">
        <v>2264</v>
      </c>
      <c r="B2265" s="19">
        <v>811</v>
      </c>
      <c r="C2265" s="53" t="s">
        <v>4316</v>
      </c>
      <c r="D2265">
        <v>1</v>
      </c>
      <c r="E2265">
        <v>5</v>
      </c>
      <c r="F2265" s="22" t="s">
        <v>408</v>
      </c>
      <c r="G2265" s="23" t="s">
        <v>408</v>
      </c>
      <c r="H2265" s="22" t="s">
        <v>408</v>
      </c>
      <c r="I2265" s="23" t="s">
        <v>408</v>
      </c>
      <c r="J2265" t="s">
        <v>408</v>
      </c>
      <c r="K2265" t="s">
        <v>19327</v>
      </c>
      <c r="L2265" t="s">
        <v>19327</v>
      </c>
      <c r="M2265" t="s">
        <v>19327</v>
      </c>
      <c r="N2265" t="s">
        <v>19327</v>
      </c>
      <c r="O2265" t="s">
        <v>19327</v>
      </c>
      <c r="P2265" t="s">
        <v>1350</v>
      </c>
      <c r="Q2265" t="s">
        <v>1385</v>
      </c>
      <c r="R2265" t="s">
        <v>19327</v>
      </c>
    </row>
    <row r="2266" spans="1:18" ht="14.5" customHeight="1">
      <c r="A2266" s="19">
        <v>2265</v>
      </c>
      <c r="B2266" s="19">
        <v>812</v>
      </c>
      <c r="C2266" s="53" t="s">
        <v>21006</v>
      </c>
      <c r="D2266">
        <v>1</v>
      </c>
      <c r="E2266">
        <v>5</v>
      </c>
      <c r="F2266" s="22" t="s">
        <v>408</v>
      </c>
      <c r="G2266" s="23" t="s">
        <v>408</v>
      </c>
      <c r="H2266" s="22" t="s">
        <v>408</v>
      </c>
      <c r="I2266" s="23" t="s">
        <v>408</v>
      </c>
      <c r="J2266" t="s">
        <v>408</v>
      </c>
      <c r="K2266" t="s">
        <v>19327</v>
      </c>
      <c r="L2266" t="s">
        <v>19327</v>
      </c>
      <c r="M2266" t="s">
        <v>19327</v>
      </c>
      <c r="N2266" t="s">
        <v>19327</v>
      </c>
      <c r="O2266" t="s">
        <v>19327</v>
      </c>
      <c r="P2266" t="s">
        <v>1347</v>
      </c>
      <c r="Q2266" t="s">
        <v>1385</v>
      </c>
      <c r="R2266" t="s">
        <v>19327</v>
      </c>
    </row>
    <row r="2267" spans="1:18" ht="16">
      <c r="A2267" s="19">
        <v>2266</v>
      </c>
      <c r="B2267" s="19">
        <v>813</v>
      </c>
      <c r="C2267" s="53" t="s">
        <v>4317</v>
      </c>
      <c r="D2267">
        <v>1</v>
      </c>
      <c r="E2267">
        <v>5</v>
      </c>
      <c r="F2267" s="22" t="s">
        <v>408</v>
      </c>
      <c r="G2267" s="23" t="s">
        <v>408</v>
      </c>
      <c r="H2267" s="22" t="s">
        <v>408</v>
      </c>
      <c r="I2267" s="23" t="s">
        <v>408</v>
      </c>
      <c r="J2267" t="s">
        <v>408</v>
      </c>
      <c r="K2267" t="s">
        <v>19327</v>
      </c>
      <c r="L2267" t="s">
        <v>19327</v>
      </c>
      <c r="M2267" t="s">
        <v>19327</v>
      </c>
      <c r="N2267" t="s">
        <v>19327</v>
      </c>
      <c r="O2267" t="s">
        <v>19327</v>
      </c>
      <c r="P2267" t="s">
        <v>1347</v>
      </c>
      <c r="Q2267" t="s">
        <v>383</v>
      </c>
      <c r="R2267" t="s">
        <v>19327</v>
      </c>
    </row>
    <row r="2268" spans="1:18" ht="16">
      <c r="A2268" s="19">
        <v>2267</v>
      </c>
      <c r="B2268" s="19">
        <v>814</v>
      </c>
      <c r="C2268" s="53" t="s">
        <v>4318</v>
      </c>
      <c r="D2268">
        <v>1</v>
      </c>
      <c r="E2268">
        <v>5</v>
      </c>
      <c r="F2268" s="22" t="s">
        <v>408</v>
      </c>
      <c r="G2268" s="23" t="s">
        <v>408</v>
      </c>
      <c r="H2268" s="22" t="s">
        <v>4319</v>
      </c>
      <c r="I2268" s="23" t="s">
        <v>4320</v>
      </c>
      <c r="J2268" t="s">
        <v>4321</v>
      </c>
      <c r="K2268" t="s">
        <v>19327</v>
      </c>
      <c r="L2268" t="s">
        <v>19327</v>
      </c>
      <c r="M2268" t="s">
        <v>19327</v>
      </c>
      <c r="N2268" t="s">
        <v>19327</v>
      </c>
      <c r="O2268" t="s">
        <v>19327</v>
      </c>
      <c r="P2268" t="s">
        <v>1347</v>
      </c>
      <c r="Q2268" t="s">
        <v>1385</v>
      </c>
      <c r="R2268" t="s">
        <v>19327</v>
      </c>
    </row>
    <row r="2269" spans="1:18">
      <c r="A2269" s="19">
        <v>2268</v>
      </c>
      <c r="B2269" s="19">
        <v>815</v>
      </c>
      <c r="C2269" s="22" t="s">
        <v>4322</v>
      </c>
      <c r="D2269">
        <v>1</v>
      </c>
      <c r="E2269">
        <v>5</v>
      </c>
      <c r="F2269" s="22" t="s">
        <v>408</v>
      </c>
      <c r="G2269" s="23" t="s">
        <v>408</v>
      </c>
      <c r="H2269" s="22" t="s">
        <v>4323</v>
      </c>
      <c r="I2269" s="23" t="s">
        <v>4324</v>
      </c>
      <c r="J2269" t="s">
        <v>408</v>
      </c>
      <c r="K2269" t="s">
        <v>19327</v>
      </c>
      <c r="L2269" t="s">
        <v>19327</v>
      </c>
      <c r="M2269" t="s">
        <v>19327</v>
      </c>
      <c r="N2269" t="s">
        <v>19327</v>
      </c>
      <c r="O2269" t="s">
        <v>19327</v>
      </c>
      <c r="P2269" t="s">
        <v>1347</v>
      </c>
      <c r="Q2269" t="s">
        <v>383</v>
      </c>
      <c r="R2269" t="s">
        <v>19327</v>
      </c>
    </row>
    <row r="2270" spans="1:18">
      <c r="A2270" s="19">
        <v>2269</v>
      </c>
      <c r="B2270" s="19">
        <v>816</v>
      </c>
      <c r="C2270" s="22" t="s">
        <v>21007</v>
      </c>
      <c r="D2270">
        <v>1</v>
      </c>
      <c r="E2270">
        <v>5</v>
      </c>
      <c r="F2270" s="22" t="s">
        <v>408</v>
      </c>
      <c r="G2270" s="23" t="s">
        <v>408</v>
      </c>
      <c r="H2270" s="22" t="s">
        <v>408</v>
      </c>
      <c r="I2270" s="23" t="s">
        <v>408</v>
      </c>
      <c r="J2270" t="s">
        <v>408</v>
      </c>
      <c r="K2270" t="s">
        <v>19327</v>
      </c>
      <c r="L2270" t="s">
        <v>19327</v>
      </c>
      <c r="M2270" t="s">
        <v>19327</v>
      </c>
      <c r="N2270" t="s">
        <v>19327</v>
      </c>
      <c r="O2270" t="s">
        <v>19327</v>
      </c>
      <c r="P2270" t="s">
        <v>1347</v>
      </c>
      <c r="Q2270" t="s">
        <v>1385</v>
      </c>
      <c r="R2270" t="s">
        <v>19327</v>
      </c>
    </row>
    <row r="2271" spans="1:18">
      <c r="A2271" s="19">
        <v>2270</v>
      </c>
      <c r="B2271" s="19">
        <v>817</v>
      </c>
      <c r="C2271" s="20" t="s">
        <v>4325</v>
      </c>
      <c r="D2271">
        <v>1</v>
      </c>
      <c r="E2271">
        <v>5</v>
      </c>
      <c r="F2271" s="22" t="s">
        <v>21008</v>
      </c>
      <c r="G2271" s="23" t="s">
        <v>4326</v>
      </c>
      <c r="H2271" s="22" t="s">
        <v>408</v>
      </c>
      <c r="I2271" s="23" t="s">
        <v>408</v>
      </c>
      <c r="J2271" t="s">
        <v>408</v>
      </c>
      <c r="K2271" t="s">
        <v>19327</v>
      </c>
      <c r="L2271" t="s">
        <v>19327</v>
      </c>
      <c r="M2271" t="s">
        <v>19327</v>
      </c>
      <c r="N2271" t="s">
        <v>19327</v>
      </c>
      <c r="O2271" t="s">
        <v>19327</v>
      </c>
      <c r="P2271" t="s">
        <v>1347</v>
      </c>
      <c r="Q2271" t="s">
        <v>1385</v>
      </c>
      <c r="R2271" t="s">
        <v>19327</v>
      </c>
    </row>
    <row r="2272" spans="1:18" ht="16">
      <c r="A2272" s="19">
        <v>2271</v>
      </c>
      <c r="B2272" s="19">
        <v>818</v>
      </c>
      <c r="C2272" s="53" t="s">
        <v>4327</v>
      </c>
      <c r="D2272">
        <v>1</v>
      </c>
      <c r="E2272">
        <v>5</v>
      </c>
      <c r="F2272" s="22" t="s">
        <v>408</v>
      </c>
      <c r="G2272" s="23" t="s">
        <v>408</v>
      </c>
      <c r="H2272" s="22" t="s">
        <v>408</v>
      </c>
      <c r="I2272" s="23" t="s">
        <v>408</v>
      </c>
      <c r="J2272" t="s">
        <v>408</v>
      </c>
      <c r="K2272" t="s">
        <v>19327</v>
      </c>
      <c r="L2272" t="s">
        <v>19327</v>
      </c>
      <c r="M2272" t="s">
        <v>19327</v>
      </c>
      <c r="N2272" t="s">
        <v>19327</v>
      </c>
      <c r="O2272" t="s">
        <v>19327</v>
      </c>
      <c r="P2272" t="s">
        <v>1350</v>
      </c>
      <c r="Q2272" t="s">
        <v>1385</v>
      </c>
      <c r="R2272" t="s">
        <v>19327</v>
      </c>
    </row>
    <row r="2273" spans="1:18" ht="32">
      <c r="A2273" s="19">
        <v>2272</v>
      </c>
      <c r="B2273" s="19">
        <v>819</v>
      </c>
      <c r="C2273" s="53" t="s">
        <v>21009</v>
      </c>
      <c r="D2273">
        <v>1</v>
      </c>
      <c r="E2273">
        <v>5</v>
      </c>
      <c r="F2273" s="22" t="s">
        <v>408</v>
      </c>
      <c r="G2273" s="23" t="s">
        <v>408</v>
      </c>
      <c r="H2273" s="22" t="s">
        <v>408</v>
      </c>
      <c r="I2273" s="23" t="s">
        <v>408</v>
      </c>
      <c r="J2273" t="s">
        <v>408</v>
      </c>
      <c r="K2273" t="s">
        <v>19327</v>
      </c>
      <c r="L2273" t="s">
        <v>19327</v>
      </c>
      <c r="M2273" t="s">
        <v>19327</v>
      </c>
      <c r="N2273" t="s">
        <v>19327</v>
      </c>
      <c r="O2273" t="s">
        <v>19327</v>
      </c>
      <c r="P2273" t="s">
        <v>1347</v>
      </c>
      <c r="Q2273" t="s">
        <v>1385</v>
      </c>
      <c r="R2273" t="s">
        <v>19327</v>
      </c>
    </row>
    <row r="2274" spans="1:18" ht="16">
      <c r="A2274" s="19">
        <v>2273</v>
      </c>
      <c r="B2274" s="19">
        <v>820</v>
      </c>
      <c r="C2274" s="53" t="s">
        <v>21010</v>
      </c>
      <c r="D2274">
        <v>1</v>
      </c>
      <c r="E2274">
        <v>5</v>
      </c>
      <c r="F2274" s="22" t="s">
        <v>408</v>
      </c>
      <c r="G2274" s="23" t="s">
        <v>408</v>
      </c>
      <c r="H2274" s="22" t="s">
        <v>408</v>
      </c>
      <c r="I2274" s="23" t="s">
        <v>408</v>
      </c>
      <c r="J2274" t="s">
        <v>408</v>
      </c>
      <c r="K2274" t="s">
        <v>19327</v>
      </c>
      <c r="L2274" t="s">
        <v>19327</v>
      </c>
      <c r="M2274" t="s">
        <v>19327</v>
      </c>
      <c r="N2274" t="s">
        <v>19327</v>
      </c>
      <c r="O2274" t="s">
        <v>19327</v>
      </c>
      <c r="P2274" t="s">
        <v>1347</v>
      </c>
      <c r="Q2274" t="s">
        <v>383</v>
      </c>
      <c r="R2274" t="s">
        <v>19327</v>
      </c>
    </row>
    <row r="2275" spans="1:18" ht="16">
      <c r="A2275" s="19">
        <v>2274</v>
      </c>
      <c r="B2275" s="19">
        <v>821</v>
      </c>
      <c r="C2275" s="53" t="s">
        <v>21011</v>
      </c>
      <c r="D2275">
        <v>1</v>
      </c>
      <c r="E2275">
        <v>5</v>
      </c>
      <c r="F2275" s="22" t="s">
        <v>408</v>
      </c>
      <c r="G2275" s="23" t="s">
        <v>408</v>
      </c>
      <c r="H2275" s="22" t="s">
        <v>408</v>
      </c>
      <c r="I2275" s="23" t="s">
        <v>408</v>
      </c>
      <c r="J2275" t="s">
        <v>408</v>
      </c>
      <c r="K2275" t="s">
        <v>19327</v>
      </c>
      <c r="L2275" t="s">
        <v>19327</v>
      </c>
      <c r="M2275" t="s">
        <v>19327</v>
      </c>
      <c r="N2275" t="s">
        <v>19327</v>
      </c>
      <c r="O2275" t="s">
        <v>19327</v>
      </c>
      <c r="P2275" t="s">
        <v>1347</v>
      </c>
      <c r="Q2275" t="s">
        <v>1385</v>
      </c>
      <c r="R2275" t="s">
        <v>19327</v>
      </c>
    </row>
    <row r="2276" spans="1:18">
      <c r="A2276" s="19">
        <v>2275</v>
      </c>
      <c r="B2276" s="19">
        <v>822</v>
      </c>
      <c r="C2276" s="20" t="s">
        <v>4328</v>
      </c>
      <c r="D2276">
        <v>1</v>
      </c>
      <c r="E2276">
        <v>5</v>
      </c>
      <c r="F2276" s="22" t="s">
        <v>408</v>
      </c>
      <c r="G2276" s="23" t="s">
        <v>408</v>
      </c>
      <c r="H2276" s="22" t="s">
        <v>408</v>
      </c>
      <c r="I2276" s="23" t="s">
        <v>408</v>
      </c>
      <c r="J2276" t="s">
        <v>408</v>
      </c>
      <c r="K2276" t="s">
        <v>19327</v>
      </c>
      <c r="L2276" t="s">
        <v>19327</v>
      </c>
      <c r="M2276" t="s">
        <v>19327</v>
      </c>
      <c r="N2276" t="s">
        <v>19327</v>
      </c>
      <c r="O2276" t="s">
        <v>19327</v>
      </c>
      <c r="P2276" t="s">
        <v>1347</v>
      </c>
      <c r="Q2276" t="s">
        <v>1385</v>
      </c>
      <c r="R2276" t="s">
        <v>19327</v>
      </c>
    </row>
    <row r="2277" spans="1:18" ht="16">
      <c r="A2277" s="19">
        <v>2276</v>
      </c>
      <c r="B2277" s="19">
        <v>823</v>
      </c>
      <c r="C2277" s="53" t="s">
        <v>21012</v>
      </c>
      <c r="D2277">
        <v>1</v>
      </c>
      <c r="E2277">
        <v>5</v>
      </c>
      <c r="F2277" s="22" t="s">
        <v>408</v>
      </c>
      <c r="G2277" s="23" t="s">
        <v>408</v>
      </c>
      <c r="H2277" s="22" t="s">
        <v>21013</v>
      </c>
      <c r="I2277" s="23" t="s">
        <v>21014</v>
      </c>
      <c r="J2277" t="s">
        <v>21015</v>
      </c>
      <c r="K2277" t="s">
        <v>19327</v>
      </c>
      <c r="L2277" t="s">
        <v>19327</v>
      </c>
      <c r="M2277" t="s">
        <v>19327</v>
      </c>
      <c r="N2277" t="s">
        <v>19327</v>
      </c>
      <c r="O2277" t="s">
        <v>19327</v>
      </c>
      <c r="P2277" t="s">
        <v>1347</v>
      </c>
      <c r="Q2277" t="s">
        <v>1385</v>
      </c>
      <c r="R2277" t="s">
        <v>19327</v>
      </c>
    </row>
    <row r="2278" spans="1:18">
      <c r="A2278" s="19">
        <v>2277</v>
      </c>
      <c r="B2278" s="19">
        <v>824</v>
      </c>
      <c r="C2278" s="20" t="s">
        <v>4329</v>
      </c>
      <c r="D2278">
        <v>1</v>
      </c>
      <c r="E2278">
        <v>5</v>
      </c>
      <c r="F2278" s="22" t="s">
        <v>408</v>
      </c>
      <c r="G2278" s="23" t="s">
        <v>408</v>
      </c>
      <c r="H2278" s="22" t="s">
        <v>408</v>
      </c>
      <c r="I2278" s="23" t="s">
        <v>408</v>
      </c>
      <c r="J2278" t="s">
        <v>408</v>
      </c>
      <c r="K2278" t="s">
        <v>19327</v>
      </c>
      <c r="L2278" t="s">
        <v>19327</v>
      </c>
      <c r="M2278" t="s">
        <v>19327</v>
      </c>
      <c r="N2278" t="s">
        <v>19327</v>
      </c>
      <c r="O2278" t="s">
        <v>19327</v>
      </c>
      <c r="P2278" t="s">
        <v>1350</v>
      </c>
      <c r="Q2278" t="s">
        <v>1385</v>
      </c>
      <c r="R2278" t="s">
        <v>19327</v>
      </c>
    </row>
    <row r="2279" spans="1:18" ht="16">
      <c r="A2279" s="19">
        <v>2278</v>
      </c>
      <c r="B2279" s="19">
        <v>825</v>
      </c>
      <c r="C2279" s="53" t="s">
        <v>21016</v>
      </c>
      <c r="D2279">
        <v>1</v>
      </c>
      <c r="E2279">
        <v>5</v>
      </c>
      <c r="F2279" s="22" t="s">
        <v>408</v>
      </c>
      <c r="G2279" s="19" t="s">
        <v>408</v>
      </c>
      <c r="H2279" s="22" t="s">
        <v>408</v>
      </c>
      <c r="I2279" s="23" t="s">
        <v>408</v>
      </c>
      <c r="J2279" t="s">
        <v>408</v>
      </c>
      <c r="K2279" t="s">
        <v>19327</v>
      </c>
      <c r="L2279" t="s">
        <v>19327</v>
      </c>
      <c r="M2279" t="s">
        <v>19327</v>
      </c>
      <c r="N2279" t="s">
        <v>19327</v>
      </c>
      <c r="O2279" t="s">
        <v>19327</v>
      </c>
      <c r="P2279" t="s">
        <v>1347</v>
      </c>
      <c r="Q2279" t="s">
        <v>1385</v>
      </c>
      <c r="R2279" t="s">
        <v>19327</v>
      </c>
    </row>
    <row r="2280" spans="1:18" ht="16">
      <c r="A2280" s="19">
        <v>2279</v>
      </c>
      <c r="B2280" s="19">
        <v>826</v>
      </c>
      <c r="C2280" s="53" t="s">
        <v>4330</v>
      </c>
      <c r="D2280">
        <v>1</v>
      </c>
      <c r="E2280">
        <v>5</v>
      </c>
      <c r="F2280" s="22" t="s">
        <v>408</v>
      </c>
      <c r="G2280" s="23" t="s">
        <v>408</v>
      </c>
      <c r="H2280" s="22" t="s">
        <v>4331</v>
      </c>
      <c r="I2280" s="23" t="s">
        <v>4332</v>
      </c>
      <c r="J2280" t="s">
        <v>408</v>
      </c>
      <c r="K2280" t="s">
        <v>19327</v>
      </c>
      <c r="L2280" t="s">
        <v>19327</v>
      </c>
      <c r="M2280" t="s">
        <v>19327</v>
      </c>
      <c r="N2280" t="s">
        <v>19327</v>
      </c>
      <c r="O2280" t="s">
        <v>19327</v>
      </c>
      <c r="P2280" t="s">
        <v>1350</v>
      </c>
      <c r="Q2280" t="s">
        <v>1385</v>
      </c>
      <c r="R2280" t="s">
        <v>19327</v>
      </c>
    </row>
    <row r="2281" spans="1:18">
      <c r="A2281" s="19">
        <v>2280</v>
      </c>
      <c r="B2281" s="19">
        <v>827</v>
      </c>
      <c r="C2281" s="20" t="s">
        <v>21017</v>
      </c>
      <c r="D2281">
        <v>1</v>
      </c>
      <c r="E2281">
        <v>5</v>
      </c>
      <c r="F2281" s="22" t="s">
        <v>408</v>
      </c>
      <c r="G2281" s="23" t="s">
        <v>408</v>
      </c>
      <c r="H2281" s="22" t="s">
        <v>408</v>
      </c>
      <c r="I2281" s="23" t="s">
        <v>408</v>
      </c>
      <c r="J2281" t="s">
        <v>408</v>
      </c>
      <c r="K2281" t="s">
        <v>19327</v>
      </c>
      <c r="L2281" t="s">
        <v>19327</v>
      </c>
      <c r="M2281" t="s">
        <v>19327</v>
      </c>
      <c r="N2281" t="s">
        <v>19327</v>
      </c>
      <c r="O2281" t="s">
        <v>19327</v>
      </c>
      <c r="P2281" t="s">
        <v>1347</v>
      </c>
      <c r="Q2281" t="s">
        <v>1385</v>
      </c>
      <c r="R2281" t="s">
        <v>19327</v>
      </c>
    </row>
    <row r="2282" spans="1:18" ht="16">
      <c r="A2282" s="19">
        <v>2281</v>
      </c>
      <c r="B2282" s="19">
        <v>828</v>
      </c>
      <c r="C2282" s="53" t="s">
        <v>4333</v>
      </c>
      <c r="D2282">
        <v>1</v>
      </c>
      <c r="E2282">
        <v>5</v>
      </c>
      <c r="F2282" s="22" t="s">
        <v>21018</v>
      </c>
      <c r="G2282" s="23">
        <v>17900147</v>
      </c>
      <c r="H2282" s="22" t="s">
        <v>4334</v>
      </c>
      <c r="I2282" s="23" t="s">
        <v>4335</v>
      </c>
      <c r="J2282" t="s">
        <v>4336</v>
      </c>
      <c r="K2282" t="s">
        <v>19327</v>
      </c>
      <c r="L2282" t="s">
        <v>19327</v>
      </c>
      <c r="M2282" t="s">
        <v>19327</v>
      </c>
      <c r="N2282" t="s">
        <v>19327</v>
      </c>
      <c r="O2282" t="s">
        <v>19327</v>
      </c>
      <c r="P2282" t="s">
        <v>1347</v>
      </c>
      <c r="Q2282" t="s">
        <v>1385</v>
      </c>
      <c r="R2282" t="s">
        <v>19327</v>
      </c>
    </row>
    <row r="2283" spans="1:18" ht="16">
      <c r="A2283" s="19">
        <v>2282</v>
      </c>
      <c r="B2283" s="19">
        <v>829</v>
      </c>
      <c r="C2283" s="53" t="s">
        <v>4337</v>
      </c>
      <c r="D2283">
        <v>1</v>
      </c>
      <c r="E2283">
        <v>5</v>
      </c>
      <c r="F2283" s="22" t="s">
        <v>408</v>
      </c>
      <c r="G2283" s="23" t="s">
        <v>408</v>
      </c>
      <c r="H2283" s="22" t="s">
        <v>408</v>
      </c>
      <c r="I2283" s="23" t="s">
        <v>408</v>
      </c>
      <c r="J2283" t="s">
        <v>408</v>
      </c>
      <c r="K2283" t="s">
        <v>19327</v>
      </c>
      <c r="L2283" t="s">
        <v>19327</v>
      </c>
      <c r="M2283" t="s">
        <v>19327</v>
      </c>
      <c r="N2283" t="s">
        <v>19327</v>
      </c>
      <c r="O2283" t="s">
        <v>19327</v>
      </c>
      <c r="P2283" t="s">
        <v>1347</v>
      </c>
      <c r="Q2283" t="s">
        <v>1385</v>
      </c>
      <c r="R2283" t="s">
        <v>19327</v>
      </c>
    </row>
    <row r="2284" spans="1:18" ht="16">
      <c r="A2284" s="19">
        <v>2283</v>
      </c>
      <c r="B2284" s="19">
        <v>830</v>
      </c>
      <c r="C2284" s="53" t="s">
        <v>21019</v>
      </c>
      <c r="D2284">
        <v>1</v>
      </c>
      <c r="E2284">
        <v>5</v>
      </c>
      <c r="F2284" s="22" t="s">
        <v>408</v>
      </c>
      <c r="G2284" s="23" t="s">
        <v>408</v>
      </c>
      <c r="H2284" s="22" t="s">
        <v>408</v>
      </c>
      <c r="I2284" s="23" t="s">
        <v>408</v>
      </c>
      <c r="J2284" t="s">
        <v>408</v>
      </c>
      <c r="K2284" t="s">
        <v>19327</v>
      </c>
      <c r="L2284" t="s">
        <v>19327</v>
      </c>
      <c r="M2284" t="s">
        <v>19327</v>
      </c>
      <c r="N2284" t="s">
        <v>19327</v>
      </c>
      <c r="O2284" t="s">
        <v>19327</v>
      </c>
      <c r="P2284" t="s">
        <v>1347</v>
      </c>
      <c r="Q2284" t="s">
        <v>1385</v>
      </c>
      <c r="R2284" t="s">
        <v>19327</v>
      </c>
    </row>
    <row r="2285" spans="1:18" ht="16">
      <c r="A2285" s="19">
        <v>2284</v>
      </c>
      <c r="B2285" s="19">
        <v>831</v>
      </c>
      <c r="C2285" s="53" t="s">
        <v>21020</v>
      </c>
      <c r="D2285">
        <v>1</v>
      </c>
      <c r="E2285">
        <v>5</v>
      </c>
      <c r="F2285" s="22" t="s">
        <v>408</v>
      </c>
      <c r="G2285" s="23" t="s">
        <v>408</v>
      </c>
      <c r="H2285" s="22" t="s">
        <v>408</v>
      </c>
      <c r="I2285" s="23" t="s">
        <v>408</v>
      </c>
      <c r="J2285" t="s">
        <v>408</v>
      </c>
      <c r="K2285" t="s">
        <v>19327</v>
      </c>
      <c r="L2285" t="s">
        <v>19327</v>
      </c>
      <c r="M2285" t="s">
        <v>19327</v>
      </c>
      <c r="N2285" t="s">
        <v>19327</v>
      </c>
      <c r="O2285" t="s">
        <v>19327</v>
      </c>
      <c r="P2285" t="s">
        <v>1350</v>
      </c>
      <c r="Q2285" t="s">
        <v>1385</v>
      </c>
      <c r="R2285" t="s">
        <v>19327</v>
      </c>
    </row>
    <row r="2286" spans="1:18" ht="32">
      <c r="A2286" s="19">
        <v>2285</v>
      </c>
      <c r="B2286" s="19">
        <v>832</v>
      </c>
      <c r="C2286" s="53" t="s">
        <v>21021</v>
      </c>
      <c r="D2286">
        <v>1</v>
      </c>
      <c r="E2286">
        <v>5</v>
      </c>
      <c r="F2286" s="22" t="s">
        <v>408</v>
      </c>
      <c r="G2286" s="23" t="s">
        <v>408</v>
      </c>
      <c r="H2286" s="22" t="s">
        <v>408</v>
      </c>
      <c r="I2286" s="23" t="s">
        <v>408</v>
      </c>
      <c r="J2286" t="s">
        <v>408</v>
      </c>
      <c r="K2286" t="s">
        <v>19327</v>
      </c>
      <c r="L2286" t="s">
        <v>19327</v>
      </c>
      <c r="M2286" t="s">
        <v>19327</v>
      </c>
      <c r="N2286" t="s">
        <v>19327</v>
      </c>
      <c r="O2286" t="s">
        <v>19327</v>
      </c>
      <c r="P2286" t="s">
        <v>1347</v>
      </c>
      <c r="Q2286" t="s">
        <v>383</v>
      </c>
      <c r="R2286" t="s">
        <v>19327</v>
      </c>
    </row>
    <row r="2287" spans="1:18" ht="16">
      <c r="A2287" s="19">
        <v>2286</v>
      </c>
      <c r="B2287" s="19">
        <v>833</v>
      </c>
      <c r="C2287" s="53" t="s">
        <v>21022</v>
      </c>
      <c r="D2287">
        <v>1</v>
      </c>
      <c r="E2287">
        <v>5</v>
      </c>
      <c r="F2287" s="22" t="s">
        <v>408</v>
      </c>
      <c r="G2287" s="23" t="s">
        <v>408</v>
      </c>
      <c r="H2287" s="22" t="s">
        <v>408</v>
      </c>
      <c r="I2287" s="23" t="s">
        <v>408</v>
      </c>
      <c r="J2287" t="s">
        <v>408</v>
      </c>
      <c r="K2287" t="s">
        <v>19327</v>
      </c>
      <c r="L2287" t="s">
        <v>19327</v>
      </c>
      <c r="M2287" t="s">
        <v>19327</v>
      </c>
      <c r="N2287" t="s">
        <v>19327</v>
      </c>
      <c r="O2287" t="s">
        <v>19327</v>
      </c>
      <c r="P2287" t="s">
        <v>1347</v>
      </c>
      <c r="Q2287" t="s">
        <v>1385</v>
      </c>
      <c r="R2287" t="s">
        <v>19327</v>
      </c>
    </row>
    <row r="2288" spans="1:18" ht="16">
      <c r="A2288" s="19">
        <v>2287</v>
      </c>
      <c r="B2288" s="19">
        <v>834</v>
      </c>
      <c r="C2288" s="53" t="s">
        <v>21023</v>
      </c>
      <c r="D2288">
        <v>1</v>
      </c>
      <c r="E2288">
        <v>5</v>
      </c>
      <c r="F2288" s="22" t="s">
        <v>408</v>
      </c>
      <c r="G2288" s="23" t="s">
        <v>408</v>
      </c>
      <c r="H2288" s="22" t="s">
        <v>21024</v>
      </c>
      <c r="I2288" s="23" t="s">
        <v>21025</v>
      </c>
      <c r="J2288" t="s">
        <v>408</v>
      </c>
      <c r="K2288" t="s">
        <v>19327</v>
      </c>
      <c r="L2288" t="s">
        <v>19327</v>
      </c>
      <c r="M2288" t="s">
        <v>19327</v>
      </c>
      <c r="N2288" t="s">
        <v>19327</v>
      </c>
      <c r="O2288" t="s">
        <v>19327</v>
      </c>
      <c r="P2288" t="s">
        <v>1347</v>
      </c>
      <c r="Q2288" t="s">
        <v>1385</v>
      </c>
      <c r="R2288" t="s">
        <v>19327</v>
      </c>
    </row>
    <row r="2289" spans="1:18">
      <c r="A2289" s="19">
        <v>2288</v>
      </c>
      <c r="B2289" s="19">
        <v>835</v>
      </c>
      <c r="C2289" s="22" t="s">
        <v>21026</v>
      </c>
      <c r="D2289">
        <v>1</v>
      </c>
      <c r="E2289">
        <v>5</v>
      </c>
      <c r="F2289" s="22" t="s">
        <v>408</v>
      </c>
      <c r="G2289" s="23" t="s">
        <v>408</v>
      </c>
      <c r="H2289" s="22" t="s">
        <v>408</v>
      </c>
      <c r="I2289" s="23" t="s">
        <v>408</v>
      </c>
      <c r="J2289" t="s">
        <v>408</v>
      </c>
      <c r="K2289" t="s">
        <v>19327</v>
      </c>
      <c r="L2289" t="s">
        <v>19327</v>
      </c>
      <c r="M2289" t="s">
        <v>19327</v>
      </c>
      <c r="N2289" t="s">
        <v>19327</v>
      </c>
      <c r="O2289" t="s">
        <v>19327</v>
      </c>
      <c r="P2289" t="s">
        <v>1347</v>
      </c>
      <c r="Q2289" t="s">
        <v>1385</v>
      </c>
      <c r="R2289" t="s">
        <v>19327</v>
      </c>
    </row>
    <row r="2290" spans="1:18" ht="16">
      <c r="A2290" s="19">
        <v>2289</v>
      </c>
      <c r="B2290" s="19">
        <v>836</v>
      </c>
      <c r="C2290" s="53" t="s">
        <v>4338</v>
      </c>
      <c r="D2290">
        <v>1</v>
      </c>
      <c r="E2290">
        <v>5</v>
      </c>
      <c r="F2290" s="22" t="s">
        <v>408</v>
      </c>
      <c r="G2290" s="23" t="s">
        <v>408</v>
      </c>
      <c r="H2290" s="22" t="s">
        <v>408</v>
      </c>
      <c r="I2290" s="23" t="s">
        <v>408</v>
      </c>
      <c r="J2290" t="s">
        <v>408</v>
      </c>
      <c r="K2290" t="s">
        <v>19327</v>
      </c>
      <c r="L2290" t="s">
        <v>19327</v>
      </c>
      <c r="M2290" t="s">
        <v>19327</v>
      </c>
      <c r="N2290" t="s">
        <v>19327</v>
      </c>
      <c r="O2290" t="s">
        <v>19327</v>
      </c>
      <c r="P2290" t="s">
        <v>1350</v>
      </c>
      <c r="Q2290" t="s">
        <v>1385</v>
      </c>
      <c r="R2290" t="s">
        <v>19327</v>
      </c>
    </row>
    <row r="2291" spans="1:18" ht="32">
      <c r="A2291" s="19">
        <v>2290</v>
      </c>
      <c r="B2291" s="19">
        <v>837</v>
      </c>
      <c r="C2291" s="53" t="s">
        <v>21027</v>
      </c>
      <c r="D2291">
        <v>1</v>
      </c>
      <c r="E2291">
        <v>5</v>
      </c>
      <c r="F2291" s="22" t="s">
        <v>408</v>
      </c>
      <c r="G2291" s="19" t="s">
        <v>408</v>
      </c>
      <c r="H2291" s="22" t="s">
        <v>408</v>
      </c>
      <c r="I2291" s="23" t="s">
        <v>408</v>
      </c>
      <c r="J2291" t="s">
        <v>408</v>
      </c>
      <c r="K2291" t="s">
        <v>19327</v>
      </c>
      <c r="L2291" t="s">
        <v>19327</v>
      </c>
      <c r="M2291" t="s">
        <v>19327</v>
      </c>
      <c r="N2291" t="s">
        <v>19327</v>
      </c>
      <c r="O2291" t="s">
        <v>19327</v>
      </c>
      <c r="P2291" t="s">
        <v>1347</v>
      </c>
      <c r="Q2291" t="s">
        <v>1385</v>
      </c>
      <c r="R2291" t="s">
        <v>19327</v>
      </c>
    </row>
    <row r="2292" spans="1:18">
      <c r="A2292" s="19">
        <v>2291</v>
      </c>
      <c r="B2292" s="19">
        <v>838</v>
      </c>
      <c r="C2292" s="20" t="s">
        <v>21028</v>
      </c>
      <c r="D2292">
        <v>1</v>
      </c>
      <c r="E2292">
        <v>5</v>
      </c>
      <c r="F2292" s="22" t="s">
        <v>408</v>
      </c>
      <c r="G2292" s="23" t="s">
        <v>408</v>
      </c>
      <c r="H2292" s="22" t="s">
        <v>408</v>
      </c>
      <c r="I2292" s="23" t="s">
        <v>408</v>
      </c>
      <c r="J2292" t="s">
        <v>408</v>
      </c>
      <c r="K2292" t="s">
        <v>19327</v>
      </c>
      <c r="L2292" t="s">
        <v>19327</v>
      </c>
      <c r="M2292" t="s">
        <v>19327</v>
      </c>
      <c r="N2292" t="s">
        <v>19327</v>
      </c>
      <c r="O2292" t="s">
        <v>19327</v>
      </c>
      <c r="P2292" t="s">
        <v>1347</v>
      </c>
      <c r="Q2292" t="s">
        <v>1385</v>
      </c>
      <c r="R2292" t="s">
        <v>19327</v>
      </c>
    </row>
    <row r="2293" spans="1:18" ht="16">
      <c r="A2293" s="19">
        <v>2292</v>
      </c>
      <c r="B2293" s="19">
        <v>839</v>
      </c>
      <c r="C2293" s="53" t="s">
        <v>21029</v>
      </c>
      <c r="D2293">
        <v>1</v>
      </c>
      <c r="E2293">
        <v>5</v>
      </c>
      <c r="F2293" s="22" t="s">
        <v>408</v>
      </c>
      <c r="G2293" s="23" t="s">
        <v>408</v>
      </c>
      <c r="H2293" s="22" t="s">
        <v>408</v>
      </c>
      <c r="I2293" s="23" t="s">
        <v>408</v>
      </c>
      <c r="J2293" t="s">
        <v>408</v>
      </c>
      <c r="K2293" t="s">
        <v>19327</v>
      </c>
      <c r="L2293" t="s">
        <v>19327</v>
      </c>
      <c r="M2293" t="s">
        <v>19327</v>
      </c>
      <c r="N2293" t="s">
        <v>19327</v>
      </c>
      <c r="O2293" t="s">
        <v>19327</v>
      </c>
      <c r="P2293" t="s">
        <v>1347</v>
      </c>
      <c r="Q2293" t="s">
        <v>1385</v>
      </c>
      <c r="R2293" t="s">
        <v>19327</v>
      </c>
    </row>
    <row r="2294" spans="1:18" ht="16">
      <c r="A2294" s="19">
        <v>2293</v>
      </c>
      <c r="B2294" s="19">
        <v>840</v>
      </c>
      <c r="C2294" s="53" t="s">
        <v>21030</v>
      </c>
      <c r="D2294">
        <v>1</v>
      </c>
      <c r="E2294">
        <v>5</v>
      </c>
      <c r="F2294" s="22" t="s">
        <v>408</v>
      </c>
      <c r="G2294" s="23" t="s">
        <v>408</v>
      </c>
      <c r="H2294" s="22" t="s">
        <v>408</v>
      </c>
      <c r="I2294" s="23" t="s">
        <v>408</v>
      </c>
      <c r="J2294" t="s">
        <v>408</v>
      </c>
      <c r="K2294" t="s">
        <v>19327</v>
      </c>
      <c r="L2294" t="s">
        <v>19327</v>
      </c>
      <c r="M2294" t="s">
        <v>19327</v>
      </c>
      <c r="N2294" t="s">
        <v>19327</v>
      </c>
      <c r="O2294" t="s">
        <v>19327</v>
      </c>
      <c r="P2294" t="s">
        <v>1347</v>
      </c>
      <c r="Q2294" t="s">
        <v>383</v>
      </c>
      <c r="R2294" t="s">
        <v>19327</v>
      </c>
    </row>
    <row r="2295" spans="1:18">
      <c r="A2295" s="19">
        <v>2294</v>
      </c>
      <c r="B2295" s="19">
        <v>841</v>
      </c>
      <c r="C2295" s="22" t="s">
        <v>21031</v>
      </c>
      <c r="D2295">
        <v>1</v>
      </c>
      <c r="E2295">
        <v>5</v>
      </c>
      <c r="F2295" s="22" t="s">
        <v>21032</v>
      </c>
      <c r="G2295" s="23">
        <v>1335048846</v>
      </c>
      <c r="H2295" s="22" t="s">
        <v>4339</v>
      </c>
      <c r="I2295" s="23" t="s">
        <v>4340</v>
      </c>
      <c r="J2295" t="s">
        <v>4341</v>
      </c>
      <c r="K2295" t="s">
        <v>19327</v>
      </c>
      <c r="L2295" t="s">
        <v>19327</v>
      </c>
      <c r="M2295" t="s">
        <v>19327</v>
      </c>
      <c r="N2295" t="s">
        <v>19327</v>
      </c>
      <c r="O2295" t="s">
        <v>19327</v>
      </c>
      <c r="P2295" t="s">
        <v>1347</v>
      </c>
      <c r="Q2295" t="s">
        <v>1385</v>
      </c>
      <c r="R2295" t="s">
        <v>19327</v>
      </c>
    </row>
    <row r="2296" spans="1:18">
      <c r="A2296" s="19">
        <v>2295</v>
      </c>
      <c r="B2296" s="19">
        <v>842</v>
      </c>
      <c r="C2296" s="22" t="s">
        <v>4342</v>
      </c>
      <c r="D2296">
        <v>1</v>
      </c>
      <c r="E2296">
        <v>5</v>
      </c>
      <c r="F2296" s="22" t="s">
        <v>408</v>
      </c>
      <c r="G2296" s="23" t="s">
        <v>408</v>
      </c>
      <c r="H2296" s="22" t="s">
        <v>408</v>
      </c>
      <c r="I2296" s="23" t="s">
        <v>408</v>
      </c>
      <c r="J2296" t="s">
        <v>408</v>
      </c>
      <c r="K2296" t="s">
        <v>19327</v>
      </c>
      <c r="L2296" t="s">
        <v>19327</v>
      </c>
      <c r="M2296" t="s">
        <v>19327</v>
      </c>
      <c r="N2296" t="s">
        <v>19327</v>
      </c>
      <c r="O2296" t="s">
        <v>19327</v>
      </c>
      <c r="P2296" t="s">
        <v>1347</v>
      </c>
      <c r="Q2296" t="s">
        <v>1385</v>
      </c>
      <c r="R2296" t="s">
        <v>19327</v>
      </c>
    </row>
    <row r="2297" spans="1:18" ht="16">
      <c r="A2297" s="19">
        <v>2296</v>
      </c>
      <c r="B2297" s="19">
        <v>843</v>
      </c>
      <c r="C2297" s="53" t="s">
        <v>21033</v>
      </c>
      <c r="D2297">
        <v>1</v>
      </c>
      <c r="E2297">
        <v>5</v>
      </c>
      <c r="F2297" s="22" t="s">
        <v>408</v>
      </c>
      <c r="G2297" s="23" t="s">
        <v>408</v>
      </c>
      <c r="H2297" s="22" t="s">
        <v>408</v>
      </c>
      <c r="I2297" s="23" t="s">
        <v>408</v>
      </c>
      <c r="J2297" t="s">
        <v>21034</v>
      </c>
      <c r="K2297" t="s">
        <v>19327</v>
      </c>
      <c r="L2297" t="s">
        <v>19327</v>
      </c>
      <c r="M2297" t="s">
        <v>19327</v>
      </c>
      <c r="N2297" t="s">
        <v>19327</v>
      </c>
      <c r="O2297" t="s">
        <v>19327</v>
      </c>
      <c r="P2297" t="s">
        <v>1347</v>
      </c>
      <c r="Q2297" t="s">
        <v>1385</v>
      </c>
      <c r="R2297" t="s">
        <v>19327</v>
      </c>
    </row>
    <row r="2298" spans="1:18" ht="16">
      <c r="A2298" s="19">
        <v>2297</v>
      </c>
      <c r="B2298" s="19">
        <v>844</v>
      </c>
      <c r="C2298" s="53" t="s">
        <v>21035</v>
      </c>
      <c r="D2298">
        <v>1</v>
      </c>
      <c r="E2298">
        <v>5</v>
      </c>
      <c r="F2298" s="22" t="s">
        <v>408</v>
      </c>
      <c r="G2298" s="23" t="s">
        <v>408</v>
      </c>
      <c r="H2298" s="22" t="s">
        <v>21036</v>
      </c>
      <c r="I2298" s="23" t="s">
        <v>21037</v>
      </c>
      <c r="J2298" t="s">
        <v>21038</v>
      </c>
      <c r="K2298" t="s">
        <v>19327</v>
      </c>
      <c r="L2298" t="s">
        <v>19327</v>
      </c>
      <c r="M2298" t="s">
        <v>19327</v>
      </c>
      <c r="N2298" t="s">
        <v>19327</v>
      </c>
      <c r="O2298" t="s">
        <v>19327</v>
      </c>
      <c r="P2298" t="s">
        <v>1347</v>
      </c>
      <c r="Q2298" t="s">
        <v>1385</v>
      </c>
      <c r="R2298" t="s">
        <v>19327</v>
      </c>
    </row>
    <row r="2299" spans="1:18">
      <c r="A2299" s="19">
        <v>2298</v>
      </c>
      <c r="B2299" s="19">
        <v>845</v>
      </c>
      <c r="C2299" s="22" t="s">
        <v>4344</v>
      </c>
      <c r="D2299">
        <v>1</v>
      </c>
      <c r="E2299">
        <v>5</v>
      </c>
      <c r="F2299" s="22" t="s">
        <v>21039</v>
      </c>
      <c r="G2299" s="23">
        <v>273582513</v>
      </c>
      <c r="H2299" s="22" t="s">
        <v>4345</v>
      </c>
      <c r="I2299" s="23" t="s">
        <v>4346</v>
      </c>
      <c r="J2299" t="s">
        <v>408</v>
      </c>
      <c r="K2299" t="s">
        <v>19327</v>
      </c>
      <c r="L2299" t="s">
        <v>19327</v>
      </c>
      <c r="M2299" t="s">
        <v>19327</v>
      </c>
      <c r="N2299" t="s">
        <v>19327</v>
      </c>
      <c r="O2299" t="s">
        <v>19327</v>
      </c>
      <c r="P2299" t="s">
        <v>1347</v>
      </c>
      <c r="Q2299" t="s">
        <v>1385</v>
      </c>
      <c r="R2299" t="s">
        <v>19327</v>
      </c>
    </row>
    <row r="2300" spans="1:18" ht="16">
      <c r="A2300" s="19">
        <v>2299</v>
      </c>
      <c r="B2300" s="19">
        <v>846</v>
      </c>
      <c r="C2300" s="53" t="s">
        <v>21040</v>
      </c>
      <c r="D2300">
        <v>1</v>
      </c>
      <c r="E2300">
        <v>5</v>
      </c>
      <c r="F2300" s="22" t="s">
        <v>408</v>
      </c>
      <c r="G2300" s="23" t="s">
        <v>408</v>
      </c>
      <c r="H2300" s="22" t="s">
        <v>408</v>
      </c>
      <c r="I2300" s="23" t="s">
        <v>408</v>
      </c>
      <c r="J2300" t="s">
        <v>408</v>
      </c>
      <c r="K2300" t="s">
        <v>19327</v>
      </c>
      <c r="L2300" t="s">
        <v>19327</v>
      </c>
      <c r="M2300" t="s">
        <v>19327</v>
      </c>
      <c r="N2300" t="s">
        <v>19327</v>
      </c>
      <c r="O2300" t="s">
        <v>19327</v>
      </c>
      <c r="P2300" t="s">
        <v>1350</v>
      </c>
      <c r="Q2300" t="s">
        <v>1385</v>
      </c>
      <c r="R2300" t="s">
        <v>19327</v>
      </c>
    </row>
    <row r="2301" spans="1:18">
      <c r="A2301" s="19">
        <v>2300</v>
      </c>
      <c r="B2301" s="19">
        <v>847</v>
      </c>
      <c r="C2301" s="20" t="s">
        <v>4347</v>
      </c>
      <c r="D2301">
        <v>1</v>
      </c>
      <c r="E2301">
        <v>5</v>
      </c>
      <c r="F2301" s="22" t="s">
        <v>408</v>
      </c>
      <c r="G2301" s="23" t="s">
        <v>408</v>
      </c>
      <c r="H2301" s="22" t="s">
        <v>4348</v>
      </c>
      <c r="I2301" s="23" t="s">
        <v>4349</v>
      </c>
      <c r="J2301" t="s">
        <v>4350</v>
      </c>
      <c r="K2301" t="s">
        <v>19327</v>
      </c>
      <c r="L2301" t="s">
        <v>19327</v>
      </c>
      <c r="M2301" t="s">
        <v>19327</v>
      </c>
      <c r="N2301" t="s">
        <v>19327</v>
      </c>
      <c r="O2301" t="s">
        <v>19327</v>
      </c>
      <c r="P2301" t="s">
        <v>1347</v>
      </c>
      <c r="Q2301" t="s">
        <v>383</v>
      </c>
      <c r="R2301" t="s">
        <v>19327</v>
      </c>
    </row>
    <row r="2302" spans="1:18" ht="16">
      <c r="A2302" s="19">
        <v>2301</v>
      </c>
      <c r="B2302" s="19">
        <v>848</v>
      </c>
      <c r="C2302" s="53" t="s">
        <v>21041</v>
      </c>
      <c r="D2302">
        <v>1</v>
      </c>
      <c r="E2302">
        <v>5</v>
      </c>
      <c r="F2302" s="22" t="s">
        <v>408</v>
      </c>
      <c r="G2302" s="23" t="s">
        <v>408</v>
      </c>
      <c r="H2302" s="22" t="s">
        <v>408</v>
      </c>
      <c r="I2302" s="23" t="s">
        <v>408</v>
      </c>
      <c r="J2302" t="s">
        <v>408</v>
      </c>
      <c r="K2302" t="s">
        <v>19327</v>
      </c>
      <c r="L2302" t="s">
        <v>19327</v>
      </c>
      <c r="M2302" t="s">
        <v>19327</v>
      </c>
      <c r="N2302" t="s">
        <v>19327</v>
      </c>
      <c r="O2302" t="s">
        <v>19327</v>
      </c>
      <c r="P2302" t="s">
        <v>1347</v>
      </c>
      <c r="Q2302" t="s">
        <v>1385</v>
      </c>
      <c r="R2302" t="s">
        <v>19327</v>
      </c>
    </row>
    <row r="2303" spans="1:18" ht="16">
      <c r="A2303" s="19">
        <v>2302</v>
      </c>
      <c r="B2303" s="19">
        <v>849</v>
      </c>
      <c r="C2303" s="53" t="s">
        <v>21042</v>
      </c>
      <c r="D2303">
        <v>1</v>
      </c>
      <c r="E2303">
        <v>5</v>
      </c>
      <c r="F2303" s="22" t="s">
        <v>408</v>
      </c>
      <c r="G2303" s="23" t="s">
        <v>408</v>
      </c>
      <c r="H2303" s="22" t="s">
        <v>408</v>
      </c>
      <c r="I2303" s="23" t="s">
        <v>408</v>
      </c>
      <c r="J2303" s="56" t="s">
        <v>408</v>
      </c>
      <c r="K2303" t="s">
        <v>19327</v>
      </c>
      <c r="L2303" t="s">
        <v>19327</v>
      </c>
      <c r="M2303" t="s">
        <v>19327</v>
      </c>
      <c r="N2303" t="s">
        <v>19327</v>
      </c>
      <c r="O2303" t="s">
        <v>19327</v>
      </c>
      <c r="P2303" t="s">
        <v>1347</v>
      </c>
      <c r="Q2303" t="s">
        <v>1385</v>
      </c>
      <c r="R2303" t="s">
        <v>19327</v>
      </c>
    </row>
    <row r="2304" spans="1:18">
      <c r="A2304" s="19">
        <v>2303</v>
      </c>
      <c r="B2304" s="19">
        <v>850</v>
      </c>
      <c r="C2304" s="20" t="s">
        <v>4351</v>
      </c>
      <c r="D2304">
        <v>1</v>
      </c>
      <c r="E2304">
        <v>5</v>
      </c>
      <c r="F2304" s="22" t="s">
        <v>408</v>
      </c>
      <c r="G2304" s="23" t="s">
        <v>408</v>
      </c>
      <c r="H2304" s="22" t="s">
        <v>408</v>
      </c>
      <c r="I2304" s="23" t="s">
        <v>408</v>
      </c>
      <c r="J2304" t="s">
        <v>408</v>
      </c>
      <c r="K2304" t="s">
        <v>19327</v>
      </c>
      <c r="L2304" t="s">
        <v>19327</v>
      </c>
      <c r="M2304" t="s">
        <v>19327</v>
      </c>
      <c r="N2304" t="s">
        <v>19327</v>
      </c>
      <c r="O2304" t="s">
        <v>19327</v>
      </c>
      <c r="P2304" t="s">
        <v>1350</v>
      </c>
      <c r="Q2304" t="s">
        <v>1385</v>
      </c>
      <c r="R2304" t="s">
        <v>19327</v>
      </c>
    </row>
    <row r="2305" spans="1:18" ht="16">
      <c r="A2305" s="19">
        <v>2304</v>
      </c>
      <c r="B2305" s="19">
        <v>851</v>
      </c>
      <c r="C2305" s="53" t="s">
        <v>21043</v>
      </c>
      <c r="D2305">
        <v>1</v>
      </c>
      <c r="E2305">
        <v>5</v>
      </c>
      <c r="F2305" s="22" t="s">
        <v>408</v>
      </c>
      <c r="G2305" s="23" t="s">
        <v>408</v>
      </c>
      <c r="H2305" s="22" t="s">
        <v>408</v>
      </c>
      <c r="I2305" s="23" t="s">
        <v>408</v>
      </c>
      <c r="J2305" t="s">
        <v>408</v>
      </c>
      <c r="K2305" t="s">
        <v>19327</v>
      </c>
      <c r="L2305" t="s">
        <v>19327</v>
      </c>
      <c r="M2305" t="s">
        <v>19327</v>
      </c>
      <c r="N2305" t="s">
        <v>19327</v>
      </c>
      <c r="O2305" t="s">
        <v>19327</v>
      </c>
      <c r="P2305" t="s">
        <v>1350</v>
      </c>
      <c r="Q2305" t="s">
        <v>1385</v>
      </c>
      <c r="R2305" t="s">
        <v>19327</v>
      </c>
    </row>
    <row r="2306" spans="1:18" ht="16">
      <c r="A2306" s="19">
        <v>2305</v>
      </c>
      <c r="B2306" s="19">
        <v>852</v>
      </c>
      <c r="C2306" s="53" t="s">
        <v>21044</v>
      </c>
      <c r="D2306">
        <v>1</v>
      </c>
      <c r="E2306">
        <v>5</v>
      </c>
      <c r="F2306" s="22" t="s">
        <v>408</v>
      </c>
      <c r="G2306" s="23" t="s">
        <v>408</v>
      </c>
      <c r="H2306" s="22" t="s">
        <v>21045</v>
      </c>
      <c r="I2306" s="23" t="s">
        <v>21046</v>
      </c>
      <c r="J2306" t="s">
        <v>21047</v>
      </c>
      <c r="K2306" t="s">
        <v>19327</v>
      </c>
      <c r="L2306" t="s">
        <v>19327</v>
      </c>
      <c r="M2306" t="s">
        <v>19327</v>
      </c>
      <c r="N2306" t="s">
        <v>19327</v>
      </c>
      <c r="O2306" t="s">
        <v>19327</v>
      </c>
      <c r="P2306" t="s">
        <v>1347</v>
      </c>
      <c r="Q2306" t="s">
        <v>383</v>
      </c>
      <c r="R2306" t="s">
        <v>19327</v>
      </c>
    </row>
    <row r="2307" spans="1:18" ht="16">
      <c r="A2307" s="19">
        <v>2306</v>
      </c>
      <c r="B2307" s="19">
        <v>853</v>
      </c>
      <c r="C2307" s="53" t="s">
        <v>21048</v>
      </c>
      <c r="D2307">
        <v>1</v>
      </c>
      <c r="E2307">
        <v>5</v>
      </c>
      <c r="F2307" s="22" t="s">
        <v>408</v>
      </c>
      <c r="G2307" s="23" t="s">
        <v>408</v>
      </c>
      <c r="H2307" s="22" t="s">
        <v>408</v>
      </c>
      <c r="I2307" s="23" t="s">
        <v>408</v>
      </c>
      <c r="J2307" t="s">
        <v>408</v>
      </c>
      <c r="K2307" t="s">
        <v>19327</v>
      </c>
      <c r="L2307" t="s">
        <v>19327</v>
      </c>
      <c r="M2307" t="s">
        <v>19327</v>
      </c>
      <c r="N2307" t="s">
        <v>19327</v>
      </c>
      <c r="O2307" t="s">
        <v>19327</v>
      </c>
      <c r="P2307" t="s">
        <v>1350</v>
      </c>
      <c r="Q2307" t="s">
        <v>1385</v>
      </c>
      <c r="R2307" t="s">
        <v>19327</v>
      </c>
    </row>
    <row r="2308" spans="1:18" ht="16">
      <c r="A2308" s="19">
        <v>2307</v>
      </c>
      <c r="B2308" s="19">
        <v>854</v>
      </c>
      <c r="C2308" s="53" t="s">
        <v>4352</v>
      </c>
      <c r="D2308">
        <v>1</v>
      </c>
      <c r="E2308">
        <v>5</v>
      </c>
      <c r="F2308" s="22" t="s">
        <v>408</v>
      </c>
      <c r="G2308" s="23" t="s">
        <v>408</v>
      </c>
      <c r="H2308" s="22" t="s">
        <v>408</v>
      </c>
      <c r="I2308" s="23" t="s">
        <v>408</v>
      </c>
      <c r="J2308" t="s">
        <v>408</v>
      </c>
      <c r="K2308" t="s">
        <v>19327</v>
      </c>
      <c r="L2308" t="s">
        <v>19327</v>
      </c>
      <c r="M2308" t="s">
        <v>19327</v>
      </c>
      <c r="N2308" t="s">
        <v>19327</v>
      </c>
      <c r="O2308" t="s">
        <v>19327</v>
      </c>
      <c r="P2308" t="s">
        <v>1350</v>
      </c>
      <c r="Q2308" t="s">
        <v>1385</v>
      </c>
      <c r="R2308" t="s">
        <v>19327</v>
      </c>
    </row>
    <row r="2309" spans="1:18">
      <c r="A2309" s="19">
        <v>2308</v>
      </c>
      <c r="B2309" s="19">
        <v>1</v>
      </c>
      <c r="C2309" s="22" t="s">
        <v>21049</v>
      </c>
      <c r="D2309">
        <v>1</v>
      </c>
      <c r="E2309">
        <v>6</v>
      </c>
      <c r="F2309" s="22" t="s">
        <v>408</v>
      </c>
      <c r="G2309" s="23" t="s">
        <v>408</v>
      </c>
      <c r="H2309" s="22" t="s">
        <v>408</v>
      </c>
      <c r="I2309" s="19" t="s">
        <v>408</v>
      </c>
      <c r="J2309" t="s">
        <v>408</v>
      </c>
      <c r="K2309" s="9" t="s">
        <v>21050</v>
      </c>
      <c r="L2309" t="s">
        <v>19327</v>
      </c>
      <c r="M2309" t="s">
        <v>19327</v>
      </c>
      <c r="N2309" t="s">
        <v>19327</v>
      </c>
      <c r="O2309" t="s">
        <v>19327</v>
      </c>
      <c r="P2309" t="s">
        <v>5811</v>
      </c>
      <c r="Q2309" t="s">
        <v>1385</v>
      </c>
      <c r="R2309" t="s">
        <v>19327</v>
      </c>
    </row>
    <row r="2310" spans="1:18">
      <c r="A2310" s="19">
        <v>2309</v>
      </c>
      <c r="B2310" s="19">
        <v>2</v>
      </c>
      <c r="C2310" s="22" t="s">
        <v>5808</v>
      </c>
      <c r="D2310">
        <v>1</v>
      </c>
      <c r="E2310">
        <v>6</v>
      </c>
      <c r="F2310" s="22" t="s">
        <v>408</v>
      </c>
      <c r="G2310" s="23" t="s">
        <v>408</v>
      </c>
      <c r="H2310" s="22" t="s">
        <v>5809</v>
      </c>
      <c r="I2310" s="43">
        <v>133866809970457</v>
      </c>
      <c r="J2310" t="s">
        <v>5810</v>
      </c>
      <c r="K2310" t="s">
        <v>408</v>
      </c>
      <c r="L2310" t="s">
        <v>19327</v>
      </c>
      <c r="M2310" t="s">
        <v>19327</v>
      </c>
      <c r="N2310" t="s">
        <v>19327</v>
      </c>
      <c r="O2310" t="s">
        <v>19327</v>
      </c>
      <c r="P2310" t="s">
        <v>5811</v>
      </c>
      <c r="Q2310" t="s">
        <v>383</v>
      </c>
      <c r="R2310" t="s">
        <v>19327</v>
      </c>
    </row>
    <row r="2311" spans="1:18">
      <c r="A2311" s="19">
        <v>2310</v>
      </c>
      <c r="B2311" s="19">
        <v>3</v>
      </c>
      <c r="C2311" s="22" t="s">
        <v>5812</v>
      </c>
      <c r="D2311">
        <v>1</v>
      </c>
      <c r="E2311">
        <v>6</v>
      </c>
      <c r="F2311" s="22" t="s">
        <v>408</v>
      </c>
      <c r="G2311" s="23" t="s">
        <v>408</v>
      </c>
      <c r="H2311" s="22" t="s">
        <v>578</v>
      </c>
      <c r="I2311" s="43">
        <v>100063631927719</v>
      </c>
      <c r="J2311" t="s">
        <v>408</v>
      </c>
      <c r="K2311" t="s">
        <v>408</v>
      </c>
      <c r="L2311" t="s">
        <v>19327</v>
      </c>
      <c r="M2311" t="s">
        <v>19327</v>
      </c>
      <c r="N2311" t="s">
        <v>19327</v>
      </c>
      <c r="O2311" t="s">
        <v>19327</v>
      </c>
      <c r="P2311" t="s">
        <v>5811</v>
      </c>
      <c r="Q2311" t="s">
        <v>383</v>
      </c>
      <c r="R2311" t="s">
        <v>19327</v>
      </c>
    </row>
    <row r="2312" spans="1:18">
      <c r="A2312" s="19">
        <v>2311</v>
      </c>
      <c r="B2312" s="19">
        <v>4</v>
      </c>
      <c r="C2312" s="22" t="s">
        <v>5813</v>
      </c>
      <c r="D2312">
        <v>1</v>
      </c>
      <c r="E2312">
        <v>6</v>
      </c>
      <c r="F2312" s="22" t="s">
        <v>21051</v>
      </c>
      <c r="G2312" s="23" t="s">
        <v>5814</v>
      </c>
      <c r="H2312" s="22" t="s">
        <v>5815</v>
      </c>
      <c r="I2312" s="43">
        <v>100063792523744</v>
      </c>
      <c r="J2312" t="s">
        <v>408</v>
      </c>
      <c r="K2312" t="s">
        <v>408</v>
      </c>
      <c r="L2312" t="s">
        <v>19327</v>
      </c>
      <c r="M2312" t="s">
        <v>19327</v>
      </c>
      <c r="N2312" t="s">
        <v>19327</v>
      </c>
      <c r="O2312" t="s">
        <v>19327</v>
      </c>
      <c r="P2312" t="s">
        <v>5811</v>
      </c>
      <c r="Q2312" t="s">
        <v>383</v>
      </c>
      <c r="R2312" t="s">
        <v>19327</v>
      </c>
    </row>
    <row r="2313" spans="1:18">
      <c r="A2313" s="19">
        <v>2312</v>
      </c>
      <c r="B2313" s="19">
        <v>5</v>
      </c>
      <c r="C2313" s="22" t="s">
        <v>5816</v>
      </c>
      <c r="D2313">
        <v>1</v>
      </c>
      <c r="E2313">
        <v>6</v>
      </c>
      <c r="F2313" s="22" t="s">
        <v>408</v>
      </c>
      <c r="G2313" s="23" t="s">
        <v>408</v>
      </c>
      <c r="H2313" s="22" t="s">
        <v>408</v>
      </c>
      <c r="I2313" s="19" t="s">
        <v>408</v>
      </c>
      <c r="J2313" t="s">
        <v>408</v>
      </c>
      <c r="K2313" t="s">
        <v>408</v>
      </c>
      <c r="L2313" t="s">
        <v>19327</v>
      </c>
      <c r="M2313" t="s">
        <v>19327</v>
      </c>
      <c r="N2313" t="s">
        <v>19327</v>
      </c>
      <c r="O2313" t="s">
        <v>19327</v>
      </c>
      <c r="P2313" t="s">
        <v>5811</v>
      </c>
      <c r="Q2313" t="s">
        <v>383</v>
      </c>
      <c r="R2313" t="s">
        <v>19327</v>
      </c>
    </row>
    <row r="2314" spans="1:18">
      <c r="A2314" s="19">
        <v>2313</v>
      </c>
      <c r="B2314" s="19">
        <v>6</v>
      </c>
      <c r="C2314" s="22" t="s">
        <v>5817</v>
      </c>
      <c r="D2314">
        <v>1</v>
      </c>
      <c r="E2314">
        <v>6</v>
      </c>
      <c r="F2314" s="22" t="s">
        <v>21052</v>
      </c>
      <c r="G2314" s="23" t="s">
        <v>5818</v>
      </c>
      <c r="H2314" s="22" t="s">
        <v>5819</v>
      </c>
      <c r="I2314" s="43">
        <v>116384631726850</v>
      </c>
      <c r="J2314" t="s">
        <v>408</v>
      </c>
      <c r="K2314" s="61" t="s">
        <v>408</v>
      </c>
      <c r="L2314" t="s">
        <v>19327</v>
      </c>
      <c r="M2314" t="s">
        <v>19327</v>
      </c>
      <c r="N2314" t="s">
        <v>19327</v>
      </c>
      <c r="O2314" t="s">
        <v>19327</v>
      </c>
      <c r="P2314" t="s">
        <v>5811</v>
      </c>
      <c r="Q2314" t="s">
        <v>383</v>
      </c>
      <c r="R2314" t="s">
        <v>19327</v>
      </c>
    </row>
    <row r="2315" spans="1:18">
      <c r="A2315" s="19">
        <v>2314</v>
      </c>
      <c r="B2315" s="19">
        <v>7</v>
      </c>
      <c r="C2315" s="22" t="s">
        <v>5820</v>
      </c>
      <c r="D2315">
        <v>1</v>
      </c>
      <c r="E2315">
        <v>6</v>
      </c>
      <c r="F2315" s="22" t="s">
        <v>408</v>
      </c>
      <c r="G2315" s="23" t="s">
        <v>408</v>
      </c>
      <c r="H2315" s="22" t="s">
        <v>408</v>
      </c>
      <c r="I2315" s="19" t="s">
        <v>408</v>
      </c>
      <c r="J2315" t="s">
        <v>5821</v>
      </c>
      <c r="K2315" t="s">
        <v>21053</v>
      </c>
      <c r="L2315" t="s">
        <v>19327</v>
      </c>
      <c r="M2315" t="s">
        <v>19327</v>
      </c>
      <c r="N2315" t="s">
        <v>19327</v>
      </c>
      <c r="O2315" t="s">
        <v>19327</v>
      </c>
      <c r="P2315" t="s">
        <v>5811</v>
      </c>
      <c r="Q2315" t="s">
        <v>383</v>
      </c>
      <c r="R2315" t="s">
        <v>19327</v>
      </c>
    </row>
    <row r="2316" spans="1:18">
      <c r="A2316" s="19">
        <v>2315</v>
      </c>
      <c r="B2316" s="19">
        <v>8</v>
      </c>
      <c r="C2316" s="22" t="s">
        <v>5822</v>
      </c>
      <c r="D2316">
        <v>1</v>
      </c>
      <c r="E2316">
        <v>6</v>
      </c>
      <c r="F2316" s="22" t="s">
        <v>408</v>
      </c>
      <c r="G2316" s="23" t="s">
        <v>408</v>
      </c>
      <c r="H2316" s="22" t="s">
        <v>5823</v>
      </c>
      <c r="I2316" s="43">
        <v>100063928118248</v>
      </c>
      <c r="J2316" t="s">
        <v>5824</v>
      </c>
      <c r="K2316" t="s">
        <v>408</v>
      </c>
      <c r="L2316" t="s">
        <v>19327</v>
      </c>
      <c r="M2316" t="s">
        <v>19327</v>
      </c>
      <c r="N2316" t="s">
        <v>19327</v>
      </c>
      <c r="O2316" t="s">
        <v>19327</v>
      </c>
      <c r="P2316" t="s">
        <v>5811</v>
      </c>
      <c r="Q2316" t="s">
        <v>383</v>
      </c>
      <c r="R2316" t="s">
        <v>19327</v>
      </c>
    </row>
    <row r="2317" spans="1:18">
      <c r="A2317" s="19">
        <v>2316</v>
      </c>
      <c r="B2317" s="19">
        <v>9</v>
      </c>
      <c r="C2317" s="22" t="s">
        <v>5825</v>
      </c>
      <c r="D2317">
        <v>1</v>
      </c>
      <c r="E2317">
        <v>6</v>
      </c>
      <c r="F2317" s="22" t="s">
        <v>21054</v>
      </c>
      <c r="G2317" s="23">
        <v>344323097</v>
      </c>
      <c r="H2317" s="22" t="s">
        <v>408</v>
      </c>
      <c r="I2317" s="19" t="s">
        <v>408</v>
      </c>
      <c r="J2317" t="s">
        <v>5826</v>
      </c>
      <c r="K2317" t="s">
        <v>408</v>
      </c>
      <c r="L2317" t="s">
        <v>19327</v>
      </c>
      <c r="M2317" t="s">
        <v>19327</v>
      </c>
      <c r="N2317" t="s">
        <v>19327</v>
      </c>
      <c r="O2317" t="s">
        <v>19327</v>
      </c>
      <c r="P2317" t="s">
        <v>5811</v>
      </c>
      <c r="Q2317" t="s">
        <v>383</v>
      </c>
      <c r="R2317" t="s">
        <v>19327</v>
      </c>
    </row>
    <row r="2318" spans="1:18">
      <c r="A2318" s="19">
        <v>2317</v>
      </c>
      <c r="B2318" s="19">
        <v>10</v>
      </c>
      <c r="C2318" s="22" t="s">
        <v>5827</v>
      </c>
      <c r="D2318">
        <v>1</v>
      </c>
      <c r="E2318">
        <v>6</v>
      </c>
      <c r="F2318" s="22" t="s">
        <v>408</v>
      </c>
      <c r="G2318" s="23" t="s">
        <v>408</v>
      </c>
      <c r="H2318" s="22" t="s">
        <v>5828</v>
      </c>
      <c r="I2318" s="43">
        <v>100075918103194</v>
      </c>
      <c r="J2318" t="s">
        <v>5829</v>
      </c>
      <c r="K2318" s="9" t="s">
        <v>21055</v>
      </c>
      <c r="L2318" t="s">
        <v>19327</v>
      </c>
      <c r="M2318" t="s">
        <v>19327</v>
      </c>
      <c r="N2318" t="s">
        <v>19327</v>
      </c>
      <c r="O2318" t="s">
        <v>19327</v>
      </c>
      <c r="P2318" t="s">
        <v>5811</v>
      </c>
      <c r="Q2318" t="s">
        <v>383</v>
      </c>
      <c r="R2318" t="s">
        <v>19327</v>
      </c>
    </row>
    <row r="2319" spans="1:18">
      <c r="A2319" s="19">
        <v>2318</v>
      </c>
      <c r="B2319" s="19">
        <v>11</v>
      </c>
      <c r="C2319" s="22" t="s">
        <v>5830</v>
      </c>
      <c r="D2319">
        <v>1</v>
      </c>
      <c r="E2319">
        <v>6</v>
      </c>
      <c r="F2319" s="22" t="s">
        <v>408</v>
      </c>
      <c r="G2319" s="23" t="s">
        <v>408</v>
      </c>
      <c r="H2319" s="22" t="s">
        <v>408</v>
      </c>
      <c r="I2319" s="19" t="s">
        <v>408</v>
      </c>
      <c r="J2319" t="s">
        <v>408</v>
      </c>
      <c r="K2319" t="s">
        <v>408</v>
      </c>
      <c r="L2319" t="s">
        <v>19327</v>
      </c>
      <c r="M2319" t="s">
        <v>19327</v>
      </c>
      <c r="N2319" t="s">
        <v>19327</v>
      </c>
      <c r="O2319" t="s">
        <v>19327</v>
      </c>
      <c r="P2319" t="s">
        <v>5811</v>
      </c>
      <c r="Q2319" t="s">
        <v>1385</v>
      </c>
      <c r="R2319" t="s">
        <v>19327</v>
      </c>
    </row>
    <row r="2320" spans="1:18">
      <c r="A2320" s="19">
        <v>2319</v>
      </c>
      <c r="B2320" s="19">
        <v>12</v>
      </c>
      <c r="C2320" s="22" t="s">
        <v>5831</v>
      </c>
      <c r="D2320">
        <v>1</v>
      </c>
      <c r="E2320">
        <v>6</v>
      </c>
      <c r="F2320" s="22" t="s">
        <v>408</v>
      </c>
      <c r="G2320" s="23" t="s">
        <v>408</v>
      </c>
      <c r="H2320" s="22" t="s">
        <v>408</v>
      </c>
      <c r="I2320" s="19" t="s">
        <v>408</v>
      </c>
      <c r="J2320" t="s">
        <v>5832</v>
      </c>
      <c r="K2320" s="9" t="s">
        <v>21056</v>
      </c>
      <c r="L2320" t="s">
        <v>19327</v>
      </c>
      <c r="M2320" t="s">
        <v>19327</v>
      </c>
      <c r="N2320" t="s">
        <v>19327</v>
      </c>
      <c r="O2320" t="s">
        <v>19327</v>
      </c>
      <c r="P2320" t="s">
        <v>5811</v>
      </c>
      <c r="Q2320" t="s">
        <v>1385</v>
      </c>
      <c r="R2320" t="s">
        <v>19327</v>
      </c>
    </row>
    <row r="2321" spans="1:18">
      <c r="A2321" s="19">
        <v>2320</v>
      </c>
      <c r="B2321" s="19">
        <v>13</v>
      </c>
      <c r="C2321" s="22" t="s">
        <v>5833</v>
      </c>
      <c r="D2321">
        <v>1</v>
      </c>
      <c r="E2321">
        <v>6</v>
      </c>
      <c r="F2321" s="22" t="s">
        <v>408</v>
      </c>
      <c r="G2321" s="23" t="s">
        <v>408</v>
      </c>
      <c r="H2321" s="22" t="s">
        <v>408</v>
      </c>
      <c r="I2321" s="19" t="s">
        <v>408</v>
      </c>
      <c r="J2321" t="s">
        <v>5834</v>
      </c>
      <c r="K2321" t="s">
        <v>21057</v>
      </c>
      <c r="L2321" t="s">
        <v>19327</v>
      </c>
      <c r="M2321" t="s">
        <v>19327</v>
      </c>
      <c r="N2321" t="s">
        <v>19327</v>
      </c>
      <c r="O2321" t="s">
        <v>19327</v>
      </c>
      <c r="P2321" t="s">
        <v>5811</v>
      </c>
      <c r="Q2321" t="s">
        <v>1385</v>
      </c>
      <c r="R2321" t="s">
        <v>19327</v>
      </c>
    </row>
    <row r="2322" spans="1:18">
      <c r="A2322" s="19">
        <v>2321</v>
      </c>
      <c r="B2322" s="19">
        <v>14</v>
      </c>
      <c r="C2322" s="22" t="s">
        <v>5835</v>
      </c>
      <c r="D2322">
        <v>1</v>
      </c>
      <c r="E2322">
        <v>6</v>
      </c>
      <c r="F2322" s="22" t="s">
        <v>408</v>
      </c>
      <c r="G2322" s="23" t="s">
        <v>408</v>
      </c>
      <c r="H2322" s="22" t="s">
        <v>5836</v>
      </c>
      <c r="I2322" s="43">
        <v>100025078218762</v>
      </c>
      <c r="J2322" t="s">
        <v>408</v>
      </c>
      <c r="K2322" t="s">
        <v>408</v>
      </c>
      <c r="L2322" t="s">
        <v>19327</v>
      </c>
      <c r="M2322" t="s">
        <v>19327</v>
      </c>
      <c r="N2322" t="s">
        <v>19327</v>
      </c>
      <c r="O2322" t="s">
        <v>19327</v>
      </c>
      <c r="P2322" t="s">
        <v>5811</v>
      </c>
      <c r="Q2322" t="s">
        <v>383</v>
      </c>
      <c r="R2322" t="s">
        <v>19327</v>
      </c>
    </row>
    <row r="2323" spans="1:18" s="62" customFormat="1">
      <c r="A2323" s="19">
        <v>2322</v>
      </c>
      <c r="B2323" s="19">
        <v>15</v>
      </c>
      <c r="C2323" s="22" t="s">
        <v>5837</v>
      </c>
      <c r="D2323">
        <v>1</v>
      </c>
      <c r="E2323">
        <v>6</v>
      </c>
      <c r="F2323" s="22" t="s">
        <v>21058</v>
      </c>
      <c r="G2323" s="23">
        <v>14657622</v>
      </c>
      <c r="H2323" s="22" t="s">
        <v>5838</v>
      </c>
      <c r="I2323" s="43">
        <v>97865265740</v>
      </c>
      <c r="J2323" t="s">
        <v>5839</v>
      </c>
      <c r="K2323" s="9" t="s">
        <v>21059</v>
      </c>
      <c r="L2323" t="s">
        <v>19327</v>
      </c>
      <c r="M2323" t="s">
        <v>19327</v>
      </c>
      <c r="N2323" t="s">
        <v>19327</v>
      </c>
      <c r="O2323" t="s">
        <v>19327</v>
      </c>
      <c r="P2323" t="s">
        <v>5811</v>
      </c>
      <c r="Q2323" t="s">
        <v>383</v>
      </c>
      <c r="R2323" t="s">
        <v>19327</v>
      </c>
    </row>
    <row r="2324" spans="1:18">
      <c r="A2324" s="19">
        <v>2323</v>
      </c>
      <c r="B2324" s="19">
        <v>16</v>
      </c>
      <c r="C2324" s="22" t="s">
        <v>5840</v>
      </c>
      <c r="D2324">
        <v>1</v>
      </c>
      <c r="E2324">
        <v>6</v>
      </c>
      <c r="F2324" s="22" t="s">
        <v>21060</v>
      </c>
      <c r="G2324" s="23" t="s">
        <v>5841</v>
      </c>
      <c r="H2324" s="22" t="s">
        <v>5842</v>
      </c>
      <c r="I2324" s="43">
        <v>100063528463487</v>
      </c>
      <c r="J2324" t="s">
        <v>5843</v>
      </c>
      <c r="K2324" s="9" t="s">
        <v>21061</v>
      </c>
      <c r="L2324" t="s">
        <v>19327</v>
      </c>
      <c r="M2324" t="s">
        <v>19327</v>
      </c>
      <c r="N2324" t="s">
        <v>19327</v>
      </c>
      <c r="O2324" t="s">
        <v>19327</v>
      </c>
      <c r="P2324" t="s">
        <v>5811</v>
      </c>
      <c r="Q2324" t="s">
        <v>383</v>
      </c>
      <c r="R2324" t="s">
        <v>19327</v>
      </c>
    </row>
    <row r="2325" spans="1:18">
      <c r="A2325" s="19">
        <v>2324</v>
      </c>
      <c r="B2325" s="19">
        <v>17</v>
      </c>
      <c r="C2325" s="22" t="s">
        <v>21062</v>
      </c>
      <c r="D2325">
        <v>1</v>
      </c>
      <c r="E2325">
        <v>6</v>
      </c>
      <c r="F2325" s="22" t="s">
        <v>408</v>
      </c>
      <c r="G2325" s="23" t="s">
        <v>408</v>
      </c>
      <c r="H2325" s="22" t="s">
        <v>408</v>
      </c>
      <c r="I2325" s="19" t="s">
        <v>408</v>
      </c>
      <c r="J2325" s="5" t="s">
        <v>21063</v>
      </c>
      <c r="K2325" s="5" t="s">
        <v>21064</v>
      </c>
      <c r="L2325" t="s">
        <v>19327</v>
      </c>
      <c r="M2325" t="s">
        <v>19327</v>
      </c>
      <c r="N2325" t="s">
        <v>19327</v>
      </c>
      <c r="O2325" t="s">
        <v>19327</v>
      </c>
      <c r="P2325" t="s">
        <v>5811</v>
      </c>
      <c r="Q2325" t="s">
        <v>1385</v>
      </c>
      <c r="R2325" t="s">
        <v>19327</v>
      </c>
    </row>
    <row r="2326" spans="1:18">
      <c r="A2326" s="19">
        <v>2325</v>
      </c>
      <c r="B2326" s="19">
        <v>18</v>
      </c>
      <c r="C2326" s="22" t="s">
        <v>5844</v>
      </c>
      <c r="D2326">
        <v>1</v>
      </c>
      <c r="E2326">
        <v>6</v>
      </c>
      <c r="F2326" s="22" t="s">
        <v>21065</v>
      </c>
      <c r="G2326" s="23">
        <v>68511500</v>
      </c>
      <c r="H2326" s="22" t="s">
        <v>21066</v>
      </c>
      <c r="I2326" s="43">
        <v>100040197046948</v>
      </c>
      <c r="J2326" t="s">
        <v>408</v>
      </c>
      <c r="K2326" s="9" t="s">
        <v>21067</v>
      </c>
      <c r="L2326" t="s">
        <v>19327</v>
      </c>
      <c r="M2326" t="s">
        <v>19327</v>
      </c>
      <c r="N2326" t="s">
        <v>19327</v>
      </c>
      <c r="O2326" t="s">
        <v>19327</v>
      </c>
      <c r="P2326" t="s">
        <v>5811</v>
      </c>
      <c r="Q2326" t="s">
        <v>383</v>
      </c>
      <c r="R2326" t="s">
        <v>19327</v>
      </c>
    </row>
    <row r="2327" spans="1:18">
      <c r="A2327" s="19">
        <v>2326</v>
      </c>
      <c r="B2327" s="19">
        <v>19</v>
      </c>
      <c r="C2327" s="22" t="s">
        <v>5845</v>
      </c>
      <c r="D2327">
        <v>1</v>
      </c>
      <c r="E2327">
        <v>6</v>
      </c>
      <c r="F2327" s="22" t="s">
        <v>21068</v>
      </c>
      <c r="G2327" s="23">
        <v>78827645</v>
      </c>
      <c r="H2327" s="22" t="s">
        <v>5846</v>
      </c>
      <c r="I2327" s="43">
        <v>134746052255</v>
      </c>
      <c r="J2327" t="s">
        <v>5847</v>
      </c>
      <c r="K2327" t="s">
        <v>408</v>
      </c>
      <c r="L2327" t="s">
        <v>19327</v>
      </c>
      <c r="M2327" t="s">
        <v>19327</v>
      </c>
      <c r="N2327" t="s">
        <v>19327</v>
      </c>
      <c r="O2327" t="s">
        <v>19327</v>
      </c>
      <c r="P2327" t="s">
        <v>5811</v>
      </c>
      <c r="Q2327" t="s">
        <v>383</v>
      </c>
      <c r="R2327" t="s">
        <v>19327</v>
      </c>
    </row>
    <row r="2328" spans="1:18">
      <c r="A2328" s="19">
        <v>2327</v>
      </c>
      <c r="B2328" s="19">
        <v>20</v>
      </c>
      <c r="C2328" s="22" t="s">
        <v>5848</v>
      </c>
      <c r="D2328">
        <v>1</v>
      </c>
      <c r="E2328">
        <v>6</v>
      </c>
      <c r="F2328" s="22" t="s">
        <v>21069</v>
      </c>
      <c r="G2328" s="23">
        <v>289016940</v>
      </c>
      <c r="H2328" s="22" t="s">
        <v>5849</v>
      </c>
      <c r="I2328" s="43">
        <v>167292753326257</v>
      </c>
      <c r="J2328" t="s">
        <v>408</v>
      </c>
      <c r="K2328" t="s">
        <v>408</v>
      </c>
      <c r="L2328" t="s">
        <v>19327</v>
      </c>
      <c r="M2328" t="s">
        <v>19327</v>
      </c>
      <c r="N2328" t="s">
        <v>19327</v>
      </c>
      <c r="O2328" t="s">
        <v>19327</v>
      </c>
      <c r="P2328" t="s">
        <v>5811</v>
      </c>
      <c r="Q2328" t="s">
        <v>383</v>
      </c>
      <c r="R2328" t="s">
        <v>19327</v>
      </c>
    </row>
    <row r="2329" spans="1:18">
      <c r="A2329" s="19">
        <v>2328</v>
      </c>
      <c r="B2329" s="19">
        <v>21</v>
      </c>
      <c r="C2329" s="22" t="s">
        <v>5850</v>
      </c>
      <c r="D2329">
        <v>1</v>
      </c>
      <c r="E2329">
        <v>6</v>
      </c>
      <c r="F2329" s="22" t="s">
        <v>408</v>
      </c>
      <c r="G2329" s="23" t="s">
        <v>408</v>
      </c>
      <c r="H2329" s="22" t="s">
        <v>5851</v>
      </c>
      <c r="I2329" s="43">
        <v>264573650600481</v>
      </c>
      <c r="J2329" t="s">
        <v>408</v>
      </c>
      <c r="K2329" s="9" t="s">
        <v>21070</v>
      </c>
      <c r="L2329" t="s">
        <v>19327</v>
      </c>
      <c r="M2329" t="s">
        <v>19327</v>
      </c>
      <c r="N2329" t="s">
        <v>19327</v>
      </c>
      <c r="O2329" t="s">
        <v>19327</v>
      </c>
      <c r="P2329" t="s">
        <v>5811</v>
      </c>
      <c r="Q2329" t="s">
        <v>1385</v>
      </c>
      <c r="R2329" t="s">
        <v>19327</v>
      </c>
    </row>
    <row r="2330" spans="1:18">
      <c r="A2330" s="19">
        <v>2329</v>
      </c>
      <c r="B2330" s="19">
        <v>22</v>
      </c>
      <c r="C2330" s="22" t="s">
        <v>5852</v>
      </c>
      <c r="D2330">
        <v>1</v>
      </c>
      <c r="E2330">
        <v>6</v>
      </c>
      <c r="F2330" s="22" t="s">
        <v>408</v>
      </c>
      <c r="G2330" s="23" t="s">
        <v>408</v>
      </c>
      <c r="H2330" s="22" t="s">
        <v>408</v>
      </c>
      <c r="I2330" s="19" t="s">
        <v>408</v>
      </c>
      <c r="J2330" t="s">
        <v>408</v>
      </c>
      <c r="K2330" s="9" t="s">
        <v>21071</v>
      </c>
      <c r="L2330" t="s">
        <v>19327</v>
      </c>
      <c r="M2330" t="s">
        <v>19327</v>
      </c>
      <c r="N2330" t="s">
        <v>19327</v>
      </c>
      <c r="O2330" t="s">
        <v>19327</v>
      </c>
      <c r="P2330" t="s">
        <v>5811</v>
      </c>
      <c r="Q2330" t="s">
        <v>1385</v>
      </c>
      <c r="R2330" t="s">
        <v>19327</v>
      </c>
    </row>
    <row r="2331" spans="1:18">
      <c r="A2331" s="19">
        <v>2330</v>
      </c>
      <c r="B2331" s="19">
        <v>23</v>
      </c>
      <c r="C2331" s="22" t="s">
        <v>5853</v>
      </c>
      <c r="D2331">
        <v>1</v>
      </c>
      <c r="E2331">
        <v>6</v>
      </c>
      <c r="F2331" s="22" t="s">
        <v>408</v>
      </c>
      <c r="G2331" s="23" t="s">
        <v>408</v>
      </c>
      <c r="H2331" s="22" t="s">
        <v>21072</v>
      </c>
      <c r="I2331" s="43">
        <v>100039104569741</v>
      </c>
      <c r="J2331" t="s">
        <v>5854</v>
      </c>
      <c r="K2331" t="s">
        <v>408</v>
      </c>
      <c r="L2331" t="s">
        <v>19327</v>
      </c>
      <c r="M2331" t="s">
        <v>19327</v>
      </c>
      <c r="N2331" t="s">
        <v>19327</v>
      </c>
      <c r="O2331" t="s">
        <v>19327</v>
      </c>
      <c r="P2331" t="s">
        <v>5811</v>
      </c>
      <c r="Q2331" t="s">
        <v>383</v>
      </c>
      <c r="R2331" t="s">
        <v>19327</v>
      </c>
    </row>
    <row r="2332" spans="1:18">
      <c r="A2332" s="19">
        <v>2331</v>
      </c>
      <c r="B2332" s="19">
        <v>24</v>
      </c>
      <c r="C2332" s="22" t="s">
        <v>5855</v>
      </c>
      <c r="D2332">
        <v>1</v>
      </c>
      <c r="E2332">
        <v>6</v>
      </c>
      <c r="F2332" s="22" t="s">
        <v>21073</v>
      </c>
      <c r="G2332" s="23" t="s">
        <v>5856</v>
      </c>
      <c r="H2332" s="22" t="s">
        <v>5857</v>
      </c>
      <c r="I2332" s="43">
        <v>100063706380683</v>
      </c>
      <c r="J2332" t="s">
        <v>5858</v>
      </c>
      <c r="K2332" t="s">
        <v>408</v>
      </c>
      <c r="L2332" t="s">
        <v>19327</v>
      </c>
      <c r="M2332" t="s">
        <v>19327</v>
      </c>
      <c r="N2332" t="s">
        <v>19327</v>
      </c>
      <c r="O2332" t="s">
        <v>19327</v>
      </c>
      <c r="P2332" t="s">
        <v>5811</v>
      </c>
      <c r="Q2332" t="s">
        <v>383</v>
      </c>
      <c r="R2332" t="s">
        <v>19327</v>
      </c>
    </row>
    <row r="2333" spans="1:18">
      <c r="A2333" s="19">
        <v>2332</v>
      </c>
      <c r="B2333" s="19">
        <v>25</v>
      </c>
      <c r="C2333" s="22" t="s">
        <v>5859</v>
      </c>
      <c r="D2333">
        <v>1</v>
      </c>
      <c r="E2333">
        <v>6</v>
      </c>
      <c r="F2333" s="3" t="s">
        <v>21074</v>
      </c>
      <c r="G2333" s="23">
        <v>1020058453</v>
      </c>
      <c r="H2333" s="22" t="s">
        <v>5860</v>
      </c>
      <c r="I2333" s="43">
        <v>666255463425866</v>
      </c>
      <c r="J2333" t="s">
        <v>5861</v>
      </c>
      <c r="K2333" s="9" t="s">
        <v>21075</v>
      </c>
      <c r="L2333" t="s">
        <v>19327</v>
      </c>
      <c r="M2333" t="s">
        <v>19327</v>
      </c>
      <c r="N2333" t="s">
        <v>19327</v>
      </c>
      <c r="O2333" t="s">
        <v>19327</v>
      </c>
      <c r="P2333" t="s">
        <v>5811</v>
      </c>
      <c r="Q2333" t="s">
        <v>383</v>
      </c>
      <c r="R2333" t="s">
        <v>19327</v>
      </c>
    </row>
    <row r="2334" spans="1:18">
      <c r="A2334" s="19">
        <v>2333</v>
      </c>
      <c r="B2334" s="19">
        <v>26</v>
      </c>
      <c r="C2334" s="22" t="s">
        <v>5862</v>
      </c>
      <c r="D2334">
        <v>1</v>
      </c>
      <c r="E2334">
        <v>6</v>
      </c>
      <c r="F2334" s="22" t="s">
        <v>21076</v>
      </c>
      <c r="G2334" s="23">
        <v>2218263062</v>
      </c>
      <c r="H2334" s="22" t="s">
        <v>5860</v>
      </c>
      <c r="I2334" s="43">
        <v>666255463425866</v>
      </c>
      <c r="J2334" t="s">
        <v>5863</v>
      </c>
      <c r="K2334" s="9" t="s">
        <v>21077</v>
      </c>
      <c r="L2334" t="s">
        <v>19327</v>
      </c>
      <c r="M2334" t="s">
        <v>19327</v>
      </c>
      <c r="N2334" t="s">
        <v>19327</v>
      </c>
      <c r="O2334" t="s">
        <v>19327</v>
      </c>
      <c r="P2334" t="s">
        <v>5811</v>
      </c>
      <c r="Q2334" t="s">
        <v>383</v>
      </c>
      <c r="R2334" t="s">
        <v>19327</v>
      </c>
    </row>
    <row r="2335" spans="1:18">
      <c r="A2335" s="19">
        <v>2334</v>
      </c>
      <c r="B2335" s="19">
        <v>27</v>
      </c>
      <c r="C2335" s="22" t="s">
        <v>5864</v>
      </c>
      <c r="D2335">
        <v>1</v>
      </c>
      <c r="E2335">
        <v>6</v>
      </c>
      <c r="F2335" s="22" t="s">
        <v>21078</v>
      </c>
      <c r="G2335" s="23" t="s">
        <v>5865</v>
      </c>
      <c r="H2335" s="22" t="s">
        <v>5866</v>
      </c>
      <c r="I2335" s="43">
        <v>145230745841273</v>
      </c>
      <c r="J2335" t="s">
        <v>5867</v>
      </c>
      <c r="K2335" s="9" t="s">
        <v>21079</v>
      </c>
      <c r="L2335" t="s">
        <v>19327</v>
      </c>
      <c r="M2335" t="s">
        <v>19327</v>
      </c>
      <c r="N2335" t="s">
        <v>19327</v>
      </c>
      <c r="O2335" t="s">
        <v>19327</v>
      </c>
      <c r="P2335" t="s">
        <v>5811</v>
      </c>
      <c r="Q2335" t="s">
        <v>383</v>
      </c>
      <c r="R2335" t="s">
        <v>19327</v>
      </c>
    </row>
    <row r="2336" spans="1:18">
      <c r="A2336" s="19">
        <v>2335</v>
      </c>
      <c r="B2336" s="19">
        <v>28</v>
      </c>
      <c r="C2336" s="22" t="s">
        <v>5868</v>
      </c>
      <c r="D2336">
        <v>1</v>
      </c>
      <c r="E2336">
        <v>6</v>
      </c>
      <c r="F2336" s="22" t="s">
        <v>408</v>
      </c>
      <c r="G2336" s="23" t="s">
        <v>408</v>
      </c>
      <c r="H2336" s="22" t="s">
        <v>408</v>
      </c>
      <c r="I2336" s="19" t="s">
        <v>408</v>
      </c>
      <c r="J2336" t="s">
        <v>5869</v>
      </c>
      <c r="K2336" t="s">
        <v>408</v>
      </c>
      <c r="L2336" t="s">
        <v>19327</v>
      </c>
      <c r="M2336" t="s">
        <v>19327</v>
      </c>
      <c r="N2336" t="s">
        <v>19327</v>
      </c>
      <c r="O2336" t="s">
        <v>19327</v>
      </c>
      <c r="P2336" t="s">
        <v>5811</v>
      </c>
      <c r="Q2336" t="s">
        <v>383</v>
      </c>
      <c r="R2336" t="s">
        <v>19327</v>
      </c>
    </row>
    <row r="2337" spans="1:18">
      <c r="A2337" s="19">
        <v>2336</v>
      </c>
      <c r="B2337" s="19">
        <v>29</v>
      </c>
      <c r="C2337" s="22" t="s">
        <v>5870</v>
      </c>
      <c r="D2337">
        <v>1</v>
      </c>
      <c r="E2337">
        <v>6</v>
      </c>
      <c r="F2337" s="22" t="s">
        <v>408</v>
      </c>
      <c r="G2337" s="23" t="s">
        <v>408</v>
      </c>
      <c r="H2337" s="22" t="s">
        <v>408</v>
      </c>
      <c r="I2337" s="19" t="s">
        <v>408</v>
      </c>
      <c r="J2337" t="s">
        <v>408</v>
      </c>
      <c r="K2337" t="s">
        <v>408</v>
      </c>
      <c r="L2337" t="s">
        <v>19327</v>
      </c>
      <c r="M2337" t="s">
        <v>19327</v>
      </c>
      <c r="N2337" t="s">
        <v>19327</v>
      </c>
      <c r="O2337" t="s">
        <v>19327</v>
      </c>
      <c r="P2337" t="s">
        <v>5811</v>
      </c>
      <c r="Q2337" t="s">
        <v>383</v>
      </c>
      <c r="R2337" t="s">
        <v>19327</v>
      </c>
    </row>
    <row r="2338" spans="1:18">
      <c r="A2338" s="19">
        <v>2337</v>
      </c>
      <c r="B2338" s="19">
        <v>30</v>
      </c>
      <c r="C2338" s="22" t="s">
        <v>5871</v>
      </c>
      <c r="D2338">
        <v>1</v>
      </c>
      <c r="E2338">
        <v>6</v>
      </c>
      <c r="F2338" s="22" t="s">
        <v>21080</v>
      </c>
      <c r="G2338" s="23">
        <v>18216581</v>
      </c>
      <c r="H2338" s="22" t="s">
        <v>5872</v>
      </c>
      <c r="I2338" s="43">
        <v>100044267683205</v>
      </c>
      <c r="J2338" t="s">
        <v>5873</v>
      </c>
      <c r="K2338" t="s">
        <v>408</v>
      </c>
      <c r="L2338" t="s">
        <v>19327</v>
      </c>
      <c r="M2338" t="s">
        <v>19327</v>
      </c>
      <c r="N2338" t="s">
        <v>19327</v>
      </c>
      <c r="O2338" t="s">
        <v>19327</v>
      </c>
      <c r="P2338" t="s">
        <v>5811</v>
      </c>
      <c r="Q2338" t="s">
        <v>383</v>
      </c>
      <c r="R2338" t="s">
        <v>19327</v>
      </c>
    </row>
    <row r="2339" spans="1:18">
      <c r="A2339" s="19">
        <v>2338</v>
      </c>
      <c r="B2339" s="19">
        <v>31</v>
      </c>
      <c r="C2339" s="22" t="s">
        <v>5874</v>
      </c>
      <c r="D2339">
        <v>1</v>
      </c>
      <c r="E2339">
        <v>6</v>
      </c>
      <c r="F2339" s="22" t="s">
        <v>21081</v>
      </c>
      <c r="G2339" s="23">
        <v>1278269209</v>
      </c>
      <c r="H2339" s="22" t="s">
        <v>5875</v>
      </c>
      <c r="I2339" s="43">
        <v>100063481626725</v>
      </c>
      <c r="J2339" t="s">
        <v>408</v>
      </c>
      <c r="K2339" t="s">
        <v>408</v>
      </c>
      <c r="L2339" t="s">
        <v>19327</v>
      </c>
      <c r="M2339" t="s">
        <v>19327</v>
      </c>
      <c r="N2339" t="s">
        <v>19327</v>
      </c>
      <c r="O2339" t="s">
        <v>19327</v>
      </c>
      <c r="P2339" t="s">
        <v>5811</v>
      </c>
      <c r="Q2339" t="s">
        <v>383</v>
      </c>
      <c r="R2339" t="s">
        <v>19327</v>
      </c>
    </row>
    <row r="2340" spans="1:18">
      <c r="A2340" s="19">
        <v>2339</v>
      </c>
      <c r="B2340" s="19">
        <v>32</v>
      </c>
      <c r="C2340" s="22" t="s">
        <v>5876</v>
      </c>
      <c r="D2340">
        <v>1</v>
      </c>
      <c r="E2340">
        <v>6</v>
      </c>
      <c r="F2340" s="22" t="s">
        <v>21082</v>
      </c>
      <c r="G2340" s="23" t="s">
        <v>5877</v>
      </c>
      <c r="H2340" s="22" t="s">
        <v>5878</v>
      </c>
      <c r="I2340" s="43">
        <v>100063499994937</v>
      </c>
      <c r="J2340" t="s">
        <v>5879</v>
      </c>
      <c r="K2340" s="9" t="s">
        <v>21083</v>
      </c>
      <c r="L2340" t="s">
        <v>19327</v>
      </c>
      <c r="M2340" t="s">
        <v>19327</v>
      </c>
      <c r="N2340" t="s">
        <v>19327</v>
      </c>
      <c r="O2340" t="s">
        <v>19327</v>
      </c>
      <c r="P2340" t="s">
        <v>5811</v>
      </c>
      <c r="Q2340" t="s">
        <v>383</v>
      </c>
      <c r="R2340" t="s">
        <v>19327</v>
      </c>
    </row>
    <row r="2341" spans="1:18" ht="16">
      <c r="A2341" s="19">
        <v>2340</v>
      </c>
      <c r="B2341" s="19">
        <v>33</v>
      </c>
      <c r="C2341" s="53" t="s">
        <v>21084</v>
      </c>
      <c r="D2341">
        <v>1</v>
      </c>
      <c r="E2341">
        <v>6</v>
      </c>
      <c r="F2341" s="22" t="s">
        <v>408</v>
      </c>
      <c r="G2341" s="23" t="s">
        <v>408</v>
      </c>
      <c r="H2341" s="22" t="s">
        <v>408</v>
      </c>
      <c r="I2341" s="19" t="s">
        <v>408</v>
      </c>
      <c r="J2341" s="2" t="s">
        <v>21085</v>
      </c>
      <c r="K2341" t="s">
        <v>21086</v>
      </c>
      <c r="L2341" t="s">
        <v>19327</v>
      </c>
      <c r="M2341" t="s">
        <v>19327</v>
      </c>
      <c r="N2341" t="s">
        <v>19327</v>
      </c>
      <c r="O2341" t="s">
        <v>19327</v>
      </c>
      <c r="P2341" t="s">
        <v>5811</v>
      </c>
      <c r="Q2341" t="s">
        <v>1385</v>
      </c>
      <c r="R2341" t="s">
        <v>19327</v>
      </c>
    </row>
    <row r="2342" spans="1:18">
      <c r="A2342" s="19">
        <v>2341</v>
      </c>
      <c r="B2342" s="19">
        <v>34</v>
      </c>
      <c r="C2342" s="22" t="s">
        <v>5880</v>
      </c>
      <c r="D2342">
        <v>1</v>
      </c>
      <c r="E2342">
        <v>6</v>
      </c>
      <c r="F2342" s="14" t="s">
        <v>21087</v>
      </c>
      <c r="G2342" s="23" t="s">
        <v>5881</v>
      </c>
      <c r="H2342" s="22" t="s">
        <v>408</v>
      </c>
      <c r="I2342" s="19" t="s">
        <v>408</v>
      </c>
      <c r="J2342" s="6" t="s">
        <v>5882</v>
      </c>
      <c r="K2342" s="9" t="s">
        <v>21088</v>
      </c>
      <c r="L2342" t="s">
        <v>19327</v>
      </c>
      <c r="M2342" t="s">
        <v>19327</v>
      </c>
      <c r="N2342" t="s">
        <v>19327</v>
      </c>
      <c r="O2342" t="s">
        <v>19327</v>
      </c>
      <c r="P2342" t="s">
        <v>5811</v>
      </c>
      <c r="Q2342" t="s">
        <v>1385</v>
      </c>
      <c r="R2342" t="s">
        <v>19327</v>
      </c>
    </row>
    <row r="2343" spans="1:18">
      <c r="A2343" s="19">
        <v>2342</v>
      </c>
      <c r="B2343" s="19">
        <v>35</v>
      </c>
      <c r="C2343" s="22" t="s">
        <v>5883</v>
      </c>
      <c r="D2343">
        <v>1</v>
      </c>
      <c r="E2343">
        <v>6</v>
      </c>
      <c r="F2343" s="22" t="s">
        <v>408</v>
      </c>
      <c r="G2343" s="23" t="s">
        <v>408</v>
      </c>
      <c r="H2343" s="22" t="s">
        <v>408</v>
      </c>
      <c r="I2343" s="19" t="s">
        <v>408</v>
      </c>
      <c r="J2343" t="s">
        <v>408</v>
      </c>
      <c r="K2343" s="9" t="s">
        <v>21089</v>
      </c>
      <c r="L2343" t="s">
        <v>19327</v>
      </c>
      <c r="M2343" t="s">
        <v>19327</v>
      </c>
      <c r="N2343" t="s">
        <v>19327</v>
      </c>
      <c r="O2343" t="s">
        <v>19327</v>
      </c>
      <c r="P2343" t="s">
        <v>5811</v>
      </c>
      <c r="Q2343" t="s">
        <v>1385</v>
      </c>
      <c r="R2343" t="s">
        <v>19327</v>
      </c>
    </row>
    <row r="2344" spans="1:18">
      <c r="A2344" s="19">
        <v>2343</v>
      </c>
      <c r="B2344" s="19">
        <v>36</v>
      </c>
      <c r="C2344" s="22" t="s">
        <v>5884</v>
      </c>
      <c r="D2344">
        <v>1</v>
      </c>
      <c r="E2344">
        <v>6</v>
      </c>
      <c r="F2344" s="22" t="s">
        <v>21090</v>
      </c>
      <c r="G2344" s="23">
        <v>2385209545</v>
      </c>
      <c r="H2344" s="22" t="s">
        <v>408</v>
      </c>
      <c r="I2344" s="19" t="s">
        <v>408</v>
      </c>
      <c r="J2344" t="s">
        <v>5885</v>
      </c>
      <c r="K2344" s="9" t="s">
        <v>21091</v>
      </c>
      <c r="L2344" t="s">
        <v>19327</v>
      </c>
      <c r="M2344" t="s">
        <v>19327</v>
      </c>
      <c r="N2344" t="s">
        <v>19327</v>
      </c>
      <c r="O2344" t="s">
        <v>19327</v>
      </c>
      <c r="P2344" t="s">
        <v>5811</v>
      </c>
      <c r="Q2344" t="s">
        <v>383</v>
      </c>
      <c r="R2344" t="s">
        <v>19327</v>
      </c>
    </row>
    <row r="2345" spans="1:18">
      <c r="A2345" s="19">
        <v>2344</v>
      </c>
      <c r="B2345" s="19">
        <v>37</v>
      </c>
      <c r="C2345" s="22" t="s">
        <v>5886</v>
      </c>
      <c r="D2345">
        <v>1</v>
      </c>
      <c r="E2345">
        <v>6</v>
      </c>
      <c r="F2345" s="22" t="s">
        <v>21092</v>
      </c>
      <c r="G2345" s="23">
        <v>2301638324</v>
      </c>
      <c r="H2345" s="22" t="s">
        <v>5887</v>
      </c>
      <c r="I2345" s="43">
        <v>1399637916952310</v>
      </c>
      <c r="J2345" t="s">
        <v>5888</v>
      </c>
      <c r="K2345" s="9" t="s">
        <v>21093</v>
      </c>
      <c r="L2345" t="s">
        <v>19327</v>
      </c>
      <c r="M2345" t="s">
        <v>19327</v>
      </c>
      <c r="N2345" t="s">
        <v>19327</v>
      </c>
      <c r="O2345" t="s">
        <v>19327</v>
      </c>
      <c r="P2345" t="s">
        <v>5811</v>
      </c>
      <c r="Q2345" t="s">
        <v>383</v>
      </c>
      <c r="R2345" t="s">
        <v>19327</v>
      </c>
    </row>
    <row r="2346" spans="1:18">
      <c r="A2346" s="19">
        <v>2345</v>
      </c>
      <c r="B2346" s="19">
        <v>38</v>
      </c>
      <c r="C2346" s="22" t="s">
        <v>5889</v>
      </c>
      <c r="D2346">
        <v>1</v>
      </c>
      <c r="E2346">
        <v>6</v>
      </c>
      <c r="F2346" s="22" t="s">
        <v>408</v>
      </c>
      <c r="G2346" s="23" t="s">
        <v>408</v>
      </c>
      <c r="H2346" s="22" t="s">
        <v>408</v>
      </c>
      <c r="I2346" s="19" t="s">
        <v>408</v>
      </c>
      <c r="J2346" t="s">
        <v>408</v>
      </c>
      <c r="K2346" s="9" t="s">
        <v>21094</v>
      </c>
      <c r="L2346" t="s">
        <v>19327</v>
      </c>
      <c r="M2346" t="s">
        <v>19327</v>
      </c>
      <c r="N2346" t="s">
        <v>19327</v>
      </c>
      <c r="O2346" t="s">
        <v>19327</v>
      </c>
      <c r="P2346" t="s">
        <v>5811</v>
      </c>
      <c r="Q2346" t="s">
        <v>1385</v>
      </c>
      <c r="R2346" t="s">
        <v>19327</v>
      </c>
    </row>
    <row r="2347" spans="1:18">
      <c r="A2347" s="19">
        <v>2346</v>
      </c>
      <c r="B2347" s="19">
        <v>39</v>
      </c>
      <c r="C2347" s="22" t="s">
        <v>21095</v>
      </c>
      <c r="D2347">
        <v>1</v>
      </c>
      <c r="E2347">
        <v>6</v>
      </c>
      <c r="F2347" s="22" t="s">
        <v>408</v>
      </c>
      <c r="G2347" s="23" t="s">
        <v>408</v>
      </c>
      <c r="H2347" s="22" t="s">
        <v>408</v>
      </c>
      <c r="I2347" s="19" t="s">
        <v>408</v>
      </c>
      <c r="J2347" t="s">
        <v>408</v>
      </c>
      <c r="K2347" s="5" t="s">
        <v>21096</v>
      </c>
      <c r="L2347" t="s">
        <v>19327</v>
      </c>
      <c r="M2347" t="s">
        <v>19327</v>
      </c>
      <c r="N2347" t="s">
        <v>19327</v>
      </c>
      <c r="O2347" t="s">
        <v>19327</v>
      </c>
      <c r="P2347" t="s">
        <v>5811</v>
      </c>
      <c r="Q2347" t="s">
        <v>1385</v>
      </c>
      <c r="R2347" t="s">
        <v>19327</v>
      </c>
    </row>
    <row r="2348" spans="1:18">
      <c r="A2348" s="19">
        <v>2347</v>
      </c>
      <c r="B2348" s="19">
        <v>40</v>
      </c>
      <c r="C2348" s="22" t="s">
        <v>5890</v>
      </c>
      <c r="D2348">
        <v>1</v>
      </c>
      <c r="E2348">
        <v>6</v>
      </c>
      <c r="F2348" s="22" t="s">
        <v>21097</v>
      </c>
      <c r="G2348" s="23" t="s">
        <v>5891</v>
      </c>
      <c r="H2348" s="22" t="s">
        <v>5892</v>
      </c>
      <c r="I2348" s="43">
        <v>100063760472186</v>
      </c>
      <c r="J2348" t="s">
        <v>5893</v>
      </c>
      <c r="K2348" s="9" t="s">
        <v>21098</v>
      </c>
      <c r="L2348" t="s">
        <v>19327</v>
      </c>
      <c r="M2348" t="s">
        <v>19327</v>
      </c>
      <c r="N2348" t="s">
        <v>19327</v>
      </c>
      <c r="O2348" t="s">
        <v>19327</v>
      </c>
      <c r="P2348" t="s">
        <v>5811</v>
      </c>
      <c r="Q2348" t="s">
        <v>383</v>
      </c>
      <c r="R2348" t="s">
        <v>19327</v>
      </c>
    </row>
    <row r="2349" spans="1:18">
      <c r="A2349" s="19">
        <v>2348</v>
      </c>
      <c r="B2349" s="19">
        <v>41</v>
      </c>
      <c r="C2349" s="22" t="s">
        <v>5894</v>
      </c>
      <c r="D2349">
        <v>1</v>
      </c>
      <c r="E2349">
        <v>6</v>
      </c>
      <c r="F2349" s="22" t="s">
        <v>408</v>
      </c>
      <c r="G2349" s="23" t="s">
        <v>408</v>
      </c>
      <c r="H2349" s="22" t="s">
        <v>408</v>
      </c>
      <c r="I2349" s="19" t="s">
        <v>408</v>
      </c>
      <c r="J2349" t="s">
        <v>408</v>
      </c>
      <c r="K2349" s="9" t="s">
        <v>21099</v>
      </c>
      <c r="L2349" t="s">
        <v>19327</v>
      </c>
      <c r="M2349" t="s">
        <v>19327</v>
      </c>
      <c r="N2349" t="s">
        <v>19327</v>
      </c>
      <c r="O2349" t="s">
        <v>19327</v>
      </c>
      <c r="P2349" t="s">
        <v>5811</v>
      </c>
      <c r="Q2349" t="s">
        <v>1385</v>
      </c>
      <c r="R2349" t="s">
        <v>19327</v>
      </c>
    </row>
    <row r="2350" spans="1:18">
      <c r="A2350" s="19">
        <v>2349</v>
      </c>
      <c r="B2350" s="19">
        <v>42</v>
      </c>
      <c r="C2350" s="22" t="s">
        <v>5895</v>
      </c>
      <c r="D2350">
        <v>1</v>
      </c>
      <c r="E2350">
        <v>6</v>
      </c>
      <c r="F2350" s="22" t="s">
        <v>408</v>
      </c>
      <c r="G2350" s="23" t="s">
        <v>408</v>
      </c>
      <c r="H2350" s="14" t="s">
        <v>5896</v>
      </c>
      <c r="I2350" s="43">
        <v>933823676682003</v>
      </c>
      <c r="J2350" s="6" t="s">
        <v>5897</v>
      </c>
      <c r="K2350" s="9" t="s">
        <v>21100</v>
      </c>
      <c r="L2350" t="s">
        <v>19327</v>
      </c>
      <c r="M2350" t="s">
        <v>19327</v>
      </c>
      <c r="N2350" t="s">
        <v>19327</v>
      </c>
      <c r="O2350" t="s">
        <v>19327</v>
      </c>
      <c r="P2350" t="s">
        <v>5811</v>
      </c>
      <c r="Q2350" t="s">
        <v>1385</v>
      </c>
      <c r="R2350" t="s">
        <v>19327</v>
      </c>
    </row>
    <row r="2351" spans="1:18">
      <c r="A2351" s="19">
        <v>2350</v>
      </c>
      <c r="B2351" s="19">
        <v>43</v>
      </c>
      <c r="C2351" s="22" t="s">
        <v>5898</v>
      </c>
      <c r="D2351">
        <v>1</v>
      </c>
      <c r="E2351">
        <v>6</v>
      </c>
      <c r="F2351" s="22" t="s">
        <v>408</v>
      </c>
      <c r="G2351" s="23" t="s">
        <v>408</v>
      </c>
      <c r="H2351" s="22" t="s">
        <v>408</v>
      </c>
      <c r="I2351" s="19" t="s">
        <v>408</v>
      </c>
      <c r="J2351" s="6" t="s">
        <v>5899</v>
      </c>
      <c r="K2351" s="9" t="s">
        <v>21101</v>
      </c>
      <c r="L2351" t="s">
        <v>19327</v>
      </c>
      <c r="M2351" t="s">
        <v>19327</v>
      </c>
      <c r="N2351" t="s">
        <v>19327</v>
      </c>
      <c r="O2351" t="s">
        <v>19327</v>
      </c>
      <c r="P2351" t="s">
        <v>5811</v>
      </c>
      <c r="Q2351" t="s">
        <v>1385</v>
      </c>
      <c r="R2351" t="s">
        <v>19327</v>
      </c>
    </row>
    <row r="2352" spans="1:18">
      <c r="A2352" s="19">
        <v>2351</v>
      </c>
      <c r="B2352" s="19">
        <v>44</v>
      </c>
      <c r="C2352" s="22" t="s">
        <v>5900</v>
      </c>
      <c r="D2352">
        <v>1</v>
      </c>
      <c r="E2352">
        <v>6</v>
      </c>
      <c r="F2352" s="22" t="s">
        <v>408</v>
      </c>
      <c r="G2352" s="23" t="s">
        <v>408</v>
      </c>
      <c r="H2352" s="22" t="s">
        <v>5901</v>
      </c>
      <c r="I2352" s="43">
        <v>100064197394419</v>
      </c>
      <c r="J2352" t="s">
        <v>5902</v>
      </c>
      <c r="K2352" t="s">
        <v>408</v>
      </c>
      <c r="L2352" t="s">
        <v>19327</v>
      </c>
      <c r="M2352" t="s">
        <v>19327</v>
      </c>
      <c r="N2352" t="s">
        <v>19327</v>
      </c>
      <c r="O2352" t="s">
        <v>19327</v>
      </c>
      <c r="P2352" t="s">
        <v>5811</v>
      </c>
      <c r="Q2352" t="s">
        <v>383</v>
      </c>
      <c r="R2352" t="s">
        <v>19327</v>
      </c>
    </row>
    <row r="2353" spans="1:18">
      <c r="A2353" s="19">
        <v>2352</v>
      </c>
      <c r="B2353" s="19">
        <v>45</v>
      </c>
      <c r="C2353" s="22" t="s">
        <v>5903</v>
      </c>
      <c r="D2353">
        <v>1</v>
      </c>
      <c r="E2353">
        <v>6</v>
      </c>
      <c r="F2353" s="22" t="s">
        <v>21102</v>
      </c>
      <c r="G2353" s="23" t="s">
        <v>5904</v>
      </c>
      <c r="H2353" s="22" t="s">
        <v>5905</v>
      </c>
      <c r="I2353" s="43">
        <v>100063601298981</v>
      </c>
      <c r="J2353" t="s">
        <v>5906</v>
      </c>
      <c r="K2353" t="s">
        <v>408</v>
      </c>
      <c r="L2353" t="s">
        <v>19327</v>
      </c>
      <c r="M2353" t="s">
        <v>19327</v>
      </c>
      <c r="N2353" t="s">
        <v>19327</v>
      </c>
      <c r="O2353" t="s">
        <v>19327</v>
      </c>
      <c r="P2353" t="s">
        <v>5811</v>
      </c>
      <c r="Q2353" t="s">
        <v>383</v>
      </c>
      <c r="R2353" t="s">
        <v>19327</v>
      </c>
    </row>
    <row r="2354" spans="1:18">
      <c r="A2354" s="19">
        <v>2353</v>
      </c>
      <c r="B2354" s="19">
        <v>46</v>
      </c>
      <c r="C2354" s="22" t="s">
        <v>5907</v>
      </c>
      <c r="D2354">
        <v>1</v>
      </c>
      <c r="E2354">
        <v>6</v>
      </c>
      <c r="F2354" s="22" t="s">
        <v>408</v>
      </c>
      <c r="G2354" s="23" t="s">
        <v>408</v>
      </c>
      <c r="H2354" s="22" t="s">
        <v>408</v>
      </c>
      <c r="I2354" s="19" t="s">
        <v>408</v>
      </c>
      <c r="J2354" t="s">
        <v>408</v>
      </c>
      <c r="K2354" t="s">
        <v>408</v>
      </c>
      <c r="L2354" t="s">
        <v>19327</v>
      </c>
      <c r="M2354" t="s">
        <v>19327</v>
      </c>
      <c r="N2354" t="s">
        <v>19327</v>
      </c>
      <c r="O2354" t="s">
        <v>19327</v>
      </c>
      <c r="P2354" t="s">
        <v>5811</v>
      </c>
      <c r="Q2354" t="s">
        <v>383</v>
      </c>
      <c r="R2354" t="s">
        <v>19327</v>
      </c>
    </row>
    <row r="2355" spans="1:18">
      <c r="A2355" s="19">
        <v>2354</v>
      </c>
      <c r="B2355" s="19">
        <v>47</v>
      </c>
      <c r="C2355" s="22" t="s">
        <v>5908</v>
      </c>
      <c r="D2355">
        <v>1</v>
      </c>
      <c r="E2355">
        <v>6</v>
      </c>
      <c r="F2355" s="22" t="s">
        <v>408</v>
      </c>
      <c r="G2355" s="23" t="s">
        <v>408</v>
      </c>
      <c r="H2355" s="22" t="s">
        <v>408</v>
      </c>
      <c r="I2355" s="19" t="s">
        <v>408</v>
      </c>
      <c r="J2355" s="6" t="s">
        <v>5909</v>
      </c>
      <c r="K2355" s="9" t="s">
        <v>21103</v>
      </c>
      <c r="L2355" t="s">
        <v>19327</v>
      </c>
      <c r="M2355" t="s">
        <v>19327</v>
      </c>
      <c r="N2355" t="s">
        <v>19327</v>
      </c>
      <c r="O2355" t="s">
        <v>19327</v>
      </c>
      <c r="P2355" t="s">
        <v>5811</v>
      </c>
      <c r="Q2355" t="s">
        <v>1385</v>
      </c>
      <c r="R2355" t="s">
        <v>19327</v>
      </c>
    </row>
    <row r="2356" spans="1:18">
      <c r="A2356" s="19">
        <v>2355</v>
      </c>
      <c r="B2356" s="19">
        <v>48</v>
      </c>
      <c r="C2356" s="22" t="s">
        <v>5910</v>
      </c>
      <c r="D2356">
        <v>1</v>
      </c>
      <c r="E2356">
        <v>6</v>
      </c>
      <c r="F2356" s="22" t="s">
        <v>408</v>
      </c>
      <c r="G2356" s="23" t="s">
        <v>408</v>
      </c>
      <c r="H2356" s="22" t="s">
        <v>408</v>
      </c>
      <c r="I2356" s="19" t="s">
        <v>408</v>
      </c>
      <c r="J2356" t="s">
        <v>408</v>
      </c>
      <c r="K2356" t="s">
        <v>408</v>
      </c>
      <c r="L2356" t="s">
        <v>19327</v>
      </c>
      <c r="M2356" t="s">
        <v>19327</v>
      </c>
      <c r="N2356" t="s">
        <v>19327</v>
      </c>
      <c r="O2356" t="s">
        <v>19327</v>
      </c>
      <c r="P2356" t="s">
        <v>5811</v>
      </c>
      <c r="Q2356" t="s">
        <v>1385</v>
      </c>
      <c r="R2356" t="s">
        <v>19327</v>
      </c>
    </row>
    <row r="2357" spans="1:18">
      <c r="A2357" s="19">
        <v>2356</v>
      </c>
      <c r="B2357" s="19">
        <v>49</v>
      </c>
      <c r="C2357" s="22" t="s">
        <v>5911</v>
      </c>
      <c r="D2357">
        <v>1</v>
      </c>
      <c r="E2357">
        <v>6</v>
      </c>
      <c r="F2357" s="22" t="s">
        <v>408</v>
      </c>
      <c r="G2357" s="23" t="s">
        <v>408</v>
      </c>
      <c r="H2357" s="22" t="s">
        <v>408</v>
      </c>
      <c r="I2357" s="19" t="s">
        <v>408</v>
      </c>
      <c r="J2357" t="s">
        <v>5912</v>
      </c>
      <c r="K2357" t="s">
        <v>408</v>
      </c>
      <c r="L2357" t="s">
        <v>19327</v>
      </c>
      <c r="M2357" t="s">
        <v>19327</v>
      </c>
      <c r="N2357" t="s">
        <v>19327</v>
      </c>
      <c r="O2357" t="s">
        <v>19327</v>
      </c>
      <c r="P2357" t="s">
        <v>5811</v>
      </c>
      <c r="Q2357" t="s">
        <v>383</v>
      </c>
      <c r="R2357" t="s">
        <v>19327</v>
      </c>
    </row>
    <row r="2358" spans="1:18">
      <c r="A2358" s="19">
        <v>2357</v>
      </c>
      <c r="B2358" s="19">
        <v>50</v>
      </c>
      <c r="C2358" s="22" t="s">
        <v>5913</v>
      </c>
      <c r="D2358">
        <v>1</v>
      </c>
      <c r="E2358">
        <v>6</v>
      </c>
      <c r="F2358" s="22" t="s">
        <v>21104</v>
      </c>
      <c r="G2358" s="23">
        <v>105554801</v>
      </c>
      <c r="H2358" s="22" t="s">
        <v>21105</v>
      </c>
      <c r="I2358" s="43">
        <v>268611646525</v>
      </c>
      <c r="J2358" t="s">
        <v>5914</v>
      </c>
      <c r="K2358" s="9" t="s">
        <v>21106</v>
      </c>
      <c r="L2358" t="s">
        <v>19327</v>
      </c>
      <c r="M2358" t="s">
        <v>19327</v>
      </c>
      <c r="N2358" t="s">
        <v>19327</v>
      </c>
      <c r="O2358" t="s">
        <v>19327</v>
      </c>
      <c r="P2358" t="s">
        <v>5811</v>
      </c>
      <c r="Q2358" t="s">
        <v>383</v>
      </c>
      <c r="R2358" t="s">
        <v>19327</v>
      </c>
    </row>
    <row r="2359" spans="1:18">
      <c r="A2359" s="19">
        <v>2358</v>
      </c>
      <c r="B2359" s="19">
        <v>51</v>
      </c>
      <c r="C2359" s="22" t="s">
        <v>5915</v>
      </c>
      <c r="D2359">
        <v>1</v>
      </c>
      <c r="E2359">
        <v>6</v>
      </c>
      <c r="F2359" s="22" t="s">
        <v>408</v>
      </c>
      <c r="G2359" s="23" t="s">
        <v>408</v>
      </c>
      <c r="H2359" s="22" t="s">
        <v>21107</v>
      </c>
      <c r="I2359" s="43">
        <v>243001859426137</v>
      </c>
      <c r="J2359" t="s">
        <v>5916</v>
      </c>
      <c r="K2359" s="9" t="s">
        <v>21108</v>
      </c>
      <c r="L2359" t="s">
        <v>19327</v>
      </c>
      <c r="M2359" t="s">
        <v>19327</v>
      </c>
      <c r="N2359" t="s">
        <v>19327</v>
      </c>
      <c r="O2359" t="s">
        <v>19327</v>
      </c>
      <c r="P2359" t="s">
        <v>5811</v>
      </c>
      <c r="Q2359" t="s">
        <v>383</v>
      </c>
      <c r="R2359" t="s">
        <v>19327</v>
      </c>
    </row>
    <row r="2360" spans="1:18">
      <c r="A2360" s="19">
        <v>2359</v>
      </c>
      <c r="B2360" s="19">
        <v>52</v>
      </c>
      <c r="C2360" s="22" t="s">
        <v>5917</v>
      </c>
      <c r="D2360">
        <v>1</v>
      </c>
      <c r="E2360">
        <v>6</v>
      </c>
      <c r="F2360" s="22" t="s">
        <v>408</v>
      </c>
      <c r="G2360" s="23" t="s">
        <v>408</v>
      </c>
      <c r="H2360" s="22" t="s">
        <v>408</v>
      </c>
      <c r="I2360" s="19" t="s">
        <v>408</v>
      </c>
      <c r="J2360" t="s">
        <v>408</v>
      </c>
      <c r="K2360" t="s">
        <v>408</v>
      </c>
      <c r="L2360" t="s">
        <v>19327</v>
      </c>
      <c r="M2360" t="s">
        <v>19327</v>
      </c>
      <c r="N2360" t="s">
        <v>19327</v>
      </c>
      <c r="O2360" t="s">
        <v>19327</v>
      </c>
      <c r="P2360" t="s">
        <v>5811</v>
      </c>
      <c r="Q2360" t="s">
        <v>383</v>
      </c>
      <c r="R2360" t="s">
        <v>19327</v>
      </c>
    </row>
    <row r="2361" spans="1:18" ht="16">
      <c r="A2361" s="19">
        <v>2360</v>
      </c>
      <c r="B2361" s="19">
        <v>53</v>
      </c>
      <c r="C2361" s="53" t="s">
        <v>5918</v>
      </c>
      <c r="D2361">
        <v>1</v>
      </c>
      <c r="E2361">
        <v>6</v>
      </c>
      <c r="F2361" s="22" t="s">
        <v>21109</v>
      </c>
      <c r="G2361" s="23" t="s">
        <v>5919</v>
      </c>
      <c r="H2361" s="22" t="s">
        <v>5920</v>
      </c>
      <c r="I2361" s="23" t="s">
        <v>5921</v>
      </c>
      <c r="J2361" t="s">
        <v>5922</v>
      </c>
      <c r="K2361" s="9" t="s">
        <v>21110</v>
      </c>
      <c r="L2361" t="s">
        <v>19327</v>
      </c>
      <c r="M2361" t="s">
        <v>19327</v>
      </c>
      <c r="N2361" t="s">
        <v>19327</v>
      </c>
      <c r="O2361" t="s">
        <v>19327</v>
      </c>
      <c r="P2361" t="s">
        <v>5811</v>
      </c>
      <c r="Q2361" t="s">
        <v>383</v>
      </c>
      <c r="R2361" t="s">
        <v>19327</v>
      </c>
    </row>
    <row r="2362" spans="1:18">
      <c r="A2362" s="19">
        <v>2361</v>
      </c>
      <c r="B2362" s="19">
        <v>54</v>
      </c>
      <c r="C2362" s="22" t="s">
        <v>5923</v>
      </c>
      <c r="D2362">
        <v>1</v>
      </c>
      <c r="E2362">
        <v>6</v>
      </c>
      <c r="F2362" s="22" t="s">
        <v>21111</v>
      </c>
      <c r="G2362" s="23">
        <v>2388765326</v>
      </c>
      <c r="H2362" s="22" t="s">
        <v>21112</v>
      </c>
      <c r="I2362" s="43">
        <v>100064038120662</v>
      </c>
      <c r="J2362" t="s">
        <v>5924</v>
      </c>
      <c r="K2362" t="s">
        <v>408</v>
      </c>
      <c r="L2362" t="s">
        <v>19327</v>
      </c>
      <c r="M2362" t="s">
        <v>19327</v>
      </c>
      <c r="N2362" t="s">
        <v>19327</v>
      </c>
      <c r="O2362" t="s">
        <v>19327</v>
      </c>
      <c r="P2362" t="s">
        <v>5811</v>
      </c>
      <c r="Q2362" t="s">
        <v>383</v>
      </c>
      <c r="R2362" t="s">
        <v>19327</v>
      </c>
    </row>
    <row r="2363" spans="1:18" ht="16">
      <c r="A2363" s="19">
        <v>2362</v>
      </c>
      <c r="B2363" s="19">
        <v>55</v>
      </c>
      <c r="C2363" s="53" t="s">
        <v>5925</v>
      </c>
      <c r="D2363">
        <v>1</v>
      </c>
      <c r="E2363">
        <v>6</v>
      </c>
      <c r="F2363" s="3" t="s">
        <v>21113</v>
      </c>
      <c r="G2363" s="23" t="s">
        <v>5926</v>
      </c>
      <c r="H2363" s="22" t="s">
        <v>5927</v>
      </c>
      <c r="I2363" s="23" t="s">
        <v>5928</v>
      </c>
      <c r="J2363" t="s">
        <v>5929</v>
      </c>
      <c r="K2363" t="s">
        <v>408</v>
      </c>
      <c r="L2363" t="s">
        <v>19327</v>
      </c>
      <c r="M2363" t="s">
        <v>19327</v>
      </c>
      <c r="N2363" t="s">
        <v>19327</v>
      </c>
      <c r="O2363" t="s">
        <v>19327</v>
      </c>
      <c r="P2363" t="s">
        <v>5811</v>
      </c>
      <c r="Q2363" t="s">
        <v>383</v>
      </c>
      <c r="R2363" t="s">
        <v>19327</v>
      </c>
    </row>
    <row r="2364" spans="1:18">
      <c r="A2364" s="19">
        <v>2363</v>
      </c>
      <c r="B2364" s="19">
        <v>56</v>
      </c>
      <c r="C2364" s="22" t="s">
        <v>5930</v>
      </c>
      <c r="D2364">
        <v>1</v>
      </c>
      <c r="E2364">
        <v>6</v>
      </c>
      <c r="F2364" s="22" t="s">
        <v>408</v>
      </c>
      <c r="G2364" s="23" t="s">
        <v>408</v>
      </c>
      <c r="H2364" s="14" t="s">
        <v>5931</v>
      </c>
      <c r="I2364" s="43">
        <v>1672408719723190</v>
      </c>
      <c r="J2364" s="6" t="s">
        <v>5932</v>
      </c>
      <c r="K2364" s="9" t="s">
        <v>21114</v>
      </c>
      <c r="L2364" t="s">
        <v>19327</v>
      </c>
      <c r="M2364" t="s">
        <v>19327</v>
      </c>
      <c r="N2364" t="s">
        <v>19327</v>
      </c>
      <c r="O2364" t="s">
        <v>19327</v>
      </c>
      <c r="P2364" t="s">
        <v>5811</v>
      </c>
      <c r="Q2364" t="s">
        <v>1385</v>
      </c>
      <c r="R2364" t="s">
        <v>19327</v>
      </c>
    </row>
    <row r="2365" spans="1:18">
      <c r="A2365" s="19">
        <v>2364</v>
      </c>
      <c r="B2365" s="19">
        <v>57</v>
      </c>
      <c r="C2365" s="22" t="s">
        <v>5933</v>
      </c>
      <c r="D2365">
        <v>1</v>
      </c>
      <c r="E2365">
        <v>6</v>
      </c>
      <c r="F2365" s="22" t="s">
        <v>21115</v>
      </c>
      <c r="G2365" s="23">
        <v>4052291878</v>
      </c>
      <c r="H2365" s="22" t="s">
        <v>5934</v>
      </c>
      <c r="I2365" s="43">
        <v>180481025298371</v>
      </c>
      <c r="J2365" t="s">
        <v>408</v>
      </c>
      <c r="K2365" t="s">
        <v>408</v>
      </c>
      <c r="L2365" t="s">
        <v>19327</v>
      </c>
      <c r="M2365" t="s">
        <v>19327</v>
      </c>
      <c r="N2365" t="s">
        <v>19327</v>
      </c>
      <c r="O2365" t="s">
        <v>19327</v>
      </c>
      <c r="P2365" t="s">
        <v>5811</v>
      </c>
      <c r="Q2365" t="s">
        <v>383</v>
      </c>
      <c r="R2365" t="s">
        <v>19327</v>
      </c>
    </row>
    <row r="2366" spans="1:18">
      <c r="A2366" s="19">
        <v>2365</v>
      </c>
      <c r="B2366" s="19">
        <v>58</v>
      </c>
      <c r="C2366" s="22" t="s">
        <v>5935</v>
      </c>
      <c r="D2366">
        <v>1</v>
      </c>
      <c r="E2366">
        <v>6</v>
      </c>
      <c r="F2366" s="22" t="s">
        <v>408</v>
      </c>
      <c r="G2366" s="23" t="s">
        <v>408</v>
      </c>
      <c r="H2366" s="14" t="s">
        <v>5936</v>
      </c>
      <c r="I2366" s="43">
        <v>376601206024823</v>
      </c>
      <c r="J2366" s="6" t="s">
        <v>5937</v>
      </c>
      <c r="K2366" s="9" t="s">
        <v>21116</v>
      </c>
      <c r="L2366" t="s">
        <v>19327</v>
      </c>
      <c r="M2366" t="s">
        <v>19327</v>
      </c>
      <c r="N2366" t="s">
        <v>19327</v>
      </c>
      <c r="O2366" t="s">
        <v>19327</v>
      </c>
      <c r="P2366" t="s">
        <v>5811</v>
      </c>
      <c r="Q2366" t="s">
        <v>1385</v>
      </c>
      <c r="R2366" t="s">
        <v>19327</v>
      </c>
    </row>
    <row r="2367" spans="1:18">
      <c r="A2367" s="19">
        <v>2366</v>
      </c>
      <c r="B2367" s="19">
        <v>59</v>
      </c>
      <c r="C2367" s="22" t="s">
        <v>5938</v>
      </c>
      <c r="D2367">
        <v>1</v>
      </c>
      <c r="E2367">
        <v>6</v>
      </c>
      <c r="F2367" s="22" t="s">
        <v>408</v>
      </c>
      <c r="G2367" s="23" t="s">
        <v>408</v>
      </c>
      <c r="H2367" s="14" t="s">
        <v>5939</v>
      </c>
      <c r="I2367" s="43">
        <v>125436717598324</v>
      </c>
      <c r="J2367" s="6" t="s">
        <v>5940</v>
      </c>
      <c r="K2367" s="9" t="s">
        <v>21117</v>
      </c>
      <c r="L2367" t="s">
        <v>19327</v>
      </c>
      <c r="M2367" t="s">
        <v>19327</v>
      </c>
      <c r="N2367" t="s">
        <v>19327</v>
      </c>
      <c r="O2367" t="s">
        <v>19327</v>
      </c>
      <c r="P2367" t="s">
        <v>5811</v>
      </c>
      <c r="Q2367" t="s">
        <v>1385</v>
      </c>
      <c r="R2367" t="s">
        <v>19327</v>
      </c>
    </row>
    <row r="2368" spans="1:18" s="56" customFormat="1">
      <c r="A2368" s="19">
        <v>2367</v>
      </c>
      <c r="B2368" s="19">
        <v>60</v>
      </c>
      <c r="C2368" s="22" t="s">
        <v>21118</v>
      </c>
      <c r="D2368">
        <v>1</v>
      </c>
      <c r="E2368">
        <v>6</v>
      </c>
      <c r="F2368" s="22" t="s">
        <v>408</v>
      </c>
      <c r="G2368" s="23" t="s">
        <v>408</v>
      </c>
      <c r="H2368" s="22" t="s">
        <v>408</v>
      </c>
      <c r="I2368" s="19" t="s">
        <v>408</v>
      </c>
      <c r="J2368" t="s">
        <v>408</v>
      </c>
      <c r="K2368" t="s">
        <v>408</v>
      </c>
      <c r="L2368" t="s">
        <v>19327</v>
      </c>
      <c r="M2368" t="s">
        <v>19327</v>
      </c>
      <c r="N2368" t="s">
        <v>19327</v>
      </c>
      <c r="O2368" t="s">
        <v>19327</v>
      </c>
      <c r="P2368" t="s">
        <v>5811</v>
      </c>
      <c r="Q2368" t="s">
        <v>1385</v>
      </c>
      <c r="R2368" t="s">
        <v>19327</v>
      </c>
    </row>
    <row r="2369" spans="1:18" s="56" customFormat="1">
      <c r="A2369" s="19">
        <v>2368</v>
      </c>
      <c r="B2369" s="19">
        <v>61</v>
      </c>
      <c r="C2369" s="22" t="s">
        <v>5941</v>
      </c>
      <c r="D2369">
        <v>1</v>
      </c>
      <c r="E2369">
        <v>6</v>
      </c>
      <c r="F2369" s="22" t="s">
        <v>21119</v>
      </c>
      <c r="G2369" s="23">
        <v>45621155</v>
      </c>
      <c r="H2369" s="22" t="s">
        <v>5942</v>
      </c>
      <c r="I2369" s="43">
        <v>100063534254484</v>
      </c>
      <c r="J2369" t="s">
        <v>5943</v>
      </c>
      <c r="K2369" t="s">
        <v>408</v>
      </c>
      <c r="L2369" t="s">
        <v>19327</v>
      </c>
      <c r="M2369" t="s">
        <v>19327</v>
      </c>
      <c r="N2369" t="s">
        <v>19327</v>
      </c>
      <c r="O2369" t="s">
        <v>19327</v>
      </c>
      <c r="P2369" t="s">
        <v>5811</v>
      </c>
      <c r="Q2369" t="s">
        <v>383</v>
      </c>
      <c r="R2369" t="s">
        <v>19327</v>
      </c>
    </row>
    <row r="2370" spans="1:18">
      <c r="A2370" s="19">
        <v>2369</v>
      </c>
      <c r="B2370" s="19">
        <v>62</v>
      </c>
      <c r="C2370" s="22" t="s">
        <v>21120</v>
      </c>
      <c r="D2370">
        <v>1</v>
      </c>
      <c r="E2370">
        <v>6</v>
      </c>
      <c r="F2370" s="22" t="s">
        <v>408</v>
      </c>
      <c r="G2370" s="23" t="s">
        <v>408</v>
      </c>
      <c r="H2370" s="22" t="s">
        <v>408</v>
      </c>
      <c r="I2370" s="19" t="s">
        <v>408</v>
      </c>
      <c r="J2370" t="s">
        <v>408</v>
      </c>
      <c r="K2370" s="5" t="s">
        <v>21121</v>
      </c>
      <c r="L2370" t="s">
        <v>19327</v>
      </c>
      <c r="M2370" t="s">
        <v>19327</v>
      </c>
      <c r="N2370" t="s">
        <v>19327</v>
      </c>
      <c r="O2370" t="s">
        <v>19327</v>
      </c>
      <c r="P2370" t="s">
        <v>5811</v>
      </c>
      <c r="Q2370" t="s">
        <v>1385</v>
      </c>
      <c r="R2370" t="s">
        <v>19327</v>
      </c>
    </row>
    <row r="2371" spans="1:18">
      <c r="A2371" s="19">
        <v>2370</v>
      </c>
      <c r="B2371" s="19">
        <v>63</v>
      </c>
      <c r="C2371" s="22" t="s">
        <v>5944</v>
      </c>
      <c r="D2371">
        <v>1</v>
      </c>
      <c r="E2371">
        <v>6</v>
      </c>
      <c r="F2371" s="22" t="s">
        <v>21122</v>
      </c>
      <c r="G2371" s="23">
        <v>7594622</v>
      </c>
      <c r="H2371" s="22" t="s">
        <v>21123</v>
      </c>
      <c r="I2371" s="43">
        <v>100049105762431</v>
      </c>
      <c r="J2371" t="s">
        <v>5945</v>
      </c>
      <c r="K2371" t="s">
        <v>408</v>
      </c>
      <c r="L2371" t="s">
        <v>19327</v>
      </c>
      <c r="M2371" t="s">
        <v>19327</v>
      </c>
      <c r="N2371" t="s">
        <v>19327</v>
      </c>
      <c r="O2371" t="s">
        <v>19327</v>
      </c>
      <c r="P2371" t="s">
        <v>5811</v>
      </c>
      <c r="Q2371" t="s">
        <v>383</v>
      </c>
      <c r="R2371" t="s">
        <v>19327</v>
      </c>
    </row>
    <row r="2372" spans="1:18">
      <c r="A2372" s="19">
        <v>2371</v>
      </c>
      <c r="B2372" s="19">
        <v>64</v>
      </c>
      <c r="C2372" s="22" t="s">
        <v>5946</v>
      </c>
      <c r="D2372">
        <v>1</v>
      </c>
      <c r="E2372">
        <v>6</v>
      </c>
      <c r="F2372" s="22" t="s">
        <v>408</v>
      </c>
      <c r="G2372" s="23" t="s">
        <v>408</v>
      </c>
      <c r="H2372" s="22" t="s">
        <v>5947</v>
      </c>
      <c r="I2372" s="43">
        <v>100063553067506</v>
      </c>
      <c r="J2372" t="s">
        <v>408</v>
      </c>
      <c r="K2372" t="s">
        <v>408</v>
      </c>
      <c r="L2372" t="s">
        <v>19327</v>
      </c>
      <c r="M2372" t="s">
        <v>19327</v>
      </c>
      <c r="N2372" t="s">
        <v>19327</v>
      </c>
      <c r="O2372" t="s">
        <v>19327</v>
      </c>
      <c r="P2372" t="s">
        <v>5811</v>
      </c>
      <c r="Q2372" t="s">
        <v>383</v>
      </c>
      <c r="R2372" t="s">
        <v>19327</v>
      </c>
    </row>
    <row r="2373" spans="1:18">
      <c r="A2373" s="19">
        <v>2372</v>
      </c>
      <c r="B2373" s="19">
        <v>65</v>
      </c>
      <c r="C2373" s="22" t="s">
        <v>5948</v>
      </c>
      <c r="D2373">
        <v>1</v>
      </c>
      <c r="E2373">
        <v>6</v>
      </c>
      <c r="F2373" s="22" t="s">
        <v>408</v>
      </c>
      <c r="G2373" s="23" t="s">
        <v>408</v>
      </c>
      <c r="H2373" s="22" t="s">
        <v>21124</v>
      </c>
      <c r="I2373" s="43">
        <v>298944113483466</v>
      </c>
      <c r="J2373" t="s">
        <v>5949</v>
      </c>
      <c r="K2373" t="s">
        <v>408</v>
      </c>
      <c r="L2373" t="s">
        <v>19327</v>
      </c>
      <c r="M2373" t="s">
        <v>19327</v>
      </c>
      <c r="N2373" t="s">
        <v>19327</v>
      </c>
      <c r="O2373" t="s">
        <v>19327</v>
      </c>
      <c r="P2373" t="s">
        <v>5811</v>
      </c>
      <c r="Q2373" t="s">
        <v>383</v>
      </c>
      <c r="R2373" t="s">
        <v>19327</v>
      </c>
    </row>
    <row r="2374" spans="1:18">
      <c r="A2374" s="19">
        <v>2373</v>
      </c>
      <c r="B2374" s="19">
        <v>66</v>
      </c>
      <c r="C2374" s="22" t="s">
        <v>5950</v>
      </c>
      <c r="D2374">
        <v>1</v>
      </c>
      <c r="E2374">
        <v>6</v>
      </c>
      <c r="F2374" s="22" t="s">
        <v>21125</v>
      </c>
      <c r="G2374" s="23">
        <v>25268346</v>
      </c>
      <c r="H2374" s="22" t="s">
        <v>21126</v>
      </c>
      <c r="I2374" s="43">
        <v>100044271164384</v>
      </c>
      <c r="J2374" t="s">
        <v>408</v>
      </c>
      <c r="K2374" t="s">
        <v>408</v>
      </c>
      <c r="L2374" t="s">
        <v>19327</v>
      </c>
      <c r="M2374" t="s">
        <v>19327</v>
      </c>
      <c r="N2374" t="s">
        <v>19327</v>
      </c>
      <c r="O2374" t="s">
        <v>19327</v>
      </c>
      <c r="P2374" t="s">
        <v>5811</v>
      </c>
      <c r="Q2374" t="s">
        <v>383</v>
      </c>
      <c r="R2374" t="s">
        <v>19327</v>
      </c>
    </row>
    <row r="2375" spans="1:18">
      <c r="A2375" s="19">
        <v>2374</v>
      </c>
      <c r="B2375" s="19">
        <v>67</v>
      </c>
      <c r="C2375" s="22" t="s">
        <v>5951</v>
      </c>
      <c r="D2375">
        <v>1</v>
      </c>
      <c r="E2375">
        <v>6</v>
      </c>
      <c r="F2375" s="22" t="s">
        <v>21127</v>
      </c>
      <c r="G2375" s="23" t="s">
        <v>5952</v>
      </c>
      <c r="H2375" s="22" t="s">
        <v>5953</v>
      </c>
      <c r="I2375" s="43">
        <v>100028534644890</v>
      </c>
      <c r="J2375" t="s">
        <v>408</v>
      </c>
      <c r="K2375" t="s">
        <v>408</v>
      </c>
      <c r="L2375" t="s">
        <v>19327</v>
      </c>
      <c r="M2375" t="s">
        <v>19327</v>
      </c>
      <c r="N2375" t="s">
        <v>19327</v>
      </c>
      <c r="O2375" t="s">
        <v>19327</v>
      </c>
      <c r="P2375" t="s">
        <v>5811</v>
      </c>
      <c r="Q2375" t="s">
        <v>383</v>
      </c>
      <c r="R2375" t="s">
        <v>19327</v>
      </c>
    </row>
    <row r="2376" spans="1:18">
      <c r="A2376" s="19">
        <v>2375</v>
      </c>
      <c r="B2376" s="19">
        <v>68</v>
      </c>
      <c r="C2376" s="22" t="s">
        <v>5954</v>
      </c>
      <c r="D2376">
        <v>1</v>
      </c>
      <c r="E2376">
        <v>6</v>
      </c>
      <c r="F2376" s="22" t="s">
        <v>408</v>
      </c>
      <c r="G2376" s="23" t="s">
        <v>408</v>
      </c>
      <c r="H2376" s="22" t="s">
        <v>408</v>
      </c>
      <c r="I2376" s="19" t="s">
        <v>408</v>
      </c>
      <c r="J2376" t="s">
        <v>408</v>
      </c>
      <c r="K2376" t="s">
        <v>408</v>
      </c>
      <c r="L2376" t="s">
        <v>19327</v>
      </c>
      <c r="M2376" t="s">
        <v>19327</v>
      </c>
      <c r="N2376" t="s">
        <v>19327</v>
      </c>
      <c r="O2376" t="s">
        <v>19327</v>
      </c>
      <c r="P2376" t="s">
        <v>5811</v>
      </c>
      <c r="Q2376" t="s">
        <v>383</v>
      </c>
      <c r="R2376" t="s">
        <v>19327</v>
      </c>
    </row>
    <row r="2377" spans="1:18">
      <c r="A2377" s="19">
        <v>2376</v>
      </c>
      <c r="B2377" s="19">
        <v>69</v>
      </c>
      <c r="C2377" s="22" t="s">
        <v>5955</v>
      </c>
      <c r="D2377">
        <v>1</v>
      </c>
      <c r="E2377">
        <v>6</v>
      </c>
      <c r="F2377" s="22" t="s">
        <v>21128</v>
      </c>
      <c r="G2377" s="23" t="s">
        <v>5956</v>
      </c>
      <c r="H2377" s="22" t="s">
        <v>5957</v>
      </c>
      <c r="I2377" s="43">
        <v>353143718127898</v>
      </c>
      <c r="J2377" t="s">
        <v>5958</v>
      </c>
      <c r="K2377" t="s">
        <v>408</v>
      </c>
      <c r="L2377" t="s">
        <v>19327</v>
      </c>
      <c r="M2377" t="s">
        <v>19327</v>
      </c>
      <c r="N2377" t="s">
        <v>19327</v>
      </c>
      <c r="O2377" t="s">
        <v>19327</v>
      </c>
      <c r="P2377" t="s">
        <v>5811</v>
      </c>
      <c r="Q2377" t="s">
        <v>383</v>
      </c>
      <c r="R2377" t="s">
        <v>19327</v>
      </c>
    </row>
    <row r="2378" spans="1:18">
      <c r="A2378" s="19">
        <v>2377</v>
      </c>
      <c r="B2378" s="19">
        <v>70</v>
      </c>
      <c r="C2378" s="22" t="s">
        <v>21129</v>
      </c>
      <c r="D2378">
        <v>1</v>
      </c>
      <c r="E2378">
        <v>6</v>
      </c>
      <c r="F2378" s="22" t="s">
        <v>408</v>
      </c>
      <c r="G2378" s="23" t="s">
        <v>408</v>
      </c>
      <c r="H2378" s="22" t="s">
        <v>408</v>
      </c>
      <c r="I2378" s="19" t="s">
        <v>408</v>
      </c>
      <c r="J2378" s="5" t="s">
        <v>21130</v>
      </c>
      <c r="K2378" t="s">
        <v>408</v>
      </c>
      <c r="L2378" t="s">
        <v>19327</v>
      </c>
      <c r="M2378" t="s">
        <v>19327</v>
      </c>
      <c r="N2378" t="s">
        <v>19327</v>
      </c>
      <c r="O2378" t="s">
        <v>19327</v>
      </c>
      <c r="P2378" t="s">
        <v>5811</v>
      </c>
      <c r="Q2378" t="s">
        <v>1385</v>
      </c>
      <c r="R2378" t="s">
        <v>19327</v>
      </c>
    </row>
    <row r="2379" spans="1:18">
      <c r="A2379" s="19">
        <v>2378</v>
      </c>
      <c r="B2379" s="19">
        <v>71</v>
      </c>
      <c r="C2379" s="22" t="s">
        <v>5959</v>
      </c>
      <c r="D2379">
        <v>1</v>
      </c>
      <c r="E2379">
        <v>6</v>
      </c>
      <c r="F2379" s="22" t="s">
        <v>408</v>
      </c>
      <c r="G2379" s="23" t="s">
        <v>408</v>
      </c>
      <c r="H2379" s="22" t="s">
        <v>21131</v>
      </c>
      <c r="I2379" s="43">
        <v>100063620826639</v>
      </c>
      <c r="J2379" t="s">
        <v>408</v>
      </c>
      <c r="K2379" t="s">
        <v>408</v>
      </c>
      <c r="L2379" t="s">
        <v>19327</v>
      </c>
      <c r="M2379" t="s">
        <v>19327</v>
      </c>
      <c r="N2379" t="s">
        <v>19327</v>
      </c>
      <c r="O2379" t="s">
        <v>19327</v>
      </c>
      <c r="P2379" t="s">
        <v>5811</v>
      </c>
      <c r="Q2379" t="s">
        <v>383</v>
      </c>
      <c r="R2379" t="s">
        <v>19327</v>
      </c>
    </row>
    <row r="2380" spans="1:18">
      <c r="A2380" s="19">
        <v>2379</v>
      </c>
      <c r="B2380" s="19">
        <v>72</v>
      </c>
      <c r="C2380" s="22" t="s">
        <v>5960</v>
      </c>
      <c r="D2380">
        <v>1</v>
      </c>
      <c r="E2380">
        <v>6</v>
      </c>
      <c r="F2380" s="22" t="s">
        <v>21132</v>
      </c>
      <c r="G2380" s="23">
        <v>18866064</v>
      </c>
      <c r="H2380" s="22" t="s">
        <v>408</v>
      </c>
      <c r="I2380" s="43" t="s">
        <v>408</v>
      </c>
      <c r="J2380" t="s">
        <v>408</v>
      </c>
      <c r="K2380" t="s">
        <v>408</v>
      </c>
      <c r="L2380" t="s">
        <v>19327</v>
      </c>
      <c r="M2380" t="s">
        <v>19327</v>
      </c>
      <c r="N2380" t="s">
        <v>19327</v>
      </c>
      <c r="O2380" t="s">
        <v>19327</v>
      </c>
      <c r="P2380" t="s">
        <v>5811</v>
      </c>
      <c r="Q2380" t="s">
        <v>383</v>
      </c>
      <c r="R2380" t="s">
        <v>19327</v>
      </c>
    </row>
    <row r="2381" spans="1:18">
      <c r="A2381" s="19">
        <v>2380</v>
      </c>
      <c r="B2381" s="19">
        <v>73</v>
      </c>
      <c r="C2381" s="22" t="s">
        <v>5961</v>
      </c>
      <c r="D2381">
        <v>1</v>
      </c>
      <c r="E2381">
        <v>6</v>
      </c>
      <c r="F2381" s="22" t="s">
        <v>21133</v>
      </c>
      <c r="G2381" s="23">
        <v>29097819</v>
      </c>
      <c r="H2381" s="22" t="s">
        <v>5962</v>
      </c>
      <c r="I2381" s="43">
        <v>1585261178394350</v>
      </c>
      <c r="J2381" t="s">
        <v>5963</v>
      </c>
      <c r="K2381" t="s">
        <v>408</v>
      </c>
      <c r="L2381" t="s">
        <v>19327</v>
      </c>
      <c r="M2381" t="s">
        <v>19327</v>
      </c>
      <c r="N2381" t="s">
        <v>19327</v>
      </c>
      <c r="O2381" t="s">
        <v>19327</v>
      </c>
      <c r="P2381" t="s">
        <v>5811</v>
      </c>
      <c r="Q2381" t="s">
        <v>383</v>
      </c>
      <c r="R2381" t="s">
        <v>19327</v>
      </c>
    </row>
    <row r="2382" spans="1:18">
      <c r="A2382" s="19">
        <v>2381</v>
      </c>
      <c r="B2382" s="19">
        <v>74</v>
      </c>
      <c r="C2382" s="22" t="s">
        <v>5964</v>
      </c>
      <c r="D2382">
        <v>1</v>
      </c>
      <c r="E2382">
        <v>6</v>
      </c>
      <c r="F2382" s="22" t="s">
        <v>408</v>
      </c>
      <c r="G2382" s="23" t="s">
        <v>408</v>
      </c>
      <c r="H2382" s="22" t="s">
        <v>408</v>
      </c>
      <c r="I2382" s="19" t="s">
        <v>408</v>
      </c>
      <c r="J2382" t="s">
        <v>408</v>
      </c>
      <c r="K2382" t="s">
        <v>408</v>
      </c>
      <c r="L2382" t="s">
        <v>19327</v>
      </c>
      <c r="M2382" t="s">
        <v>19327</v>
      </c>
      <c r="N2382" t="s">
        <v>19327</v>
      </c>
      <c r="O2382" t="s">
        <v>19327</v>
      </c>
      <c r="P2382" t="s">
        <v>5811</v>
      </c>
      <c r="Q2382" t="s">
        <v>383</v>
      </c>
      <c r="R2382" t="s">
        <v>19327</v>
      </c>
    </row>
    <row r="2383" spans="1:18">
      <c r="A2383" s="19">
        <v>2382</v>
      </c>
      <c r="B2383" s="19">
        <v>75</v>
      </c>
      <c r="C2383" s="22" t="s">
        <v>5965</v>
      </c>
      <c r="D2383">
        <v>1</v>
      </c>
      <c r="E2383">
        <v>6</v>
      </c>
      <c r="F2383" s="22" t="s">
        <v>21134</v>
      </c>
      <c r="G2383" s="23" t="s">
        <v>5966</v>
      </c>
      <c r="H2383" s="22" t="s">
        <v>5967</v>
      </c>
      <c r="I2383" s="43">
        <v>114547933310682</v>
      </c>
      <c r="J2383" t="s">
        <v>5968</v>
      </c>
      <c r="K2383" t="s">
        <v>408</v>
      </c>
      <c r="L2383" t="s">
        <v>19327</v>
      </c>
      <c r="M2383" t="s">
        <v>19327</v>
      </c>
      <c r="N2383" t="s">
        <v>19327</v>
      </c>
      <c r="O2383" t="s">
        <v>19327</v>
      </c>
      <c r="P2383" t="s">
        <v>5811</v>
      </c>
      <c r="Q2383" t="s">
        <v>383</v>
      </c>
      <c r="R2383" t="s">
        <v>19327</v>
      </c>
    </row>
    <row r="2384" spans="1:18">
      <c r="A2384" s="19">
        <v>2383</v>
      </c>
      <c r="B2384" s="19">
        <v>76</v>
      </c>
      <c r="C2384" s="22" t="s">
        <v>5969</v>
      </c>
      <c r="D2384">
        <v>1</v>
      </c>
      <c r="E2384">
        <v>6</v>
      </c>
      <c r="F2384" s="22" t="s">
        <v>21135</v>
      </c>
      <c r="G2384" s="23" t="s">
        <v>5970</v>
      </c>
      <c r="H2384" s="22" t="s">
        <v>5971</v>
      </c>
      <c r="I2384" s="43">
        <v>127728724520267</v>
      </c>
      <c r="J2384" t="s">
        <v>5972</v>
      </c>
      <c r="K2384" t="s">
        <v>408</v>
      </c>
      <c r="L2384" t="s">
        <v>19327</v>
      </c>
      <c r="M2384" t="s">
        <v>19327</v>
      </c>
      <c r="N2384" t="s">
        <v>19327</v>
      </c>
      <c r="O2384" t="s">
        <v>19327</v>
      </c>
      <c r="P2384" t="s">
        <v>5811</v>
      </c>
      <c r="Q2384" t="s">
        <v>383</v>
      </c>
      <c r="R2384" t="s">
        <v>19327</v>
      </c>
    </row>
    <row r="2385" spans="1:18">
      <c r="A2385" s="19">
        <v>2384</v>
      </c>
      <c r="B2385" s="19">
        <v>77</v>
      </c>
      <c r="C2385" s="22" t="s">
        <v>5973</v>
      </c>
      <c r="D2385">
        <v>1</v>
      </c>
      <c r="E2385">
        <v>6</v>
      </c>
      <c r="F2385" s="22" t="s">
        <v>21136</v>
      </c>
      <c r="G2385" s="23">
        <v>117378439</v>
      </c>
      <c r="H2385" s="22" t="s">
        <v>408</v>
      </c>
      <c r="I2385" s="19" t="s">
        <v>408</v>
      </c>
      <c r="J2385" t="s">
        <v>408</v>
      </c>
      <c r="K2385" t="s">
        <v>408</v>
      </c>
      <c r="L2385" t="s">
        <v>19327</v>
      </c>
      <c r="M2385" t="s">
        <v>19327</v>
      </c>
      <c r="N2385" t="s">
        <v>19327</v>
      </c>
      <c r="O2385" t="s">
        <v>19327</v>
      </c>
      <c r="P2385" t="s">
        <v>5811</v>
      </c>
      <c r="Q2385" t="s">
        <v>383</v>
      </c>
      <c r="R2385" t="s">
        <v>19327</v>
      </c>
    </row>
    <row r="2386" spans="1:18">
      <c r="A2386" s="19">
        <v>2385</v>
      </c>
      <c r="B2386" s="19">
        <v>78</v>
      </c>
      <c r="C2386" s="22" t="s">
        <v>21137</v>
      </c>
      <c r="D2386">
        <v>1</v>
      </c>
      <c r="E2386">
        <v>6</v>
      </c>
      <c r="F2386" s="22" t="s">
        <v>408</v>
      </c>
      <c r="G2386" s="23" t="s">
        <v>408</v>
      </c>
      <c r="H2386" s="22" t="s">
        <v>408</v>
      </c>
      <c r="I2386" s="19" t="s">
        <v>408</v>
      </c>
      <c r="J2386" s="5" t="s">
        <v>21138</v>
      </c>
      <c r="K2386" t="s">
        <v>408</v>
      </c>
      <c r="L2386" t="s">
        <v>19327</v>
      </c>
      <c r="M2386" t="s">
        <v>19327</v>
      </c>
      <c r="N2386" t="s">
        <v>19327</v>
      </c>
      <c r="O2386" t="s">
        <v>19327</v>
      </c>
      <c r="P2386" t="s">
        <v>5811</v>
      </c>
      <c r="Q2386" t="s">
        <v>1385</v>
      </c>
      <c r="R2386" t="s">
        <v>19327</v>
      </c>
    </row>
    <row r="2387" spans="1:18">
      <c r="A2387" s="19">
        <v>2386</v>
      </c>
      <c r="B2387" s="19">
        <v>79</v>
      </c>
      <c r="C2387" s="22" t="s">
        <v>5974</v>
      </c>
      <c r="D2387">
        <v>1</v>
      </c>
      <c r="E2387">
        <v>6</v>
      </c>
      <c r="F2387" s="22" t="s">
        <v>21139</v>
      </c>
      <c r="G2387" s="23">
        <v>38669195</v>
      </c>
      <c r="H2387" s="22" t="s">
        <v>5975</v>
      </c>
      <c r="I2387" s="43">
        <v>100063485289943</v>
      </c>
      <c r="J2387" t="s">
        <v>5976</v>
      </c>
      <c r="K2387" t="s">
        <v>408</v>
      </c>
      <c r="L2387" t="s">
        <v>19327</v>
      </c>
      <c r="M2387" t="s">
        <v>19327</v>
      </c>
      <c r="N2387" t="s">
        <v>19327</v>
      </c>
      <c r="O2387" t="s">
        <v>19327</v>
      </c>
      <c r="P2387" t="s">
        <v>5811</v>
      </c>
      <c r="Q2387" t="s">
        <v>383</v>
      </c>
      <c r="R2387" t="s">
        <v>19327</v>
      </c>
    </row>
    <row r="2388" spans="1:18">
      <c r="A2388" s="19">
        <v>2387</v>
      </c>
      <c r="B2388" s="19">
        <v>80</v>
      </c>
      <c r="C2388" s="22" t="s">
        <v>5977</v>
      </c>
      <c r="D2388">
        <v>1</v>
      </c>
      <c r="E2388">
        <v>6</v>
      </c>
      <c r="F2388" s="22" t="s">
        <v>408</v>
      </c>
      <c r="G2388" s="23" t="s">
        <v>408</v>
      </c>
      <c r="H2388" s="22" t="s">
        <v>408</v>
      </c>
      <c r="I2388" s="19" t="s">
        <v>408</v>
      </c>
      <c r="J2388" t="s">
        <v>408</v>
      </c>
      <c r="K2388" s="9" t="s">
        <v>21140</v>
      </c>
      <c r="L2388" t="s">
        <v>19327</v>
      </c>
      <c r="M2388" t="s">
        <v>19327</v>
      </c>
      <c r="N2388" t="s">
        <v>19327</v>
      </c>
      <c r="O2388" t="s">
        <v>19327</v>
      </c>
      <c r="P2388" t="s">
        <v>5811</v>
      </c>
      <c r="Q2388" t="s">
        <v>1385</v>
      </c>
      <c r="R2388" t="s">
        <v>19327</v>
      </c>
    </row>
    <row r="2389" spans="1:18">
      <c r="A2389" s="19">
        <v>2388</v>
      </c>
      <c r="B2389" s="19">
        <v>81</v>
      </c>
      <c r="C2389" s="22" t="s">
        <v>21141</v>
      </c>
      <c r="D2389">
        <v>1</v>
      </c>
      <c r="E2389">
        <v>6</v>
      </c>
      <c r="F2389" s="22" t="s">
        <v>408</v>
      </c>
      <c r="G2389" s="23" t="s">
        <v>408</v>
      </c>
      <c r="H2389" s="22" t="s">
        <v>408</v>
      </c>
      <c r="I2389" s="19" t="s">
        <v>408</v>
      </c>
      <c r="J2389" t="s">
        <v>408</v>
      </c>
      <c r="K2389" s="5" t="s">
        <v>21142</v>
      </c>
      <c r="L2389" t="s">
        <v>19327</v>
      </c>
      <c r="M2389" t="s">
        <v>19327</v>
      </c>
      <c r="N2389" t="s">
        <v>19327</v>
      </c>
      <c r="O2389" t="s">
        <v>19327</v>
      </c>
      <c r="P2389" t="s">
        <v>5811</v>
      </c>
      <c r="Q2389" t="s">
        <v>1385</v>
      </c>
      <c r="R2389" t="s">
        <v>19327</v>
      </c>
    </row>
    <row r="2390" spans="1:18">
      <c r="A2390" s="19">
        <v>2389</v>
      </c>
      <c r="B2390" s="19">
        <v>82</v>
      </c>
      <c r="C2390" s="22" t="s">
        <v>21143</v>
      </c>
      <c r="D2390">
        <v>1</v>
      </c>
      <c r="E2390">
        <v>6</v>
      </c>
      <c r="F2390" s="22" t="s">
        <v>408</v>
      </c>
      <c r="G2390" s="23" t="s">
        <v>408</v>
      </c>
      <c r="H2390" s="22" t="s">
        <v>408</v>
      </c>
      <c r="I2390" s="19" t="s">
        <v>408</v>
      </c>
      <c r="J2390" t="s">
        <v>408</v>
      </c>
      <c r="K2390" s="5" t="s">
        <v>21144</v>
      </c>
      <c r="L2390" t="s">
        <v>19327</v>
      </c>
      <c r="M2390" t="s">
        <v>19327</v>
      </c>
      <c r="N2390" t="s">
        <v>19327</v>
      </c>
      <c r="O2390" t="s">
        <v>19327</v>
      </c>
      <c r="P2390" t="s">
        <v>5811</v>
      </c>
      <c r="Q2390" t="s">
        <v>1385</v>
      </c>
      <c r="R2390" t="s">
        <v>19327</v>
      </c>
    </row>
    <row r="2391" spans="1:18">
      <c r="A2391" s="19">
        <v>2390</v>
      </c>
      <c r="B2391" s="19">
        <v>83</v>
      </c>
      <c r="C2391" s="22" t="s">
        <v>5978</v>
      </c>
      <c r="D2391">
        <v>1</v>
      </c>
      <c r="E2391">
        <v>6</v>
      </c>
      <c r="F2391" s="22" t="s">
        <v>21145</v>
      </c>
      <c r="G2391" s="23">
        <v>39282384</v>
      </c>
      <c r="H2391" s="3" t="s">
        <v>5979</v>
      </c>
      <c r="I2391" s="43">
        <v>108492939198370</v>
      </c>
      <c r="J2391" t="s">
        <v>408</v>
      </c>
      <c r="K2391" t="s">
        <v>408</v>
      </c>
      <c r="L2391" t="s">
        <v>19327</v>
      </c>
      <c r="M2391" t="s">
        <v>19327</v>
      </c>
      <c r="N2391" t="s">
        <v>19327</v>
      </c>
      <c r="O2391" t="s">
        <v>19327</v>
      </c>
      <c r="P2391" t="s">
        <v>5811</v>
      </c>
      <c r="Q2391" t="s">
        <v>383</v>
      </c>
      <c r="R2391" t="s">
        <v>19327</v>
      </c>
    </row>
    <row r="2392" spans="1:18">
      <c r="A2392" s="19">
        <v>2391</v>
      </c>
      <c r="B2392" s="19">
        <v>84</v>
      </c>
      <c r="C2392" s="22" t="s">
        <v>5980</v>
      </c>
      <c r="D2392">
        <v>1</v>
      </c>
      <c r="E2392">
        <v>6</v>
      </c>
      <c r="F2392" s="22" t="s">
        <v>21146</v>
      </c>
      <c r="G2392" s="23" t="s">
        <v>5981</v>
      </c>
      <c r="H2392" s="22" t="s">
        <v>5982</v>
      </c>
      <c r="I2392" s="43">
        <v>100064155097438</v>
      </c>
      <c r="J2392" t="s">
        <v>408</v>
      </c>
      <c r="K2392" t="s">
        <v>408</v>
      </c>
      <c r="L2392" t="s">
        <v>19327</v>
      </c>
      <c r="M2392" t="s">
        <v>19327</v>
      </c>
      <c r="N2392" t="s">
        <v>19327</v>
      </c>
      <c r="O2392" t="s">
        <v>19327</v>
      </c>
      <c r="P2392" t="s">
        <v>5811</v>
      </c>
      <c r="Q2392" t="s">
        <v>383</v>
      </c>
      <c r="R2392" t="s">
        <v>19327</v>
      </c>
    </row>
    <row r="2393" spans="1:18">
      <c r="A2393" s="19">
        <v>2392</v>
      </c>
      <c r="B2393" s="19">
        <v>85</v>
      </c>
      <c r="C2393" s="22" t="s">
        <v>5983</v>
      </c>
      <c r="D2393">
        <v>1</v>
      </c>
      <c r="E2393">
        <v>6</v>
      </c>
      <c r="F2393" s="22" t="s">
        <v>408</v>
      </c>
      <c r="G2393" s="23" t="s">
        <v>408</v>
      </c>
      <c r="H2393" s="22" t="s">
        <v>408</v>
      </c>
      <c r="I2393" s="19" t="s">
        <v>408</v>
      </c>
      <c r="J2393" s="6" t="s">
        <v>5984</v>
      </c>
      <c r="K2393" s="9" t="s">
        <v>21147</v>
      </c>
      <c r="L2393" t="s">
        <v>19327</v>
      </c>
      <c r="M2393" t="s">
        <v>19327</v>
      </c>
      <c r="N2393" t="s">
        <v>19327</v>
      </c>
      <c r="O2393" t="s">
        <v>19327</v>
      </c>
      <c r="P2393" t="s">
        <v>5811</v>
      </c>
      <c r="Q2393" t="s">
        <v>1385</v>
      </c>
      <c r="R2393" t="s">
        <v>19327</v>
      </c>
    </row>
    <row r="2394" spans="1:18">
      <c r="A2394" s="19">
        <v>2393</v>
      </c>
      <c r="B2394" s="19">
        <v>86</v>
      </c>
      <c r="C2394" s="22" t="s">
        <v>5985</v>
      </c>
      <c r="D2394">
        <v>1</v>
      </c>
      <c r="E2394">
        <v>6</v>
      </c>
      <c r="F2394" s="22" t="s">
        <v>408</v>
      </c>
      <c r="G2394" s="23" t="s">
        <v>408</v>
      </c>
      <c r="H2394" s="22" t="s">
        <v>408</v>
      </c>
      <c r="I2394" s="19" t="s">
        <v>408</v>
      </c>
      <c r="J2394" t="s">
        <v>408</v>
      </c>
      <c r="K2394" t="s">
        <v>408</v>
      </c>
      <c r="L2394" t="s">
        <v>19327</v>
      </c>
      <c r="M2394" t="s">
        <v>19327</v>
      </c>
      <c r="N2394" t="s">
        <v>19327</v>
      </c>
      <c r="O2394" t="s">
        <v>19327</v>
      </c>
      <c r="P2394" t="s">
        <v>5811</v>
      </c>
      <c r="Q2394" t="s">
        <v>383</v>
      </c>
      <c r="R2394" t="s">
        <v>19327</v>
      </c>
    </row>
    <row r="2395" spans="1:18">
      <c r="A2395" s="19">
        <v>2394</v>
      </c>
      <c r="B2395" s="19">
        <v>87</v>
      </c>
      <c r="C2395" s="22" t="s">
        <v>5986</v>
      </c>
      <c r="D2395">
        <v>1</v>
      </c>
      <c r="E2395">
        <v>6</v>
      </c>
      <c r="F2395" s="22" t="s">
        <v>408</v>
      </c>
      <c r="G2395" s="23" t="s">
        <v>408</v>
      </c>
      <c r="H2395" s="22" t="s">
        <v>408</v>
      </c>
      <c r="I2395" s="19" t="s">
        <v>408</v>
      </c>
      <c r="J2395" t="s">
        <v>5987</v>
      </c>
      <c r="K2395" s="9" t="s">
        <v>21148</v>
      </c>
      <c r="L2395" t="s">
        <v>19327</v>
      </c>
      <c r="M2395" t="s">
        <v>19327</v>
      </c>
      <c r="N2395" t="s">
        <v>19327</v>
      </c>
      <c r="O2395" t="s">
        <v>19327</v>
      </c>
      <c r="P2395" t="s">
        <v>5811</v>
      </c>
      <c r="Q2395" t="s">
        <v>383</v>
      </c>
      <c r="R2395" t="s">
        <v>19327</v>
      </c>
    </row>
    <row r="2396" spans="1:18" ht="16">
      <c r="A2396" s="19">
        <v>2395</v>
      </c>
      <c r="B2396" s="19">
        <v>88</v>
      </c>
      <c r="C2396" s="22" t="s">
        <v>5988</v>
      </c>
      <c r="D2396">
        <v>1</v>
      </c>
      <c r="E2396">
        <v>6</v>
      </c>
      <c r="F2396" s="22" t="s">
        <v>21149</v>
      </c>
      <c r="G2396" s="23">
        <v>52736211</v>
      </c>
      <c r="H2396" s="22" t="s">
        <v>21150</v>
      </c>
      <c r="I2396" s="47">
        <v>100063486414002</v>
      </c>
      <c r="J2396" t="s">
        <v>5989</v>
      </c>
      <c r="K2396" s="9" t="s">
        <v>21151</v>
      </c>
      <c r="L2396" t="s">
        <v>19327</v>
      </c>
      <c r="M2396" t="s">
        <v>19327</v>
      </c>
      <c r="N2396" t="s">
        <v>19327</v>
      </c>
      <c r="O2396" t="s">
        <v>19327</v>
      </c>
      <c r="P2396" t="s">
        <v>5811</v>
      </c>
      <c r="Q2396" t="s">
        <v>383</v>
      </c>
      <c r="R2396" t="s">
        <v>19327</v>
      </c>
    </row>
    <row r="2397" spans="1:18">
      <c r="A2397" s="19">
        <v>2396</v>
      </c>
      <c r="B2397" s="19">
        <v>89</v>
      </c>
      <c r="C2397" s="22" t="s">
        <v>5990</v>
      </c>
      <c r="D2397">
        <v>1</v>
      </c>
      <c r="E2397">
        <v>6</v>
      </c>
      <c r="F2397" s="22" t="s">
        <v>408</v>
      </c>
      <c r="G2397" s="23" t="s">
        <v>408</v>
      </c>
      <c r="H2397" s="22" t="s">
        <v>21152</v>
      </c>
      <c r="I2397" s="43">
        <v>115123251847601</v>
      </c>
      <c r="J2397" t="s">
        <v>5991</v>
      </c>
      <c r="K2397" t="s">
        <v>408</v>
      </c>
      <c r="L2397" t="s">
        <v>19327</v>
      </c>
      <c r="M2397" t="s">
        <v>19327</v>
      </c>
      <c r="N2397" t="s">
        <v>19327</v>
      </c>
      <c r="O2397" t="s">
        <v>19327</v>
      </c>
      <c r="P2397" t="s">
        <v>5811</v>
      </c>
      <c r="Q2397" t="s">
        <v>383</v>
      </c>
      <c r="R2397" t="s">
        <v>19327</v>
      </c>
    </row>
    <row r="2398" spans="1:18">
      <c r="A2398" s="19">
        <v>2397</v>
      </c>
      <c r="B2398" s="19">
        <v>90</v>
      </c>
      <c r="C2398" s="22" t="s">
        <v>5992</v>
      </c>
      <c r="D2398">
        <v>1</v>
      </c>
      <c r="E2398">
        <v>6</v>
      </c>
      <c r="F2398" s="22" t="s">
        <v>21153</v>
      </c>
      <c r="G2398" s="23" t="s">
        <v>5993</v>
      </c>
      <c r="H2398" s="22" t="s">
        <v>5994</v>
      </c>
      <c r="I2398" s="43">
        <v>100044413930167</v>
      </c>
      <c r="J2398" t="s">
        <v>5995</v>
      </c>
      <c r="K2398" t="s">
        <v>408</v>
      </c>
      <c r="L2398" t="s">
        <v>19327</v>
      </c>
      <c r="M2398" t="s">
        <v>19327</v>
      </c>
      <c r="N2398" t="s">
        <v>19327</v>
      </c>
      <c r="O2398" t="s">
        <v>19327</v>
      </c>
      <c r="P2398" t="s">
        <v>5811</v>
      </c>
      <c r="Q2398" t="s">
        <v>383</v>
      </c>
      <c r="R2398" t="s">
        <v>19327</v>
      </c>
    </row>
    <row r="2399" spans="1:18">
      <c r="A2399" s="19">
        <v>2398</v>
      </c>
      <c r="B2399" s="19">
        <v>91</v>
      </c>
      <c r="C2399" s="22" t="s">
        <v>5996</v>
      </c>
      <c r="D2399">
        <v>1</v>
      </c>
      <c r="E2399">
        <v>6</v>
      </c>
      <c r="F2399" s="22" t="s">
        <v>408</v>
      </c>
      <c r="G2399" s="23" t="s">
        <v>408</v>
      </c>
      <c r="H2399" s="22" t="s">
        <v>5997</v>
      </c>
      <c r="I2399" s="43">
        <v>100063500855175</v>
      </c>
      <c r="J2399" t="s">
        <v>5998</v>
      </c>
      <c r="K2399" t="s">
        <v>408</v>
      </c>
      <c r="L2399" t="s">
        <v>19327</v>
      </c>
      <c r="M2399" t="s">
        <v>19327</v>
      </c>
      <c r="N2399" t="s">
        <v>19327</v>
      </c>
      <c r="O2399" t="s">
        <v>19327</v>
      </c>
      <c r="P2399" t="s">
        <v>5811</v>
      </c>
      <c r="Q2399" t="s">
        <v>383</v>
      </c>
      <c r="R2399" t="s">
        <v>19327</v>
      </c>
    </row>
    <row r="2400" spans="1:18">
      <c r="A2400" s="19">
        <v>2399</v>
      </c>
      <c r="B2400" s="19">
        <v>92</v>
      </c>
      <c r="C2400" s="22" t="s">
        <v>5999</v>
      </c>
      <c r="D2400">
        <v>1</v>
      </c>
      <c r="E2400">
        <v>6</v>
      </c>
      <c r="F2400" s="22" t="s">
        <v>408</v>
      </c>
      <c r="G2400" s="23" t="s">
        <v>408</v>
      </c>
      <c r="H2400" s="14" t="s">
        <v>6000</v>
      </c>
      <c r="I2400" s="43">
        <v>190509688116888</v>
      </c>
      <c r="J2400" t="s">
        <v>6001</v>
      </c>
      <c r="K2400" t="s">
        <v>408</v>
      </c>
      <c r="L2400" t="s">
        <v>19327</v>
      </c>
      <c r="M2400" t="s">
        <v>19327</v>
      </c>
      <c r="N2400" t="s">
        <v>19327</v>
      </c>
      <c r="O2400" t="s">
        <v>19327</v>
      </c>
      <c r="P2400" t="s">
        <v>5811</v>
      </c>
      <c r="Q2400" t="s">
        <v>1385</v>
      </c>
      <c r="R2400" t="s">
        <v>19327</v>
      </c>
    </row>
    <row r="2401" spans="1:18">
      <c r="A2401" s="19">
        <v>2400</v>
      </c>
      <c r="B2401" s="19">
        <v>93</v>
      </c>
      <c r="C2401" s="22" t="s">
        <v>6002</v>
      </c>
      <c r="D2401">
        <v>1</v>
      </c>
      <c r="E2401">
        <v>6</v>
      </c>
      <c r="F2401" s="22" t="s">
        <v>21154</v>
      </c>
      <c r="G2401" s="23">
        <v>839350417</v>
      </c>
      <c r="H2401" s="22" t="s">
        <v>6003</v>
      </c>
      <c r="I2401" s="43">
        <v>100063838361994</v>
      </c>
      <c r="J2401" t="s">
        <v>6004</v>
      </c>
      <c r="K2401" t="s">
        <v>408</v>
      </c>
      <c r="L2401" t="s">
        <v>19327</v>
      </c>
      <c r="M2401" t="s">
        <v>19327</v>
      </c>
      <c r="N2401" t="s">
        <v>19327</v>
      </c>
      <c r="O2401" t="s">
        <v>19327</v>
      </c>
      <c r="P2401" t="s">
        <v>5811</v>
      </c>
      <c r="Q2401" t="s">
        <v>383</v>
      </c>
      <c r="R2401" t="s">
        <v>19327</v>
      </c>
    </row>
    <row r="2402" spans="1:18">
      <c r="A2402" s="19">
        <v>2401</v>
      </c>
      <c r="B2402" s="19">
        <v>94</v>
      </c>
      <c r="C2402" s="22" t="s">
        <v>6005</v>
      </c>
      <c r="D2402">
        <v>1</v>
      </c>
      <c r="E2402">
        <v>6</v>
      </c>
      <c r="F2402" s="22" t="s">
        <v>408</v>
      </c>
      <c r="G2402" s="23" t="s">
        <v>408</v>
      </c>
      <c r="H2402" s="22" t="s">
        <v>6006</v>
      </c>
      <c r="I2402" s="43">
        <v>174519972681507</v>
      </c>
      <c r="J2402" t="s">
        <v>408</v>
      </c>
      <c r="K2402" t="s">
        <v>408</v>
      </c>
      <c r="L2402" t="s">
        <v>19327</v>
      </c>
      <c r="M2402" t="s">
        <v>19327</v>
      </c>
      <c r="N2402" t="s">
        <v>19327</v>
      </c>
      <c r="O2402" t="s">
        <v>19327</v>
      </c>
      <c r="P2402" t="s">
        <v>5811</v>
      </c>
      <c r="Q2402" t="s">
        <v>383</v>
      </c>
      <c r="R2402" t="s">
        <v>19327</v>
      </c>
    </row>
    <row r="2403" spans="1:18">
      <c r="A2403" s="19">
        <v>2402</v>
      </c>
      <c r="B2403" s="19">
        <v>95</v>
      </c>
      <c r="C2403" s="22" t="s">
        <v>6007</v>
      </c>
      <c r="D2403">
        <v>1</v>
      </c>
      <c r="E2403">
        <v>6</v>
      </c>
      <c r="F2403" s="22" t="s">
        <v>408</v>
      </c>
      <c r="G2403" s="23" t="s">
        <v>408</v>
      </c>
      <c r="H2403" s="22" t="s">
        <v>6008</v>
      </c>
      <c r="I2403" s="43">
        <v>100063495194774</v>
      </c>
      <c r="J2403" t="s">
        <v>6009</v>
      </c>
      <c r="K2403" t="s">
        <v>408</v>
      </c>
      <c r="L2403" t="s">
        <v>19327</v>
      </c>
      <c r="M2403" t="s">
        <v>19327</v>
      </c>
      <c r="N2403" t="s">
        <v>19327</v>
      </c>
      <c r="O2403" t="s">
        <v>19327</v>
      </c>
      <c r="P2403" t="s">
        <v>5811</v>
      </c>
      <c r="Q2403" t="s">
        <v>383</v>
      </c>
      <c r="R2403" t="s">
        <v>19327</v>
      </c>
    </row>
    <row r="2404" spans="1:18">
      <c r="A2404" s="19">
        <v>2403</v>
      </c>
      <c r="B2404" s="19">
        <v>96</v>
      </c>
      <c r="C2404" s="22" t="s">
        <v>6010</v>
      </c>
      <c r="D2404">
        <v>1</v>
      </c>
      <c r="E2404">
        <v>6</v>
      </c>
      <c r="F2404" s="22" t="s">
        <v>21155</v>
      </c>
      <c r="G2404" s="23" t="s">
        <v>6011</v>
      </c>
      <c r="H2404" s="22" t="s">
        <v>408</v>
      </c>
      <c r="I2404" s="19" t="s">
        <v>408</v>
      </c>
      <c r="J2404" t="s">
        <v>408</v>
      </c>
      <c r="K2404" t="s">
        <v>408</v>
      </c>
      <c r="L2404" t="s">
        <v>19327</v>
      </c>
      <c r="M2404" t="s">
        <v>19327</v>
      </c>
      <c r="N2404" t="s">
        <v>19327</v>
      </c>
      <c r="O2404" t="s">
        <v>19327</v>
      </c>
      <c r="P2404" t="s">
        <v>5811</v>
      </c>
      <c r="Q2404" t="s">
        <v>383</v>
      </c>
      <c r="R2404" t="s">
        <v>19327</v>
      </c>
    </row>
    <row r="2405" spans="1:18">
      <c r="A2405" s="19">
        <v>2404</v>
      </c>
      <c r="B2405" s="19">
        <v>97</v>
      </c>
      <c r="C2405" s="22" t="s">
        <v>6012</v>
      </c>
      <c r="D2405">
        <v>1</v>
      </c>
      <c r="E2405">
        <v>6</v>
      </c>
      <c r="F2405" s="22" t="s">
        <v>408</v>
      </c>
      <c r="G2405" s="23" t="s">
        <v>408</v>
      </c>
      <c r="H2405" s="22" t="s">
        <v>408</v>
      </c>
      <c r="I2405" s="43" t="s">
        <v>408</v>
      </c>
      <c r="J2405" t="s">
        <v>408</v>
      </c>
      <c r="K2405" t="s">
        <v>408</v>
      </c>
      <c r="L2405" t="s">
        <v>19327</v>
      </c>
      <c r="M2405" t="s">
        <v>19327</v>
      </c>
      <c r="N2405" t="s">
        <v>19327</v>
      </c>
      <c r="O2405" t="s">
        <v>19327</v>
      </c>
      <c r="P2405" t="s">
        <v>5811</v>
      </c>
      <c r="Q2405" t="s">
        <v>383</v>
      </c>
      <c r="R2405" t="s">
        <v>19327</v>
      </c>
    </row>
    <row r="2406" spans="1:18">
      <c r="A2406" s="19">
        <v>2405</v>
      </c>
      <c r="B2406" s="19">
        <v>98</v>
      </c>
      <c r="C2406" s="22" t="s">
        <v>6013</v>
      </c>
      <c r="D2406">
        <v>1</v>
      </c>
      <c r="E2406">
        <v>6</v>
      </c>
      <c r="F2406" s="22" t="s">
        <v>21156</v>
      </c>
      <c r="G2406" s="23">
        <v>183154793</v>
      </c>
      <c r="H2406" s="22" t="s">
        <v>6014</v>
      </c>
      <c r="I2406" s="43">
        <v>237489601293</v>
      </c>
      <c r="J2406" t="s">
        <v>408</v>
      </c>
      <c r="K2406" t="s">
        <v>408</v>
      </c>
      <c r="L2406" t="s">
        <v>19327</v>
      </c>
      <c r="M2406" t="s">
        <v>19327</v>
      </c>
      <c r="N2406" t="s">
        <v>19327</v>
      </c>
      <c r="O2406" t="s">
        <v>19327</v>
      </c>
      <c r="P2406" t="s">
        <v>5811</v>
      </c>
      <c r="Q2406" t="s">
        <v>383</v>
      </c>
      <c r="R2406" t="s">
        <v>19327</v>
      </c>
    </row>
    <row r="2407" spans="1:18">
      <c r="A2407" s="19">
        <v>2406</v>
      </c>
      <c r="B2407" s="19">
        <v>99</v>
      </c>
      <c r="C2407" s="22" t="s">
        <v>6015</v>
      </c>
      <c r="D2407">
        <v>1</v>
      </c>
      <c r="E2407">
        <v>6</v>
      </c>
      <c r="F2407" s="22" t="s">
        <v>21157</v>
      </c>
      <c r="G2407" s="23">
        <v>111836655</v>
      </c>
      <c r="H2407" s="22" t="s">
        <v>21158</v>
      </c>
      <c r="I2407" s="43">
        <v>100058769238000</v>
      </c>
      <c r="J2407" t="s">
        <v>6016</v>
      </c>
      <c r="K2407" t="s">
        <v>408</v>
      </c>
      <c r="L2407" t="s">
        <v>19327</v>
      </c>
      <c r="M2407" t="s">
        <v>19327</v>
      </c>
      <c r="N2407" t="s">
        <v>19327</v>
      </c>
      <c r="O2407" t="s">
        <v>19327</v>
      </c>
      <c r="P2407" t="s">
        <v>5811</v>
      </c>
      <c r="Q2407" t="s">
        <v>383</v>
      </c>
      <c r="R2407" t="s">
        <v>19327</v>
      </c>
    </row>
    <row r="2408" spans="1:18">
      <c r="A2408" s="19">
        <v>2407</v>
      </c>
      <c r="B2408" s="19">
        <v>100</v>
      </c>
      <c r="C2408" s="22" t="s">
        <v>6017</v>
      </c>
      <c r="D2408">
        <v>1</v>
      </c>
      <c r="E2408">
        <v>6</v>
      </c>
      <c r="F2408" s="22" t="s">
        <v>21159</v>
      </c>
      <c r="G2408" s="23" t="s">
        <v>6018</v>
      </c>
      <c r="H2408" s="22" t="s">
        <v>408</v>
      </c>
      <c r="I2408" s="43" t="s">
        <v>408</v>
      </c>
      <c r="J2408" t="s">
        <v>6019</v>
      </c>
      <c r="K2408" s="9" t="s">
        <v>21160</v>
      </c>
      <c r="L2408" t="s">
        <v>19327</v>
      </c>
      <c r="M2408" t="s">
        <v>19327</v>
      </c>
      <c r="N2408" t="s">
        <v>19327</v>
      </c>
      <c r="O2408" t="s">
        <v>19327</v>
      </c>
      <c r="P2408" t="s">
        <v>5811</v>
      </c>
      <c r="Q2408" t="s">
        <v>383</v>
      </c>
      <c r="R2408" t="s">
        <v>19327</v>
      </c>
    </row>
    <row r="2409" spans="1:18">
      <c r="A2409" s="19">
        <v>2408</v>
      </c>
      <c r="B2409" s="19">
        <v>101</v>
      </c>
      <c r="C2409" s="22" t="s">
        <v>6020</v>
      </c>
      <c r="D2409">
        <v>1</v>
      </c>
      <c r="E2409">
        <v>6</v>
      </c>
      <c r="F2409" s="3" t="s">
        <v>21161</v>
      </c>
      <c r="G2409" s="23" t="s">
        <v>6021</v>
      </c>
      <c r="H2409" s="22" t="s">
        <v>6022</v>
      </c>
      <c r="I2409" s="43">
        <v>215548795293653</v>
      </c>
      <c r="J2409" t="s">
        <v>408</v>
      </c>
      <c r="K2409" t="s">
        <v>408</v>
      </c>
      <c r="L2409" t="s">
        <v>19327</v>
      </c>
      <c r="M2409" t="s">
        <v>19327</v>
      </c>
      <c r="N2409" t="s">
        <v>19327</v>
      </c>
      <c r="O2409" t="s">
        <v>19327</v>
      </c>
      <c r="P2409" t="s">
        <v>5811</v>
      </c>
      <c r="Q2409" t="s">
        <v>383</v>
      </c>
      <c r="R2409" t="s">
        <v>19327</v>
      </c>
    </row>
    <row r="2410" spans="1:18">
      <c r="A2410" s="19">
        <v>2409</v>
      </c>
      <c r="B2410" s="19">
        <v>102</v>
      </c>
      <c r="C2410" s="22" t="s">
        <v>6023</v>
      </c>
      <c r="D2410">
        <v>1</v>
      </c>
      <c r="E2410">
        <v>6</v>
      </c>
      <c r="F2410" s="22" t="s">
        <v>408</v>
      </c>
      <c r="G2410" s="23" t="s">
        <v>408</v>
      </c>
      <c r="H2410" s="22" t="s">
        <v>408</v>
      </c>
      <c r="I2410" s="19" t="s">
        <v>408</v>
      </c>
      <c r="J2410" s="6" t="s">
        <v>6024</v>
      </c>
      <c r="K2410" s="9" t="s">
        <v>21162</v>
      </c>
      <c r="L2410" t="s">
        <v>19327</v>
      </c>
      <c r="M2410" t="s">
        <v>19327</v>
      </c>
      <c r="N2410" t="s">
        <v>19327</v>
      </c>
      <c r="O2410" t="s">
        <v>19327</v>
      </c>
      <c r="P2410" t="s">
        <v>5811</v>
      </c>
      <c r="Q2410" t="s">
        <v>1385</v>
      </c>
      <c r="R2410" t="s">
        <v>19327</v>
      </c>
    </row>
    <row r="2411" spans="1:18">
      <c r="A2411" s="19">
        <v>2410</v>
      </c>
      <c r="B2411" s="19">
        <v>103</v>
      </c>
      <c r="C2411" s="22" t="s">
        <v>6025</v>
      </c>
      <c r="D2411">
        <v>1</v>
      </c>
      <c r="E2411">
        <v>6</v>
      </c>
      <c r="F2411" s="22" t="s">
        <v>21163</v>
      </c>
      <c r="G2411" s="23">
        <v>253937346</v>
      </c>
      <c r="H2411" s="22" t="s">
        <v>21164</v>
      </c>
      <c r="I2411" s="43">
        <v>187741777922914</v>
      </c>
      <c r="J2411" t="s">
        <v>408</v>
      </c>
      <c r="K2411" t="s">
        <v>408</v>
      </c>
      <c r="L2411" t="s">
        <v>19327</v>
      </c>
      <c r="M2411" t="s">
        <v>19327</v>
      </c>
      <c r="N2411" t="s">
        <v>19327</v>
      </c>
      <c r="O2411" t="s">
        <v>19327</v>
      </c>
      <c r="P2411" t="s">
        <v>5811</v>
      </c>
      <c r="Q2411" t="s">
        <v>383</v>
      </c>
      <c r="R2411" t="s">
        <v>19327</v>
      </c>
    </row>
    <row r="2412" spans="1:18">
      <c r="A2412" s="19">
        <v>2411</v>
      </c>
      <c r="B2412" s="19">
        <v>104</v>
      </c>
      <c r="C2412" s="22" t="s">
        <v>6026</v>
      </c>
      <c r="D2412">
        <v>1</v>
      </c>
      <c r="E2412">
        <v>6</v>
      </c>
      <c r="F2412" s="22" t="s">
        <v>21165</v>
      </c>
      <c r="G2412" s="23" t="s">
        <v>6027</v>
      </c>
      <c r="H2412" s="22" t="s">
        <v>21166</v>
      </c>
      <c r="I2412" s="43">
        <v>100029413487238</v>
      </c>
      <c r="J2412" t="s">
        <v>6028</v>
      </c>
      <c r="K2412" t="s">
        <v>408</v>
      </c>
      <c r="L2412" t="s">
        <v>19327</v>
      </c>
      <c r="M2412" t="s">
        <v>19327</v>
      </c>
      <c r="N2412" t="s">
        <v>19327</v>
      </c>
      <c r="O2412" t="s">
        <v>19327</v>
      </c>
      <c r="P2412" t="s">
        <v>5811</v>
      </c>
      <c r="Q2412" t="s">
        <v>383</v>
      </c>
      <c r="R2412" t="s">
        <v>19327</v>
      </c>
    </row>
    <row r="2413" spans="1:18">
      <c r="A2413" s="19">
        <v>2412</v>
      </c>
      <c r="B2413" s="19">
        <v>105</v>
      </c>
      <c r="C2413" s="22" t="s">
        <v>6029</v>
      </c>
      <c r="D2413">
        <v>1</v>
      </c>
      <c r="E2413">
        <v>6</v>
      </c>
      <c r="F2413" s="22" t="s">
        <v>408</v>
      </c>
      <c r="G2413" s="23" t="s">
        <v>408</v>
      </c>
      <c r="H2413" s="22" t="s">
        <v>408</v>
      </c>
      <c r="I2413" s="19" t="s">
        <v>408</v>
      </c>
      <c r="J2413" t="s">
        <v>408</v>
      </c>
      <c r="K2413" t="s">
        <v>408</v>
      </c>
      <c r="L2413" t="s">
        <v>19327</v>
      </c>
      <c r="M2413" t="s">
        <v>19327</v>
      </c>
      <c r="N2413" t="s">
        <v>19327</v>
      </c>
      <c r="O2413" t="s">
        <v>19327</v>
      </c>
      <c r="P2413" t="s">
        <v>5811</v>
      </c>
      <c r="Q2413" t="s">
        <v>383</v>
      </c>
      <c r="R2413" t="s">
        <v>19327</v>
      </c>
    </row>
    <row r="2414" spans="1:18">
      <c r="A2414" s="19">
        <v>2413</v>
      </c>
      <c r="B2414" s="19">
        <v>106</v>
      </c>
      <c r="C2414" s="22" t="s">
        <v>6030</v>
      </c>
      <c r="D2414">
        <v>1</v>
      </c>
      <c r="E2414">
        <v>6</v>
      </c>
      <c r="F2414" s="22" t="s">
        <v>408</v>
      </c>
      <c r="G2414" s="23" t="s">
        <v>408</v>
      </c>
      <c r="H2414" s="22" t="s">
        <v>6031</v>
      </c>
      <c r="I2414" s="43">
        <v>185279744942146</v>
      </c>
      <c r="J2414" t="s">
        <v>408</v>
      </c>
      <c r="K2414" t="s">
        <v>408</v>
      </c>
      <c r="L2414" t="s">
        <v>19327</v>
      </c>
      <c r="M2414" t="s">
        <v>19327</v>
      </c>
      <c r="N2414" t="s">
        <v>19327</v>
      </c>
      <c r="O2414" t="s">
        <v>19327</v>
      </c>
      <c r="P2414" t="s">
        <v>5811</v>
      </c>
      <c r="Q2414" t="s">
        <v>383</v>
      </c>
      <c r="R2414" t="s">
        <v>19327</v>
      </c>
    </row>
    <row r="2415" spans="1:18">
      <c r="A2415" s="19">
        <v>2414</v>
      </c>
      <c r="B2415" s="19">
        <v>107</v>
      </c>
      <c r="C2415" s="22" t="s">
        <v>6032</v>
      </c>
      <c r="D2415">
        <v>1</v>
      </c>
      <c r="E2415">
        <v>6</v>
      </c>
      <c r="F2415" s="22" t="s">
        <v>408</v>
      </c>
      <c r="G2415" s="23" t="s">
        <v>408</v>
      </c>
      <c r="H2415" s="22" t="s">
        <v>408</v>
      </c>
      <c r="I2415" s="19" t="s">
        <v>408</v>
      </c>
      <c r="J2415" s="6" t="s">
        <v>6033</v>
      </c>
      <c r="K2415" t="s">
        <v>408</v>
      </c>
      <c r="L2415" t="s">
        <v>19327</v>
      </c>
      <c r="M2415" t="s">
        <v>19327</v>
      </c>
      <c r="N2415" t="s">
        <v>19327</v>
      </c>
      <c r="O2415" t="s">
        <v>19327</v>
      </c>
      <c r="P2415" t="s">
        <v>5811</v>
      </c>
      <c r="Q2415" t="s">
        <v>1385</v>
      </c>
      <c r="R2415" t="s">
        <v>19327</v>
      </c>
    </row>
    <row r="2416" spans="1:18">
      <c r="A2416" s="19">
        <v>2415</v>
      </c>
      <c r="B2416" s="19">
        <v>108</v>
      </c>
      <c r="C2416" s="22" t="s">
        <v>6034</v>
      </c>
      <c r="D2416">
        <v>1</v>
      </c>
      <c r="E2416">
        <v>6</v>
      </c>
      <c r="F2416" s="22" t="s">
        <v>408</v>
      </c>
      <c r="G2416" s="23" t="s">
        <v>408</v>
      </c>
      <c r="H2416" s="22" t="s">
        <v>6035</v>
      </c>
      <c r="I2416" s="43">
        <v>100060452331648</v>
      </c>
      <c r="J2416" t="s">
        <v>6036</v>
      </c>
      <c r="K2416" t="s">
        <v>408</v>
      </c>
      <c r="L2416" t="s">
        <v>19327</v>
      </c>
      <c r="M2416" t="s">
        <v>19327</v>
      </c>
      <c r="N2416" t="s">
        <v>19327</v>
      </c>
      <c r="O2416" t="s">
        <v>19327</v>
      </c>
      <c r="P2416" t="s">
        <v>5811</v>
      </c>
      <c r="Q2416" t="s">
        <v>383</v>
      </c>
      <c r="R2416" t="s">
        <v>19327</v>
      </c>
    </row>
    <row r="2417" spans="1:18">
      <c r="A2417" s="19">
        <v>2416</v>
      </c>
      <c r="B2417" s="19">
        <v>109</v>
      </c>
      <c r="C2417" s="22" t="s">
        <v>6037</v>
      </c>
      <c r="D2417">
        <v>1</v>
      </c>
      <c r="E2417">
        <v>6</v>
      </c>
      <c r="F2417" s="22" t="s">
        <v>21167</v>
      </c>
      <c r="G2417" s="23" t="s">
        <v>6038</v>
      </c>
      <c r="H2417" s="22" t="s">
        <v>6039</v>
      </c>
      <c r="I2417" s="43">
        <v>174396185965964</v>
      </c>
      <c r="J2417" t="s">
        <v>6040</v>
      </c>
      <c r="K2417" s="9" t="s">
        <v>21168</v>
      </c>
      <c r="L2417" t="s">
        <v>19327</v>
      </c>
      <c r="M2417" t="s">
        <v>19327</v>
      </c>
      <c r="N2417" t="s">
        <v>19327</v>
      </c>
      <c r="O2417" t="s">
        <v>19327</v>
      </c>
      <c r="P2417" t="s">
        <v>5811</v>
      </c>
      <c r="Q2417" t="s">
        <v>383</v>
      </c>
      <c r="R2417" t="s">
        <v>19327</v>
      </c>
    </row>
    <row r="2418" spans="1:18">
      <c r="A2418" s="19">
        <v>2417</v>
      </c>
      <c r="B2418" s="19">
        <v>110</v>
      </c>
      <c r="C2418" s="22" t="s">
        <v>6041</v>
      </c>
      <c r="D2418">
        <v>1</v>
      </c>
      <c r="E2418">
        <v>6</v>
      </c>
      <c r="F2418" s="22" t="s">
        <v>408</v>
      </c>
      <c r="G2418" s="23" t="s">
        <v>408</v>
      </c>
      <c r="H2418" s="22" t="s">
        <v>6042</v>
      </c>
      <c r="I2418" s="43">
        <v>204324616421942</v>
      </c>
      <c r="J2418" t="s">
        <v>6043</v>
      </c>
      <c r="K2418" t="s">
        <v>408</v>
      </c>
      <c r="L2418" t="s">
        <v>19327</v>
      </c>
      <c r="M2418" t="s">
        <v>19327</v>
      </c>
      <c r="N2418" t="s">
        <v>19327</v>
      </c>
      <c r="O2418" t="s">
        <v>19327</v>
      </c>
      <c r="P2418" t="s">
        <v>5811</v>
      </c>
      <c r="Q2418" t="s">
        <v>383</v>
      </c>
      <c r="R2418" t="s">
        <v>19327</v>
      </c>
    </row>
    <row r="2419" spans="1:18">
      <c r="A2419" s="19">
        <v>2418</v>
      </c>
      <c r="B2419" s="19">
        <v>111</v>
      </c>
      <c r="C2419" s="22" t="s">
        <v>6044</v>
      </c>
      <c r="D2419">
        <v>1</v>
      </c>
      <c r="E2419">
        <v>6</v>
      </c>
      <c r="F2419" s="22" t="s">
        <v>21169</v>
      </c>
      <c r="G2419" s="23" t="s">
        <v>6045</v>
      </c>
      <c r="H2419" s="22" t="s">
        <v>21170</v>
      </c>
      <c r="I2419" s="43">
        <v>1406499996264440</v>
      </c>
      <c r="J2419" t="s">
        <v>6046</v>
      </c>
      <c r="K2419" t="s">
        <v>408</v>
      </c>
      <c r="L2419" t="s">
        <v>19327</v>
      </c>
      <c r="M2419" t="s">
        <v>19327</v>
      </c>
      <c r="N2419" t="s">
        <v>19327</v>
      </c>
      <c r="O2419" t="s">
        <v>19327</v>
      </c>
      <c r="P2419" t="s">
        <v>5811</v>
      </c>
      <c r="Q2419" t="s">
        <v>383</v>
      </c>
      <c r="R2419" t="s">
        <v>19327</v>
      </c>
    </row>
    <row r="2420" spans="1:18">
      <c r="A2420" s="19">
        <v>2419</v>
      </c>
      <c r="B2420" s="19">
        <v>112</v>
      </c>
      <c r="C2420" s="22" t="s">
        <v>6047</v>
      </c>
      <c r="D2420">
        <v>1</v>
      </c>
      <c r="E2420">
        <v>6</v>
      </c>
      <c r="F2420" s="22" t="s">
        <v>21171</v>
      </c>
      <c r="G2420" s="23">
        <v>3197921</v>
      </c>
      <c r="H2420" s="22" t="s">
        <v>21172</v>
      </c>
      <c r="I2420" s="43">
        <v>333992367317</v>
      </c>
      <c r="J2420" t="s">
        <v>6048</v>
      </c>
      <c r="K2420" s="9" t="s">
        <v>21173</v>
      </c>
      <c r="L2420" t="s">
        <v>19327</v>
      </c>
      <c r="M2420" t="s">
        <v>19327</v>
      </c>
      <c r="N2420" t="s">
        <v>19327</v>
      </c>
      <c r="O2420" t="s">
        <v>19327</v>
      </c>
      <c r="P2420" t="s">
        <v>5811</v>
      </c>
      <c r="Q2420" t="s">
        <v>383</v>
      </c>
      <c r="R2420" t="s">
        <v>19327</v>
      </c>
    </row>
    <row r="2421" spans="1:18">
      <c r="A2421" s="19">
        <v>2420</v>
      </c>
      <c r="B2421" s="19">
        <v>113</v>
      </c>
      <c r="C2421" s="22" t="s">
        <v>21174</v>
      </c>
      <c r="D2421">
        <v>1</v>
      </c>
      <c r="E2421">
        <v>6</v>
      </c>
      <c r="F2421" s="22" t="s">
        <v>408</v>
      </c>
      <c r="G2421" s="23" t="s">
        <v>408</v>
      </c>
      <c r="H2421" s="22" t="s">
        <v>408</v>
      </c>
      <c r="I2421" s="19" t="s">
        <v>408</v>
      </c>
      <c r="J2421" s="5" t="s">
        <v>21175</v>
      </c>
      <c r="K2421" s="5" t="s">
        <v>21176</v>
      </c>
      <c r="L2421" t="s">
        <v>19327</v>
      </c>
      <c r="M2421" t="s">
        <v>19327</v>
      </c>
      <c r="N2421" t="s">
        <v>19327</v>
      </c>
      <c r="O2421" t="s">
        <v>19327</v>
      </c>
      <c r="P2421" t="s">
        <v>5811</v>
      </c>
      <c r="Q2421" t="s">
        <v>1385</v>
      </c>
      <c r="R2421" t="s">
        <v>19327</v>
      </c>
    </row>
    <row r="2422" spans="1:18">
      <c r="A2422" s="19">
        <v>2421</v>
      </c>
      <c r="B2422" s="19">
        <v>114</v>
      </c>
      <c r="C2422" s="22" t="s">
        <v>6049</v>
      </c>
      <c r="D2422">
        <v>1</v>
      </c>
      <c r="E2422">
        <v>6</v>
      </c>
      <c r="F2422" s="22" t="s">
        <v>408</v>
      </c>
      <c r="G2422" s="23" t="s">
        <v>408</v>
      </c>
      <c r="H2422" s="22" t="s">
        <v>6050</v>
      </c>
      <c r="I2422" s="43">
        <v>567517569953809</v>
      </c>
      <c r="J2422" t="s">
        <v>6051</v>
      </c>
      <c r="K2422" t="s">
        <v>408</v>
      </c>
      <c r="L2422" t="s">
        <v>19327</v>
      </c>
      <c r="M2422" t="s">
        <v>19327</v>
      </c>
      <c r="N2422" t="s">
        <v>19327</v>
      </c>
      <c r="O2422" t="s">
        <v>19327</v>
      </c>
      <c r="P2422" t="s">
        <v>5811</v>
      </c>
      <c r="Q2422" t="s">
        <v>383</v>
      </c>
      <c r="R2422" t="s">
        <v>19327</v>
      </c>
    </row>
    <row r="2423" spans="1:18">
      <c r="A2423" s="19">
        <v>2422</v>
      </c>
      <c r="B2423" s="19">
        <v>115</v>
      </c>
      <c r="C2423" s="22" t="s">
        <v>6052</v>
      </c>
      <c r="D2423">
        <v>1</v>
      </c>
      <c r="E2423">
        <v>6</v>
      </c>
      <c r="F2423" s="22" t="s">
        <v>21177</v>
      </c>
      <c r="G2423" s="23" t="s">
        <v>6053</v>
      </c>
      <c r="H2423" s="22" t="s">
        <v>21178</v>
      </c>
      <c r="I2423" s="43">
        <v>100063610959491</v>
      </c>
      <c r="J2423" t="s">
        <v>6054</v>
      </c>
      <c r="K2423" s="9" t="s">
        <v>21179</v>
      </c>
      <c r="L2423" t="s">
        <v>19327</v>
      </c>
      <c r="M2423" t="s">
        <v>19327</v>
      </c>
      <c r="N2423" t="s">
        <v>19327</v>
      </c>
      <c r="O2423" t="s">
        <v>19327</v>
      </c>
      <c r="P2423" t="s">
        <v>5811</v>
      </c>
      <c r="Q2423" t="s">
        <v>383</v>
      </c>
      <c r="R2423" t="s">
        <v>19327</v>
      </c>
    </row>
    <row r="2424" spans="1:18">
      <c r="A2424" s="19">
        <v>2423</v>
      </c>
      <c r="B2424" s="19">
        <v>116</v>
      </c>
      <c r="C2424" s="22" t="s">
        <v>6055</v>
      </c>
      <c r="D2424">
        <v>1</v>
      </c>
      <c r="E2424">
        <v>6</v>
      </c>
      <c r="F2424" s="22" t="s">
        <v>21180</v>
      </c>
      <c r="G2424" s="23">
        <v>2649988607</v>
      </c>
      <c r="H2424" s="22" t="s">
        <v>6056</v>
      </c>
      <c r="I2424" s="43">
        <v>282254821935064</v>
      </c>
      <c r="J2424" t="s">
        <v>6057</v>
      </c>
      <c r="K2424" s="9" t="s">
        <v>21181</v>
      </c>
      <c r="L2424" t="s">
        <v>19327</v>
      </c>
      <c r="M2424" t="s">
        <v>19327</v>
      </c>
      <c r="N2424" t="s">
        <v>19327</v>
      </c>
      <c r="O2424" t="s">
        <v>19327</v>
      </c>
      <c r="P2424" t="s">
        <v>5811</v>
      </c>
      <c r="Q2424" t="s">
        <v>383</v>
      </c>
      <c r="R2424" t="s">
        <v>19327</v>
      </c>
    </row>
    <row r="2425" spans="1:18">
      <c r="A2425" s="19">
        <v>2424</v>
      </c>
      <c r="B2425" s="19">
        <v>117</v>
      </c>
      <c r="C2425" s="22" t="s">
        <v>6058</v>
      </c>
      <c r="D2425">
        <v>1</v>
      </c>
      <c r="E2425">
        <v>6</v>
      </c>
      <c r="F2425" s="22" t="s">
        <v>408</v>
      </c>
      <c r="G2425" s="23" t="s">
        <v>408</v>
      </c>
      <c r="H2425" s="22" t="s">
        <v>408</v>
      </c>
      <c r="I2425" s="19" t="s">
        <v>408</v>
      </c>
      <c r="J2425" t="s">
        <v>408</v>
      </c>
      <c r="K2425" s="9" t="s">
        <v>21182</v>
      </c>
      <c r="L2425" t="s">
        <v>19327</v>
      </c>
      <c r="M2425" t="s">
        <v>19327</v>
      </c>
      <c r="N2425" t="s">
        <v>19327</v>
      </c>
      <c r="O2425" t="s">
        <v>19327</v>
      </c>
      <c r="P2425" t="s">
        <v>5811</v>
      </c>
      <c r="Q2425" t="s">
        <v>1385</v>
      </c>
      <c r="R2425" t="s">
        <v>19327</v>
      </c>
    </row>
    <row r="2426" spans="1:18">
      <c r="A2426" s="19">
        <v>2425</v>
      </c>
      <c r="B2426" s="19">
        <v>118</v>
      </c>
      <c r="C2426" s="22" t="s">
        <v>6059</v>
      </c>
      <c r="D2426">
        <v>1</v>
      </c>
      <c r="E2426">
        <v>6</v>
      </c>
      <c r="F2426" s="22" t="s">
        <v>408</v>
      </c>
      <c r="G2426" s="23" t="s">
        <v>408</v>
      </c>
      <c r="H2426" s="22" t="s">
        <v>408</v>
      </c>
      <c r="I2426" s="19" t="s">
        <v>408</v>
      </c>
      <c r="J2426" t="s">
        <v>408</v>
      </c>
      <c r="K2426" t="s">
        <v>408</v>
      </c>
      <c r="L2426" t="s">
        <v>19327</v>
      </c>
      <c r="M2426" t="s">
        <v>19327</v>
      </c>
      <c r="N2426" t="s">
        <v>19327</v>
      </c>
      <c r="O2426" t="s">
        <v>19327</v>
      </c>
      <c r="P2426" t="s">
        <v>5811</v>
      </c>
      <c r="Q2426" t="s">
        <v>383</v>
      </c>
      <c r="R2426" t="s">
        <v>19327</v>
      </c>
    </row>
    <row r="2427" spans="1:18">
      <c r="A2427" s="19">
        <v>2426</v>
      </c>
      <c r="B2427" s="19">
        <v>119</v>
      </c>
      <c r="C2427" s="22" t="s">
        <v>6060</v>
      </c>
      <c r="D2427">
        <v>1</v>
      </c>
      <c r="E2427">
        <v>6</v>
      </c>
      <c r="F2427" s="22" t="s">
        <v>21183</v>
      </c>
      <c r="G2427" s="23">
        <v>122950598</v>
      </c>
      <c r="H2427" s="22" t="s">
        <v>21184</v>
      </c>
      <c r="I2427" s="43">
        <v>110050115702648</v>
      </c>
      <c r="J2427" t="s">
        <v>6061</v>
      </c>
      <c r="K2427" t="s">
        <v>408</v>
      </c>
      <c r="L2427" t="s">
        <v>19327</v>
      </c>
      <c r="M2427" t="s">
        <v>19327</v>
      </c>
      <c r="N2427" t="s">
        <v>19327</v>
      </c>
      <c r="O2427" t="s">
        <v>19327</v>
      </c>
      <c r="P2427" t="s">
        <v>5811</v>
      </c>
      <c r="Q2427" t="s">
        <v>383</v>
      </c>
      <c r="R2427" t="s">
        <v>19327</v>
      </c>
    </row>
    <row r="2428" spans="1:18">
      <c r="A2428" s="19">
        <v>2427</v>
      </c>
      <c r="B2428" s="19">
        <v>120</v>
      </c>
      <c r="C2428" s="22" t="s">
        <v>6062</v>
      </c>
      <c r="D2428">
        <v>1</v>
      </c>
      <c r="E2428">
        <v>6</v>
      </c>
      <c r="F2428" s="22" t="s">
        <v>21185</v>
      </c>
      <c r="G2428" s="23" t="s">
        <v>6063</v>
      </c>
      <c r="H2428" s="22" t="s">
        <v>21186</v>
      </c>
      <c r="I2428" s="43">
        <v>100063504446702</v>
      </c>
      <c r="J2428" t="s">
        <v>408</v>
      </c>
      <c r="K2428" t="s">
        <v>408</v>
      </c>
      <c r="L2428" t="s">
        <v>19327</v>
      </c>
      <c r="M2428" t="s">
        <v>19327</v>
      </c>
      <c r="N2428" t="s">
        <v>19327</v>
      </c>
      <c r="O2428" t="s">
        <v>19327</v>
      </c>
      <c r="P2428" t="s">
        <v>5811</v>
      </c>
      <c r="Q2428" t="s">
        <v>383</v>
      </c>
      <c r="R2428" t="s">
        <v>19327</v>
      </c>
    </row>
    <row r="2429" spans="1:18">
      <c r="A2429" s="19">
        <v>2428</v>
      </c>
      <c r="B2429" s="19">
        <v>121</v>
      </c>
      <c r="C2429" s="22" t="s">
        <v>6064</v>
      </c>
      <c r="D2429">
        <v>1</v>
      </c>
      <c r="E2429">
        <v>6</v>
      </c>
      <c r="F2429" s="22" t="s">
        <v>408</v>
      </c>
      <c r="G2429" s="23" t="s">
        <v>408</v>
      </c>
      <c r="H2429" s="22" t="s">
        <v>6065</v>
      </c>
      <c r="I2429" s="43">
        <v>100064565237225</v>
      </c>
      <c r="J2429" t="s">
        <v>408</v>
      </c>
      <c r="K2429" t="s">
        <v>408</v>
      </c>
      <c r="L2429" t="s">
        <v>19327</v>
      </c>
      <c r="M2429" t="s">
        <v>19327</v>
      </c>
      <c r="N2429" t="s">
        <v>19327</v>
      </c>
      <c r="O2429" t="s">
        <v>19327</v>
      </c>
      <c r="P2429" t="s">
        <v>5811</v>
      </c>
      <c r="Q2429" t="s">
        <v>383</v>
      </c>
      <c r="R2429" t="s">
        <v>19327</v>
      </c>
    </row>
    <row r="2430" spans="1:18">
      <c r="A2430" s="19">
        <v>2429</v>
      </c>
      <c r="B2430" s="19">
        <v>122</v>
      </c>
      <c r="C2430" s="22" t="s">
        <v>6066</v>
      </c>
      <c r="D2430">
        <v>1</v>
      </c>
      <c r="E2430">
        <v>6</v>
      </c>
      <c r="F2430" s="22" t="s">
        <v>21187</v>
      </c>
      <c r="G2430" s="23">
        <v>1360335734</v>
      </c>
      <c r="H2430" s="22" t="s">
        <v>408</v>
      </c>
      <c r="I2430" s="19" t="s">
        <v>408</v>
      </c>
      <c r="J2430" t="s">
        <v>408</v>
      </c>
      <c r="K2430" s="9" t="s">
        <v>21188</v>
      </c>
      <c r="L2430" t="s">
        <v>19327</v>
      </c>
      <c r="M2430" t="s">
        <v>19327</v>
      </c>
      <c r="N2430" t="s">
        <v>19327</v>
      </c>
      <c r="O2430" t="s">
        <v>19327</v>
      </c>
      <c r="P2430" t="s">
        <v>5811</v>
      </c>
      <c r="Q2430" t="s">
        <v>383</v>
      </c>
      <c r="R2430" t="s">
        <v>19327</v>
      </c>
    </row>
    <row r="2431" spans="1:18" ht="16">
      <c r="A2431" s="19">
        <v>2430</v>
      </c>
      <c r="B2431" s="19">
        <v>123</v>
      </c>
      <c r="C2431" s="63" t="s">
        <v>6067</v>
      </c>
      <c r="D2431">
        <v>1</v>
      </c>
      <c r="E2431">
        <v>6</v>
      </c>
      <c r="F2431" s="22" t="s">
        <v>408</v>
      </c>
      <c r="G2431" s="23" t="s">
        <v>408</v>
      </c>
      <c r="H2431" s="22" t="s">
        <v>408</v>
      </c>
      <c r="I2431" s="19" t="s">
        <v>408</v>
      </c>
      <c r="J2431" s="7" t="s">
        <v>6068</v>
      </c>
      <c r="K2431" s="9" t="s">
        <v>21189</v>
      </c>
      <c r="L2431" t="s">
        <v>19327</v>
      </c>
      <c r="M2431" t="s">
        <v>19327</v>
      </c>
      <c r="N2431" t="s">
        <v>19327</v>
      </c>
      <c r="O2431" t="s">
        <v>19327</v>
      </c>
      <c r="P2431" t="s">
        <v>5811</v>
      </c>
      <c r="Q2431" t="s">
        <v>1385</v>
      </c>
      <c r="R2431" t="s">
        <v>19327</v>
      </c>
    </row>
    <row r="2432" spans="1:18" ht="16">
      <c r="A2432" s="19">
        <v>2431</v>
      </c>
      <c r="B2432" s="19">
        <v>124</v>
      </c>
      <c r="C2432" s="63" t="s">
        <v>6069</v>
      </c>
      <c r="D2432">
        <v>1</v>
      </c>
      <c r="E2432">
        <v>6</v>
      </c>
      <c r="F2432" s="22" t="s">
        <v>408</v>
      </c>
      <c r="G2432" s="23" t="s">
        <v>408</v>
      </c>
      <c r="H2432" s="22" t="s">
        <v>408</v>
      </c>
      <c r="I2432" s="19" t="s">
        <v>408</v>
      </c>
      <c r="J2432" s="7" t="s">
        <v>6070</v>
      </c>
      <c r="K2432" s="9" t="s">
        <v>21190</v>
      </c>
      <c r="L2432" t="s">
        <v>19327</v>
      </c>
      <c r="M2432" t="s">
        <v>19327</v>
      </c>
      <c r="N2432" t="s">
        <v>19327</v>
      </c>
      <c r="O2432" t="s">
        <v>19327</v>
      </c>
      <c r="P2432" t="s">
        <v>5811</v>
      </c>
      <c r="Q2432" t="s">
        <v>1385</v>
      </c>
      <c r="R2432" t="s">
        <v>19327</v>
      </c>
    </row>
    <row r="2433" spans="1:18">
      <c r="A2433" s="19">
        <v>2432</v>
      </c>
      <c r="B2433" s="19">
        <v>125</v>
      </c>
      <c r="C2433" s="22" t="s">
        <v>6071</v>
      </c>
      <c r="D2433">
        <v>1</v>
      </c>
      <c r="E2433">
        <v>6</v>
      </c>
      <c r="F2433" s="22" t="s">
        <v>21191</v>
      </c>
      <c r="G2433" s="23">
        <v>208485205</v>
      </c>
      <c r="H2433" s="22" t="s">
        <v>21192</v>
      </c>
      <c r="I2433" s="43">
        <v>100063640507380</v>
      </c>
      <c r="J2433" t="s">
        <v>408</v>
      </c>
      <c r="K2433" t="s">
        <v>408</v>
      </c>
      <c r="L2433" t="s">
        <v>19327</v>
      </c>
      <c r="M2433" t="s">
        <v>19327</v>
      </c>
      <c r="N2433" t="s">
        <v>19327</v>
      </c>
      <c r="O2433" t="s">
        <v>19327</v>
      </c>
      <c r="P2433" t="s">
        <v>5811</v>
      </c>
      <c r="Q2433" t="s">
        <v>383</v>
      </c>
      <c r="R2433" t="s">
        <v>19327</v>
      </c>
    </row>
    <row r="2434" spans="1:18">
      <c r="A2434" s="19">
        <v>2433</v>
      </c>
      <c r="B2434" s="19">
        <v>126</v>
      </c>
      <c r="C2434" s="22" t="s">
        <v>6072</v>
      </c>
      <c r="D2434">
        <v>1</v>
      </c>
      <c r="E2434">
        <v>6</v>
      </c>
      <c r="F2434" s="22" t="s">
        <v>21193</v>
      </c>
      <c r="G2434" s="23" t="s">
        <v>6073</v>
      </c>
      <c r="H2434" s="22" t="s">
        <v>6074</v>
      </c>
      <c r="I2434" s="43">
        <v>120713927946143</v>
      </c>
      <c r="J2434" t="s">
        <v>6075</v>
      </c>
      <c r="K2434" t="s">
        <v>408</v>
      </c>
      <c r="L2434" t="s">
        <v>19327</v>
      </c>
      <c r="M2434" t="s">
        <v>19327</v>
      </c>
      <c r="N2434" t="s">
        <v>19327</v>
      </c>
      <c r="O2434" t="s">
        <v>19327</v>
      </c>
      <c r="P2434" t="s">
        <v>5811</v>
      </c>
      <c r="Q2434" t="s">
        <v>383</v>
      </c>
      <c r="R2434" t="s">
        <v>19327</v>
      </c>
    </row>
    <row r="2435" spans="1:18">
      <c r="A2435" s="19">
        <v>2434</v>
      </c>
      <c r="B2435" s="19">
        <v>127</v>
      </c>
      <c r="C2435" s="22" t="s">
        <v>6076</v>
      </c>
      <c r="D2435">
        <v>1</v>
      </c>
      <c r="E2435">
        <v>6</v>
      </c>
      <c r="F2435" s="22" t="s">
        <v>21194</v>
      </c>
      <c r="G2435" s="23">
        <v>89141193</v>
      </c>
      <c r="H2435" s="22" t="s">
        <v>408</v>
      </c>
      <c r="I2435" s="19" t="s">
        <v>408</v>
      </c>
      <c r="J2435" t="s">
        <v>408</v>
      </c>
      <c r="K2435" t="s">
        <v>408</v>
      </c>
      <c r="L2435" t="s">
        <v>19327</v>
      </c>
      <c r="M2435" t="s">
        <v>19327</v>
      </c>
      <c r="N2435" t="s">
        <v>19327</v>
      </c>
      <c r="O2435" t="s">
        <v>19327</v>
      </c>
      <c r="P2435" t="s">
        <v>5811</v>
      </c>
      <c r="Q2435" t="s">
        <v>383</v>
      </c>
      <c r="R2435" t="s">
        <v>19327</v>
      </c>
    </row>
    <row r="2436" spans="1:18">
      <c r="A2436" s="19">
        <v>2435</v>
      </c>
      <c r="B2436" s="19">
        <v>128</v>
      </c>
      <c r="C2436" s="22" t="s">
        <v>6077</v>
      </c>
      <c r="D2436">
        <v>1</v>
      </c>
      <c r="E2436">
        <v>6</v>
      </c>
      <c r="F2436" s="22" t="s">
        <v>21195</v>
      </c>
      <c r="G2436" s="23" t="s">
        <v>6078</v>
      </c>
      <c r="H2436" s="22" t="s">
        <v>408</v>
      </c>
      <c r="I2436" s="19" t="s">
        <v>408</v>
      </c>
      <c r="J2436" t="s">
        <v>6079</v>
      </c>
      <c r="K2436" t="s">
        <v>408</v>
      </c>
      <c r="L2436" t="s">
        <v>19327</v>
      </c>
      <c r="M2436" t="s">
        <v>19327</v>
      </c>
      <c r="N2436" t="s">
        <v>19327</v>
      </c>
      <c r="O2436" t="s">
        <v>19327</v>
      </c>
      <c r="P2436" t="s">
        <v>5811</v>
      </c>
      <c r="Q2436" t="s">
        <v>383</v>
      </c>
      <c r="R2436" t="s">
        <v>19327</v>
      </c>
    </row>
    <row r="2437" spans="1:18">
      <c r="A2437" s="19">
        <v>2436</v>
      </c>
      <c r="B2437" s="19">
        <v>129</v>
      </c>
      <c r="C2437" s="22" t="s">
        <v>6080</v>
      </c>
      <c r="D2437">
        <v>1</v>
      </c>
      <c r="E2437">
        <v>6</v>
      </c>
      <c r="F2437" s="22" t="s">
        <v>21196</v>
      </c>
      <c r="G2437" s="23" t="s">
        <v>6081</v>
      </c>
      <c r="H2437" s="22" t="s">
        <v>6082</v>
      </c>
      <c r="I2437" s="43">
        <v>569736559813206</v>
      </c>
      <c r="J2437" t="s">
        <v>408</v>
      </c>
      <c r="K2437" t="s">
        <v>408</v>
      </c>
      <c r="L2437" t="s">
        <v>19327</v>
      </c>
      <c r="M2437" t="s">
        <v>19327</v>
      </c>
      <c r="N2437" t="s">
        <v>19327</v>
      </c>
      <c r="O2437" t="s">
        <v>19327</v>
      </c>
      <c r="P2437" t="s">
        <v>5811</v>
      </c>
      <c r="Q2437" t="s">
        <v>383</v>
      </c>
      <c r="R2437" t="s">
        <v>19327</v>
      </c>
    </row>
    <row r="2438" spans="1:18">
      <c r="A2438" s="19">
        <v>2437</v>
      </c>
      <c r="B2438" s="19">
        <v>130</v>
      </c>
      <c r="C2438" s="22" t="s">
        <v>6083</v>
      </c>
      <c r="D2438">
        <v>1</v>
      </c>
      <c r="E2438">
        <v>6</v>
      </c>
      <c r="F2438" s="22" t="s">
        <v>408</v>
      </c>
      <c r="G2438" s="23" t="s">
        <v>408</v>
      </c>
      <c r="H2438" s="22" t="s">
        <v>21197</v>
      </c>
      <c r="I2438" s="43">
        <v>100064795623811</v>
      </c>
      <c r="J2438" t="s">
        <v>408</v>
      </c>
      <c r="K2438" t="s">
        <v>408</v>
      </c>
      <c r="L2438" t="s">
        <v>19327</v>
      </c>
      <c r="M2438" t="s">
        <v>19327</v>
      </c>
      <c r="N2438" t="s">
        <v>19327</v>
      </c>
      <c r="O2438" t="s">
        <v>19327</v>
      </c>
      <c r="P2438" t="s">
        <v>5811</v>
      </c>
      <c r="Q2438" t="s">
        <v>383</v>
      </c>
      <c r="R2438" t="s">
        <v>19327</v>
      </c>
    </row>
    <row r="2439" spans="1:18" ht="16">
      <c r="A2439" s="19">
        <v>2438</v>
      </c>
      <c r="B2439" s="19">
        <v>131</v>
      </c>
      <c r="C2439" s="53" t="s">
        <v>21198</v>
      </c>
      <c r="D2439">
        <v>1</v>
      </c>
      <c r="E2439">
        <v>6</v>
      </c>
      <c r="F2439" s="22" t="s">
        <v>408</v>
      </c>
      <c r="G2439" s="23" t="s">
        <v>408</v>
      </c>
      <c r="H2439" s="22" t="s">
        <v>408</v>
      </c>
      <c r="I2439" s="19" t="s">
        <v>408</v>
      </c>
      <c r="J2439" t="s">
        <v>408</v>
      </c>
      <c r="K2439" t="s">
        <v>21199</v>
      </c>
      <c r="L2439" t="s">
        <v>19327</v>
      </c>
      <c r="M2439" t="s">
        <v>19327</v>
      </c>
      <c r="N2439" t="s">
        <v>19327</v>
      </c>
      <c r="O2439" t="s">
        <v>19327</v>
      </c>
      <c r="P2439" t="s">
        <v>5811</v>
      </c>
      <c r="Q2439" t="s">
        <v>1385</v>
      </c>
      <c r="R2439" t="s">
        <v>19327</v>
      </c>
    </row>
    <row r="2440" spans="1:18">
      <c r="A2440" s="19">
        <v>2439</v>
      </c>
      <c r="B2440" s="19">
        <v>132</v>
      </c>
      <c r="C2440" s="22" t="s">
        <v>6084</v>
      </c>
      <c r="D2440">
        <v>1</v>
      </c>
      <c r="E2440">
        <v>6</v>
      </c>
      <c r="F2440" s="22" t="s">
        <v>408</v>
      </c>
      <c r="G2440" s="23" t="s">
        <v>408</v>
      </c>
      <c r="H2440" s="22" t="s">
        <v>21200</v>
      </c>
      <c r="I2440" s="43">
        <v>100063706466211</v>
      </c>
      <c r="J2440" t="s">
        <v>6085</v>
      </c>
      <c r="K2440" t="s">
        <v>408</v>
      </c>
      <c r="L2440" t="s">
        <v>19327</v>
      </c>
      <c r="M2440" t="s">
        <v>19327</v>
      </c>
      <c r="N2440" t="s">
        <v>19327</v>
      </c>
      <c r="O2440" t="s">
        <v>19327</v>
      </c>
      <c r="P2440" t="s">
        <v>5811</v>
      </c>
      <c r="Q2440" t="s">
        <v>383</v>
      </c>
      <c r="R2440" t="s">
        <v>19327</v>
      </c>
    </row>
    <row r="2441" spans="1:18">
      <c r="A2441" s="19">
        <v>2440</v>
      </c>
      <c r="B2441" s="19">
        <v>133</v>
      </c>
      <c r="C2441" s="22" t="s">
        <v>6086</v>
      </c>
      <c r="D2441">
        <v>1</v>
      </c>
      <c r="E2441">
        <v>6</v>
      </c>
      <c r="F2441" s="22" t="s">
        <v>21201</v>
      </c>
      <c r="G2441" s="23">
        <v>15929362</v>
      </c>
      <c r="H2441" s="22" t="s">
        <v>21202</v>
      </c>
      <c r="I2441" s="43">
        <v>190748166563</v>
      </c>
      <c r="J2441" t="s">
        <v>408</v>
      </c>
      <c r="K2441" t="s">
        <v>408</v>
      </c>
      <c r="L2441" t="s">
        <v>19327</v>
      </c>
      <c r="M2441" t="s">
        <v>19327</v>
      </c>
      <c r="N2441" t="s">
        <v>19327</v>
      </c>
      <c r="O2441" t="s">
        <v>19327</v>
      </c>
      <c r="P2441" t="s">
        <v>5811</v>
      </c>
      <c r="Q2441" t="s">
        <v>383</v>
      </c>
      <c r="R2441" t="s">
        <v>19327</v>
      </c>
    </row>
    <row r="2442" spans="1:18">
      <c r="A2442" s="19">
        <v>2441</v>
      </c>
      <c r="B2442" s="19">
        <v>134</v>
      </c>
      <c r="C2442" s="22" t="s">
        <v>21203</v>
      </c>
      <c r="D2442">
        <v>1</v>
      </c>
      <c r="E2442">
        <v>6</v>
      </c>
      <c r="F2442" s="22" t="s">
        <v>408</v>
      </c>
      <c r="G2442" s="23" t="s">
        <v>408</v>
      </c>
      <c r="H2442" s="22" t="s">
        <v>408</v>
      </c>
      <c r="I2442" s="19" t="s">
        <v>408</v>
      </c>
      <c r="J2442" s="5" t="s">
        <v>21204</v>
      </c>
      <c r="K2442" s="5" t="s">
        <v>21205</v>
      </c>
      <c r="L2442" t="s">
        <v>19327</v>
      </c>
      <c r="M2442" t="s">
        <v>19327</v>
      </c>
      <c r="N2442" t="s">
        <v>19327</v>
      </c>
      <c r="O2442" t="s">
        <v>19327</v>
      </c>
      <c r="P2442" t="s">
        <v>5811</v>
      </c>
      <c r="Q2442" t="s">
        <v>1385</v>
      </c>
      <c r="R2442" t="s">
        <v>19327</v>
      </c>
    </row>
    <row r="2443" spans="1:18">
      <c r="A2443" s="19">
        <v>2442</v>
      </c>
      <c r="B2443" s="19">
        <v>135</v>
      </c>
      <c r="C2443" s="22" t="s">
        <v>6087</v>
      </c>
      <c r="D2443">
        <v>1</v>
      </c>
      <c r="E2443">
        <v>6</v>
      </c>
      <c r="F2443" s="22" t="s">
        <v>408</v>
      </c>
      <c r="G2443" s="23" t="s">
        <v>408</v>
      </c>
      <c r="H2443" s="22" t="s">
        <v>408</v>
      </c>
      <c r="I2443" s="19" t="s">
        <v>408</v>
      </c>
      <c r="J2443" t="s">
        <v>408</v>
      </c>
      <c r="K2443" t="s">
        <v>408</v>
      </c>
      <c r="L2443" t="s">
        <v>19327</v>
      </c>
      <c r="M2443" t="s">
        <v>19327</v>
      </c>
      <c r="N2443" t="s">
        <v>19327</v>
      </c>
      <c r="O2443" t="s">
        <v>19327</v>
      </c>
      <c r="P2443" t="s">
        <v>5811</v>
      </c>
      <c r="Q2443" t="s">
        <v>383</v>
      </c>
      <c r="R2443" t="s">
        <v>19327</v>
      </c>
    </row>
    <row r="2444" spans="1:18" ht="16">
      <c r="A2444" s="19">
        <v>2443</v>
      </c>
      <c r="B2444" s="19">
        <v>136</v>
      </c>
      <c r="C2444" s="63" t="s">
        <v>6088</v>
      </c>
      <c r="D2444">
        <v>1</v>
      </c>
      <c r="E2444">
        <v>6</v>
      </c>
      <c r="F2444" s="22" t="s">
        <v>408</v>
      </c>
      <c r="G2444" s="23" t="s">
        <v>408</v>
      </c>
      <c r="H2444" s="22" t="s">
        <v>408</v>
      </c>
      <c r="I2444" s="19" t="s">
        <v>408</v>
      </c>
      <c r="J2444" s="64" t="s">
        <v>408</v>
      </c>
      <c r="K2444" s="9" t="s">
        <v>21206</v>
      </c>
      <c r="L2444" t="s">
        <v>19327</v>
      </c>
      <c r="M2444" t="s">
        <v>19327</v>
      </c>
      <c r="N2444" t="s">
        <v>19327</v>
      </c>
      <c r="O2444" t="s">
        <v>19327</v>
      </c>
      <c r="P2444" t="s">
        <v>5811</v>
      </c>
      <c r="Q2444" t="s">
        <v>1385</v>
      </c>
      <c r="R2444" t="s">
        <v>19327</v>
      </c>
    </row>
    <row r="2445" spans="1:18">
      <c r="A2445" s="19">
        <v>2444</v>
      </c>
      <c r="B2445" s="19">
        <v>137</v>
      </c>
      <c r="C2445" s="22" t="s">
        <v>6089</v>
      </c>
      <c r="D2445">
        <v>1</v>
      </c>
      <c r="E2445">
        <v>6</v>
      </c>
      <c r="F2445" s="22" t="s">
        <v>408</v>
      </c>
      <c r="G2445" s="23" t="s">
        <v>408</v>
      </c>
      <c r="H2445" s="22" t="s">
        <v>6090</v>
      </c>
      <c r="I2445" s="43">
        <v>100064706945334</v>
      </c>
      <c r="J2445" t="s">
        <v>408</v>
      </c>
      <c r="K2445" t="s">
        <v>408</v>
      </c>
      <c r="L2445" t="s">
        <v>19327</v>
      </c>
      <c r="M2445" t="s">
        <v>19327</v>
      </c>
      <c r="N2445" t="s">
        <v>19327</v>
      </c>
      <c r="O2445" t="s">
        <v>19327</v>
      </c>
      <c r="P2445" t="s">
        <v>5811</v>
      </c>
      <c r="Q2445" t="s">
        <v>383</v>
      </c>
      <c r="R2445" t="s">
        <v>19327</v>
      </c>
    </row>
    <row r="2446" spans="1:18">
      <c r="A2446" s="19">
        <v>2445</v>
      </c>
      <c r="B2446" s="19">
        <v>138</v>
      </c>
      <c r="C2446" s="22" t="s">
        <v>6091</v>
      </c>
      <c r="D2446">
        <v>1</v>
      </c>
      <c r="E2446">
        <v>6</v>
      </c>
      <c r="F2446" s="22" t="s">
        <v>21207</v>
      </c>
      <c r="G2446" s="23">
        <v>15177843</v>
      </c>
      <c r="H2446" s="22" t="s">
        <v>6092</v>
      </c>
      <c r="I2446" s="43">
        <v>123430029550</v>
      </c>
      <c r="J2446" t="s">
        <v>6093</v>
      </c>
      <c r="K2446" s="9" t="s">
        <v>21208</v>
      </c>
      <c r="L2446" t="s">
        <v>19327</v>
      </c>
      <c r="M2446" t="s">
        <v>19327</v>
      </c>
      <c r="N2446" t="s">
        <v>19327</v>
      </c>
      <c r="O2446" t="s">
        <v>19327</v>
      </c>
      <c r="P2446" t="s">
        <v>5811</v>
      </c>
      <c r="Q2446" t="s">
        <v>383</v>
      </c>
      <c r="R2446" t="s">
        <v>19327</v>
      </c>
    </row>
    <row r="2447" spans="1:18">
      <c r="A2447" s="19">
        <v>2446</v>
      </c>
      <c r="B2447" s="19">
        <v>139</v>
      </c>
      <c r="C2447" s="22" t="s">
        <v>6094</v>
      </c>
      <c r="D2447">
        <v>1</v>
      </c>
      <c r="E2447">
        <v>6</v>
      </c>
      <c r="F2447" s="22" t="s">
        <v>21209</v>
      </c>
      <c r="G2447" s="23">
        <v>99975650</v>
      </c>
      <c r="H2447" s="22" t="s">
        <v>6095</v>
      </c>
      <c r="I2447" s="43">
        <v>100064522547029</v>
      </c>
      <c r="J2447" t="s">
        <v>408</v>
      </c>
      <c r="K2447" t="s">
        <v>408</v>
      </c>
      <c r="L2447" t="s">
        <v>19327</v>
      </c>
      <c r="M2447" t="s">
        <v>19327</v>
      </c>
      <c r="N2447" t="s">
        <v>19327</v>
      </c>
      <c r="O2447" t="s">
        <v>19327</v>
      </c>
      <c r="P2447" t="s">
        <v>5811</v>
      </c>
      <c r="Q2447" t="s">
        <v>383</v>
      </c>
      <c r="R2447" t="s">
        <v>19327</v>
      </c>
    </row>
    <row r="2448" spans="1:18" ht="16">
      <c r="A2448" s="19">
        <v>2447</v>
      </c>
      <c r="B2448" s="19">
        <v>140</v>
      </c>
      <c r="C2448" s="53" t="s">
        <v>21210</v>
      </c>
      <c r="D2448">
        <v>1</v>
      </c>
      <c r="E2448">
        <v>6</v>
      </c>
      <c r="F2448" s="3" t="s">
        <v>21211</v>
      </c>
      <c r="G2448" s="23" t="s">
        <v>21212</v>
      </c>
      <c r="H2448" s="3" t="s">
        <v>21213</v>
      </c>
      <c r="I2448" s="23" t="s">
        <v>21214</v>
      </c>
      <c r="J2448" t="s">
        <v>21215</v>
      </c>
      <c r="K2448" t="s">
        <v>408</v>
      </c>
      <c r="L2448" t="s">
        <v>19327</v>
      </c>
      <c r="M2448" t="s">
        <v>19327</v>
      </c>
      <c r="N2448" t="s">
        <v>19327</v>
      </c>
      <c r="O2448" t="s">
        <v>19327</v>
      </c>
      <c r="P2448" t="s">
        <v>5811</v>
      </c>
      <c r="Q2448" t="s">
        <v>383</v>
      </c>
      <c r="R2448" t="s">
        <v>19327</v>
      </c>
    </row>
    <row r="2449" spans="1:18">
      <c r="A2449" s="19">
        <v>2448</v>
      </c>
      <c r="B2449" s="19">
        <v>141</v>
      </c>
      <c r="C2449" s="22" t="s">
        <v>6096</v>
      </c>
      <c r="D2449">
        <v>1</v>
      </c>
      <c r="E2449">
        <v>6</v>
      </c>
      <c r="F2449" s="22" t="s">
        <v>21216</v>
      </c>
      <c r="G2449" s="23">
        <v>289251783</v>
      </c>
      <c r="H2449" s="22" t="s">
        <v>21217</v>
      </c>
      <c r="I2449" s="43">
        <v>133057523413160</v>
      </c>
      <c r="J2449" t="s">
        <v>408</v>
      </c>
      <c r="K2449" t="s">
        <v>408</v>
      </c>
      <c r="L2449" t="s">
        <v>19327</v>
      </c>
      <c r="M2449" t="s">
        <v>19327</v>
      </c>
      <c r="N2449" t="s">
        <v>19327</v>
      </c>
      <c r="O2449" t="s">
        <v>19327</v>
      </c>
      <c r="P2449" t="s">
        <v>5811</v>
      </c>
      <c r="Q2449" t="s">
        <v>383</v>
      </c>
      <c r="R2449" t="s">
        <v>19327</v>
      </c>
    </row>
    <row r="2450" spans="1:18">
      <c r="A2450" s="19">
        <v>2449</v>
      </c>
      <c r="B2450" s="19">
        <v>142</v>
      </c>
      <c r="C2450" s="22" t="s">
        <v>6097</v>
      </c>
      <c r="D2450">
        <v>1</v>
      </c>
      <c r="E2450">
        <v>6</v>
      </c>
      <c r="F2450" s="22" t="s">
        <v>21218</v>
      </c>
      <c r="G2450" s="23">
        <v>89975630</v>
      </c>
      <c r="H2450" s="22" t="s">
        <v>408</v>
      </c>
      <c r="I2450" s="19" t="s">
        <v>408</v>
      </c>
      <c r="J2450" t="s">
        <v>408</v>
      </c>
      <c r="K2450" t="s">
        <v>408</v>
      </c>
      <c r="L2450" t="s">
        <v>19327</v>
      </c>
      <c r="M2450" t="s">
        <v>19327</v>
      </c>
      <c r="N2450" t="s">
        <v>19327</v>
      </c>
      <c r="O2450" t="s">
        <v>19327</v>
      </c>
      <c r="P2450" t="s">
        <v>5811</v>
      </c>
      <c r="Q2450" t="s">
        <v>383</v>
      </c>
      <c r="R2450" t="s">
        <v>19327</v>
      </c>
    </row>
    <row r="2451" spans="1:18">
      <c r="A2451" s="19">
        <v>2450</v>
      </c>
      <c r="B2451" s="19">
        <v>143</v>
      </c>
      <c r="C2451" s="22" t="s">
        <v>6098</v>
      </c>
      <c r="D2451">
        <v>1</v>
      </c>
      <c r="E2451">
        <v>6</v>
      </c>
      <c r="F2451" s="22" t="s">
        <v>21219</v>
      </c>
      <c r="G2451" s="23">
        <v>19488465</v>
      </c>
      <c r="H2451" s="22" t="s">
        <v>6099</v>
      </c>
      <c r="I2451" s="43">
        <v>413826305343387</v>
      </c>
      <c r="J2451" t="s">
        <v>6100</v>
      </c>
      <c r="K2451" s="9" t="s">
        <v>21220</v>
      </c>
      <c r="L2451" t="s">
        <v>19327</v>
      </c>
      <c r="M2451" t="s">
        <v>19327</v>
      </c>
      <c r="N2451" t="s">
        <v>19327</v>
      </c>
      <c r="O2451" t="s">
        <v>19327</v>
      </c>
      <c r="P2451" t="s">
        <v>5811</v>
      </c>
      <c r="Q2451" t="s">
        <v>383</v>
      </c>
      <c r="R2451" t="s">
        <v>19327</v>
      </c>
    </row>
    <row r="2452" spans="1:18">
      <c r="A2452" s="19">
        <v>2451</v>
      </c>
      <c r="B2452" s="19">
        <v>144</v>
      </c>
      <c r="C2452" s="22" t="s">
        <v>6101</v>
      </c>
      <c r="D2452">
        <v>1</v>
      </c>
      <c r="E2452">
        <v>6</v>
      </c>
      <c r="F2452" s="22" t="s">
        <v>408</v>
      </c>
      <c r="G2452" s="23" t="s">
        <v>408</v>
      </c>
      <c r="H2452" s="22" t="s">
        <v>408</v>
      </c>
      <c r="I2452" s="19" t="s">
        <v>408</v>
      </c>
      <c r="J2452" t="s">
        <v>408</v>
      </c>
      <c r="K2452" t="s">
        <v>408</v>
      </c>
      <c r="L2452" t="s">
        <v>19327</v>
      </c>
      <c r="M2452" t="s">
        <v>19327</v>
      </c>
      <c r="N2452" t="s">
        <v>19327</v>
      </c>
      <c r="O2452" t="s">
        <v>19327</v>
      </c>
      <c r="P2452" t="s">
        <v>5811</v>
      </c>
      <c r="Q2452" t="s">
        <v>383</v>
      </c>
      <c r="R2452" t="s">
        <v>19327</v>
      </c>
    </row>
    <row r="2453" spans="1:18">
      <c r="A2453" s="19">
        <v>2452</v>
      </c>
      <c r="B2453" s="19">
        <v>145</v>
      </c>
      <c r="C2453" s="22" t="s">
        <v>6102</v>
      </c>
      <c r="D2453">
        <v>1</v>
      </c>
      <c r="E2453">
        <v>6</v>
      </c>
      <c r="F2453" s="22" t="s">
        <v>408</v>
      </c>
      <c r="G2453" s="23" t="s">
        <v>408</v>
      </c>
      <c r="H2453" s="22" t="s">
        <v>408</v>
      </c>
      <c r="I2453" s="19" t="s">
        <v>408</v>
      </c>
      <c r="J2453" t="s">
        <v>408</v>
      </c>
      <c r="K2453" t="s">
        <v>408</v>
      </c>
      <c r="L2453" t="s">
        <v>19327</v>
      </c>
      <c r="M2453" t="s">
        <v>19327</v>
      </c>
      <c r="N2453" t="s">
        <v>19327</v>
      </c>
      <c r="O2453" t="s">
        <v>19327</v>
      </c>
      <c r="P2453" t="s">
        <v>5811</v>
      </c>
      <c r="Q2453" t="s">
        <v>383</v>
      </c>
      <c r="R2453" t="s">
        <v>19327</v>
      </c>
    </row>
    <row r="2454" spans="1:18">
      <c r="A2454" s="19">
        <v>2453</v>
      </c>
      <c r="B2454" s="19">
        <v>146</v>
      </c>
      <c r="C2454" s="22" t="s">
        <v>6103</v>
      </c>
      <c r="D2454">
        <v>1</v>
      </c>
      <c r="E2454">
        <v>6</v>
      </c>
      <c r="F2454" s="22" t="s">
        <v>408</v>
      </c>
      <c r="G2454" s="23" t="s">
        <v>408</v>
      </c>
      <c r="H2454" s="22" t="s">
        <v>408</v>
      </c>
      <c r="I2454" s="19" t="s">
        <v>408</v>
      </c>
      <c r="J2454" t="s">
        <v>408</v>
      </c>
      <c r="K2454" s="9" t="s">
        <v>21221</v>
      </c>
      <c r="L2454" t="s">
        <v>19327</v>
      </c>
      <c r="M2454" t="s">
        <v>19327</v>
      </c>
      <c r="N2454" t="s">
        <v>19327</v>
      </c>
      <c r="O2454" t="s">
        <v>19327</v>
      </c>
      <c r="P2454" t="s">
        <v>5811</v>
      </c>
      <c r="Q2454" t="s">
        <v>383</v>
      </c>
      <c r="R2454" t="s">
        <v>19327</v>
      </c>
    </row>
    <row r="2455" spans="1:18">
      <c r="A2455" s="19">
        <v>2454</v>
      </c>
      <c r="B2455" s="19">
        <v>147</v>
      </c>
      <c r="C2455" s="22" t="s">
        <v>6104</v>
      </c>
      <c r="D2455">
        <v>1</v>
      </c>
      <c r="E2455">
        <v>6</v>
      </c>
      <c r="F2455" s="22" t="s">
        <v>21222</v>
      </c>
      <c r="G2455" s="23">
        <v>428633</v>
      </c>
      <c r="H2455" s="22" t="s">
        <v>21223</v>
      </c>
      <c r="I2455" s="43">
        <v>100064366586439</v>
      </c>
      <c r="J2455" t="s">
        <v>6105</v>
      </c>
      <c r="K2455" s="9" t="s">
        <v>21224</v>
      </c>
      <c r="L2455" t="s">
        <v>19327</v>
      </c>
      <c r="M2455" t="s">
        <v>19327</v>
      </c>
      <c r="N2455" t="s">
        <v>19327</v>
      </c>
      <c r="O2455" t="s">
        <v>19327</v>
      </c>
      <c r="P2455" t="s">
        <v>5811</v>
      </c>
      <c r="Q2455" t="s">
        <v>383</v>
      </c>
      <c r="R2455" t="s">
        <v>19327</v>
      </c>
    </row>
    <row r="2456" spans="1:18">
      <c r="A2456" s="19">
        <v>2455</v>
      </c>
      <c r="B2456" s="19">
        <v>148</v>
      </c>
      <c r="C2456" s="22" t="s">
        <v>6106</v>
      </c>
      <c r="D2456">
        <v>1</v>
      </c>
      <c r="E2456">
        <v>6</v>
      </c>
      <c r="F2456" s="22" t="s">
        <v>408</v>
      </c>
      <c r="G2456" s="23" t="s">
        <v>408</v>
      </c>
      <c r="H2456" s="22" t="s">
        <v>21225</v>
      </c>
      <c r="I2456" s="43">
        <v>100039618433940</v>
      </c>
      <c r="J2456" t="s">
        <v>408</v>
      </c>
      <c r="K2456" t="s">
        <v>408</v>
      </c>
      <c r="L2456" t="s">
        <v>19327</v>
      </c>
      <c r="M2456" t="s">
        <v>19327</v>
      </c>
      <c r="N2456" t="s">
        <v>19327</v>
      </c>
      <c r="O2456" t="s">
        <v>19327</v>
      </c>
      <c r="P2456" t="s">
        <v>5811</v>
      </c>
      <c r="Q2456" t="s">
        <v>383</v>
      </c>
      <c r="R2456" t="s">
        <v>19327</v>
      </c>
    </row>
    <row r="2457" spans="1:18">
      <c r="A2457" s="19">
        <v>2456</v>
      </c>
      <c r="B2457" s="19">
        <v>149</v>
      </c>
      <c r="C2457" s="22" t="s">
        <v>6107</v>
      </c>
      <c r="D2457">
        <v>1</v>
      </c>
      <c r="E2457">
        <v>6</v>
      </c>
      <c r="F2457" s="22" t="s">
        <v>408</v>
      </c>
      <c r="G2457" s="19" t="s">
        <v>408</v>
      </c>
      <c r="H2457" s="22" t="s">
        <v>408</v>
      </c>
      <c r="I2457" s="19" t="s">
        <v>408</v>
      </c>
      <c r="J2457" t="s">
        <v>408</v>
      </c>
      <c r="K2457" t="s">
        <v>408</v>
      </c>
      <c r="L2457" t="s">
        <v>19327</v>
      </c>
      <c r="M2457" t="s">
        <v>19327</v>
      </c>
      <c r="N2457" t="s">
        <v>19327</v>
      </c>
      <c r="O2457" t="s">
        <v>19327</v>
      </c>
      <c r="P2457" t="s">
        <v>5811</v>
      </c>
      <c r="Q2457" t="s">
        <v>383</v>
      </c>
      <c r="R2457" t="s">
        <v>19327</v>
      </c>
    </row>
    <row r="2458" spans="1:18">
      <c r="A2458" s="19">
        <v>2457</v>
      </c>
      <c r="B2458" s="19">
        <v>150</v>
      </c>
      <c r="C2458" s="22" t="s">
        <v>6108</v>
      </c>
      <c r="D2458">
        <v>1</v>
      </c>
      <c r="E2458">
        <v>6</v>
      </c>
      <c r="F2458" s="22" t="s">
        <v>408</v>
      </c>
      <c r="G2458" s="23" t="s">
        <v>408</v>
      </c>
      <c r="H2458" s="22" t="s">
        <v>408</v>
      </c>
      <c r="I2458" s="19" t="s">
        <v>408</v>
      </c>
      <c r="J2458" t="s">
        <v>408</v>
      </c>
      <c r="K2458" t="s">
        <v>408</v>
      </c>
      <c r="L2458" t="s">
        <v>19327</v>
      </c>
      <c r="M2458" t="s">
        <v>19327</v>
      </c>
      <c r="N2458" t="s">
        <v>19327</v>
      </c>
      <c r="O2458" t="s">
        <v>19327</v>
      </c>
      <c r="P2458" t="s">
        <v>5811</v>
      </c>
      <c r="Q2458" t="s">
        <v>383</v>
      </c>
      <c r="R2458" t="s">
        <v>19327</v>
      </c>
    </row>
    <row r="2459" spans="1:18">
      <c r="A2459" s="19">
        <v>2458</v>
      </c>
      <c r="B2459" s="19">
        <v>151</v>
      </c>
      <c r="C2459" s="22" t="s">
        <v>6109</v>
      </c>
      <c r="D2459">
        <v>1</v>
      </c>
      <c r="E2459">
        <v>6</v>
      </c>
      <c r="F2459" s="22" t="s">
        <v>21226</v>
      </c>
      <c r="G2459" s="23" t="s">
        <v>6110</v>
      </c>
      <c r="H2459" s="22" t="s">
        <v>6111</v>
      </c>
      <c r="I2459" s="43">
        <v>183651463385</v>
      </c>
      <c r="J2459" t="s">
        <v>408</v>
      </c>
      <c r="K2459" t="s">
        <v>408</v>
      </c>
      <c r="L2459" t="s">
        <v>19327</v>
      </c>
      <c r="M2459" t="s">
        <v>19327</v>
      </c>
      <c r="N2459" t="s">
        <v>19327</v>
      </c>
      <c r="O2459" t="s">
        <v>19327</v>
      </c>
      <c r="P2459" t="s">
        <v>5811</v>
      </c>
      <c r="Q2459" t="s">
        <v>383</v>
      </c>
      <c r="R2459" t="s">
        <v>19327</v>
      </c>
    </row>
    <row r="2460" spans="1:18">
      <c r="A2460" s="19">
        <v>2459</v>
      </c>
      <c r="B2460" s="19">
        <v>152</v>
      </c>
      <c r="C2460" s="22" t="s">
        <v>6112</v>
      </c>
      <c r="D2460">
        <v>1</v>
      </c>
      <c r="E2460">
        <v>6</v>
      </c>
      <c r="F2460" s="22" t="s">
        <v>408</v>
      </c>
      <c r="G2460" s="23" t="s">
        <v>408</v>
      </c>
      <c r="H2460" s="22" t="s">
        <v>408</v>
      </c>
      <c r="I2460" s="19" t="s">
        <v>408</v>
      </c>
      <c r="J2460" t="s">
        <v>6113</v>
      </c>
      <c r="K2460" t="s">
        <v>408</v>
      </c>
      <c r="L2460" t="s">
        <v>19327</v>
      </c>
      <c r="M2460" t="s">
        <v>19327</v>
      </c>
      <c r="N2460" t="s">
        <v>19327</v>
      </c>
      <c r="O2460" t="s">
        <v>19327</v>
      </c>
      <c r="P2460" t="s">
        <v>5811</v>
      </c>
      <c r="Q2460" t="s">
        <v>383</v>
      </c>
      <c r="R2460" t="s">
        <v>19327</v>
      </c>
    </row>
    <row r="2461" spans="1:18">
      <c r="A2461" s="19">
        <v>2460</v>
      </c>
      <c r="B2461" s="19">
        <v>153</v>
      </c>
      <c r="C2461" s="22" t="s">
        <v>6114</v>
      </c>
      <c r="D2461">
        <v>1</v>
      </c>
      <c r="E2461">
        <v>6</v>
      </c>
      <c r="F2461" s="22" t="s">
        <v>408</v>
      </c>
      <c r="G2461" s="23" t="s">
        <v>408</v>
      </c>
      <c r="H2461" s="22" t="s">
        <v>408</v>
      </c>
      <c r="I2461" s="19" t="s">
        <v>408</v>
      </c>
      <c r="J2461" t="s">
        <v>6115</v>
      </c>
      <c r="K2461" t="s">
        <v>408</v>
      </c>
      <c r="L2461" t="s">
        <v>19327</v>
      </c>
      <c r="M2461" t="s">
        <v>19327</v>
      </c>
      <c r="N2461" t="s">
        <v>19327</v>
      </c>
      <c r="O2461" t="s">
        <v>19327</v>
      </c>
      <c r="P2461" t="s">
        <v>5811</v>
      </c>
      <c r="Q2461" t="s">
        <v>383</v>
      </c>
      <c r="R2461" t="s">
        <v>19327</v>
      </c>
    </row>
    <row r="2462" spans="1:18">
      <c r="A2462" s="19">
        <v>2461</v>
      </c>
      <c r="B2462" s="19">
        <v>154</v>
      </c>
      <c r="C2462" s="22" t="s">
        <v>6116</v>
      </c>
      <c r="D2462">
        <v>1</v>
      </c>
      <c r="E2462">
        <v>6</v>
      </c>
      <c r="F2462" s="22" t="s">
        <v>21227</v>
      </c>
      <c r="G2462" s="23" t="s">
        <v>6117</v>
      </c>
      <c r="H2462" s="22" t="s">
        <v>408</v>
      </c>
      <c r="I2462" s="19" t="s">
        <v>408</v>
      </c>
      <c r="J2462" t="s">
        <v>408</v>
      </c>
      <c r="K2462" t="s">
        <v>408</v>
      </c>
      <c r="L2462" t="s">
        <v>19327</v>
      </c>
      <c r="M2462" t="s">
        <v>19327</v>
      </c>
      <c r="N2462" t="s">
        <v>19327</v>
      </c>
      <c r="O2462" t="s">
        <v>19327</v>
      </c>
      <c r="P2462" t="s">
        <v>5811</v>
      </c>
      <c r="Q2462" t="s">
        <v>383</v>
      </c>
      <c r="R2462" t="s">
        <v>19327</v>
      </c>
    </row>
    <row r="2463" spans="1:18">
      <c r="A2463" s="19">
        <v>2462</v>
      </c>
      <c r="B2463" s="19">
        <v>155</v>
      </c>
      <c r="C2463" s="22" t="s">
        <v>6118</v>
      </c>
      <c r="D2463">
        <v>1</v>
      </c>
      <c r="E2463">
        <v>6</v>
      </c>
      <c r="F2463" s="22" t="s">
        <v>21228</v>
      </c>
      <c r="G2463" s="23" t="s">
        <v>6119</v>
      </c>
      <c r="H2463" s="22" t="s">
        <v>6120</v>
      </c>
      <c r="I2463" s="43">
        <v>100063558730758</v>
      </c>
      <c r="J2463" t="s">
        <v>6121</v>
      </c>
      <c r="K2463" t="s">
        <v>408</v>
      </c>
      <c r="L2463" t="s">
        <v>19327</v>
      </c>
      <c r="M2463" t="s">
        <v>19327</v>
      </c>
      <c r="N2463" t="s">
        <v>19327</v>
      </c>
      <c r="O2463" t="s">
        <v>19327</v>
      </c>
      <c r="P2463" t="s">
        <v>5811</v>
      </c>
      <c r="Q2463" t="s">
        <v>383</v>
      </c>
      <c r="R2463" t="s">
        <v>19327</v>
      </c>
    </row>
    <row r="2464" spans="1:18">
      <c r="A2464" s="19">
        <v>2463</v>
      </c>
      <c r="B2464" s="19">
        <v>156</v>
      </c>
      <c r="C2464" s="22" t="s">
        <v>6122</v>
      </c>
      <c r="D2464">
        <v>1</v>
      </c>
      <c r="E2464">
        <v>6</v>
      </c>
      <c r="F2464" s="22" t="s">
        <v>408</v>
      </c>
      <c r="G2464" s="23" t="s">
        <v>408</v>
      </c>
      <c r="H2464" s="22" t="s">
        <v>21229</v>
      </c>
      <c r="I2464" s="43">
        <v>278794108834149</v>
      </c>
      <c r="J2464" t="s">
        <v>408</v>
      </c>
      <c r="K2464" t="s">
        <v>408</v>
      </c>
      <c r="L2464" t="s">
        <v>19327</v>
      </c>
      <c r="M2464" t="s">
        <v>19327</v>
      </c>
      <c r="N2464" t="s">
        <v>19327</v>
      </c>
      <c r="O2464" t="s">
        <v>19327</v>
      </c>
      <c r="P2464" t="s">
        <v>5811</v>
      </c>
      <c r="Q2464" t="s">
        <v>383</v>
      </c>
      <c r="R2464" t="s">
        <v>19327</v>
      </c>
    </row>
    <row r="2465" spans="1:18">
      <c r="A2465" s="19">
        <v>2464</v>
      </c>
      <c r="B2465" s="19">
        <v>157</v>
      </c>
      <c r="C2465" s="22" t="s">
        <v>6123</v>
      </c>
      <c r="D2465">
        <v>1</v>
      </c>
      <c r="E2465">
        <v>6</v>
      </c>
      <c r="F2465" s="22" t="s">
        <v>21230</v>
      </c>
      <c r="G2465" s="23">
        <v>177094116</v>
      </c>
      <c r="H2465" s="22" t="s">
        <v>21231</v>
      </c>
      <c r="I2465" s="43">
        <v>149649935051742</v>
      </c>
      <c r="J2465" t="s">
        <v>6124</v>
      </c>
      <c r="K2465" s="9" t="s">
        <v>21232</v>
      </c>
      <c r="L2465" t="s">
        <v>19327</v>
      </c>
      <c r="M2465" t="s">
        <v>19327</v>
      </c>
      <c r="N2465" t="s">
        <v>19327</v>
      </c>
      <c r="O2465" t="s">
        <v>19327</v>
      </c>
      <c r="P2465" t="s">
        <v>5811</v>
      </c>
      <c r="Q2465" t="s">
        <v>383</v>
      </c>
      <c r="R2465" t="s">
        <v>19327</v>
      </c>
    </row>
    <row r="2466" spans="1:18">
      <c r="A2466" s="19">
        <v>2465</v>
      </c>
      <c r="B2466" s="19">
        <v>158</v>
      </c>
      <c r="C2466" s="22" t="s">
        <v>6125</v>
      </c>
      <c r="D2466">
        <v>1</v>
      </c>
      <c r="E2466">
        <v>6</v>
      </c>
      <c r="F2466" s="22" t="s">
        <v>408</v>
      </c>
      <c r="G2466" s="23" t="s">
        <v>408</v>
      </c>
      <c r="H2466" s="22" t="s">
        <v>6126</v>
      </c>
      <c r="I2466" s="43">
        <v>350658288463701</v>
      </c>
      <c r="J2466" t="s">
        <v>6127</v>
      </c>
      <c r="K2466" t="s">
        <v>408</v>
      </c>
      <c r="L2466" t="s">
        <v>19327</v>
      </c>
      <c r="M2466" t="s">
        <v>19327</v>
      </c>
      <c r="N2466" t="s">
        <v>19327</v>
      </c>
      <c r="O2466" t="s">
        <v>19327</v>
      </c>
      <c r="P2466" t="s">
        <v>5811</v>
      </c>
      <c r="Q2466" t="s">
        <v>383</v>
      </c>
      <c r="R2466" t="s">
        <v>19327</v>
      </c>
    </row>
    <row r="2467" spans="1:18">
      <c r="A2467" s="19">
        <v>2466</v>
      </c>
      <c r="B2467" s="19">
        <v>159</v>
      </c>
      <c r="C2467" s="22" t="s">
        <v>6128</v>
      </c>
      <c r="D2467">
        <v>1</v>
      </c>
      <c r="E2467">
        <v>6</v>
      </c>
      <c r="F2467" s="22" t="s">
        <v>21233</v>
      </c>
      <c r="G2467" s="23" t="s">
        <v>6129</v>
      </c>
      <c r="H2467" s="22" t="s">
        <v>6130</v>
      </c>
      <c r="I2467" s="43">
        <v>100063563650640</v>
      </c>
      <c r="J2467" t="s">
        <v>408</v>
      </c>
      <c r="K2467" t="s">
        <v>408</v>
      </c>
      <c r="L2467" t="s">
        <v>19327</v>
      </c>
      <c r="M2467" t="s">
        <v>19327</v>
      </c>
      <c r="N2467" t="s">
        <v>19327</v>
      </c>
      <c r="O2467" t="s">
        <v>19327</v>
      </c>
      <c r="P2467" t="s">
        <v>5811</v>
      </c>
      <c r="Q2467" t="s">
        <v>383</v>
      </c>
      <c r="R2467" t="s">
        <v>19327</v>
      </c>
    </row>
    <row r="2468" spans="1:18">
      <c r="A2468" s="19">
        <v>2467</v>
      </c>
      <c r="B2468" s="19">
        <v>160</v>
      </c>
      <c r="C2468" s="22" t="s">
        <v>6131</v>
      </c>
      <c r="D2468">
        <v>1</v>
      </c>
      <c r="E2468">
        <v>6</v>
      </c>
      <c r="F2468" s="22" t="s">
        <v>21234</v>
      </c>
      <c r="G2468" s="23" t="s">
        <v>6132</v>
      </c>
      <c r="H2468" s="22" t="s">
        <v>6133</v>
      </c>
      <c r="I2468" s="43">
        <v>819036234817271</v>
      </c>
      <c r="J2468" t="s">
        <v>6134</v>
      </c>
      <c r="K2468" t="s">
        <v>408</v>
      </c>
      <c r="L2468" t="s">
        <v>19327</v>
      </c>
      <c r="M2468" t="s">
        <v>19327</v>
      </c>
      <c r="N2468" t="s">
        <v>19327</v>
      </c>
      <c r="O2468" t="s">
        <v>19327</v>
      </c>
      <c r="P2468" t="s">
        <v>5811</v>
      </c>
      <c r="Q2468" t="s">
        <v>383</v>
      </c>
      <c r="R2468" t="s">
        <v>19327</v>
      </c>
    </row>
    <row r="2469" spans="1:18">
      <c r="A2469" s="19">
        <v>2468</v>
      </c>
      <c r="B2469" s="19">
        <v>161</v>
      </c>
      <c r="C2469" s="22" t="s">
        <v>6135</v>
      </c>
      <c r="D2469">
        <v>1</v>
      </c>
      <c r="E2469">
        <v>6</v>
      </c>
      <c r="F2469" s="22" t="s">
        <v>21235</v>
      </c>
      <c r="G2469" s="23">
        <v>84808049</v>
      </c>
      <c r="H2469" s="22" t="s">
        <v>6136</v>
      </c>
      <c r="I2469" s="43">
        <v>100028847837498</v>
      </c>
      <c r="J2469" t="s">
        <v>6137</v>
      </c>
      <c r="K2469" t="s">
        <v>408</v>
      </c>
      <c r="L2469" t="s">
        <v>19327</v>
      </c>
      <c r="M2469" t="s">
        <v>19327</v>
      </c>
      <c r="N2469" t="s">
        <v>19327</v>
      </c>
      <c r="O2469" t="s">
        <v>19327</v>
      </c>
      <c r="P2469" t="s">
        <v>5811</v>
      </c>
      <c r="Q2469" t="s">
        <v>383</v>
      </c>
      <c r="R2469" t="s">
        <v>19327</v>
      </c>
    </row>
    <row r="2470" spans="1:18" ht="16">
      <c r="A2470" s="19">
        <v>2469</v>
      </c>
      <c r="B2470" s="19">
        <v>162</v>
      </c>
      <c r="C2470" s="63" t="s">
        <v>6138</v>
      </c>
      <c r="D2470">
        <v>1</v>
      </c>
      <c r="E2470">
        <v>6</v>
      </c>
      <c r="F2470" s="22" t="s">
        <v>408</v>
      </c>
      <c r="G2470" s="23" t="s">
        <v>408</v>
      </c>
      <c r="H2470" s="22" t="s">
        <v>408</v>
      </c>
      <c r="I2470" s="19" t="s">
        <v>408</v>
      </c>
      <c r="J2470" s="7" t="s">
        <v>6139</v>
      </c>
      <c r="K2470" t="s">
        <v>408</v>
      </c>
      <c r="L2470" t="s">
        <v>19327</v>
      </c>
      <c r="M2470" t="s">
        <v>19327</v>
      </c>
      <c r="N2470" t="s">
        <v>19327</v>
      </c>
      <c r="O2470" t="s">
        <v>19327</v>
      </c>
      <c r="P2470" t="s">
        <v>5811</v>
      </c>
      <c r="Q2470" t="s">
        <v>1385</v>
      </c>
      <c r="R2470" t="s">
        <v>19327</v>
      </c>
    </row>
    <row r="2471" spans="1:18">
      <c r="A2471" s="19">
        <v>2470</v>
      </c>
      <c r="B2471" s="19">
        <v>163</v>
      </c>
      <c r="C2471" s="22" t="s">
        <v>6140</v>
      </c>
      <c r="D2471">
        <v>1</v>
      </c>
      <c r="E2471">
        <v>6</v>
      </c>
      <c r="F2471" s="22" t="s">
        <v>21236</v>
      </c>
      <c r="G2471" s="23" t="s">
        <v>6141</v>
      </c>
      <c r="H2471" s="22" t="s">
        <v>6142</v>
      </c>
      <c r="I2471" s="43">
        <v>836444046499374</v>
      </c>
      <c r="J2471" t="s">
        <v>408</v>
      </c>
      <c r="K2471" t="s">
        <v>408</v>
      </c>
      <c r="L2471" t="s">
        <v>19327</v>
      </c>
      <c r="M2471" t="s">
        <v>19327</v>
      </c>
      <c r="N2471" t="s">
        <v>19327</v>
      </c>
      <c r="O2471" t="s">
        <v>19327</v>
      </c>
      <c r="P2471" t="s">
        <v>5811</v>
      </c>
      <c r="Q2471" t="s">
        <v>383</v>
      </c>
      <c r="R2471" t="s">
        <v>19327</v>
      </c>
    </row>
    <row r="2472" spans="1:18">
      <c r="A2472" s="19">
        <v>2471</v>
      </c>
      <c r="B2472" s="19">
        <v>164</v>
      </c>
      <c r="C2472" s="22" t="s">
        <v>6143</v>
      </c>
      <c r="D2472">
        <v>1</v>
      </c>
      <c r="E2472">
        <v>6</v>
      </c>
      <c r="F2472" s="22" t="s">
        <v>408</v>
      </c>
      <c r="G2472" s="23" t="s">
        <v>408</v>
      </c>
      <c r="H2472" s="22" t="s">
        <v>408</v>
      </c>
      <c r="I2472" s="19" t="s">
        <v>408</v>
      </c>
      <c r="J2472" t="s">
        <v>6144</v>
      </c>
      <c r="K2472" t="s">
        <v>408</v>
      </c>
      <c r="L2472" t="s">
        <v>19327</v>
      </c>
      <c r="M2472" t="s">
        <v>19327</v>
      </c>
      <c r="N2472" t="s">
        <v>19327</v>
      </c>
      <c r="O2472" t="s">
        <v>19327</v>
      </c>
      <c r="P2472" t="s">
        <v>5811</v>
      </c>
      <c r="Q2472" t="s">
        <v>383</v>
      </c>
      <c r="R2472" t="s">
        <v>19327</v>
      </c>
    </row>
    <row r="2473" spans="1:18">
      <c r="A2473" s="19">
        <v>2472</v>
      </c>
      <c r="B2473" s="19">
        <v>165</v>
      </c>
      <c r="C2473" s="22" t="s">
        <v>6145</v>
      </c>
      <c r="D2473">
        <v>1</v>
      </c>
      <c r="E2473">
        <v>6</v>
      </c>
      <c r="F2473" s="22" t="s">
        <v>21237</v>
      </c>
      <c r="G2473" s="23" t="s">
        <v>6146</v>
      </c>
      <c r="H2473" s="22" t="s">
        <v>6147</v>
      </c>
      <c r="I2473" s="43">
        <v>100063499150698</v>
      </c>
      <c r="J2473" t="s">
        <v>6148</v>
      </c>
      <c r="K2473" t="s">
        <v>408</v>
      </c>
      <c r="L2473" t="s">
        <v>19327</v>
      </c>
      <c r="M2473" t="s">
        <v>19327</v>
      </c>
      <c r="N2473" t="s">
        <v>19327</v>
      </c>
      <c r="O2473" t="s">
        <v>19327</v>
      </c>
      <c r="P2473" t="s">
        <v>5811</v>
      </c>
      <c r="Q2473" t="s">
        <v>383</v>
      </c>
      <c r="R2473" t="s">
        <v>19327</v>
      </c>
    </row>
    <row r="2474" spans="1:18" ht="16">
      <c r="A2474" s="19">
        <v>2473</v>
      </c>
      <c r="B2474" s="19">
        <v>166</v>
      </c>
      <c r="C2474" s="63" t="s">
        <v>6149</v>
      </c>
      <c r="D2474">
        <v>1</v>
      </c>
      <c r="E2474">
        <v>6</v>
      </c>
      <c r="F2474" s="22" t="s">
        <v>408</v>
      </c>
      <c r="G2474" s="23" t="s">
        <v>408</v>
      </c>
      <c r="H2474" s="22" t="s">
        <v>408</v>
      </c>
      <c r="I2474" s="19" t="s">
        <v>408</v>
      </c>
      <c r="J2474" s="64" t="s">
        <v>408</v>
      </c>
      <c r="K2474" s="9" t="s">
        <v>21238</v>
      </c>
      <c r="L2474" t="s">
        <v>19327</v>
      </c>
      <c r="M2474" t="s">
        <v>19327</v>
      </c>
      <c r="N2474" t="s">
        <v>19327</v>
      </c>
      <c r="O2474" t="s">
        <v>19327</v>
      </c>
      <c r="P2474" t="s">
        <v>5811</v>
      </c>
      <c r="Q2474" t="s">
        <v>1385</v>
      </c>
      <c r="R2474" t="s">
        <v>19327</v>
      </c>
    </row>
    <row r="2475" spans="1:18">
      <c r="A2475" s="19">
        <v>2474</v>
      </c>
      <c r="B2475" s="19">
        <v>167</v>
      </c>
      <c r="C2475" s="22" t="s">
        <v>6150</v>
      </c>
      <c r="D2475">
        <v>1</v>
      </c>
      <c r="E2475">
        <v>6</v>
      </c>
      <c r="F2475" s="22" t="s">
        <v>21239</v>
      </c>
      <c r="G2475" s="23" t="s">
        <v>6151</v>
      </c>
      <c r="H2475" s="22" t="s">
        <v>21240</v>
      </c>
      <c r="I2475" s="43">
        <v>1752801414965080</v>
      </c>
      <c r="J2475" t="s">
        <v>6152</v>
      </c>
      <c r="K2475" t="s">
        <v>408</v>
      </c>
      <c r="L2475" t="s">
        <v>19327</v>
      </c>
      <c r="M2475" t="s">
        <v>19327</v>
      </c>
      <c r="N2475" t="s">
        <v>19327</v>
      </c>
      <c r="O2475" t="s">
        <v>19327</v>
      </c>
      <c r="P2475" t="s">
        <v>5811</v>
      </c>
      <c r="Q2475" t="s">
        <v>383</v>
      </c>
      <c r="R2475" t="s">
        <v>19327</v>
      </c>
    </row>
    <row r="2476" spans="1:18">
      <c r="A2476" s="19">
        <v>2475</v>
      </c>
      <c r="B2476" s="19">
        <v>168</v>
      </c>
      <c r="C2476" s="22" t="s">
        <v>6153</v>
      </c>
      <c r="D2476">
        <v>1</v>
      </c>
      <c r="E2476">
        <v>6</v>
      </c>
      <c r="F2476" s="22" t="s">
        <v>21241</v>
      </c>
      <c r="G2476" s="23" t="s">
        <v>6154</v>
      </c>
      <c r="H2476" s="22" t="s">
        <v>6155</v>
      </c>
      <c r="I2476" s="43">
        <v>458074710960388</v>
      </c>
      <c r="J2476" t="s">
        <v>6156</v>
      </c>
      <c r="K2476" t="s">
        <v>408</v>
      </c>
      <c r="L2476" t="s">
        <v>19327</v>
      </c>
      <c r="M2476" t="s">
        <v>19327</v>
      </c>
      <c r="N2476" t="s">
        <v>19327</v>
      </c>
      <c r="O2476" t="s">
        <v>19327</v>
      </c>
      <c r="P2476" t="s">
        <v>5811</v>
      </c>
      <c r="Q2476" t="s">
        <v>383</v>
      </c>
      <c r="R2476" t="s">
        <v>19327</v>
      </c>
    </row>
    <row r="2477" spans="1:18">
      <c r="A2477" s="19">
        <v>2476</v>
      </c>
      <c r="B2477" s="19">
        <v>169</v>
      </c>
      <c r="C2477" s="22" t="s">
        <v>6157</v>
      </c>
      <c r="D2477">
        <v>1</v>
      </c>
      <c r="E2477">
        <v>6</v>
      </c>
      <c r="F2477" s="22" t="s">
        <v>21242</v>
      </c>
      <c r="G2477" s="23" t="s">
        <v>6158</v>
      </c>
      <c r="H2477" s="22" t="s">
        <v>6159</v>
      </c>
      <c r="I2477" s="43">
        <v>135142797034099</v>
      </c>
      <c r="J2477" t="s">
        <v>408</v>
      </c>
      <c r="K2477" t="s">
        <v>408</v>
      </c>
      <c r="L2477" t="s">
        <v>19327</v>
      </c>
      <c r="M2477" t="s">
        <v>19327</v>
      </c>
      <c r="N2477" t="s">
        <v>19327</v>
      </c>
      <c r="O2477" t="s">
        <v>19327</v>
      </c>
      <c r="P2477" t="s">
        <v>5811</v>
      </c>
      <c r="Q2477" t="s">
        <v>383</v>
      </c>
      <c r="R2477" t="s">
        <v>19327</v>
      </c>
    </row>
    <row r="2478" spans="1:18">
      <c r="A2478" s="19">
        <v>2477</v>
      </c>
      <c r="B2478" s="19">
        <v>170</v>
      </c>
      <c r="C2478" s="22" t="s">
        <v>6160</v>
      </c>
      <c r="D2478">
        <v>1</v>
      </c>
      <c r="E2478">
        <v>6</v>
      </c>
      <c r="F2478" s="22" t="s">
        <v>408</v>
      </c>
      <c r="G2478" s="23" t="s">
        <v>408</v>
      </c>
      <c r="H2478" s="22" t="s">
        <v>6161</v>
      </c>
      <c r="I2478" s="43">
        <v>100053281070469</v>
      </c>
      <c r="J2478" t="s">
        <v>6162</v>
      </c>
      <c r="K2478" t="s">
        <v>408</v>
      </c>
      <c r="L2478" t="s">
        <v>19327</v>
      </c>
      <c r="M2478" t="s">
        <v>19327</v>
      </c>
      <c r="N2478" t="s">
        <v>19327</v>
      </c>
      <c r="O2478" t="s">
        <v>19327</v>
      </c>
      <c r="P2478" t="s">
        <v>5811</v>
      </c>
      <c r="Q2478" t="s">
        <v>383</v>
      </c>
      <c r="R2478" t="s">
        <v>19327</v>
      </c>
    </row>
    <row r="2479" spans="1:18">
      <c r="A2479" s="19">
        <v>2478</v>
      </c>
      <c r="B2479" s="19">
        <v>171</v>
      </c>
      <c r="C2479" s="22" t="s">
        <v>6163</v>
      </c>
      <c r="D2479">
        <v>1</v>
      </c>
      <c r="E2479">
        <v>6</v>
      </c>
      <c r="F2479" s="22" t="s">
        <v>408</v>
      </c>
      <c r="G2479" s="23" t="s">
        <v>408</v>
      </c>
      <c r="H2479" s="22" t="s">
        <v>408</v>
      </c>
      <c r="I2479" s="19" t="s">
        <v>408</v>
      </c>
      <c r="J2479" t="s">
        <v>408</v>
      </c>
      <c r="K2479" t="s">
        <v>408</v>
      </c>
      <c r="L2479" t="s">
        <v>19327</v>
      </c>
      <c r="M2479" t="s">
        <v>19327</v>
      </c>
      <c r="N2479" t="s">
        <v>19327</v>
      </c>
      <c r="O2479" t="s">
        <v>19327</v>
      </c>
      <c r="P2479" t="s">
        <v>5811</v>
      </c>
      <c r="Q2479" t="s">
        <v>383</v>
      </c>
      <c r="R2479" t="s">
        <v>19327</v>
      </c>
    </row>
    <row r="2480" spans="1:18">
      <c r="A2480" s="19">
        <v>2479</v>
      </c>
      <c r="B2480" s="19">
        <v>172</v>
      </c>
      <c r="C2480" s="22" t="s">
        <v>6164</v>
      </c>
      <c r="D2480">
        <v>1</v>
      </c>
      <c r="E2480">
        <v>6</v>
      </c>
      <c r="F2480" s="22" t="s">
        <v>21243</v>
      </c>
      <c r="G2480" s="23" t="s">
        <v>6165</v>
      </c>
      <c r="H2480" s="22" t="s">
        <v>6166</v>
      </c>
      <c r="I2480" s="43">
        <v>105283144877620</v>
      </c>
      <c r="J2480" t="s">
        <v>6167</v>
      </c>
      <c r="K2480" t="s">
        <v>408</v>
      </c>
      <c r="L2480" t="s">
        <v>19327</v>
      </c>
      <c r="M2480" t="s">
        <v>19327</v>
      </c>
      <c r="N2480" t="s">
        <v>19327</v>
      </c>
      <c r="O2480" t="s">
        <v>19327</v>
      </c>
      <c r="P2480" t="s">
        <v>5811</v>
      </c>
      <c r="Q2480" t="s">
        <v>383</v>
      </c>
      <c r="R2480" t="s">
        <v>19327</v>
      </c>
    </row>
    <row r="2481" spans="1:18">
      <c r="A2481" s="19">
        <v>2480</v>
      </c>
      <c r="B2481" s="19">
        <v>173</v>
      </c>
      <c r="C2481" s="22" t="s">
        <v>6168</v>
      </c>
      <c r="D2481">
        <v>1</v>
      </c>
      <c r="E2481">
        <v>6</v>
      </c>
      <c r="F2481" s="22" t="s">
        <v>408</v>
      </c>
      <c r="G2481" s="23" t="s">
        <v>408</v>
      </c>
      <c r="H2481" s="22" t="s">
        <v>6169</v>
      </c>
      <c r="I2481" s="43">
        <v>100067578570472</v>
      </c>
      <c r="J2481" t="s">
        <v>6170</v>
      </c>
      <c r="K2481" t="s">
        <v>408</v>
      </c>
      <c r="L2481" t="s">
        <v>19327</v>
      </c>
      <c r="M2481" t="s">
        <v>19327</v>
      </c>
      <c r="N2481" t="s">
        <v>19327</v>
      </c>
      <c r="O2481" t="s">
        <v>19327</v>
      </c>
      <c r="P2481" t="s">
        <v>5811</v>
      </c>
      <c r="Q2481" t="s">
        <v>383</v>
      </c>
      <c r="R2481" t="s">
        <v>19327</v>
      </c>
    </row>
    <row r="2482" spans="1:18">
      <c r="A2482" s="19">
        <v>2481</v>
      </c>
      <c r="B2482" s="19">
        <v>174</v>
      </c>
      <c r="C2482" s="22" t="s">
        <v>6171</v>
      </c>
      <c r="D2482">
        <v>1</v>
      </c>
      <c r="E2482">
        <v>6</v>
      </c>
      <c r="F2482" s="22" t="s">
        <v>21244</v>
      </c>
      <c r="G2482" s="23">
        <v>478563487</v>
      </c>
      <c r="H2482" s="22" t="s">
        <v>408</v>
      </c>
      <c r="I2482" s="19" t="s">
        <v>408</v>
      </c>
      <c r="J2482" t="s">
        <v>408</v>
      </c>
      <c r="K2482" t="s">
        <v>408</v>
      </c>
      <c r="L2482" t="s">
        <v>19327</v>
      </c>
      <c r="M2482" t="s">
        <v>19327</v>
      </c>
      <c r="N2482" t="s">
        <v>19327</v>
      </c>
      <c r="O2482" t="s">
        <v>19327</v>
      </c>
      <c r="P2482" t="s">
        <v>5811</v>
      </c>
      <c r="Q2482" t="s">
        <v>383</v>
      </c>
      <c r="R2482" t="s">
        <v>19327</v>
      </c>
    </row>
    <row r="2483" spans="1:18">
      <c r="A2483" s="19">
        <v>2482</v>
      </c>
      <c r="B2483" s="19">
        <v>175</v>
      </c>
      <c r="C2483" s="22" t="s">
        <v>6172</v>
      </c>
      <c r="D2483">
        <v>1</v>
      </c>
      <c r="E2483">
        <v>6</v>
      </c>
      <c r="F2483" s="22" t="s">
        <v>21245</v>
      </c>
      <c r="G2483" s="23" t="s">
        <v>6173</v>
      </c>
      <c r="H2483" s="22" t="s">
        <v>6174</v>
      </c>
      <c r="I2483" s="43">
        <v>100031140956104</v>
      </c>
      <c r="J2483" t="s">
        <v>408</v>
      </c>
      <c r="K2483" t="s">
        <v>408</v>
      </c>
      <c r="L2483" t="s">
        <v>19327</v>
      </c>
      <c r="M2483" t="s">
        <v>19327</v>
      </c>
      <c r="N2483" t="s">
        <v>19327</v>
      </c>
      <c r="O2483" t="s">
        <v>19327</v>
      </c>
      <c r="P2483" t="s">
        <v>5811</v>
      </c>
      <c r="Q2483" t="s">
        <v>383</v>
      </c>
      <c r="R2483" t="s">
        <v>19327</v>
      </c>
    </row>
    <row r="2484" spans="1:18">
      <c r="A2484" s="19">
        <v>2483</v>
      </c>
      <c r="B2484" s="19">
        <v>176</v>
      </c>
      <c r="C2484" s="22" t="s">
        <v>6175</v>
      </c>
      <c r="D2484">
        <v>1</v>
      </c>
      <c r="E2484">
        <v>6</v>
      </c>
      <c r="F2484" s="22" t="s">
        <v>21246</v>
      </c>
      <c r="G2484" s="23" t="s">
        <v>6176</v>
      </c>
      <c r="H2484" s="22" t="s">
        <v>6177</v>
      </c>
      <c r="I2484" s="43">
        <v>169249176446925</v>
      </c>
      <c r="J2484" t="s">
        <v>6178</v>
      </c>
      <c r="K2484" t="s">
        <v>408</v>
      </c>
      <c r="L2484" t="s">
        <v>19327</v>
      </c>
      <c r="M2484" t="s">
        <v>19327</v>
      </c>
      <c r="N2484" t="s">
        <v>19327</v>
      </c>
      <c r="O2484" t="s">
        <v>19327</v>
      </c>
      <c r="P2484" t="s">
        <v>5811</v>
      </c>
      <c r="Q2484" t="s">
        <v>383</v>
      </c>
      <c r="R2484" t="s">
        <v>19327</v>
      </c>
    </row>
    <row r="2485" spans="1:18">
      <c r="A2485" s="19">
        <v>2484</v>
      </c>
      <c r="B2485" s="19">
        <v>177</v>
      </c>
      <c r="C2485" s="22" t="s">
        <v>6179</v>
      </c>
      <c r="D2485">
        <v>1</v>
      </c>
      <c r="E2485">
        <v>6</v>
      </c>
      <c r="F2485" s="22" t="s">
        <v>21247</v>
      </c>
      <c r="G2485" s="23">
        <v>139496425</v>
      </c>
      <c r="H2485" s="22" t="s">
        <v>6180</v>
      </c>
      <c r="I2485" s="43">
        <v>100064708504974</v>
      </c>
      <c r="J2485" t="s">
        <v>6181</v>
      </c>
      <c r="K2485" s="9" t="s">
        <v>21248</v>
      </c>
      <c r="L2485" t="s">
        <v>19327</v>
      </c>
      <c r="M2485" t="s">
        <v>19327</v>
      </c>
      <c r="N2485" t="s">
        <v>19327</v>
      </c>
      <c r="O2485" t="s">
        <v>19327</v>
      </c>
      <c r="P2485" t="s">
        <v>5811</v>
      </c>
      <c r="Q2485" t="s">
        <v>383</v>
      </c>
      <c r="R2485" t="s">
        <v>19327</v>
      </c>
    </row>
    <row r="2486" spans="1:18" ht="16">
      <c r="A2486" s="19">
        <v>2485</v>
      </c>
      <c r="B2486" s="19">
        <v>178</v>
      </c>
      <c r="C2486" s="53" t="s">
        <v>6182</v>
      </c>
      <c r="D2486">
        <v>1</v>
      </c>
      <c r="E2486">
        <v>6</v>
      </c>
      <c r="F2486" s="22" t="s">
        <v>21249</v>
      </c>
      <c r="G2486" s="23" t="s">
        <v>6183</v>
      </c>
      <c r="H2486" s="22" t="s">
        <v>6184</v>
      </c>
      <c r="I2486" s="43">
        <v>100057615011313</v>
      </c>
      <c r="J2486" t="s">
        <v>408</v>
      </c>
      <c r="K2486" t="s">
        <v>408</v>
      </c>
      <c r="L2486" t="s">
        <v>19327</v>
      </c>
      <c r="M2486" t="s">
        <v>19327</v>
      </c>
      <c r="N2486" t="s">
        <v>19327</v>
      </c>
      <c r="O2486" t="s">
        <v>19327</v>
      </c>
      <c r="P2486" t="s">
        <v>5811</v>
      </c>
      <c r="Q2486" t="s">
        <v>383</v>
      </c>
      <c r="R2486" t="s">
        <v>19327</v>
      </c>
    </row>
    <row r="2487" spans="1:18">
      <c r="A2487" s="19">
        <v>2486</v>
      </c>
      <c r="B2487" s="19">
        <v>179</v>
      </c>
      <c r="C2487" s="22" t="s">
        <v>6185</v>
      </c>
      <c r="D2487">
        <v>1</v>
      </c>
      <c r="E2487">
        <v>6</v>
      </c>
      <c r="F2487" s="22" t="s">
        <v>408</v>
      </c>
      <c r="G2487" s="23" t="s">
        <v>408</v>
      </c>
      <c r="H2487" s="22" t="s">
        <v>408</v>
      </c>
      <c r="I2487" s="43" t="s">
        <v>408</v>
      </c>
      <c r="J2487" t="s">
        <v>408</v>
      </c>
      <c r="K2487" t="s">
        <v>408</v>
      </c>
      <c r="L2487" t="s">
        <v>19327</v>
      </c>
      <c r="M2487" t="s">
        <v>19327</v>
      </c>
      <c r="N2487" t="s">
        <v>19327</v>
      </c>
      <c r="O2487" t="s">
        <v>19327</v>
      </c>
      <c r="P2487" t="s">
        <v>5811</v>
      </c>
      <c r="Q2487" t="s">
        <v>383</v>
      </c>
      <c r="R2487" t="s">
        <v>19327</v>
      </c>
    </row>
    <row r="2488" spans="1:18">
      <c r="A2488" s="19">
        <v>2487</v>
      </c>
      <c r="B2488" s="19">
        <v>180</v>
      </c>
      <c r="C2488" s="22" t="s">
        <v>6186</v>
      </c>
      <c r="D2488">
        <v>1</v>
      </c>
      <c r="E2488">
        <v>6</v>
      </c>
      <c r="F2488" s="22" t="s">
        <v>21250</v>
      </c>
      <c r="G2488" s="23">
        <v>15632048</v>
      </c>
      <c r="H2488" s="22" t="s">
        <v>6187</v>
      </c>
      <c r="I2488" s="43">
        <v>101999136772</v>
      </c>
      <c r="J2488" t="s">
        <v>6188</v>
      </c>
      <c r="K2488" s="9" t="s">
        <v>21251</v>
      </c>
      <c r="L2488" t="s">
        <v>19327</v>
      </c>
      <c r="M2488" t="s">
        <v>19327</v>
      </c>
      <c r="N2488" t="s">
        <v>19327</v>
      </c>
      <c r="O2488" t="s">
        <v>19327</v>
      </c>
      <c r="P2488" t="s">
        <v>5811</v>
      </c>
      <c r="Q2488" t="s">
        <v>383</v>
      </c>
      <c r="R2488" t="s">
        <v>19327</v>
      </c>
    </row>
    <row r="2489" spans="1:18">
      <c r="A2489" s="19">
        <v>2488</v>
      </c>
      <c r="B2489" s="19">
        <v>181</v>
      </c>
      <c r="C2489" s="22" t="s">
        <v>6189</v>
      </c>
      <c r="D2489">
        <v>1</v>
      </c>
      <c r="E2489">
        <v>6</v>
      </c>
      <c r="F2489" s="22" t="s">
        <v>408</v>
      </c>
      <c r="G2489" s="23" t="s">
        <v>408</v>
      </c>
      <c r="H2489" s="22" t="s">
        <v>6190</v>
      </c>
      <c r="I2489" s="43">
        <v>100664674963681</v>
      </c>
      <c r="J2489" t="s">
        <v>6191</v>
      </c>
      <c r="K2489" t="s">
        <v>408</v>
      </c>
      <c r="L2489" t="s">
        <v>19327</v>
      </c>
      <c r="M2489" t="s">
        <v>19327</v>
      </c>
      <c r="N2489" t="s">
        <v>19327</v>
      </c>
      <c r="O2489" t="s">
        <v>19327</v>
      </c>
      <c r="P2489" t="s">
        <v>5811</v>
      </c>
      <c r="Q2489" t="s">
        <v>383</v>
      </c>
      <c r="R2489" t="s">
        <v>19327</v>
      </c>
    </row>
    <row r="2490" spans="1:18">
      <c r="A2490" s="19">
        <v>2489</v>
      </c>
      <c r="B2490" s="19">
        <v>182</v>
      </c>
      <c r="C2490" s="22" t="s">
        <v>6192</v>
      </c>
      <c r="D2490">
        <v>1</v>
      </c>
      <c r="E2490">
        <v>6</v>
      </c>
      <c r="F2490" s="22" t="s">
        <v>21252</v>
      </c>
      <c r="G2490" s="23" t="s">
        <v>6193</v>
      </c>
      <c r="H2490" s="22" t="s">
        <v>6194</v>
      </c>
      <c r="I2490" s="43">
        <v>100063173804128</v>
      </c>
      <c r="J2490" t="s">
        <v>6195</v>
      </c>
      <c r="K2490" t="s">
        <v>408</v>
      </c>
      <c r="L2490" t="s">
        <v>19327</v>
      </c>
      <c r="M2490" t="s">
        <v>19327</v>
      </c>
      <c r="N2490" t="s">
        <v>19327</v>
      </c>
      <c r="O2490" t="s">
        <v>19327</v>
      </c>
      <c r="P2490" t="s">
        <v>5811</v>
      </c>
      <c r="Q2490" t="s">
        <v>383</v>
      </c>
      <c r="R2490" t="s">
        <v>19327</v>
      </c>
    </row>
    <row r="2491" spans="1:18">
      <c r="A2491" s="19">
        <v>2490</v>
      </c>
      <c r="B2491" s="19">
        <v>183</v>
      </c>
      <c r="C2491" s="22" t="s">
        <v>6196</v>
      </c>
      <c r="D2491">
        <v>1</v>
      </c>
      <c r="E2491">
        <v>6</v>
      </c>
      <c r="F2491" s="3" t="s">
        <v>21253</v>
      </c>
      <c r="G2491" s="23" t="s">
        <v>6197</v>
      </c>
      <c r="H2491" s="22" t="s">
        <v>21254</v>
      </c>
      <c r="I2491" s="43">
        <v>100063966603623</v>
      </c>
      <c r="J2491" t="s">
        <v>6198</v>
      </c>
      <c r="K2491" s="9" t="s">
        <v>21255</v>
      </c>
      <c r="L2491" t="s">
        <v>19327</v>
      </c>
      <c r="M2491" t="s">
        <v>19327</v>
      </c>
      <c r="N2491" t="s">
        <v>19327</v>
      </c>
      <c r="O2491" t="s">
        <v>19327</v>
      </c>
      <c r="P2491" t="s">
        <v>5811</v>
      </c>
      <c r="Q2491" t="s">
        <v>383</v>
      </c>
      <c r="R2491" t="s">
        <v>19327</v>
      </c>
    </row>
    <row r="2492" spans="1:18">
      <c r="A2492" s="19">
        <v>2491</v>
      </c>
      <c r="B2492" s="19">
        <v>184</v>
      </c>
      <c r="C2492" s="22" t="s">
        <v>6199</v>
      </c>
      <c r="D2492">
        <v>1</v>
      </c>
      <c r="E2492">
        <v>6</v>
      </c>
      <c r="F2492" s="22" t="s">
        <v>408</v>
      </c>
      <c r="G2492" s="23" t="s">
        <v>408</v>
      </c>
      <c r="H2492" s="22" t="s">
        <v>6200</v>
      </c>
      <c r="I2492" s="43">
        <v>37786637229303</v>
      </c>
      <c r="J2492" s="64" t="s">
        <v>408</v>
      </c>
      <c r="K2492" s="9" t="s">
        <v>21256</v>
      </c>
      <c r="L2492" t="s">
        <v>19327</v>
      </c>
      <c r="M2492" t="s">
        <v>19327</v>
      </c>
      <c r="N2492" t="s">
        <v>19327</v>
      </c>
      <c r="O2492" t="s">
        <v>19327</v>
      </c>
      <c r="P2492" t="s">
        <v>5811</v>
      </c>
      <c r="Q2492" t="s">
        <v>1385</v>
      </c>
      <c r="R2492" t="s">
        <v>19327</v>
      </c>
    </row>
    <row r="2493" spans="1:18">
      <c r="A2493" s="19">
        <v>2492</v>
      </c>
      <c r="B2493" s="19">
        <v>185</v>
      </c>
      <c r="C2493" s="22" t="s">
        <v>6201</v>
      </c>
      <c r="D2493">
        <v>1</v>
      </c>
      <c r="E2493">
        <v>6</v>
      </c>
      <c r="F2493" s="22" t="s">
        <v>408</v>
      </c>
      <c r="G2493" s="23" t="s">
        <v>408</v>
      </c>
      <c r="H2493" s="22" t="s">
        <v>408</v>
      </c>
      <c r="I2493" s="19" t="s">
        <v>408</v>
      </c>
      <c r="J2493" s="64" t="s">
        <v>408</v>
      </c>
      <c r="K2493" t="s">
        <v>408</v>
      </c>
      <c r="L2493" t="s">
        <v>19327</v>
      </c>
      <c r="M2493" t="s">
        <v>19327</v>
      </c>
      <c r="N2493" t="s">
        <v>19327</v>
      </c>
      <c r="O2493" t="s">
        <v>19327</v>
      </c>
      <c r="P2493" t="s">
        <v>5811</v>
      </c>
      <c r="Q2493" t="s">
        <v>1385</v>
      </c>
      <c r="R2493" t="s">
        <v>19327</v>
      </c>
    </row>
    <row r="2494" spans="1:18">
      <c r="A2494" s="19">
        <v>2493</v>
      </c>
      <c r="B2494" s="19">
        <v>186</v>
      </c>
      <c r="C2494" s="22" t="s">
        <v>6202</v>
      </c>
      <c r="D2494">
        <v>1</v>
      </c>
      <c r="E2494">
        <v>6</v>
      </c>
      <c r="F2494" s="22" t="s">
        <v>21257</v>
      </c>
      <c r="G2494" s="23">
        <v>18136753</v>
      </c>
      <c r="H2494" s="22" t="s">
        <v>21258</v>
      </c>
      <c r="I2494" s="43">
        <v>100063976787455</v>
      </c>
      <c r="J2494" t="s">
        <v>6203</v>
      </c>
      <c r="K2494" t="s">
        <v>408</v>
      </c>
      <c r="L2494" t="s">
        <v>19327</v>
      </c>
      <c r="M2494" t="s">
        <v>19327</v>
      </c>
      <c r="N2494" t="s">
        <v>19327</v>
      </c>
      <c r="O2494" t="s">
        <v>19327</v>
      </c>
      <c r="P2494" t="s">
        <v>5811</v>
      </c>
      <c r="Q2494" t="s">
        <v>383</v>
      </c>
      <c r="R2494" t="s">
        <v>19327</v>
      </c>
    </row>
    <row r="2495" spans="1:18">
      <c r="A2495" s="19">
        <v>2494</v>
      </c>
      <c r="B2495" s="19">
        <v>187</v>
      </c>
      <c r="C2495" s="22" t="s">
        <v>6204</v>
      </c>
      <c r="D2495">
        <v>1</v>
      </c>
      <c r="E2495">
        <v>6</v>
      </c>
      <c r="F2495" s="22" t="s">
        <v>21259</v>
      </c>
      <c r="G2495" s="23">
        <v>39463907</v>
      </c>
      <c r="H2495" s="22" t="s">
        <v>21260</v>
      </c>
      <c r="I2495" s="43">
        <v>215636828626</v>
      </c>
      <c r="J2495" t="s">
        <v>408</v>
      </c>
      <c r="K2495" s="9" t="s">
        <v>21261</v>
      </c>
      <c r="L2495" t="s">
        <v>19327</v>
      </c>
      <c r="M2495" t="s">
        <v>19327</v>
      </c>
      <c r="N2495" t="s">
        <v>19327</v>
      </c>
      <c r="O2495" t="s">
        <v>19327</v>
      </c>
      <c r="P2495" t="s">
        <v>5811</v>
      </c>
      <c r="Q2495" t="s">
        <v>383</v>
      </c>
      <c r="R2495" t="s">
        <v>19327</v>
      </c>
    </row>
    <row r="2496" spans="1:18">
      <c r="A2496" s="19">
        <v>2495</v>
      </c>
      <c r="B2496" s="19">
        <v>188</v>
      </c>
      <c r="C2496" s="22" t="s">
        <v>6205</v>
      </c>
      <c r="D2496">
        <v>1</v>
      </c>
      <c r="E2496">
        <v>6</v>
      </c>
      <c r="F2496" s="22" t="s">
        <v>21262</v>
      </c>
      <c r="G2496" s="23" t="s">
        <v>6206</v>
      </c>
      <c r="H2496" s="22" t="s">
        <v>6207</v>
      </c>
      <c r="I2496" s="43">
        <v>100057926112379</v>
      </c>
      <c r="J2496" t="s">
        <v>6208</v>
      </c>
      <c r="K2496" s="9" t="s">
        <v>21263</v>
      </c>
      <c r="L2496" t="s">
        <v>19327</v>
      </c>
      <c r="M2496" t="s">
        <v>19327</v>
      </c>
      <c r="N2496" t="s">
        <v>19327</v>
      </c>
      <c r="O2496" t="s">
        <v>19327</v>
      </c>
      <c r="P2496" t="s">
        <v>5811</v>
      </c>
      <c r="Q2496" t="s">
        <v>383</v>
      </c>
      <c r="R2496" t="s">
        <v>19327</v>
      </c>
    </row>
    <row r="2497" spans="1:18">
      <c r="A2497" s="19">
        <v>2496</v>
      </c>
      <c r="B2497" s="19">
        <v>189</v>
      </c>
      <c r="C2497" s="22" t="s">
        <v>6209</v>
      </c>
      <c r="D2497">
        <v>1</v>
      </c>
      <c r="E2497">
        <v>6</v>
      </c>
      <c r="F2497" s="22" t="s">
        <v>21264</v>
      </c>
      <c r="G2497" s="23" t="s">
        <v>6210</v>
      </c>
      <c r="H2497" s="22" t="s">
        <v>408</v>
      </c>
      <c r="I2497" s="43" t="s">
        <v>408</v>
      </c>
      <c r="J2497" t="s">
        <v>408</v>
      </c>
      <c r="K2497" t="s">
        <v>408</v>
      </c>
      <c r="L2497" t="s">
        <v>19327</v>
      </c>
      <c r="M2497" t="s">
        <v>19327</v>
      </c>
      <c r="N2497" t="s">
        <v>19327</v>
      </c>
      <c r="O2497" t="s">
        <v>19327</v>
      </c>
      <c r="P2497" t="s">
        <v>5811</v>
      </c>
      <c r="Q2497" t="s">
        <v>383</v>
      </c>
      <c r="R2497" t="s">
        <v>19327</v>
      </c>
    </row>
    <row r="2498" spans="1:18" ht="16">
      <c r="A2498" s="19">
        <v>2497</v>
      </c>
      <c r="B2498" s="19">
        <v>190</v>
      </c>
      <c r="C2498" s="63" t="s">
        <v>6211</v>
      </c>
      <c r="D2498">
        <v>1</v>
      </c>
      <c r="E2498">
        <v>6</v>
      </c>
      <c r="F2498" s="22" t="s">
        <v>408</v>
      </c>
      <c r="G2498" s="23" t="s">
        <v>408</v>
      </c>
      <c r="H2498" s="22" t="s">
        <v>408</v>
      </c>
      <c r="I2498" s="19" t="s">
        <v>408</v>
      </c>
      <c r="J2498" s="64" t="s">
        <v>6212</v>
      </c>
      <c r="K2498" t="s">
        <v>408</v>
      </c>
      <c r="L2498" t="s">
        <v>19327</v>
      </c>
      <c r="M2498" t="s">
        <v>19327</v>
      </c>
      <c r="N2498" t="s">
        <v>19327</v>
      </c>
      <c r="O2498" t="s">
        <v>19327</v>
      </c>
      <c r="P2498" t="s">
        <v>5811</v>
      </c>
      <c r="Q2498" t="s">
        <v>1385</v>
      </c>
      <c r="R2498" t="s">
        <v>19327</v>
      </c>
    </row>
    <row r="2499" spans="1:18">
      <c r="A2499" s="19">
        <v>2498</v>
      </c>
      <c r="B2499" s="19">
        <v>191</v>
      </c>
      <c r="C2499" s="22" t="s">
        <v>6213</v>
      </c>
      <c r="D2499">
        <v>1</v>
      </c>
      <c r="E2499">
        <v>6</v>
      </c>
      <c r="F2499" s="22" t="s">
        <v>21265</v>
      </c>
      <c r="G2499" s="23">
        <v>485153104</v>
      </c>
      <c r="H2499" s="22" t="s">
        <v>6214</v>
      </c>
      <c r="I2499" s="43">
        <v>1742346699383510</v>
      </c>
      <c r="J2499" t="s">
        <v>6215</v>
      </c>
      <c r="K2499" t="s">
        <v>408</v>
      </c>
      <c r="L2499" t="s">
        <v>19327</v>
      </c>
      <c r="M2499" t="s">
        <v>19327</v>
      </c>
      <c r="N2499" t="s">
        <v>19327</v>
      </c>
      <c r="O2499" t="s">
        <v>19327</v>
      </c>
      <c r="P2499" t="s">
        <v>5811</v>
      </c>
      <c r="Q2499" t="s">
        <v>383</v>
      </c>
      <c r="R2499" t="s">
        <v>19327</v>
      </c>
    </row>
    <row r="2500" spans="1:18">
      <c r="A2500" s="19">
        <v>2499</v>
      </c>
      <c r="B2500" s="19">
        <v>192</v>
      </c>
      <c r="C2500" s="22" t="s">
        <v>6216</v>
      </c>
      <c r="D2500">
        <v>1</v>
      </c>
      <c r="E2500">
        <v>6</v>
      </c>
      <c r="F2500" s="22" t="s">
        <v>21266</v>
      </c>
      <c r="G2500" s="23">
        <v>1196558509</v>
      </c>
      <c r="H2500" s="22" t="s">
        <v>6217</v>
      </c>
      <c r="I2500" s="43">
        <v>570444646301856</v>
      </c>
      <c r="J2500" t="s">
        <v>6218</v>
      </c>
      <c r="K2500" s="9" t="s">
        <v>21267</v>
      </c>
      <c r="L2500" t="s">
        <v>19327</v>
      </c>
      <c r="M2500" t="s">
        <v>19327</v>
      </c>
      <c r="N2500" t="s">
        <v>19327</v>
      </c>
      <c r="O2500" t="s">
        <v>19327</v>
      </c>
      <c r="P2500" t="s">
        <v>5811</v>
      </c>
      <c r="Q2500" t="s">
        <v>383</v>
      </c>
      <c r="R2500" t="s">
        <v>19327</v>
      </c>
    </row>
    <row r="2501" spans="1:18">
      <c r="A2501" s="19">
        <v>2500</v>
      </c>
      <c r="B2501" s="19">
        <v>193</v>
      </c>
      <c r="C2501" s="22" t="s">
        <v>6219</v>
      </c>
      <c r="D2501">
        <v>1</v>
      </c>
      <c r="E2501">
        <v>6</v>
      </c>
      <c r="F2501" s="3" t="s">
        <v>21268</v>
      </c>
      <c r="G2501" s="23" t="s">
        <v>6220</v>
      </c>
      <c r="H2501" s="22" t="s">
        <v>21269</v>
      </c>
      <c r="I2501" s="43">
        <v>100064468763059</v>
      </c>
      <c r="J2501" t="s">
        <v>6221</v>
      </c>
      <c r="K2501" s="9" t="s">
        <v>21270</v>
      </c>
      <c r="L2501" t="s">
        <v>19327</v>
      </c>
      <c r="M2501" t="s">
        <v>19327</v>
      </c>
      <c r="N2501" t="s">
        <v>19327</v>
      </c>
      <c r="O2501" t="s">
        <v>19327</v>
      </c>
      <c r="P2501" t="s">
        <v>5811</v>
      </c>
      <c r="Q2501" t="s">
        <v>383</v>
      </c>
      <c r="R2501" t="s">
        <v>19327</v>
      </c>
    </row>
    <row r="2502" spans="1:18">
      <c r="A2502" s="19">
        <v>2501</v>
      </c>
      <c r="B2502" s="19">
        <v>194</v>
      </c>
      <c r="C2502" s="22" t="s">
        <v>6222</v>
      </c>
      <c r="D2502">
        <v>1</v>
      </c>
      <c r="E2502">
        <v>6</v>
      </c>
      <c r="F2502" s="22" t="s">
        <v>21271</v>
      </c>
      <c r="G2502" s="23">
        <v>15836693</v>
      </c>
      <c r="H2502" s="22" t="s">
        <v>6223</v>
      </c>
      <c r="I2502" s="43">
        <v>49469188827</v>
      </c>
      <c r="J2502" t="s">
        <v>408</v>
      </c>
      <c r="K2502" t="s">
        <v>408</v>
      </c>
      <c r="L2502" t="s">
        <v>19327</v>
      </c>
      <c r="M2502" t="s">
        <v>19327</v>
      </c>
      <c r="N2502" t="s">
        <v>19327</v>
      </c>
      <c r="O2502" t="s">
        <v>19327</v>
      </c>
      <c r="P2502" t="s">
        <v>5811</v>
      </c>
      <c r="Q2502" t="s">
        <v>383</v>
      </c>
      <c r="R2502" t="s">
        <v>19327</v>
      </c>
    </row>
    <row r="2503" spans="1:18">
      <c r="A2503" s="19">
        <v>2502</v>
      </c>
      <c r="B2503" s="19">
        <v>195</v>
      </c>
      <c r="C2503" s="22" t="s">
        <v>6224</v>
      </c>
      <c r="D2503">
        <v>1</v>
      </c>
      <c r="E2503">
        <v>6</v>
      </c>
      <c r="F2503" s="22" t="s">
        <v>408</v>
      </c>
      <c r="G2503" s="23" t="s">
        <v>408</v>
      </c>
      <c r="H2503" s="22" t="s">
        <v>6225</v>
      </c>
      <c r="I2503" s="43">
        <v>100063775921520</v>
      </c>
      <c r="J2503" t="s">
        <v>408</v>
      </c>
      <c r="K2503" t="s">
        <v>408</v>
      </c>
      <c r="L2503" t="s">
        <v>19327</v>
      </c>
      <c r="M2503" t="s">
        <v>19327</v>
      </c>
      <c r="N2503" t="s">
        <v>19327</v>
      </c>
      <c r="O2503" t="s">
        <v>19327</v>
      </c>
      <c r="P2503" t="s">
        <v>5811</v>
      </c>
      <c r="Q2503" t="s">
        <v>383</v>
      </c>
      <c r="R2503" t="s">
        <v>19327</v>
      </c>
    </row>
    <row r="2504" spans="1:18">
      <c r="A2504" s="19">
        <v>2503</v>
      </c>
      <c r="B2504" s="19">
        <v>196</v>
      </c>
      <c r="C2504" s="22" t="s">
        <v>6226</v>
      </c>
      <c r="D2504">
        <v>1</v>
      </c>
      <c r="E2504">
        <v>6</v>
      </c>
      <c r="F2504" s="22" t="s">
        <v>408</v>
      </c>
      <c r="G2504" s="23" t="s">
        <v>408</v>
      </c>
      <c r="H2504" s="22" t="s">
        <v>21272</v>
      </c>
      <c r="I2504" s="43">
        <v>100063708993617</v>
      </c>
      <c r="J2504" t="s">
        <v>408</v>
      </c>
      <c r="K2504" t="s">
        <v>408</v>
      </c>
      <c r="L2504" t="s">
        <v>19327</v>
      </c>
      <c r="M2504" t="s">
        <v>19327</v>
      </c>
      <c r="N2504" t="s">
        <v>19327</v>
      </c>
      <c r="O2504" t="s">
        <v>19327</v>
      </c>
      <c r="P2504" t="s">
        <v>5811</v>
      </c>
      <c r="Q2504" t="s">
        <v>383</v>
      </c>
      <c r="R2504" t="s">
        <v>19327</v>
      </c>
    </row>
    <row r="2505" spans="1:18">
      <c r="A2505" s="19">
        <v>2504</v>
      </c>
      <c r="B2505" s="19">
        <v>197</v>
      </c>
      <c r="C2505" s="22" t="s">
        <v>6227</v>
      </c>
      <c r="D2505">
        <v>1</v>
      </c>
      <c r="E2505">
        <v>6</v>
      </c>
      <c r="F2505" s="22" t="s">
        <v>21273</v>
      </c>
      <c r="G2505" s="23">
        <v>17893415</v>
      </c>
      <c r="H2505" s="22" t="s">
        <v>21274</v>
      </c>
      <c r="I2505" s="43">
        <v>40349173099</v>
      </c>
      <c r="J2505" t="s">
        <v>408</v>
      </c>
      <c r="K2505" t="s">
        <v>408</v>
      </c>
      <c r="L2505" t="s">
        <v>19327</v>
      </c>
      <c r="M2505" t="s">
        <v>19327</v>
      </c>
      <c r="N2505" t="s">
        <v>19327</v>
      </c>
      <c r="O2505" t="s">
        <v>19327</v>
      </c>
      <c r="P2505" t="s">
        <v>5811</v>
      </c>
      <c r="Q2505" t="s">
        <v>383</v>
      </c>
      <c r="R2505" t="s">
        <v>19327</v>
      </c>
    </row>
    <row r="2506" spans="1:18">
      <c r="A2506" s="19">
        <v>2505</v>
      </c>
      <c r="B2506" s="19">
        <v>198</v>
      </c>
      <c r="C2506" s="22" t="s">
        <v>6228</v>
      </c>
      <c r="D2506">
        <v>1</v>
      </c>
      <c r="E2506">
        <v>6</v>
      </c>
      <c r="F2506" s="22" t="s">
        <v>408</v>
      </c>
      <c r="G2506" s="23" t="s">
        <v>408</v>
      </c>
      <c r="H2506" s="22" t="s">
        <v>408</v>
      </c>
      <c r="I2506" s="19" t="s">
        <v>408</v>
      </c>
      <c r="J2506" t="s">
        <v>408</v>
      </c>
      <c r="K2506" t="s">
        <v>408</v>
      </c>
      <c r="L2506" t="s">
        <v>19327</v>
      </c>
      <c r="M2506" t="s">
        <v>19327</v>
      </c>
      <c r="N2506" t="s">
        <v>19327</v>
      </c>
      <c r="O2506" t="s">
        <v>19327</v>
      </c>
      <c r="P2506" t="s">
        <v>5811</v>
      </c>
      <c r="Q2506" t="s">
        <v>383</v>
      </c>
      <c r="R2506" t="s">
        <v>19327</v>
      </c>
    </row>
    <row r="2507" spans="1:18">
      <c r="A2507" s="19">
        <v>2506</v>
      </c>
      <c r="B2507" s="19">
        <v>199</v>
      </c>
      <c r="C2507" s="22" t="s">
        <v>6229</v>
      </c>
      <c r="D2507">
        <v>1</v>
      </c>
      <c r="E2507">
        <v>6</v>
      </c>
      <c r="F2507" s="22" t="s">
        <v>21275</v>
      </c>
      <c r="G2507" s="23" t="s">
        <v>6230</v>
      </c>
      <c r="H2507" s="22" t="s">
        <v>6231</v>
      </c>
      <c r="I2507" s="43">
        <v>121744254574666</v>
      </c>
      <c r="J2507" t="s">
        <v>408</v>
      </c>
      <c r="K2507" t="s">
        <v>408</v>
      </c>
      <c r="L2507" t="s">
        <v>19327</v>
      </c>
      <c r="M2507" t="s">
        <v>19327</v>
      </c>
      <c r="N2507" t="s">
        <v>19327</v>
      </c>
      <c r="O2507" t="s">
        <v>19327</v>
      </c>
      <c r="P2507" t="s">
        <v>5811</v>
      </c>
      <c r="Q2507" t="s">
        <v>383</v>
      </c>
      <c r="R2507" t="s">
        <v>19327</v>
      </c>
    </row>
    <row r="2508" spans="1:18">
      <c r="A2508" s="19">
        <v>2507</v>
      </c>
      <c r="B2508" s="19">
        <v>200</v>
      </c>
      <c r="C2508" s="22" t="s">
        <v>6232</v>
      </c>
      <c r="D2508">
        <v>1</v>
      </c>
      <c r="E2508">
        <v>6</v>
      </c>
      <c r="F2508" s="22" t="s">
        <v>21276</v>
      </c>
      <c r="G2508" s="23" t="s">
        <v>6233</v>
      </c>
      <c r="H2508" s="22" t="s">
        <v>6234</v>
      </c>
      <c r="I2508" s="43">
        <v>100028117917032</v>
      </c>
      <c r="J2508" t="s">
        <v>6235</v>
      </c>
      <c r="K2508" t="s">
        <v>408</v>
      </c>
      <c r="L2508" t="s">
        <v>19327</v>
      </c>
      <c r="M2508" t="s">
        <v>19327</v>
      </c>
      <c r="N2508" t="s">
        <v>19327</v>
      </c>
      <c r="O2508" t="s">
        <v>19327</v>
      </c>
      <c r="P2508" t="s">
        <v>5811</v>
      </c>
      <c r="Q2508" t="s">
        <v>383</v>
      </c>
      <c r="R2508" t="s">
        <v>19327</v>
      </c>
    </row>
    <row r="2509" spans="1:18">
      <c r="A2509" s="19">
        <v>2508</v>
      </c>
      <c r="B2509" s="19">
        <v>201</v>
      </c>
      <c r="C2509" s="22" t="s">
        <v>6236</v>
      </c>
      <c r="D2509">
        <v>1</v>
      </c>
      <c r="E2509">
        <v>6</v>
      </c>
      <c r="F2509" s="22" t="s">
        <v>408</v>
      </c>
      <c r="G2509" s="23" t="s">
        <v>408</v>
      </c>
      <c r="H2509" s="22" t="s">
        <v>408</v>
      </c>
      <c r="I2509" s="19" t="s">
        <v>408</v>
      </c>
      <c r="J2509" t="s">
        <v>6237</v>
      </c>
      <c r="K2509" t="s">
        <v>408</v>
      </c>
      <c r="L2509" t="s">
        <v>19327</v>
      </c>
      <c r="M2509" t="s">
        <v>19327</v>
      </c>
      <c r="N2509" t="s">
        <v>19327</v>
      </c>
      <c r="O2509" t="s">
        <v>19327</v>
      </c>
      <c r="P2509" t="s">
        <v>5811</v>
      </c>
      <c r="Q2509" t="s">
        <v>383</v>
      </c>
      <c r="R2509" t="s">
        <v>19327</v>
      </c>
    </row>
    <row r="2510" spans="1:18">
      <c r="A2510" s="19">
        <v>2509</v>
      </c>
      <c r="B2510" s="19">
        <v>202</v>
      </c>
      <c r="C2510" s="22" t="s">
        <v>6238</v>
      </c>
      <c r="D2510">
        <v>1</v>
      </c>
      <c r="E2510">
        <v>6</v>
      </c>
      <c r="F2510" s="22" t="s">
        <v>21277</v>
      </c>
      <c r="G2510" s="23">
        <v>18017258</v>
      </c>
      <c r="H2510" s="22" t="s">
        <v>6239</v>
      </c>
      <c r="I2510" s="43">
        <v>200146199996497</v>
      </c>
      <c r="J2510" t="s">
        <v>6240</v>
      </c>
      <c r="K2510" t="s">
        <v>408</v>
      </c>
      <c r="L2510" t="s">
        <v>19327</v>
      </c>
      <c r="M2510" t="s">
        <v>19327</v>
      </c>
      <c r="N2510" t="s">
        <v>19327</v>
      </c>
      <c r="O2510" t="s">
        <v>19327</v>
      </c>
      <c r="P2510" t="s">
        <v>5811</v>
      </c>
      <c r="Q2510" t="s">
        <v>383</v>
      </c>
      <c r="R2510" t="s">
        <v>19327</v>
      </c>
    </row>
    <row r="2511" spans="1:18">
      <c r="A2511" s="19">
        <v>2510</v>
      </c>
      <c r="B2511" s="19">
        <v>203</v>
      </c>
      <c r="C2511" s="22" t="s">
        <v>6241</v>
      </c>
      <c r="D2511">
        <v>1</v>
      </c>
      <c r="E2511">
        <v>6</v>
      </c>
      <c r="F2511" s="22" t="s">
        <v>21278</v>
      </c>
      <c r="G2511" s="23">
        <v>4327060461</v>
      </c>
      <c r="H2511" s="22" t="s">
        <v>6242</v>
      </c>
      <c r="I2511" s="43">
        <v>548855471932875</v>
      </c>
      <c r="J2511" t="s">
        <v>6243</v>
      </c>
      <c r="K2511" t="s">
        <v>408</v>
      </c>
      <c r="L2511" t="s">
        <v>19327</v>
      </c>
      <c r="M2511" t="s">
        <v>19327</v>
      </c>
      <c r="N2511" t="s">
        <v>19327</v>
      </c>
      <c r="O2511" t="s">
        <v>19327</v>
      </c>
      <c r="P2511" t="s">
        <v>5811</v>
      </c>
      <c r="Q2511" t="s">
        <v>383</v>
      </c>
      <c r="R2511" t="s">
        <v>19327</v>
      </c>
    </row>
    <row r="2512" spans="1:18">
      <c r="A2512" s="19">
        <v>2511</v>
      </c>
      <c r="B2512" s="19">
        <v>204</v>
      </c>
      <c r="C2512" s="22" t="s">
        <v>6244</v>
      </c>
      <c r="D2512">
        <v>1</v>
      </c>
      <c r="E2512">
        <v>6</v>
      </c>
      <c r="F2512" s="22" t="s">
        <v>21279</v>
      </c>
      <c r="G2512" s="23" t="s">
        <v>6245</v>
      </c>
      <c r="H2512" s="22" t="s">
        <v>6246</v>
      </c>
      <c r="I2512" s="43">
        <v>433729573856503</v>
      </c>
      <c r="J2512" t="s">
        <v>408</v>
      </c>
      <c r="K2512" t="s">
        <v>408</v>
      </c>
      <c r="L2512" t="s">
        <v>19327</v>
      </c>
      <c r="M2512" t="s">
        <v>19327</v>
      </c>
      <c r="N2512" t="s">
        <v>19327</v>
      </c>
      <c r="O2512" t="s">
        <v>19327</v>
      </c>
      <c r="P2512" t="s">
        <v>5811</v>
      </c>
      <c r="Q2512" t="s">
        <v>383</v>
      </c>
      <c r="R2512" t="s">
        <v>19327</v>
      </c>
    </row>
    <row r="2513" spans="1:18">
      <c r="A2513" s="19">
        <v>2512</v>
      </c>
      <c r="B2513" s="19">
        <v>205</v>
      </c>
      <c r="C2513" s="22" t="s">
        <v>6247</v>
      </c>
      <c r="D2513">
        <v>1</v>
      </c>
      <c r="E2513">
        <v>6</v>
      </c>
      <c r="F2513" s="22" t="s">
        <v>21280</v>
      </c>
      <c r="G2513" s="23">
        <v>94619175</v>
      </c>
      <c r="H2513" s="22" t="s">
        <v>408</v>
      </c>
      <c r="I2513" s="19" t="s">
        <v>408</v>
      </c>
      <c r="J2513" t="s">
        <v>408</v>
      </c>
      <c r="K2513" t="s">
        <v>408</v>
      </c>
      <c r="L2513" t="s">
        <v>19327</v>
      </c>
      <c r="M2513" t="s">
        <v>19327</v>
      </c>
      <c r="N2513" t="s">
        <v>19327</v>
      </c>
      <c r="O2513" t="s">
        <v>19327</v>
      </c>
      <c r="P2513" t="s">
        <v>5811</v>
      </c>
      <c r="Q2513" t="s">
        <v>383</v>
      </c>
      <c r="R2513" t="s">
        <v>19327</v>
      </c>
    </row>
    <row r="2514" spans="1:18">
      <c r="A2514" s="19">
        <v>2513</v>
      </c>
      <c r="B2514" s="19">
        <v>206</v>
      </c>
      <c r="C2514" s="22" t="s">
        <v>6248</v>
      </c>
      <c r="D2514">
        <v>1</v>
      </c>
      <c r="E2514">
        <v>6</v>
      </c>
      <c r="F2514" s="22" t="s">
        <v>21281</v>
      </c>
      <c r="G2514" s="23" t="s">
        <v>6249</v>
      </c>
      <c r="H2514" s="22" t="s">
        <v>6250</v>
      </c>
      <c r="I2514" s="43">
        <v>100063761131917</v>
      </c>
      <c r="J2514" t="s">
        <v>6251</v>
      </c>
      <c r="K2514" s="9" t="s">
        <v>21282</v>
      </c>
      <c r="L2514" t="s">
        <v>19327</v>
      </c>
      <c r="M2514" t="s">
        <v>19327</v>
      </c>
      <c r="N2514" t="s">
        <v>19327</v>
      </c>
      <c r="O2514" t="s">
        <v>19327</v>
      </c>
      <c r="P2514" t="s">
        <v>5811</v>
      </c>
      <c r="Q2514" t="s">
        <v>383</v>
      </c>
      <c r="R2514" t="s">
        <v>19327</v>
      </c>
    </row>
    <row r="2515" spans="1:18">
      <c r="A2515" s="19">
        <v>2514</v>
      </c>
      <c r="B2515" s="19">
        <v>207</v>
      </c>
      <c r="C2515" s="22" t="s">
        <v>6252</v>
      </c>
      <c r="D2515">
        <v>1</v>
      </c>
      <c r="E2515">
        <v>6</v>
      </c>
      <c r="F2515" s="22" t="s">
        <v>21283</v>
      </c>
      <c r="G2515" s="23">
        <v>18910937</v>
      </c>
      <c r="H2515" s="22" t="s">
        <v>6253</v>
      </c>
      <c r="I2515" s="43">
        <v>114942941146</v>
      </c>
      <c r="J2515" t="s">
        <v>6254</v>
      </c>
      <c r="K2515" s="9" t="s">
        <v>21284</v>
      </c>
      <c r="L2515" t="s">
        <v>19327</v>
      </c>
      <c r="M2515" t="s">
        <v>19327</v>
      </c>
      <c r="N2515" t="s">
        <v>19327</v>
      </c>
      <c r="O2515" t="s">
        <v>19327</v>
      </c>
      <c r="P2515" t="s">
        <v>5811</v>
      </c>
      <c r="Q2515" t="s">
        <v>383</v>
      </c>
      <c r="R2515" t="s">
        <v>19327</v>
      </c>
    </row>
    <row r="2516" spans="1:18">
      <c r="A2516" s="19">
        <v>2515</v>
      </c>
      <c r="B2516" s="19">
        <v>208</v>
      </c>
      <c r="C2516" s="22" t="s">
        <v>6255</v>
      </c>
      <c r="D2516">
        <v>1</v>
      </c>
      <c r="E2516">
        <v>6</v>
      </c>
      <c r="F2516" s="22" t="s">
        <v>21285</v>
      </c>
      <c r="G2516" s="23" t="s">
        <v>6256</v>
      </c>
      <c r="H2516" s="22" t="s">
        <v>6257</v>
      </c>
      <c r="I2516" s="43">
        <v>100063743192915</v>
      </c>
      <c r="J2516" t="s">
        <v>408</v>
      </c>
      <c r="K2516" t="s">
        <v>408</v>
      </c>
      <c r="L2516" t="s">
        <v>19327</v>
      </c>
      <c r="M2516" t="s">
        <v>19327</v>
      </c>
      <c r="N2516" t="s">
        <v>19327</v>
      </c>
      <c r="O2516" t="s">
        <v>19327</v>
      </c>
      <c r="P2516" t="s">
        <v>5811</v>
      </c>
      <c r="Q2516" t="s">
        <v>383</v>
      </c>
      <c r="R2516" t="s">
        <v>19327</v>
      </c>
    </row>
    <row r="2517" spans="1:18" ht="16">
      <c r="A2517" s="19">
        <v>2516</v>
      </c>
      <c r="B2517" s="19">
        <v>209</v>
      </c>
      <c r="C2517" s="53" t="s">
        <v>21286</v>
      </c>
      <c r="D2517">
        <v>1</v>
      </c>
      <c r="E2517">
        <v>6</v>
      </c>
      <c r="F2517" s="22" t="s">
        <v>21287</v>
      </c>
      <c r="G2517" s="23" t="s">
        <v>21288</v>
      </c>
      <c r="H2517" s="22" t="s">
        <v>21289</v>
      </c>
      <c r="I2517" s="23" t="s">
        <v>21290</v>
      </c>
      <c r="J2517" t="s">
        <v>21291</v>
      </c>
      <c r="K2517" s="9" t="s">
        <v>21292</v>
      </c>
      <c r="L2517" t="s">
        <v>19327</v>
      </c>
      <c r="M2517" t="s">
        <v>19327</v>
      </c>
      <c r="N2517" t="s">
        <v>19327</v>
      </c>
      <c r="O2517" t="s">
        <v>19327</v>
      </c>
      <c r="P2517" t="s">
        <v>5811</v>
      </c>
      <c r="Q2517" t="s">
        <v>383</v>
      </c>
      <c r="R2517" t="s">
        <v>19327</v>
      </c>
    </row>
    <row r="2518" spans="1:18">
      <c r="A2518" s="19">
        <v>2517</v>
      </c>
      <c r="B2518" s="19">
        <v>210</v>
      </c>
      <c r="C2518" s="22" t="s">
        <v>6258</v>
      </c>
      <c r="D2518">
        <v>1</v>
      </c>
      <c r="E2518">
        <v>6</v>
      </c>
      <c r="F2518" s="22" t="s">
        <v>408</v>
      </c>
      <c r="G2518" s="23" t="s">
        <v>408</v>
      </c>
      <c r="H2518" s="22" t="s">
        <v>21293</v>
      </c>
      <c r="I2518" s="43">
        <v>100046448557020</v>
      </c>
      <c r="J2518" t="s">
        <v>408</v>
      </c>
      <c r="K2518" t="s">
        <v>408</v>
      </c>
      <c r="L2518" t="s">
        <v>19327</v>
      </c>
      <c r="M2518" t="s">
        <v>19327</v>
      </c>
      <c r="N2518" t="s">
        <v>19327</v>
      </c>
      <c r="O2518" t="s">
        <v>19327</v>
      </c>
      <c r="P2518" t="s">
        <v>5811</v>
      </c>
      <c r="Q2518" t="s">
        <v>383</v>
      </c>
      <c r="R2518" t="s">
        <v>19327</v>
      </c>
    </row>
    <row r="2519" spans="1:18">
      <c r="A2519" s="19">
        <v>2518</v>
      </c>
      <c r="B2519" s="19">
        <v>211</v>
      </c>
      <c r="C2519" s="22" t="s">
        <v>6259</v>
      </c>
      <c r="D2519">
        <v>1</v>
      </c>
      <c r="E2519">
        <v>6</v>
      </c>
      <c r="F2519" s="22" t="s">
        <v>408</v>
      </c>
      <c r="G2519" s="23" t="s">
        <v>408</v>
      </c>
      <c r="H2519" s="22" t="s">
        <v>21294</v>
      </c>
      <c r="I2519" s="43">
        <v>100063668941113</v>
      </c>
      <c r="J2519" t="s">
        <v>6260</v>
      </c>
      <c r="K2519" t="s">
        <v>408</v>
      </c>
      <c r="L2519" t="s">
        <v>19327</v>
      </c>
      <c r="M2519" t="s">
        <v>19327</v>
      </c>
      <c r="N2519" t="s">
        <v>19327</v>
      </c>
      <c r="O2519" t="s">
        <v>19327</v>
      </c>
      <c r="P2519" t="s">
        <v>5811</v>
      </c>
      <c r="Q2519" t="s">
        <v>383</v>
      </c>
      <c r="R2519" t="s">
        <v>19327</v>
      </c>
    </row>
    <row r="2520" spans="1:18">
      <c r="A2520" s="19">
        <v>2519</v>
      </c>
      <c r="B2520" s="19">
        <v>212</v>
      </c>
      <c r="C2520" s="22" t="s">
        <v>6261</v>
      </c>
      <c r="D2520">
        <v>1</v>
      </c>
      <c r="E2520">
        <v>6</v>
      </c>
      <c r="F2520" s="22" t="s">
        <v>21295</v>
      </c>
      <c r="G2520" s="23" t="s">
        <v>6262</v>
      </c>
      <c r="H2520" s="22" t="s">
        <v>6263</v>
      </c>
      <c r="I2520" s="43">
        <v>100057056126595</v>
      </c>
      <c r="J2520" t="s">
        <v>6264</v>
      </c>
      <c r="K2520" t="s">
        <v>408</v>
      </c>
      <c r="L2520" t="s">
        <v>19327</v>
      </c>
      <c r="M2520" t="s">
        <v>19327</v>
      </c>
      <c r="N2520" t="s">
        <v>19327</v>
      </c>
      <c r="O2520" t="s">
        <v>19327</v>
      </c>
      <c r="P2520" t="s">
        <v>5811</v>
      </c>
      <c r="Q2520" t="s">
        <v>383</v>
      </c>
      <c r="R2520" t="s">
        <v>19327</v>
      </c>
    </row>
    <row r="2521" spans="1:18">
      <c r="A2521" s="19">
        <v>2520</v>
      </c>
      <c r="B2521" s="19">
        <v>213</v>
      </c>
      <c r="C2521" s="22" t="s">
        <v>6265</v>
      </c>
      <c r="D2521">
        <v>1</v>
      </c>
      <c r="E2521">
        <v>6</v>
      </c>
      <c r="F2521" s="3" t="s">
        <v>21296</v>
      </c>
      <c r="G2521" s="23" t="s">
        <v>6266</v>
      </c>
      <c r="H2521" s="22" t="s">
        <v>6267</v>
      </c>
      <c r="I2521" s="43">
        <v>100063478212974</v>
      </c>
      <c r="J2521" t="s">
        <v>6268</v>
      </c>
      <c r="K2521" t="s">
        <v>408</v>
      </c>
      <c r="L2521" t="s">
        <v>19327</v>
      </c>
      <c r="M2521" t="s">
        <v>19327</v>
      </c>
      <c r="N2521" t="s">
        <v>19327</v>
      </c>
      <c r="O2521" t="s">
        <v>19327</v>
      </c>
      <c r="P2521" t="s">
        <v>5811</v>
      </c>
      <c r="Q2521" t="s">
        <v>383</v>
      </c>
      <c r="R2521" t="s">
        <v>19327</v>
      </c>
    </row>
    <row r="2522" spans="1:18">
      <c r="A2522" s="19">
        <v>2521</v>
      </c>
      <c r="B2522" s="19">
        <v>214</v>
      </c>
      <c r="C2522" s="22" t="s">
        <v>6269</v>
      </c>
      <c r="D2522">
        <v>1</v>
      </c>
      <c r="E2522">
        <v>6</v>
      </c>
      <c r="F2522" s="22" t="s">
        <v>408</v>
      </c>
      <c r="G2522" s="23" t="s">
        <v>408</v>
      </c>
      <c r="H2522" s="22" t="s">
        <v>408</v>
      </c>
      <c r="I2522" s="19" t="s">
        <v>408</v>
      </c>
      <c r="J2522" t="s">
        <v>408</v>
      </c>
      <c r="K2522" t="s">
        <v>408</v>
      </c>
      <c r="L2522" t="s">
        <v>19327</v>
      </c>
      <c r="M2522" t="s">
        <v>19327</v>
      </c>
      <c r="N2522" t="s">
        <v>19327</v>
      </c>
      <c r="O2522" t="s">
        <v>19327</v>
      </c>
      <c r="P2522" t="s">
        <v>5811</v>
      </c>
      <c r="Q2522" t="s">
        <v>383</v>
      </c>
      <c r="R2522" t="s">
        <v>19327</v>
      </c>
    </row>
    <row r="2523" spans="1:18">
      <c r="A2523" s="19">
        <v>2522</v>
      </c>
      <c r="B2523" s="19">
        <v>215</v>
      </c>
      <c r="C2523" s="22" t="s">
        <v>6270</v>
      </c>
      <c r="D2523">
        <v>1</v>
      </c>
      <c r="E2523">
        <v>6</v>
      </c>
      <c r="F2523" s="22" t="s">
        <v>21297</v>
      </c>
      <c r="G2523" s="23" t="s">
        <v>6271</v>
      </c>
      <c r="H2523" s="22" t="s">
        <v>6272</v>
      </c>
      <c r="I2523" s="43">
        <v>100063596462560</v>
      </c>
      <c r="J2523" t="s">
        <v>408</v>
      </c>
      <c r="K2523" t="s">
        <v>408</v>
      </c>
      <c r="L2523" t="s">
        <v>19327</v>
      </c>
      <c r="M2523" t="s">
        <v>19327</v>
      </c>
      <c r="N2523" t="s">
        <v>19327</v>
      </c>
      <c r="O2523" t="s">
        <v>19327</v>
      </c>
      <c r="P2523" t="s">
        <v>5811</v>
      </c>
      <c r="Q2523" t="s">
        <v>383</v>
      </c>
      <c r="R2523" t="s">
        <v>19327</v>
      </c>
    </row>
    <row r="2524" spans="1:18">
      <c r="A2524" s="19">
        <v>2523</v>
      </c>
      <c r="B2524" s="19">
        <v>216</v>
      </c>
      <c r="C2524" s="22" t="s">
        <v>6273</v>
      </c>
      <c r="D2524">
        <v>1</v>
      </c>
      <c r="E2524">
        <v>6</v>
      </c>
      <c r="F2524" s="22" t="s">
        <v>408</v>
      </c>
      <c r="G2524" s="23" t="s">
        <v>408</v>
      </c>
      <c r="H2524" s="22" t="s">
        <v>6274</v>
      </c>
      <c r="I2524" s="43">
        <v>108096892557668</v>
      </c>
      <c r="J2524" t="s">
        <v>408</v>
      </c>
      <c r="K2524" t="s">
        <v>408</v>
      </c>
      <c r="L2524" t="s">
        <v>19327</v>
      </c>
      <c r="M2524" t="s">
        <v>19327</v>
      </c>
      <c r="N2524" t="s">
        <v>19327</v>
      </c>
      <c r="O2524" t="s">
        <v>19327</v>
      </c>
      <c r="P2524" t="s">
        <v>5811</v>
      </c>
      <c r="Q2524" t="s">
        <v>383</v>
      </c>
      <c r="R2524" t="s">
        <v>19327</v>
      </c>
    </row>
    <row r="2525" spans="1:18">
      <c r="A2525" s="19">
        <v>2524</v>
      </c>
      <c r="B2525" s="19">
        <v>217</v>
      </c>
      <c r="C2525" s="22" t="s">
        <v>6275</v>
      </c>
      <c r="D2525">
        <v>1</v>
      </c>
      <c r="E2525">
        <v>6</v>
      </c>
      <c r="F2525" s="22" t="s">
        <v>408</v>
      </c>
      <c r="G2525" s="23" t="s">
        <v>408</v>
      </c>
      <c r="H2525" s="22" t="s">
        <v>408</v>
      </c>
      <c r="I2525" s="23" t="s">
        <v>408</v>
      </c>
      <c r="J2525" t="s">
        <v>6276</v>
      </c>
      <c r="K2525" s="9" t="s">
        <v>21298</v>
      </c>
      <c r="L2525" t="s">
        <v>19327</v>
      </c>
      <c r="M2525" t="s">
        <v>19327</v>
      </c>
      <c r="N2525" t="s">
        <v>19327</v>
      </c>
      <c r="O2525" t="s">
        <v>19327</v>
      </c>
      <c r="P2525" t="s">
        <v>5811</v>
      </c>
      <c r="Q2525" t="s">
        <v>383</v>
      </c>
      <c r="R2525" t="s">
        <v>19327</v>
      </c>
    </row>
    <row r="2526" spans="1:18">
      <c r="A2526" s="19">
        <v>2525</v>
      </c>
      <c r="B2526" s="19">
        <v>218</v>
      </c>
      <c r="C2526" s="22" t="s">
        <v>6277</v>
      </c>
      <c r="D2526">
        <v>1</v>
      </c>
      <c r="E2526">
        <v>6</v>
      </c>
      <c r="F2526" s="22" t="s">
        <v>408</v>
      </c>
      <c r="G2526" s="23" t="s">
        <v>408</v>
      </c>
      <c r="H2526" s="22" t="s">
        <v>408</v>
      </c>
      <c r="I2526" s="19" t="s">
        <v>408</v>
      </c>
      <c r="J2526" s="64" t="s">
        <v>408</v>
      </c>
      <c r="K2526" s="9" t="s">
        <v>21299</v>
      </c>
      <c r="L2526" t="s">
        <v>19327</v>
      </c>
      <c r="M2526" t="s">
        <v>19327</v>
      </c>
      <c r="N2526" t="s">
        <v>19327</v>
      </c>
      <c r="O2526" t="s">
        <v>19327</v>
      </c>
      <c r="P2526" t="s">
        <v>5811</v>
      </c>
      <c r="Q2526" t="s">
        <v>1385</v>
      </c>
      <c r="R2526" t="s">
        <v>19327</v>
      </c>
    </row>
    <row r="2527" spans="1:18">
      <c r="A2527" s="19">
        <v>2526</v>
      </c>
      <c r="B2527" s="19">
        <v>219</v>
      </c>
      <c r="C2527" s="22" t="s">
        <v>6278</v>
      </c>
      <c r="D2527">
        <v>1</v>
      </c>
      <c r="E2527">
        <v>6</v>
      </c>
      <c r="F2527" s="22" t="s">
        <v>21300</v>
      </c>
      <c r="G2527" s="23" t="s">
        <v>6279</v>
      </c>
      <c r="H2527" s="22" t="s">
        <v>6280</v>
      </c>
      <c r="I2527" s="43">
        <v>249771248501221</v>
      </c>
      <c r="J2527" t="s">
        <v>6281</v>
      </c>
      <c r="K2527" t="s">
        <v>408</v>
      </c>
      <c r="L2527" t="s">
        <v>19327</v>
      </c>
      <c r="M2527" t="s">
        <v>19327</v>
      </c>
      <c r="N2527" t="s">
        <v>19327</v>
      </c>
      <c r="O2527" t="s">
        <v>19327</v>
      </c>
      <c r="P2527" t="s">
        <v>5811</v>
      </c>
      <c r="Q2527" t="s">
        <v>383</v>
      </c>
      <c r="R2527" t="s">
        <v>19327</v>
      </c>
    </row>
    <row r="2528" spans="1:18">
      <c r="A2528" s="19">
        <v>2527</v>
      </c>
      <c r="B2528" s="19">
        <v>220</v>
      </c>
      <c r="C2528" s="22" t="s">
        <v>6282</v>
      </c>
      <c r="D2528">
        <v>1</v>
      </c>
      <c r="E2528">
        <v>6</v>
      </c>
      <c r="F2528" s="22" t="s">
        <v>21301</v>
      </c>
      <c r="G2528" s="23">
        <v>466390374</v>
      </c>
      <c r="H2528" s="22" t="s">
        <v>6283</v>
      </c>
      <c r="I2528" s="43">
        <v>164748813628910</v>
      </c>
      <c r="J2528" t="s">
        <v>6284</v>
      </c>
      <c r="K2528" s="9" t="s">
        <v>21302</v>
      </c>
      <c r="L2528" t="s">
        <v>19327</v>
      </c>
      <c r="M2528" t="s">
        <v>19327</v>
      </c>
      <c r="N2528" t="s">
        <v>19327</v>
      </c>
      <c r="O2528" t="s">
        <v>19327</v>
      </c>
      <c r="P2528" t="s">
        <v>5811</v>
      </c>
      <c r="Q2528" t="s">
        <v>383</v>
      </c>
      <c r="R2528" t="s">
        <v>19327</v>
      </c>
    </row>
    <row r="2529" spans="1:18">
      <c r="A2529" s="19">
        <v>2528</v>
      </c>
      <c r="B2529" s="19">
        <v>221</v>
      </c>
      <c r="C2529" s="22" t="s">
        <v>6285</v>
      </c>
      <c r="D2529">
        <v>1</v>
      </c>
      <c r="E2529">
        <v>6</v>
      </c>
      <c r="F2529" s="22" t="s">
        <v>408</v>
      </c>
      <c r="G2529" s="23" t="s">
        <v>408</v>
      </c>
      <c r="H2529" s="22" t="s">
        <v>408</v>
      </c>
      <c r="I2529" s="19" t="s">
        <v>408</v>
      </c>
      <c r="J2529" t="s">
        <v>408</v>
      </c>
      <c r="K2529" t="s">
        <v>408</v>
      </c>
      <c r="L2529" t="s">
        <v>19327</v>
      </c>
      <c r="M2529" t="s">
        <v>19327</v>
      </c>
      <c r="N2529" t="s">
        <v>19327</v>
      </c>
      <c r="O2529" t="s">
        <v>19327</v>
      </c>
      <c r="P2529" t="s">
        <v>5811</v>
      </c>
      <c r="Q2529" t="s">
        <v>383</v>
      </c>
      <c r="R2529" t="s">
        <v>19327</v>
      </c>
    </row>
    <row r="2530" spans="1:18">
      <c r="A2530" s="19">
        <v>2529</v>
      </c>
      <c r="B2530" s="19">
        <v>222</v>
      </c>
      <c r="C2530" s="22" t="s">
        <v>6286</v>
      </c>
      <c r="D2530">
        <v>1</v>
      </c>
      <c r="E2530">
        <v>6</v>
      </c>
      <c r="F2530" s="22" t="s">
        <v>21303</v>
      </c>
      <c r="G2530" s="23" t="s">
        <v>6287</v>
      </c>
      <c r="H2530" s="22" t="s">
        <v>6288</v>
      </c>
      <c r="I2530" s="43">
        <v>100062130266108</v>
      </c>
      <c r="J2530" t="s">
        <v>6289</v>
      </c>
      <c r="K2530" t="s">
        <v>408</v>
      </c>
      <c r="L2530" t="s">
        <v>19327</v>
      </c>
      <c r="M2530" t="s">
        <v>19327</v>
      </c>
      <c r="N2530" t="s">
        <v>19327</v>
      </c>
      <c r="O2530" t="s">
        <v>19327</v>
      </c>
      <c r="P2530" t="s">
        <v>5811</v>
      </c>
      <c r="Q2530" t="s">
        <v>383</v>
      </c>
      <c r="R2530" t="s">
        <v>19327</v>
      </c>
    </row>
    <row r="2531" spans="1:18">
      <c r="A2531" s="19">
        <v>2530</v>
      </c>
      <c r="B2531" s="19">
        <v>223</v>
      </c>
      <c r="C2531" s="22" t="s">
        <v>6290</v>
      </c>
      <c r="D2531">
        <v>1</v>
      </c>
      <c r="E2531">
        <v>6</v>
      </c>
      <c r="F2531" s="22" t="s">
        <v>21304</v>
      </c>
      <c r="G2531" s="23">
        <v>60627384</v>
      </c>
      <c r="H2531" s="22" t="s">
        <v>6291</v>
      </c>
      <c r="I2531" s="43">
        <v>134624766583574</v>
      </c>
      <c r="J2531" t="s">
        <v>6292</v>
      </c>
      <c r="K2531" t="s">
        <v>408</v>
      </c>
      <c r="L2531" t="s">
        <v>19327</v>
      </c>
      <c r="M2531" t="s">
        <v>19327</v>
      </c>
      <c r="N2531" t="s">
        <v>19327</v>
      </c>
      <c r="O2531" t="s">
        <v>19327</v>
      </c>
      <c r="P2531" t="s">
        <v>5811</v>
      </c>
      <c r="Q2531" t="s">
        <v>383</v>
      </c>
      <c r="R2531" t="s">
        <v>19327</v>
      </c>
    </row>
    <row r="2532" spans="1:18">
      <c r="A2532" s="19">
        <v>2531</v>
      </c>
      <c r="B2532" s="19">
        <v>224</v>
      </c>
      <c r="C2532" s="22" t="s">
        <v>6293</v>
      </c>
      <c r="D2532">
        <v>1</v>
      </c>
      <c r="E2532">
        <v>6</v>
      </c>
      <c r="F2532" s="22" t="s">
        <v>21305</v>
      </c>
      <c r="G2532" s="23" t="s">
        <v>6294</v>
      </c>
      <c r="H2532" s="22" t="s">
        <v>6295</v>
      </c>
      <c r="I2532" s="43">
        <v>100063686556363</v>
      </c>
      <c r="J2532" t="s">
        <v>6296</v>
      </c>
      <c r="K2532" s="9" t="s">
        <v>21306</v>
      </c>
      <c r="L2532" t="s">
        <v>19327</v>
      </c>
      <c r="M2532" t="s">
        <v>19327</v>
      </c>
      <c r="N2532" t="s">
        <v>19327</v>
      </c>
      <c r="O2532" t="s">
        <v>19327</v>
      </c>
      <c r="P2532" t="s">
        <v>5811</v>
      </c>
      <c r="Q2532" t="s">
        <v>383</v>
      </c>
      <c r="R2532" t="s">
        <v>19327</v>
      </c>
    </row>
    <row r="2533" spans="1:18" ht="16">
      <c r="A2533" s="19">
        <v>2532</v>
      </c>
      <c r="B2533" s="19">
        <v>225</v>
      </c>
      <c r="C2533" s="63" t="s">
        <v>6297</v>
      </c>
      <c r="D2533">
        <v>1</v>
      </c>
      <c r="E2533">
        <v>6</v>
      </c>
      <c r="F2533" s="22" t="s">
        <v>408</v>
      </c>
      <c r="G2533" s="23" t="s">
        <v>408</v>
      </c>
      <c r="H2533" s="22" t="s">
        <v>408</v>
      </c>
      <c r="I2533" s="19" t="s">
        <v>408</v>
      </c>
      <c r="J2533" s="64" t="s">
        <v>408</v>
      </c>
      <c r="K2533" s="9" t="s">
        <v>21307</v>
      </c>
      <c r="L2533" t="s">
        <v>19327</v>
      </c>
      <c r="M2533" t="s">
        <v>19327</v>
      </c>
      <c r="N2533" t="s">
        <v>19327</v>
      </c>
      <c r="O2533" t="s">
        <v>19327</v>
      </c>
      <c r="P2533" t="s">
        <v>5811</v>
      </c>
      <c r="Q2533" t="s">
        <v>1385</v>
      </c>
      <c r="R2533" t="s">
        <v>19327</v>
      </c>
    </row>
    <row r="2534" spans="1:18">
      <c r="A2534" s="19">
        <v>2533</v>
      </c>
      <c r="B2534" s="19">
        <v>226</v>
      </c>
      <c r="C2534" s="22" t="s">
        <v>6298</v>
      </c>
      <c r="D2534">
        <v>1</v>
      </c>
      <c r="E2534">
        <v>6</v>
      </c>
      <c r="F2534" s="22" t="s">
        <v>408</v>
      </c>
      <c r="G2534" s="23" t="s">
        <v>408</v>
      </c>
      <c r="H2534" s="22" t="s">
        <v>6299</v>
      </c>
      <c r="I2534" s="43">
        <v>100044477227746</v>
      </c>
      <c r="J2534" s="64" t="s">
        <v>6300</v>
      </c>
      <c r="K2534" s="9" t="s">
        <v>21308</v>
      </c>
      <c r="L2534" t="s">
        <v>19327</v>
      </c>
      <c r="M2534" t="s">
        <v>19327</v>
      </c>
      <c r="N2534" t="s">
        <v>19327</v>
      </c>
      <c r="O2534" t="s">
        <v>19327</v>
      </c>
      <c r="P2534" t="s">
        <v>5811</v>
      </c>
      <c r="Q2534" t="s">
        <v>1385</v>
      </c>
      <c r="R2534" t="s">
        <v>19327</v>
      </c>
    </row>
    <row r="2535" spans="1:18">
      <c r="A2535" s="19">
        <v>2534</v>
      </c>
      <c r="B2535" s="19">
        <v>227</v>
      </c>
      <c r="C2535" s="22" t="s">
        <v>6301</v>
      </c>
      <c r="D2535">
        <v>1</v>
      </c>
      <c r="E2535">
        <v>6</v>
      </c>
      <c r="F2535" s="22" t="s">
        <v>21309</v>
      </c>
      <c r="G2535" s="23" t="s">
        <v>6302</v>
      </c>
      <c r="H2535" s="3" t="s">
        <v>6303</v>
      </c>
      <c r="I2535" s="43">
        <v>1758790991028050</v>
      </c>
      <c r="J2535" t="s">
        <v>6304</v>
      </c>
      <c r="K2535" t="s">
        <v>408</v>
      </c>
      <c r="L2535" t="s">
        <v>19327</v>
      </c>
      <c r="M2535" t="s">
        <v>19327</v>
      </c>
      <c r="N2535" t="s">
        <v>19327</v>
      </c>
      <c r="O2535" t="s">
        <v>19327</v>
      </c>
      <c r="P2535" t="s">
        <v>5811</v>
      </c>
      <c r="Q2535" t="s">
        <v>383</v>
      </c>
      <c r="R2535" t="s">
        <v>19327</v>
      </c>
    </row>
    <row r="2536" spans="1:18">
      <c r="A2536" s="19">
        <v>2535</v>
      </c>
      <c r="B2536" s="19">
        <v>228</v>
      </c>
      <c r="C2536" s="22" t="s">
        <v>6305</v>
      </c>
      <c r="D2536">
        <v>1</v>
      </c>
      <c r="E2536">
        <v>6</v>
      </c>
      <c r="F2536" s="22" t="s">
        <v>21310</v>
      </c>
      <c r="G2536" s="23">
        <v>16822030</v>
      </c>
      <c r="H2536" s="22" t="s">
        <v>408</v>
      </c>
      <c r="I2536" s="19" t="s">
        <v>408</v>
      </c>
      <c r="J2536" t="s">
        <v>408</v>
      </c>
      <c r="K2536" t="s">
        <v>408</v>
      </c>
      <c r="L2536" t="s">
        <v>19327</v>
      </c>
      <c r="M2536" t="s">
        <v>19327</v>
      </c>
      <c r="N2536" t="s">
        <v>19327</v>
      </c>
      <c r="O2536" t="s">
        <v>19327</v>
      </c>
      <c r="P2536" t="s">
        <v>5811</v>
      </c>
      <c r="Q2536" t="s">
        <v>383</v>
      </c>
      <c r="R2536" t="s">
        <v>19327</v>
      </c>
    </row>
    <row r="2537" spans="1:18" ht="16">
      <c r="A2537" s="19">
        <v>2536</v>
      </c>
      <c r="B2537" s="19">
        <v>229</v>
      </c>
      <c r="C2537" s="53" t="s">
        <v>6306</v>
      </c>
      <c r="D2537">
        <v>1</v>
      </c>
      <c r="E2537">
        <v>6</v>
      </c>
      <c r="F2537" s="22" t="s">
        <v>21311</v>
      </c>
      <c r="G2537" s="23" t="s">
        <v>6307</v>
      </c>
      <c r="H2537" s="22" t="s">
        <v>6308</v>
      </c>
      <c r="I2537" s="43">
        <v>168578663173269</v>
      </c>
      <c r="J2537" t="s">
        <v>408</v>
      </c>
      <c r="K2537" t="s">
        <v>408</v>
      </c>
      <c r="L2537" t="s">
        <v>19327</v>
      </c>
      <c r="M2537" t="s">
        <v>19327</v>
      </c>
      <c r="N2537" t="s">
        <v>19327</v>
      </c>
      <c r="O2537" t="s">
        <v>19327</v>
      </c>
      <c r="P2537" t="s">
        <v>5811</v>
      </c>
      <c r="Q2537" t="s">
        <v>383</v>
      </c>
      <c r="R2537" t="s">
        <v>19327</v>
      </c>
    </row>
    <row r="2538" spans="1:18">
      <c r="A2538" s="19">
        <v>2537</v>
      </c>
      <c r="B2538" s="19">
        <v>230</v>
      </c>
      <c r="C2538" s="22" t="s">
        <v>6309</v>
      </c>
      <c r="D2538">
        <v>1</v>
      </c>
      <c r="E2538">
        <v>6</v>
      </c>
      <c r="F2538" s="22" t="s">
        <v>21312</v>
      </c>
      <c r="G2538" s="23" t="s">
        <v>6310</v>
      </c>
      <c r="H2538" s="22" t="s">
        <v>408</v>
      </c>
      <c r="I2538" s="43" t="s">
        <v>408</v>
      </c>
      <c r="J2538" t="s">
        <v>408</v>
      </c>
      <c r="K2538" t="s">
        <v>408</v>
      </c>
      <c r="L2538" t="s">
        <v>19327</v>
      </c>
      <c r="M2538" t="s">
        <v>19327</v>
      </c>
      <c r="N2538" t="s">
        <v>19327</v>
      </c>
      <c r="O2538" t="s">
        <v>19327</v>
      </c>
      <c r="P2538" t="s">
        <v>5811</v>
      </c>
      <c r="Q2538" t="s">
        <v>383</v>
      </c>
      <c r="R2538" t="s">
        <v>19327</v>
      </c>
    </row>
    <row r="2539" spans="1:18">
      <c r="A2539" s="19">
        <v>2538</v>
      </c>
      <c r="B2539" s="19">
        <v>231</v>
      </c>
      <c r="C2539" s="22" t="s">
        <v>6311</v>
      </c>
      <c r="D2539">
        <v>1</v>
      </c>
      <c r="E2539">
        <v>6</v>
      </c>
      <c r="F2539" s="22" t="s">
        <v>21313</v>
      </c>
      <c r="G2539" s="23" t="s">
        <v>6312</v>
      </c>
      <c r="H2539" s="22" t="s">
        <v>6313</v>
      </c>
      <c r="I2539" s="43">
        <v>100028974926825</v>
      </c>
      <c r="J2539" t="s">
        <v>6314</v>
      </c>
      <c r="K2539" t="s">
        <v>408</v>
      </c>
      <c r="L2539" t="s">
        <v>19327</v>
      </c>
      <c r="M2539" t="s">
        <v>19327</v>
      </c>
      <c r="N2539" t="s">
        <v>19327</v>
      </c>
      <c r="O2539" t="s">
        <v>19327</v>
      </c>
      <c r="P2539" t="s">
        <v>5811</v>
      </c>
      <c r="Q2539" t="s">
        <v>383</v>
      </c>
      <c r="R2539" t="s">
        <v>19327</v>
      </c>
    </row>
    <row r="2540" spans="1:18">
      <c r="A2540" s="19">
        <v>2539</v>
      </c>
      <c r="B2540" s="19">
        <v>232</v>
      </c>
      <c r="C2540" s="22" t="s">
        <v>6315</v>
      </c>
      <c r="D2540">
        <v>1</v>
      </c>
      <c r="E2540">
        <v>6</v>
      </c>
      <c r="F2540" s="22" t="s">
        <v>21314</v>
      </c>
      <c r="G2540" s="23" t="s">
        <v>6316</v>
      </c>
      <c r="H2540" s="22" t="s">
        <v>6317</v>
      </c>
      <c r="I2540" s="43">
        <v>145138912353397</v>
      </c>
      <c r="J2540" t="s">
        <v>6318</v>
      </c>
      <c r="K2540" t="s">
        <v>408</v>
      </c>
      <c r="L2540" t="s">
        <v>19327</v>
      </c>
      <c r="M2540" t="s">
        <v>19327</v>
      </c>
      <c r="N2540" t="s">
        <v>19327</v>
      </c>
      <c r="O2540" t="s">
        <v>19327</v>
      </c>
      <c r="P2540" t="s">
        <v>5811</v>
      </c>
      <c r="Q2540" t="s">
        <v>383</v>
      </c>
      <c r="R2540" t="s">
        <v>19327</v>
      </c>
    </row>
    <row r="2541" spans="1:18">
      <c r="A2541" s="19">
        <v>2540</v>
      </c>
      <c r="B2541" s="19">
        <v>233</v>
      </c>
      <c r="C2541" s="22" t="s">
        <v>6319</v>
      </c>
      <c r="D2541">
        <v>1</v>
      </c>
      <c r="E2541">
        <v>6</v>
      </c>
      <c r="F2541" s="22" t="s">
        <v>21315</v>
      </c>
      <c r="G2541" s="23">
        <v>44894572</v>
      </c>
      <c r="H2541" s="22" t="s">
        <v>21316</v>
      </c>
      <c r="I2541" s="43">
        <v>100063458143107</v>
      </c>
      <c r="J2541" t="s">
        <v>6320</v>
      </c>
      <c r="K2541" t="s">
        <v>408</v>
      </c>
      <c r="L2541" t="s">
        <v>19327</v>
      </c>
      <c r="M2541" t="s">
        <v>19327</v>
      </c>
      <c r="N2541" t="s">
        <v>19327</v>
      </c>
      <c r="O2541" t="s">
        <v>19327</v>
      </c>
      <c r="P2541" t="s">
        <v>5811</v>
      </c>
      <c r="Q2541" t="s">
        <v>383</v>
      </c>
      <c r="R2541" t="s">
        <v>19327</v>
      </c>
    </row>
    <row r="2542" spans="1:18">
      <c r="A2542" s="19">
        <v>2541</v>
      </c>
      <c r="B2542" s="19">
        <v>234</v>
      </c>
      <c r="C2542" s="22" t="s">
        <v>6321</v>
      </c>
      <c r="D2542">
        <v>1</v>
      </c>
      <c r="E2542">
        <v>6</v>
      </c>
      <c r="F2542" s="22" t="s">
        <v>408</v>
      </c>
      <c r="G2542" s="23" t="s">
        <v>408</v>
      </c>
      <c r="H2542" s="22" t="s">
        <v>6322</v>
      </c>
      <c r="I2542" s="43">
        <v>100063576878630</v>
      </c>
      <c r="J2542" t="s">
        <v>408</v>
      </c>
      <c r="K2542" t="s">
        <v>408</v>
      </c>
      <c r="L2542" t="s">
        <v>19327</v>
      </c>
      <c r="M2542" t="s">
        <v>19327</v>
      </c>
      <c r="N2542" t="s">
        <v>19327</v>
      </c>
      <c r="O2542" t="s">
        <v>19327</v>
      </c>
      <c r="P2542" t="s">
        <v>5811</v>
      </c>
      <c r="Q2542" t="s">
        <v>383</v>
      </c>
      <c r="R2542" t="s">
        <v>19327</v>
      </c>
    </row>
    <row r="2543" spans="1:18">
      <c r="A2543" s="19">
        <v>2542</v>
      </c>
      <c r="B2543" s="19">
        <v>235</v>
      </c>
      <c r="C2543" s="22" t="s">
        <v>6323</v>
      </c>
      <c r="D2543">
        <v>1</v>
      </c>
      <c r="E2543">
        <v>6</v>
      </c>
      <c r="F2543" s="22" t="s">
        <v>21317</v>
      </c>
      <c r="G2543" s="23">
        <v>15131546</v>
      </c>
      <c r="H2543" s="22" t="s">
        <v>408</v>
      </c>
      <c r="I2543" s="43" t="s">
        <v>408</v>
      </c>
      <c r="J2543" t="s">
        <v>6324</v>
      </c>
      <c r="K2543" t="s">
        <v>408</v>
      </c>
      <c r="L2543" t="s">
        <v>19327</v>
      </c>
      <c r="M2543" t="s">
        <v>19327</v>
      </c>
      <c r="N2543" t="s">
        <v>19327</v>
      </c>
      <c r="O2543" t="s">
        <v>19327</v>
      </c>
      <c r="P2543" t="s">
        <v>5811</v>
      </c>
      <c r="Q2543" t="s">
        <v>383</v>
      </c>
      <c r="R2543" t="s">
        <v>19327</v>
      </c>
    </row>
    <row r="2544" spans="1:18">
      <c r="A2544" s="19">
        <v>2543</v>
      </c>
      <c r="B2544" s="19">
        <v>236</v>
      </c>
      <c r="C2544" s="22" t="s">
        <v>6325</v>
      </c>
      <c r="D2544">
        <v>1</v>
      </c>
      <c r="E2544">
        <v>6</v>
      </c>
      <c r="F2544" s="22" t="s">
        <v>21318</v>
      </c>
      <c r="G2544" s="23">
        <v>18081868</v>
      </c>
      <c r="H2544" s="22" t="s">
        <v>6326</v>
      </c>
      <c r="I2544" s="43">
        <v>106599806045924</v>
      </c>
      <c r="J2544" t="s">
        <v>6327</v>
      </c>
      <c r="K2544" s="9" t="s">
        <v>21319</v>
      </c>
      <c r="L2544" t="s">
        <v>19327</v>
      </c>
      <c r="M2544" t="s">
        <v>19327</v>
      </c>
      <c r="N2544" t="s">
        <v>19327</v>
      </c>
      <c r="O2544" t="s">
        <v>19327</v>
      </c>
      <c r="P2544" t="s">
        <v>5811</v>
      </c>
      <c r="Q2544" t="s">
        <v>383</v>
      </c>
      <c r="R2544" t="s">
        <v>19327</v>
      </c>
    </row>
    <row r="2545" spans="1:18">
      <c r="A2545" s="19">
        <v>2544</v>
      </c>
      <c r="B2545" s="19">
        <v>237</v>
      </c>
      <c r="C2545" s="22" t="s">
        <v>6328</v>
      </c>
      <c r="D2545">
        <v>1</v>
      </c>
      <c r="E2545">
        <v>6</v>
      </c>
      <c r="F2545" s="22" t="s">
        <v>21320</v>
      </c>
      <c r="G2545" s="23">
        <v>117124163</v>
      </c>
      <c r="H2545" s="22" t="s">
        <v>21321</v>
      </c>
      <c r="I2545" s="43">
        <v>243921004968</v>
      </c>
      <c r="J2545" t="s">
        <v>6329</v>
      </c>
      <c r="K2545" s="9" t="s">
        <v>21322</v>
      </c>
      <c r="L2545" t="s">
        <v>19327</v>
      </c>
      <c r="M2545" t="s">
        <v>19327</v>
      </c>
      <c r="N2545" t="s">
        <v>19327</v>
      </c>
      <c r="O2545" t="s">
        <v>19327</v>
      </c>
      <c r="P2545" t="s">
        <v>5811</v>
      </c>
      <c r="Q2545" t="s">
        <v>383</v>
      </c>
      <c r="R2545" t="s">
        <v>19327</v>
      </c>
    </row>
    <row r="2546" spans="1:18" ht="16">
      <c r="A2546" s="19">
        <v>2545</v>
      </c>
      <c r="B2546" s="19">
        <v>238</v>
      </c>
      <c r="C2546" s="53" t="s">
        <v>21323</v>
      </c>
      <c r="D2546">
        <v>1</v>
      </c>
      <c r="E2546">
        <v>6</v>
      </c>
      <c r="F2546" s="22" t="s">
        <v>408</v>
      </c>
      <c r="G2546" s="19" t="s">
        <v>408</v>
      </c>
      <c r="H2546" s="22" t="s">
        <v>408</v>
      </c>
      <c r="I2546" s="19" t="s">
        <v>408</v>
      </c>
      <c r="J2546" t="s">
        <v>408</v>
      </c>
      <c r="K2546" t="s">
        <v>408</v>
      </c>
      <c r="L2546" t="s">
        <v>19327</v>
      </c>
      <c r="M2546" t="s">
        <v>19327</v>
      </c>
      <c r="N2546" t="s">
        <v>19327</v>
      </c>
      <c r="O2546" t="s">
        <v>19327</v>
      </c>
      <c r="P2546" t="s">
        <v>5811</v>
      </c>
      <c r="Q2546" t="s">
        <v>1385</v>
      </c>
      <c r="R2546" t="s">
        <v>19327</v>
      </c>
    </row>
    <row r="2547" spans="1:18">
      <c r="A2547" s="19">
        <v>2546</v>
      </c>
      <c r="B2547" s="19">
        <v>239</v>
      </c>
      <c r="C2547" s="22" t="s">
        <v>6330</v>
      </c>
      <c r="D2547">
        <v>1</v>
      </c>
      <c r="E2547">
        <v>6</v>
      </c>
      <c r="F2547" s="3" t="s">
        <v>21324</v>
      </c>
      <c r="G2547" s="23" t="s">
        <v>6331</v>
      </c>
      <c r="H2547" s="22" t="s">
        <v>6332</v>
      </c>
      <c r="I2547" s="43">
        <v>80408983549</v>
      </c>
      <c r="J2547" t="s">
        <v>408</v>
      </c>
      <c r="K2547" t="s">
        <v>408</v>
      </c>
      <c r="L2547" t="s">
        <v>19327</v>
      </c>
      <c r="M2547" t="s">
        <v>19327</v>
      </c>
      <c r="N2547" t="s">
        <v>19327</v>
      </c>
      <c r="O2547" t="s">
        <v>19327</v>
      </c>
      <c r="P2547" t="s">
        <v>5811</v>
      </c>
      <c r="Q2547" t="s">
        <v>1385</v>
      </c>
      <c r="R2547" t="s">
        <v>19327</v>
      </c>
    </row>
    <row r="2548" spans="1:18">
      <c r="A2548" s="19">
        <v>2547</v>
      </c>
      <c r="B2548" s="19">
        <v>240</v>
      </c>
      <c r="C2548" s="22" t="s">
        <v>6333</v>
      </c>
      <c r="D2548">
        <v>1</v>
      </c>
      <c r="E2548">
        <v>6</v>
      </c>
      <c r="F2548" s="22" t="s">
        <v>21325</v>
      </c>
      <c r="G2548" s="23" t="s">
        <v>6334</v>
      </c>
      <c r="H2548" s="22" t="s">
        <v>6335</v>
      </c>
      <c r="I2548" s="43">
        <v>110863509177</v>
      </c>
      <c r="J2548" t="s">
        <v>6336</v>
      </c>
      <c r="K2548" t="s">
        <v>408</v>
      </c>
      <c r="L2548" t="s">
        <v>19327</v>
      </c>
      <c r="M2548" t="s">
        <v>19327</v>
      </c>
      <c r="N2548" t="s">
        <v>19327</v>
      </c>
      <c r="O2548" t="s">
        <v>19327</v>
      </c>
      <c r="P2548" t="s">
        <v>5811</v>
      </c>
      <c r="Q2548" t="s">
        <v>383</v>
      </c>
      <c r="R2548" t="s">
        <v>19327</v>
      </c>
    </row>
    <row r="2549" spans="1:18">
      <c r="A2549" s="19">
        <v>2548</v>
      </c>
      <c r="B2549" s="19">
        <v>241</v>
      </c>
      <c r="C2549" s="22" t="s">
        <v>6337</v>
      </c>
      <c r="D2549">
        <v>1</v>
      </c>
      <c r="E2549">
        <v>6</v>
      </c>
      <c r="F2549" s="22" t="s">
        <v>21326</v>
      </c>
      <c r="G2549" s="23">
        <v>172404057</v>
      </c>
      <c r="H2549" s="22" t="s">
        <v>21327</v>
      </c>
      <c r="I2549" s="43">
        <v>154735157907085</v>
      </c>
      <c r="J2549" t="s">
        <v>408</v>
      </c>
      <c r="K2549" t="s">
        <v>408</v>
      </c>
      <c r="L2549" t="s">
        <v>19327</v>
      </c>
      <c r="M2549" t="s">
        <v>19327</v>
      </c>
      <c r="N2549" t="s">
        <v>19327</v>
      </c>
      <c r="O2549" t="s">
        <v>19327</v>
      </c>
      <c r="P2549" t="s">
        <v>5811</v>
      </c>
      <c r="Q2549" t="s">
        <v>383</v>
      </c>
      <c r="R2549" t="s">
        <v>19327</v>
      </c>
    </row>
    <row r="2550" spans="1:18">
      <c r="A2550" s="19">
        <v>2549</v>
      </c>
      <c r="B2550" s="19">
        <v>242</v>
      </c>
      <c r="C2550" s="22" t="s">
        <v>21328</v>
      </c>
      <c r="D2550">
        <v>1</v>
      </c>
      <c r="E2550">
        <v>6</v>
      </c>
      <c r="F2550" s="22" t="s">
        <v>408</v>
      </c>
      <c r="G2550" s="23" t="s">
        <v>408</v>
      </c>
      <c r="H2550" s="22" t="s">
        <v>408</v>
      </c>
      <c r="I2550" s="19" t="s">
        <v>408</v>
      </c>
      <c r="J2550" t="s">
        <v>408</v>
      </c>
      <c r="K2550" s="5" t="s">
        <v>21329</v>
      </c>
      <c r="L2550" t="s">
        <v>19327</v>
      </c>
      <c r="M2550" t="s">
        <v>19327</v>
      </c>
      <c r="N2550" t="s">
        <v>19327</v>
      </c>
      <c r="O2550" t="s">
        <v>19327</v>
      </c>
      <c r="P2550" t="s">
        <v>5811</v>
      </c>
      <c r="Q2550" t="s">
        <v>1385</v>
      </c>
      <c r="R2550" t="s">
        <v>19327</v>
      </c>
    </row>
    <row r="2551" spans="1:18">
      <c r="A2551" s="19">
        <v>2550</v>
      </c>
      <c r="B2551" s="19">
        <v>243</v>
      </c>
      <c r="C2551" s="22" t="s">
        <v>6338</v>
      </c>
      <c r="D2551">
        <v>1</v>
      </c>
      <c r="E2551">
        <v>6</v>
      </c>
      <c r="F2551" s="22" t="s">
        <v>21330</v>
      </c>
      <c r="G2551" s="23" t="s">
        <v>6339</v>
      </c>
      <c r="H2551" s="22" t="s">
        <v>21331</v>
      </c>
      <c r="I2551" s="43">
        <v>100063496122363</v>
      </c>
      <c r="J2551" t="s">
        <v>6340</v>
      </c>
      <c r="K2551" t="s">
        <v>408</v>
      </c>
      <c r="L2551" t="s">
        <v>19327</v>
      </c>
      <c r="M2551" t="s">
        <v>19327</v>
      </c>
      <c r="N2551" t="s">
        <v>19327</v>
      </c>
      <c r="O2551" t="s">
        <v>19327</v>
      </c>
      <c r="P2551" t="s">
        <v>5811</v>
      </c>
      <c r="Q2551" t="s">
        <v>383</v>
      </c>
      <c r="R2551" t="s">
        <v>19327</v>
      </c>
    </row>
    <row r="2552" spans="1:18">
      <c r="A2552" s="19">
        <v>2551</v>
      </c>
      <c r="B2552" s="19">
        <v>244</v>
      </c>
      <c r="C2552" s="22" t="s">
        <v>6341</v>
      </c>
      <c r="D2552">
        <v>1</v>
      </c>
      <c r="E2552">
        <v>6</v>
      </c>
      <c r="F2552" s="22" t="s">
        <v>21332</v>
      </c>
      <c r="G2552" s="23" t="s">
        <v>6342</v>
      </c>
      <c r="H2552" s="22" t="s">
        <v>6343</v>
      </c>
      <c r="I2552" s="43">
        <v>100046312935856</v>
      </c>
      <c r="J2552" t="s">
        <v>6344</v>
      </c>
      <c r="K2552" s="9" t="s">
        <v>21333</v>
      </c>
      <c r="L2552" t="s">
        <v>19327</v>
      </c>
      <c r="M2552" t="s">
        <v>19327</v>
      </c>
      <c r="N2552" t="s">
        <v>19327</v>
      </c>
      <c r="O2552" t="s">
        <v>19327</v>
      </c>
      <c r="P2552" t="s">
        <v>5811</v>
      </c>
      <c r="Q2552" t="s">
        <v>383</v>
      </c>
      <c r="R2552" t="s">
        <v>19327</v>
      </c>
    </row>
    <row r="2553" spans="1:18">
      <c r="A2553" s="19">
        <v>2552</v>
      </c>
      <c r="B2553" s="19">
        <v>245</v>
      </c>
      <c r="C2553" s="22" t="s">
        <v>21334</v>
      </c>
      <c r="D2553">
        <v>1</v>
      </c>
      <c r="E2553">
        <v>6</v>
      </c>
      <c r="F2553" s="22" t="s">
        <v>408</v>
      </c>
      <c r="G2553" s="23" t="s">
        <v>408</v>
      </c>
      <c r="H2553" s="22" t="s">
        <v>408</v>
      </c>
      <c r="I2553" s="19" t="s">
        <v>408</v>
      </c>
      <c r="J2553" t="s">
        <v>408</v>
      </c>
      <c r="K2553" s="5" t="s">
        <v>21335</v>
      </c>
      <c r="L2553" t="s">
        <v>19327</v>
      </c>
      <c r="M2553" t="s">
        <v>19327</v>
      </c>
      <c r="N2553" t="s">
        <v>19327</v>
      </c>
      <c r="O2553" t="s">
        <v>19327</v>
      </c>
      <c r="P2553" t="s">
        <v>5811</v>
      </c>
      <c r="Q2553" t="s">
        <v>1385</v>
      </c>
      <c r="R2553" t="s">
        <v>19327</v>
      </c>
    </row>
    <row r="2554" spans="1:18" ht="16">
      <c r="A2554" s="19">
        <v>2553</v>
      </c>
      <c r="B2554" s="19">
        <v>246</v>
      </c>
      <c r="C2554" s="63" t="s">
        <v>6345</v>
      </c>
      <c r="D2554">
        <v>1</v>
      </c>
      <c r="E2554">
        <v>6</v>
      </c>
      <c r="F2554" s="22" t="s">
        <v>408</v>
      </c>
      <c r="G2554" s="23" t="s">
        <v>408</v>
      </c>
      <c r="H2554" s="22" t="s">
        <v>6346</v>
      </c>
      <c r="I2554" s="43">
        <v>1613685202193050</v>
      </c>
      <c r="J2554" s="64" t="s">
        <v>408</v>
      </c>
      <c r="K2554" s="9" t="s">
        <v>21336</v>
      </c>
      <c r="L2554" t="s">
        <v>19327</v>
      </c>
      <c r="M2554" t="s">
        <v>19327</v>
      </c>
      <c r="N2554" t="s">
        <v>19327</v>
      </c>
      <c r="O2554" t="s">
        <v>19327</v>
      </c>
      <c r="P2554" t="s">
        <v>5811</v>
      </c>
      <c r="Q2554" t="s">
        <v>1385</v>
      </c>
      <c r="R2554" t="s">
        <v>19327</v>
      </c>
    </row>
    <row r="2555" spans="1:18">
      <c r="A2555" s="19">
        <v>2554</v>
      </c>
      <c r="B2555" s="19">
        <v>247</v>
      </c>
      <c r="C2555" s="22" t="s">
        <v>6347</v>
      </c>
      <c r="D2555">
        <v>1</v>
      </c>
      <c r="E2555">
        <v>6</v>
      </c>
      <c r="F2555" s="22" t="s">
        <v>408</v>
      </c>
      <c r="G2555" s="19" t="s">
        <v>408</v>
      </c>
      <c r="H2555" s="22" t="s">
        <v>21337</v>
      </c>
      <c r="I2555" s="43">
        <v>100063674525252</v>
      </c>
      <c r="J2555" t="s">
        <v>408</v>
      </c>
      <c r="K2555" t="s">
        <v>408</v>
      </c>
      <c r="L2555" t="s">
        <v>19327</v>
      </c>
      <c r="M2555" t="s">
        <v>19327</v>
      </c>
      <c r="N2555" t="s">
        <v>19327</v>
      </c>
      <c r="O2555" t="s">
        <v>19327</v>
      </c>
      <c r="P2555" t="s">
        <v>5811</v>
      </c>
      <c r="Q2555" t="s">
        <v>383</v>
      </c>
      <c r="R2555" t="s">
        <v>19327</v>
      </c>
    </row>
    <row r="2556" spans="1:18">
      <c r="A2556" s="19">
        <v>2555</v>
      </c>
      <c r="B2556" s="19">
        <v>248</v>
      </c>
      <c r="C2556" s="22" t="s">
        <v>6348</v>
      </c>
      <c r="D2556">
        <v>1</v>
      </c>
      <c r="E2556">
        <v>6</v>
      </c>
      <c r="F2556" s="22" t="s">
        <v>21338</v>
      </c>
      <c r="G2556" s="23" t="s">
        <v>6349</v>
      </c>
      <c r="H2556" s="22" t="s">
        <v>6350</v>
      </c>
      <c r="I2556" s="43">
        <v>100063182140789</v>
      </c>
      <c r="J2556" t="s">
        <v>408</v>
      </c>
      <c r="K2556" t="s">
        <v>408</v>
      </c>
      <c r="L2556" t="s">
        <v>19327</v>
      </c>
      <c r="M2556" t="s">
        <v>19327</v>
      </c>
      <c r="N2556" t="s">
        <v>19327</v>
      </c>
      <c r="O2556" t="s">
        <v>19327</v>
      </c>
      <c r="P2556" t="s">
        <v>5811</v>
      </c>
      <c r="Q2556" t="s">
        <v>383</v>
      </c>
      <c r="R2556" t="s">
        <v>19327</v>
      </c>
    </row>
    <row r="2557" spans="1:18">
      <c r="A2557" s="19">
        <v>2556</v>
      </c>
      <c r="B2557" s="19">
        <v>249</v>
      </c>
      <c r="C2557" s="22" t="s">
        <v>6351</v>
      </c>
      <c r="D2557">
        <v>1</v>
      </c>
      <c r="E2557">
        <v>6</v>
      </c>
      <c r="F2557" s="22" t="s">
        <v>408</v>
      </c>
      <c r="G2557" s="23" t="s">
        <v>408</v>
      </c>
      <c r="H2557" s="22" t="s">
        <v>408</v>
      </c>
      <c r="I2557" s="19" t="s">
        <v>408</v>
      </c>
      <c r="J2557" t="s">
        <v>408</v>
      </c>
      <c r="K2557" t="s">
        <v>408</v>
      </c>
      <c r="L2557" t="s">
        <v>19327</v>
      </c>
      <c r="M2557" t="s">
        <v>19327</v>
      </c>
      <c r="N2557" t="s">
        <v>19327</v>
      </c>
      <c r="O2557" t="s">
        <v>19327</v>
      </c>
      <c r="P2557" t="s">
        <v>5811</v>
      </c>
      <c r="Q2557" t="s">
        <v>383</v>
      </c>
      <c r="R2557" t="s">
        <v>19327</v>
      </c>
    </row>
    <row r="2558" spans="1:18">
      <c r="A2558" s="19">
        <v>2557</v>
      </c>
      <c r="B2558" s="19">
        <v>250</v>
      </c>
      <c r="C2558" s="22" t="s">
        <v>6352</v>
      </c>
      <c r="D2558">
        <v>1</v>
      </c>
      <c r="E2558">
        <v>6</v>
      </c>
      <c r="F2558" s="22" t="s">
        <v>21339</v>
      </c>
      <c r="G2558" s="23">
        <v>236371399</v>
      </c>
      <c r="H2558" s="22" t="s">
        <v>21340</v>
      </c>
      <c r="I2558" s="43">
        <v>100063694327281</v>
      </c>
      <c r="J2558" t="s">
        <v>6353</v>
      </c>
      <c r="K2558" t="s">
        <v>408</v>
      </c>
      <c r="L2558" t="s">
        <v>19327</v>
      </c>
      <c r="M2558" t="s">
        <v>19327</v>
      </c>
      <c r="N2558" t="s">
        <v>19327</v>
      </c>
      <c r="O2558" t="s">
        <v>19327</v>
      </c>
      <c r="P2558" t="s">
        <v>5811</v>
      </c>
      <c r="Q2558" t="s">
        <v>383</v>
      </c>
      <c r="R2558" t="s">
        <v>19327</v>
      </c>
    </row>
    <row r="2559" spans="1:18" ht="16">
      <c r="A2559" s="19">
        <v>2558</v>
      </c>
      <c r="B2559" s="19">
        <v>251</v>
      </c>
      <c r="C2559" s="63" t="s">
        <v>6354</v>
      </c>
      <c r="D2559">
        <v>1</v>
      </c>
      <c r="E2559">
        <v>6</v>
      </c>
      <c r="F2559" s="22" t="s">
        <v>408</v>
      </c>
      <c r="G2559" s="23" t="s">
        <v>408</v>
      </c>
      <c r="H2559" s="22" t="s">
        <v>408</v>
      </c>
      <c r="I2559" s="19" t="s">
        <v>408</v>
      </c>
      <c r="J2559" s="64" t="s">
        <v>6355</v>
      </c>
      <c r="K2559" s="9" t="s">
        <v>21341</v>
      </c>
      <c r="L2559" t="s">
        <v>19327</v>
      </c>
      <c r="M2559" t="s">
        <v>19327</v>
      </c>
      <c r="N2559" t="s">
        <v>19327</v>
      </c>
      <c r="O2559" t="s">
        <v>19327</v>
      </c>
      <c r="P2559" t="s">
        <v>5811</v>
      </c>
      <c r="Q2559" t="s">
        <v>1385</v>
      </c>
      <c r="R2559" t="s">
        <v>19327</v>
      </c>
    </row>
    <row r="2560" spans="1:18">
      <c r="A2560" s="19">
        <v>2559</v>
      </c>
      <c r="B2560" s="19">
        <v>252</v>
      </c>
      <c r="C2560" s="22" t="s">
        <v>6356</v>
      </c>
      <c r="D2560">
        <v>1</v>
      </c>
      <c r="E2560">
        <v>6</v>
      </c>
      <c r="F2560" s="22" t="s">
        <v>408</v>
      </c>
      <c r="G2560" s="23" t="s">
        <v>408</v>
      </c>
      <c r="H2560" s="22" t="s">
        <v>408</v>
      </c>
      <c r="I2560" s="19" t="s">
        <v>408</v>
      </c>
      <c r="J2560" t="s">
        <v>408</v>
      </c>
      <c r="K2560" t="s">
        <v>408</v>
      </c>
      <c r="L2560" t="s">
        <v>19327</v>
      </c>
      <c r="M2560" t="s">
        <v>19327</v>
      </c>
      <c r="N2560" t="s">
        <v>19327</v>
      </c>
      <c r="O2560" t="s">
        <v>19327</v>
      </c>
      <c r="P2560" t="s">
        <v>5811</v>
      </c>
      <c r="Q2560" t="s">
        <v>383</v>
      </c>
      <c r="R2560" t="s">
        <v>19327</v>
      </c>
    </row>
    <row r="2561" spans="1:18">
      <c r="A2561" s="19">
        <v>2560</v>
      </c>
      <c r="B2561" s="19">
        <v>253</v>
      </c>
      <c r="C2561" s="22" t="s">
        <v>6357</v>
      </c>
      <c r="D2561">
        <v>1</v>
      </c>
      <c r="E2561">
        <v>6</v>
      </c>
      <c r="F2561" s="22" t="s">
        <v>21342</v>
      </c>
      <c r="G2561" s="23">
        <v>16141994</v>
      </c>
      <c r="H2561" s="22" t="s">
        <v>6358</v>
      </c>
      <c r="I2561" s="43">
        <v>206177341197</v>
      </c>
      <c r="J2561" t="s">
        <v>6359</v>
      </c>
      <c r="K2561" t="s">
        <v>408</v>
      </c>
      <c r="L2561" t="s">
        <v>19327</v>
      </c>
      <c r="M2561" t="s">
        <v>19327</v>
      </c>
      <c r="N2561" t="s">
        <v>19327</v>
      </c>
      <c r="O2561" t="s">
        <v>19327</v>
      </c>
      <c r="P2561" t="s">
        <v>5811</v>
      </c>
      <c r="Q2561" t="s">
        <v>383</v>
      </c>
      <c r="R2561" t="s">
        <v>19327</v>
      </c>
    </row>
    <row r="2562" spans="1:18" ht="18.5" customHeight="1">
      <c r="A2562" s="19">
        <v>2561</v>
      </c>
      <c r="B2562" s="19">
        <v>254</v>
      </c>
      <c r="C2562" s="22" t="s">
        <v>6360</v>
      </c>
      <c r="D2562">
        <v>1</v>
      </c>
      <c r="E2562">
        <v>6</v>
      </c>
      <c r="F2562" s="22" t="s">
        <v>21343</v>
      </c>
      <c r="G2562" s="23" t="s">
        <v>6361</v>
      </c>
      <c r="H2562" s="22" t="s">
        <v>6362</v>
      </c>
      <c r="I2562" s="43">
        <v>100567834930339</v>
      </c>
      <c r="J2562" t="s">
        <v>6363</v>
      </c>
      <c r="K2562" s="9" t="s">
        <v>21344</v>
      </c>
      <c r="L2562" t="s">
        <v>19327</v>
      </c>
      <c r="M2562" t="s">
        <v>19327</v>
      </c>
      <c r="N2562" t="s">
        <v>19327</v>
      </c>
      <c r="O2562" t="s">
        <v>19327</v>
      </c>
      <c r="P2562" t="s">
        <v>5811</v>
      </c>
      <c r="Q2562" t="s">
        <v>383</v>
      </c>
      <c r="R2562" t="s">
        <v>19327</v>
      </c>
    </row>
    <row r="2563" spans="1:18">
      <c r="A2563" s="19">
        <v>2562</v>
      </c>
      <c r="B2563" s="19">
        <v>255</v>
      </c>
      <c r="C2563" s="22" t="s">
        <v>6364</v>
      </c>
      <c r="D2563">
        <v>1</v>
      </c>
      <c r="E2563">
        <v>6</v>
      </c>
      <c r="F2563" s="22" t="s">
        <v>21345</v>
      </c>
      <c r="G2563" s="23" t="s">
        <v>6365</v>
      </c>
      <c r="H2563" s="22" t="s">
        <v>6366</v>
      </c>
      <c r="I2563" s="43">
        <v>100063963554036</v>
      </c>
      <c r="J2563" t="s">
        <v>408</v>
      </c>
      <c r="K2563" t="s">
        <v>408</v>
      </c>
      <c r="L2563" t="s">
        <v>19327</v>
      </c>
      <c r="M2563" t="s">
        <v>19327</v>
      </c>
      <c r="N2563" t="s">
        <v>19327</v>
      </c>
      <c r="O2563" t="s">
        <v>19327</v>
      </c>
      <c r="P2563" t="s">
        <v>5811</v>
      </c>
      <c r="Q2563" t="s">
        <v>383</v>
      </c>
      <c r="R2563" t="s">
        <v>19327</v>
      </c>
    </row>
    <row r="2564" spans="1:18">
      <c r="A2564" s="19">
        <v>2563</v>
      </c>
      <c r="B2564" s="19">
        <v>256</v>
      </c>
      <c r="C2564" s="22" t="s">
        <v>6367</v>
      </c>
      <c r="D2564">
        <v>1</v>
      </c>
      <c r="E2564">
        <v>6</v>
      </c>
      <c r="F2564" s="22" t="s">
        <v>408</v>
      </c>
      <c r="G2564" s="23" t="s">
        <v>408</v>
      </c>
      <c r="H2564" s="22" t="s">
        <v>408</v>
      </c>
      <c r="I2564" s="19" t="s">
        <v>408</v>
      </c>
      <c r="J2564" t="s">
        <v>6368</v>
      </c>
      <c r="K2564" t="s">
        <v>408</v>
      </c>
      <c r="L2564" t="s">
        <v>19327</v>
      </c>
      <c r="M2564" t="s">
        <v>19327</v>
      </c>
      <c r="N2564" t="s">
        <v>19327</v>
      </c>
      <c r="O2564" t="s">
        <v>19327</v>
      </c>
      <c r="P2564" t="s">
        <v>5811</v>
      </c>
      <c r="Q2564" t="s">
        <v>383</v>
      </c>
      <c r="R2564" t="s">
        <v>19327</v>
      </c>
    </row>
    <row r="2565" spans="1:18">
      <c r="A2565" s="19">
        <v>2564</v>
      </c>
      <c r="B2565" s="19">
        <v>257</v>
      </c>
      <c r="C2565" s="22" t="s">
        <v>6369</v>
      </c>
      <c r="D2565">
        <v>1</v>
      </c>
      <c r="E2565">
        <v>6</v>
      </c>
      <c r="F2565" s="22" t="s">
        <v>21346</v>
      </c>
      <c r="G2565" s="23" t="s">
        <v>6370</v>
      </c>
      <c r="H2565" s="22" t="s">
        <v>6371</v>
      </c>
      <c r="I2565" s="43">
        <v>1633539943629040</v>
      </c>
      <c r="J2565" t="s">
        <v>6372</v>
      </c>
      <c r="K2565" t="s">
        <v>408</v>
      </c>
      <c r="L2565" t="s">
        <v>19327</v>
      </c>
      <c r="M2565" t="s">
        <v>19327</v>
      </c>
      <c r="N2565" t="s">
        <v>19327</v>
      </c>
      <c r="O2565" t="s">
        <v>19327</v>
      </c>
      <c r="P2565" t="s">
        <v>5811</v>
      </c>
      <c r="Q2565" t="s">
        <v>383</v>
      </c>
      <c r="R2565" t="s">
        <v>19327</v>
      </c>
    </row>
    <row r="2566" spans="1:18">
      <c r="A2566" s="19">
        <v>2565</v>
      </c>
      <c r="B2566" s="19">
        <v>258</v>
      </c>
      <c r="C2566" s="20" t="s">
        <v>21347</v>
      </c>
      <c r="D2566">
        <v>1</v>
      </c>
      <c r="E2566">
        <v>6</v>
      </c>
      <c r="F2566" s="22" t="s">
        <v>408</v>
      </c>
      <c r="G2566" s="23" t="s">
        <v>408</v>
      </c>
      <c r="H2566" s="22" t="s">
        <v>408</v>
      </c>
      <c r="I2566" s="19" t="s">
        <v>408</v>
      </c>
      <c r="J2566" t="s">
        <v>408</v>
      </c>
      <c r="K2566" t="s">
        <v>21348</v>
      </c>
      <c r="L2566" t="s">
        <v>19327</v>
      </c>
      <c r="M2566" t="s">
        <v>19327</v>
      </c>
      <c r="N2566" t="s">
        <v>19327</v>
      </c>
      <c r="O2566" t="s">
        <v>19327</v>
      </c>
      <c r="P2566" t="s">
        <v>5811</v>
      </c>
      <c r="Q2566" t="s">
        <v>1385</v>
      </c>
      <c r="R2566" t="s">
        <v>19327</v>
      </c>
    </row>
    <row r="2567" spans="1:18">
      <c r="A2567" s="19">
        <v>2566</v>
      </c>
      <c r="B2567" s="19">
        <v>259</v>
      </c>
      <c r="C2567" s="22" t="s">
        <v>21349</v>
      </c>
      <c r="D2567">
        <v>1</v>
      </c>
      <c r="E2567">
        <v>6</v>
      </c>
      <c r="F2567" s="22" t="s">
        <v>408</v>
      </c>
      <c r="G2567" s="23" t="s">
        <v>408</v>
      </c>
      <c r="H2567" s="22" t="s">
        <v>408</v>
      </c>
      <c r="I2567" s="19" t="s">
        <v>408</v>
      </c>
      <c r="J2567" t="s">
        <v>408</v>
      </c>
      <c r="K2567" t="s">
        <v>408</v>
      </c>
      <c r="L2567" t="s">
        <v>19327</v>
      </c>
      <c r="M2567" t="s">
        <v>19327</v>
      </c>
      <c r="N2567" t="s">
        <v>19327</v>
      </c>
      <c r="O2567" t="s">
        <v>19327</v>
      </c>
      <c r="P2567" t="s">
        <v>5811</v>
      </c>
      <c r="Q2567" t="s">
        <v>1385</v>
      </c>
      <c r="R2567" t="s">
        <v>19327</v>
      </c>
    </row>
    <row r="2568" spans="1:18">
      <c r="A2568" s="19">
        <v>2567</v>
      </c>
      <c r="B2568" s="19">
        <v>260</v>
      </c>
      <c r="C2568" s="22" t="s">
        <v>6373</v>
      </c>
      <c r="D2568">
        <v>1</v>
      </c>
      <c r="E2568">
        <v>6</v>
      </c>
      <c r="F2568" s="22" t="s">
        <v>408</v>
      </c>
      <c r="G2568" s="23" t="s">
        <v>408</v>
      </c>
      <c r="H2568" s="22" t="s">
        <v>408</v>
      </c>
      <c r="I2568" s="19" t="s">
        <v>408</v>
      </c>
      <c r="J2568" t="s">
        <v>408</v>
      </c>
      <c r="K2568" t="s">
        <v>408</v>
      </c>
      <c r="L2568" t="s">
        <v>19327</v>
      </c>
      <c r="M2568" t="s">
        <v>19327</v>
      </c>
      <c r="N2568" t="s">
        <v>19327</v>
      </c>
      <c r="O2568" t="s">
        <v>19327</v>
      </c>
      <c r="P2568" t="s">
        <v>5811</v>
      </c>
      <c r="Q2568" t="s">
        <v>383</v>
      </c>
      <c r="R2568" t="s">
        <v>19327</v>
      </c>
    </row>
    <row r="2569" spans="1:18">
      <c r="A2569" s="19">
        <v>2568</v>
      </c>
      <c r="B2569" s="19">
        <v>261</v>
      </c>
      <c r="C2569" s="22" t="s">
        <v>6374</v>
      </c>
      <c r="D2569">
        <v>1</v>
      </c>
      <c r="E2569">
        <v>6</v>
      </c>
      <c r="F2569" s="22" t="s">
        <v>21350</v>
      </c>
      <c r="G2569" s="23" t="s">
        <v>6375</v>
      </c>
      <c r="H2569" s="22" t="s">
        <v>408</v>
      </c>
      <c r="I2569" s="19" t="s">
        <v>408</v>
      </c>
      <c r="J2569" t="s">
        <v>408</v>
      </c>
      <c r="K2569" t="s">
        <v>408</v>
      </c>
      <c r="L2569" t="s">
        <v>19327</v>
      </c>
      <c r="M2569" t="s">
        <v>19327</v>
      </c>
      <c r="N2569" t="s">
        <v>19327</v>
      </c>
      <c r="O2569" t="s">
        <v>19327</v>
      </c>
      <c r="P2569" t="s">
        <v>5811</v>
      </c>
      <c r="Q2569" t="s">
        <v>383</v>
      </c>
      <c r="R2569" t="s">
        <v>19327</v>
      </c>
    </row>
    <row r="2570" spans="1:18">
      <c r="A2570" s="19">
        <v>2569</v>
      </c>
      <c r="B2570" s="19">
        <v>262</v>
      </c>
      <c r="C2570" s="22" t="s">
        <v>6376</v>
      </c>
      <c r="D2570">
        <v>1</v>
      </c>
      <c r="E2570">
        <v>6</v>
      </c>
      <c r="F2570" s="22" t="s">
        <v>408</v>
      </c>
      <c r="G2570" s="23" t="s">
        <v>408</v>
      </c>
      <c r="H2570" s="22" t="s">
        <v>408</v>
      </c>
      <c r="I2570" s="19" t="s">
        <v>408</v>
      </c>
      <c r="J2570" t="s">
        <v>408</v>
      </c>
      <c r="K2570" t="s">
        <v>408</v>
      </c>
      <c r="L2570" t="s">
        <v>19327</v>
      </c>
      <c r="M2570" t="s">
        <v>19327</v>
      </c>
      <c r="N2570" t="s">
        <v>19327</v>
      </c>
      <c r="O2570" t="s">
        <v>19327</v>
      </c>
      <c r="P2570" t="s">
        <v>5811</v>
      </c>
      <c r="Q2570" t="s">
        <v>383</v>
      </c>
      <c r="R2570" t="s">
        <v>19327</v>
      </c>
    </row>
    <row r="2571" spans="1:18">
      <c r="A2571" s="19">
        <v>2570</v>
      </c>
      <c r="B2571" s="19">
        <v>263</v>
      </c>
      <c r="C2571" s="22" t="s">
        <v>21351</v>
      </c>
      <c r="D2571">
        <v>1</v>
      </c>
      <c r="E2571">
        <v>6</v>
      </c>
      <c r="F2571" s="22" t="s">
        <v>408</v>
      </c>
      <c r="G2571" s="23" t="s">
        <v>408</v>
      </c>
      <c r="H2571" s="22" t="s">
        <v>408</v>
      </c>
      <c r="I2571" s="19" t="s">
        <v>408</v>
      </c>
      <c r="J2571" s="5" t="s">
        <v>21352</v>
      </c>
      <c r="K2571" t="s">
        <v>408</v>
      </c>
      <c r="L2571" t="s">
        <v>19327</v>
      </c>
      <c r="M2571" t="s">
        <v>19327</v>
      </c>
      <c r="N2571" t="s">
        <v>19327</v>
      </c>
      <c r="O2571" t="s">
        <v>19327</v>
      </c>
      <c r="P2571" t="s">
        <v>5811</v>
      </c>
      <c r="Q2571" t="s">
        <v>1385</v>
      </c>
      <c r="R2571" t="s">
        <v>19327</v>
      </c>
    </row>
    <row r="2572" spans="1:18">
      <c r="A2572" s="19">
        <v>2571</v>
      </c>
      <c r="B2572" s="19">
        <v>264</v>
      </c>
      <c r="C2572" s="22" t="s">
        <v>21353</v>
      </c>
      <c r="D2572">
        <v>1</v>
      </c>
      <c r="E2572">
        <v>6</v>
      </c>
      <c r="F2572" s="22" t="s">
        <v>408</v>
      </c>
      <c r="G2572" s="23" t="s">
        <v>408</v>
      </c>
      <c r="H2572" s="22" t="s">
        <v>408</v>
      </c>
      <c r="I2572" s="19" t="s">
        <v>408</v>
      </c>
      <c r="J2572" t="s">
        <v>408</v>
      </c>
      <c r="K2572" s="5" t="s">
        <v>21354</v>
      </c>
      <c r="L2572" t="s">
        <v>19327</v>
      </c>
      <c r="M2572" t="s">
        <v>19327</v>
      </c>
      <c r="N2572" t="s">
        <v>19327</v>
      </c>
      <c r="O2572" t="s">
        <v>19327</v>
      </c>
      <c r="P2572" t="s">
        <v>5811</v>
      </c>
      <c r="Q2572" t="s">
        <v>1385</v>
      </c>
      <c r="R2572" t="s">
        <v>19327</v>
      </c>
    </row>
    <row r="2573" spans="1:18">
      <c r="A2573" s="19">
        <v>2572</v>
      </c>
      <c r="B2573" s="19">
        <v>265</v>
      </c>
      <c r="C2573" s="22" t="s">
        <v>6377</v>
      </c>
      <c r="D2573">
        <v>1</v>
      </c>
      <c r="E2573">
        <v>6</v>
      </c>
      <c r="F2573" s="22" t="s">
        <v>21355</v>
      </c>
      <c r="G2573" s="23">
        <v>157606207</v>
      </c>
      <c r="H2573" s="22" t="s">
        <v>6378</v>
      </c>
      <c r="I2573" s="43">
        <v>100052216006762</v>
      </c>
      <c r="J2573" t="s">
        <v>408</v>
      </c>
      <c r="K2573" t="s">
        <v>408</v>
      </c>
      <c r="L2573" t="s">
        <v>19327</v>
      </c>
      <c r="M2573" t="s">
        <v>19327</v>
      </c>
      <c r="N2573" t="s">
        <v>19327</v>
      </c>
      <c r="O2573" t="s">
        <v>19327</v>
      </c>
      <c r="P2573" t="s">
        <v>5811</v>
      </c>
      <c r="Q2573" t="s">
        <v>383</v>
      </c>
      <c r="R2573" t="s">
        <v>19327</v>
      </c>
    </row>
    <row r="2574" spans="1:18" ht="16">
      <c r="A2574" s="19">
        <v>2573</v>
      </c>
      <c r="B2574" s="19">
        <v>266</v>
      </c>
      <c r="C2574" s="63" t="s">
        <v>6379</v>
      </c>
      <c r="D2574">
        <v>1</v>
      </c>
      <c r="E2574">
        <v>6</v>
      </c>
      <c r="F2574" s="22" t="s">
        <v>408</v>
      </c>
      <c r="G2574" s="23" t="s">
        <v>408</v>
      </c>
      <c r="H2574" s="22" t="s">
        <v>408</v>
      </c>
      <c r="I2574" s="19" t="s">
        <v>408</v>
      </c>
      <c r="J2574" s="64" t="s">
        <v>408</v>
      </c>
      <c r="K2574" s="9" t="s">
        <v>21356</v>
      </c>
      <c r="L2574" t="s">
        <v>19327</v>
      </c>
      <c r="M2574" t="s">
        <v>19327</v>
      </c>
      <c r="N2574" t="s">
        <v>19327</v>
      </c>
      <c r="O2574" t="s">
        <v>19327</v>
      </c>
      <c r="P2574" t="s">
        <v>5811</v>
      </c>
      <c r="Q2574" t="s">
        <v>1385</v>
      </c>
      <c r="R2574" t="s">
        <v>19327</v>
      </c>
    </row>
    <row r="2575" spans="1:18">
      <c r="A2575" s="19">
        <v>2574</v>
      </c>
      <c r="B2575" s="19">
        <v>267</v>
      </c>
      <c r="C2575" s="22" t="s">
        <v>6380</v>
      </c>
      <c r="D2575">
        <v>1</v>
      </c>
      <c r="E2575">
        <v>6</v>
      </c>
      <c r="F2575" s="22" t="s">
        <v>21357</v>
      </c>
      <c r="G2575" s="23" t="s">
        <v>6381</v>
      </c>
      <c r="H2575" s="22" t="s">
        <v>6382</v>
      </c>
      <c r="I2575" s="43">
        <v>175955092455146</v>
      </c>
      <c r="J2575" t="s">
        <v>6383</v>
      </c>
      <c r="K2575" t="s">
        <v>408</v>
      </c>
      <c r="L2575" t="s">
        <v>19327</v>
      </c>
      <c r="M2575" t="s">
        <v>19327</v>
      </c>
      <c r="N2575" t="s">
        <v>19327</v>
      </c>
      <c r="O2575" t="s">
        <v>19327</v>
      </c>
      <c r="P2575" t="s">
        <v>5811</v>
      </c>
      <c r="Q2575" t="s">
        <v>383</v>
      </c>
      <c r="R2575" t="s">
        <v>19327</v>
      </c>
    </row>
    <row r="2576" spans="1:18" ht="16">
      <c r="A2576" s="19">
        <v>2575</v>
      </c>
      <c r="B2576" s="19">
        <v>268</v>
      </c>
      <c r="C2576" s="53" t="s">
        <v>21358</v>
      </c>
      <c r="D2576">
        <v>1</v>
      </c>
      <c r="E2576">
        <v>6</v>
      </c>
      <c r="F2576" s="22" t="s">
        <v>408</v>
      </c>
      <c r="G2576" s="23" t="s">
        <v>408</v>
      </c>
      <c r="H2576" s="22" t="s">
        <v>408</v>
      </c>
      <c r="I2576" s="19" t="s">
        <v>408</v>
      </c>
      <c r="J2576" t="s">
        <v>408</v>
      </c>
      <c r="K2576" t="s">
        <v>408</v>
      </c>
      <c r="L2576" t="s">
        <v>19327</v>
      </c>
      <c r="M2576" t="s">
        <v>19327</v>
      </c>
      <c r="N2576" t="s">
        <v>19327</v>
      </c>
      <c r="O2576" t="s">
        <v>19327</v>
      </c>
      <c r="P2576" t="s">
        <v>5811</v>
      </c>
      <c r="Q2576" t="s">
        <v>1385</v>
      </c>
      <c r="R2576" t="s">
        <v>19327</v>
      </c>
    </row>
    <row r="2577" spans="1:18">
      <c r="A2577" s="19">
        <v>2576</v>
      </c>
      <c r="B2577" s="19">
        <v>269</v>
      </c>
      <c r="C2577" s="22" t="s">
        <v>6384</v>
      </c>
      <c r="D2577">
        <v>1</v>
      </c>
      <c r="E2577">
        <v>6</v>
      </c>
      <c r="F2577" s="22" t="s">
        <v>408</v>
      </c>
      <c r="G2577" s="23" t="s">
        <v>408</v>
      </c>
      <c r="H2577" s="22" t="s">
        <v>408</v>
      </c>
      <c r="I2577" s="19" t="s">
        <v>408</v>
      </c>
      <c r="J2577" t="s">
        <v>408</v>
      </c>
      <c r="K2577" t="s">
        <v>408</v>
      </c>
      <c r="L2577" t="s">
        <v>19327</v>
      </c>
      <c r="M2577" t="s">
        <v>19327</v>
      </c>
      <c r="N2577" t="s">
        <v>19327</v>
      </c>
      <c r="O2577" t="s">
        <v>19327</v>
      </c>
      <c r="P2577" t="s">
        <v>5811</v>
      </c>
      <c r="Q2577" t="s">
        <v>383</v>
      </c>
      <c r="R2577" t="s">
        <v>19327</v>
      </c>
    </row>
    <row r="2578" spans="1:18">
      <c r="A2578" s="19">
        <v>2577</v>
      </c>
      <c r="B2578" s="19">
        <v>270</v>
      </c>
      <c r="C2578" s="22" t="s">
        <v>6385</v>
      </c>
      <c r="D2578">
        <v>1</v>
      </c>
      <c r="E2578">
        <v>6</v>
      </c>
      <c r="F2578" s="22" t="s">
        <v>408</v>
      </c>
      <c r="G2578" s="23" t="s">
        <v>408</v>
      </c>
      <c r="H2578" s="22" t="s">
        <v>6386</v>
      </c>
      <c r="I2578" s="43">
        <v>100042174652563</v>
      </c>
      <c r="J2578" t="s">
        <v>6387</v>
      </c>
      <c r="K2578" t="s">
        <v>408</v>
      </c>
      <c r="L2578" t="s">
        <v>19327</v>
      </c>
      <c r="M2578" t="s">
        <v>19327</v>
      </c>
      <c r="N2578" t="s">
        <v>19327</v>
      </c>
      <c r="O2578" t="s">
        <v>19327</v>
      </c>
      <c r="P2578" t="s">
        <v>5811</v>
      </c>
      <c r="Q2578" t="s">
        <v>383</v>
      </c>
      <c r="R2578" t="s">
        <v>19327</v>
      </c>
    </row>
    <row r="2579" spans="1:18">
      <c r="A2579" s="19">
        <v>2578</v>
      </c>
      <c r="B2579" s="19">
        <v>271</v>
      </c>
      <c r="C2579" s="22" t="s">
        <v>6388</v>
      </c>
      <c r="D2579">
        <v>1</v>
      </c>
      <c r="E2579">
        <v>6</v>
      </c>
      <c r="F2579" s="22" t="s">
        <v>21359</v>
      </c>
      <c r="G2579" s="23" t="s">
        <v>6389</v>
      </c>
      <c r="H2579" s="22" t="s">
        <v>6390</v>
      </c>
      <c r="I2579" s="43">
        <v>100061213341971</v>
      </c>
      <c r="J2579" t="s">
        <v>6391</v>
      </c>
      <c r="K2579" t="s">
        <v>408</v>
      </c>
      <c r="L2579" t="s">
        <v>19327</v>
      </c>
      <c r="M2579" t="s">
        <v>19327</v>
      </c>
      <c r="N2579" t="s">
        <v>19327</v>
      </c>
      <c r="O2579" t="s">
        <v>19327</v>
      </c>
      <c r="P2579" t="s">
        <v>5811</v>
      </c>
      <c r="Q2579" t="s">
        <v>383</v>
      </c>
      <c r="R2579" t="s">
        <v>19327</v>
      </c>
    </row>
    <row r="2580" spans="1:18">
      <c r="A2580" s="19">
        <v>2579</v>
      </c>
      <c r="B2580" s="19">
        <v>272</v>
      </c>
      <c r="C2580" s="22" t="s">
        <v>6392</v>
      </c>
      <c r="D2580">
        <v>1</v>
      </c>
      <c r="E2580">
        <v>6</v>
      </c>
      <c r="F2580" s="22" t="s">
        <v>21360</v>
      </c>
      <c r="G2580" s="23" t="s">
        <v>6393</v>
      </c>
      <c r="H2580" s="22" t="s">
        <v>408</v>
      </c>
      <c r="I2580" s="19" t="s">
        <v>408</v>
      </c>
      <c r="J2580" s="64" t="s">
        <v>6394</v>
      </c>
      <c r="K2580" s="9" t="s">
        <v>21361</v>
      </c>
      <c r="L2580" t="s">
        <v>19327</v>
      </c>
      <c r="M2580" t="s">
        <v>19327</v>
      </c>
      <c r="N2580" t="s">
        <v>19327</v>
      </c>
      <c r="O2580" t="s">
        <v>19327</v>
      </c>
      <c r="P2580" t="s">
        <v>5811</v>
      </c>
      <c r="Q2580" t="s">
        <v>1385</v>
      </c>
      <c r="R2580" t="s">
        <v>19327</v>
      </c>
    </row>
    <row r="2581" spans="1:18">
      <c r="A2581" s="19">
        <v>2580</v>
      </c>
      <c r="B2581" s="19">
        <v>273</v>
      </c>
      <c r="C2581" s="22" t="s">
        <v>6395</v>
      </c>
      <c r="D2581">
        <v>1</v>
      </c>
      <c r="E2581">
        <v>6</v>
      </c>
      <c r="F2581" s="22" t="s">
        <v>408</v>
      </c>
      <c r="G2581" s="23" t="s">
        <v>408</v>
      </c>
      <c r="H2581" s="22" t="s">
        <v>6396</v>
      </c>
      <c r="I2581" s="43">
        <v>180636438774243</v>
      </c>
      <c r="J2581" t="s">
        <v>6397</v>
      </c>
      <c r="K2581" t="s">
        <v>408</v>
      </c>
      <c r="L2581" t="s">
        <v>19327</v>
      </c>
      <c r="M2581" t="s">
        <v>19327</v>
      </c>
      <c r="N2581" t="s">
        <v>19327</v>
      </c>
      <c r="O2581" t="s">
        <v>19327</v>
      </c>
      <c r="P2581" t="s">
        <v>5811</v>
      </c>
      <c r="Q2581" t="s">
        <v>383</v>
      </c>
      <c r="R2581" t="s">
        <v>19327</v>
      </c>
    </row>
    <row r="2582" spans="1:18">
      <c r="A2582" s="19">
        <v>2581</v>
      </c>
      <c r="B2582" s="19">
        <v>274</v>
      </c>
      <c r="C2582" s="22" t="s">
        <v>6398</v>
      </c>
      <c r="D2582">
        <v>1</v>
      </c>
      <c r="E2582">
        <v>6</v>
      </c>
      <c r="F2582" s="22" t="s">
        <v>21362</v>
      </c>
      <c r="G2582" s="23" t="s">
        <v>6399</v>
      </c>
      <c r="H2582" s="22" t="s">
        <v>6400</v>
      </c>
      <c r="I2582" s="43">
        <v>100048668574884</v>
      </c>
      <c r="J2582" t="s">
        <v>6401</v>
      </c>
      <c r="K2582" s="9" t="s">
        <v>21363</v>
      </c>
      <c r="L2582" t="s">
        <v>19327</v>
      </c>
      <c r="M2582" t="s">
        <v>19327</v>
      </c>
      <c r="N2582" t="s">
        <v>19327</v>
      </c>
      <c r="O2582" t="s">
        <v>19327</v>
      </c>
      <c r="P2582" t="s">
        <v>5811</v>
      </c>
      <c r="Q2582" t="s">
        <v>383</v>
      </c>
      <c r="R2582" t="s">
        <v>19327</v>
      </c>
    </row>
    <row r="2583" spans="1:18">
      <c r="A2583" s="19">
        <v>2582</v>
      </c>
      <c r="B2583" s="19">
        <v>275</v>
      </c>
      <c r="C2583" s="22" t="s">
        <v>6402</v>
      </c>
      <c r="D2583">
        <v>1</v>
      </c>
      <c r="E2583">
        <v>6</v>
      </c>
      <c r="F2583" s="22" t="s">
        <v>408</v>
      </c>
      <c r="G2583" s="23" t="s">
        <v>408</v>
      </c>
      <c r="H2583" s="22" t="s">
        <v>408</v>
      </c>
      <c r="I2583" s="19" t="s">
        <v>408</v>
      </c>
      <c r="J2583" t="s">
        <v>408</v>
      </c>
      <c r="K2583" t="s">
        <v>408</v>
      </c>
      <c r="L2583" t="s">
        <v>19327</v>
      </c>
      <c r="M2583" t="s">
        <v>19327</v>
      </c>
      <c r="N2583" t="s">
        <v>19327</v>
      </c>
      <c r="O2583" t="s">
        <v>19327</v>
      </c>
      <c r="P2583" t="s">
        <v>5811</v>
      </c>
      <c r="Q2583" t="s">
        <v>383</v>
      </c>
      <c r="R2583" t="s">
        <v>19327</v>
      </c>
    </row>
    <row r="2584" spans="1:18">
      <c r="A2584" s="19">
        <v>2583</v>
      </c>
      <c r="B2584" s="19">
        <v>276</v>
      </c>
      <c r="C2584" s="22" t="s">
        <v>6403</v>
      </c>
      <c r="D2584">
        <v>1</v>
      </c>
      <c r="E2584">
        <v>6</v>
      </c>
      <c r="F2584" s="22" t="s">
        <v>21364</v>
      </c>
      <c r="G2584" s="23" t="s">
        <v>6404</v>
      </c>
      <c r="H2584" s="22" t="s">
        <v>21365</v>
      </c>
      <c r="I2584" s="43">
        <v>91055949660</v>
      </c>
      <c r="J2584" t="s">
        <v>6405</v>
      </c>
      <c r="K2584" t="s">
        <v>408</v>
      </c>
      <c r="L2584" t="s">
        <v>19327</v>
      </c>
      <c r="M2584" t="s">
        <v>19327</v>
      </c>
      <c r="N2584" t="s">
        <v>19327</v>
      </c>
      <c r="O2584" t="s">
        <v>19327</v>
      </c>
      <c r="P2584" t="s">
        <v>5811</v>
      </c>
      <c r="Q2584" t="s">
        <v>383</v>
      </c>
      <c r="R2584" t="s">
        <v>19327</v>
      </c>
    </row>
    <row r="2585" spans="1:18">
      <c r="A2585" s="19">
        <v>2584</v>
      </c>
      <c r="B2585" s="19">
        <v>277</v>
      </c>
      <c r="C2585" s="22" t="s">
        <v>6406</v>
      </c>
      <c r="D2585">
        <v>1</v>
      </c>
      <c r="E2585">
        <v>6</v>
      </c>
      <c r="F2585" s="22" t="s">
        <v>408</v>
      </c>
      <c r="G2585" s="23" t="s">
        <v>408</v>
      </c>
      <c r="H2585" s="22" t="s">
        <v>6407</v>
      </c>
      <c r="I2585" s="43">
        <v>100063605902545</v>
      </c>
      <c r="J2585" t="s">
        <v>6408</v>
      </c>
      <c r="K2585" t="s">
        <v>408</v>
      </c>
      <c r="L2585" t="s">
        <v>19327</v>
      </c>
      <c r="M2585" t="s">
        <v>19327</v>
      </c>
      <c r="N2585" t="s">
        <v>19327</v>
      </c>
      <c r="O2585" t="s">
        <v>19327</v>
      </c>
      <c r="P2585" t="s">
        <v>5811</v>
      </c>
      <c r="Q2585" t="s">
        <v>383</v>
      </c>
      <c r="R2585" t="s">
        <v>19327</v>
      </c>
    </row>
    <row r="2586" spans="1:18">
      <c r="A2586" s="19">
        <v>2585</v>
      </c>
      <c r="B2586" s="19">
        <v>278</v>
      </c>
      <c r="C2586" s="22" t="s">
        <v>6409</v>
      </c>
      <c r="D2586">
        <v>1</v>
      </c>
      <c r="E2586">
        <v>6</v>
      </c>
      <c r="F2586" s="22" t="s">
        <v>21366</v>
      </c>
      <c r="G2586" s="23" t="s">
        <v>6410</v>
      </c>
      <c r="H2586" s="22" t="s">
        <v>21367</v>
      </c>
      <c r="I2586" s="43">
        <v>560371954129652</v>
      </c>
      <c r="J2586" t="s">
        <v>6411</v>
      </c>
      <c r="K2586" s="9" t="s">
        <v>21368</v>
      </c>
      <c r="L2586" t="s">
        <v>19327</v>
      </c>
      <c r="M2586" t="s">
        <v>19327</v>
      </c>
      <c r="N2586" t="s">
        <v>19327</v>
      </c>
      <c r="O2586" t="s">
        <v>19327</v>
      </c>
      <c r="P2586" t="s">
        <v>5811</v>
      </c>
      <c r="Q2586" t="s">
        <v>383</v>
      </c>
      <c r="R2586" t="s">
        <v>19327</v>
      </c>
    </row>
    <row r="2587" spans="1:18">
      <c r="A2587" s="19">
        <v>2586</v>
      </c>
      <c r="B2587" s="19">
        <v>279</v>
      </c>
      <c r="C2587" s="22" t="s">
        <v>6412</v>
      </c>
      <c r="D2587">
        <v>1</v>
      </c>
      <c r="E2587">
        <v>6</v>
      </c>
      <c r="F2587" s="22" t="s">
        <v>21369</v>
      </c>
      <c r="G2587" s="23" t="s">
        <v>6413</v>
      </c>
      <c r="H2587" s="22" t="s">
        <v>21370</v>
      </c>
      <c r="I2587" s="43">
        <v>51782898173184</v>
      </c>
      <c r="J2587" t="s">
        <v>6414</v>
      </c>
      <c r="K2587" t="s">
        <v>408</v>
      </c>
      <c r="L2587" t="s">
        <v>19327</v>
      </c>
      <c r="M2587" t="s">
        <v>19327</v>
      </c>
      <c r="N2587" t="s">
        <v>19327</v>
      </c>
      <c r="O2587" t="s">
        <v>19327</v>
      </c>
      <c r="P2587" t="s">
        <v>5811</v>
      </c>
      <c r="Q2587" t="s">
        <v>383</v>
      </c>
      <c r="R2587" t="s">
        <v>19327</v>
      </c>
    </row>
    <row r="2588" spans="1:18">
      <c r="A2588" s="19">
        <v>2587</v>
      </c>
      <c r="B2588" s="19">
        <v>280</v>
      </c>
      <c r="C2588" s="22" t="s">
        <v>6415</v>
      </c>
      <c r="D2588">
        <v>1</v>
      </c>
      <c r="E2588">
        <v>6</v>
      </c>
      <c r="F2588" s="22" t="s">
        <v>21371</v>
      </c>
      <c r="G2588" s="23">
        <v>21209555</v>
      </c>
      <c r="H2588" s="22" t="s">
        <v>6416</v>
      </c>
      <c r="I2588" s="43">
        <v>334294863922</v>
      </c>
      <c r="J2588" t="s">
        <v>408</v>
      </c>
      <c r="K2588" t="s">
        <v>408</v>
      </c>
      <c r="L2588" t="s">
        <v>19327</v>
      </c>
      <c r="M2588" t="s">
        <v>19327</v>
      </c>
      <c r="N2588" t="s">
        <v>19327</v>
      </c>
      <c r="O2588" t="s">
        <v>19327</v>
      </c>
      <c r="P2588" t="s">
        <v>5811</v>
      </c>
      <c r="Q2588" t="s">
        <v>383</v>
      </c>
      <c r="R2588" t="s">
        <v>19327</v>
      </c>
    </row>
    <row r="2589" spans="1:18">
      <c r="A2589" s="19">
        <v>2588</v>
      </c>
      <c r="B2589" s="19">
        <v>281</v>
      </c>
      <c r="C2589" s="22" t="s">
        <v>6417</v>
      </c>
      <c r="D2589">
        <v>1</v>
      </c>
      <c r="E2589">
        <v>6</v>
      </c>
      <c r="F2589" s="22" t="s">
        <v>21372</v>
      </c>
      <c r="G2589" s="23">
        <v>18252875</v>
      </c>
      <c r="H2589" s="22" t="s">
        <v>6418</v>
      </c>
      <c r="I2589" s="43">
        <v>100044075472038</v>
      </c>
      <c r="J2589" t="s">
        <v>6419</v>
      </c>
      <c r="K2589" t="s">
        <v>408</v>
      </c>
      <c r="L2589" t="s">
        <v>19327</v>
      </c>
      <c r="M2589" t="s">
        <v>19327</v>
      </c>
      <c r="N2589" t="s">
        <v>19327</v>
      </c>
      <c r="O2589" t="s">
        <v>19327</v>
      </c>
      <c r="P2589" t="s">
        <v>5811</v>
      </c>
      <c r="Q2589" t="s">
        <v>383</v>
      </c>
      <c r="R2589" t="s">
        <v>19327</v>
      </c>
    </row>
    <row r="2590" spans="1:18">
      <c r="A2590" s="19">
        <v>2589</v>
      </c>
      <c r="B2590" s="19">
        <v>282</v>
      </c>
      <c r="C2590" s="22" t="s">
        <v>6420</v>
      </c>
      <c r="D2590">
        <v>1</v>
      </c>
      <c r="E2590">
        <v>6</v>
      </c>
      <c r="F2590" s="22" t="s">
        <v>21373</v>
      </c>
      <c r="G2590" s="23" t="s">
        <v>6421</v>
      </c>
      <c r="H2590" s="22" t="s">
        <v>6422</v>
      </c>
      <c r="I2590" s="43">
        <v>104661651616620</v>
      </c>
      <c r="J2590" t="s">
        <v>6423</v>
      </c>
      <c r="K2590" t="s">
        <v>408</v>
      </c>
      <c r="L2590" t="s">
        <v>19327</v>
      </c>
      <c r="M2590" t="s">
        <v>19327</v>
      </c>
      <c r="N2590" t="s">
        <v>19327</v>
      </c>
      <c r="O2590" t="s">
        <v>19327</v>
      </c>
      <c r="P2590" t="s">
        <v>5811</v>
      </c>
      <c r="Q2590" t="s">
        <v>383</v>
      </c>
      <c r="R2590" t="s">
        <v>19327</v>
      </c>
    </row>
    <row r="2591" spans="1:18">
      <c r="A2591" s="19">
        <v>2590</v>
      </c>
      <c r="B2591" s="19">
        <v>283</v>
      </c>
      <c r="C2591" s="22" t="s">
        <v>6424</v>
      </c>
      <c r="D2591">
        <v>1</v>
      </c>
      <c r="E2591">
        <v>6</v>
      </c>
      <c r="F2591" s="22" t="s">
        <v>21374</v>
      </c>
      <c r="G2591" s="23" t="s">
        <v>6425</v>
      </c>
      <c r="H2591" s="22" t="s">
        <v>6426</v>
      </c>
      <c r="I2591" s="43">
        <v>1522572338042550</v>
      </c>
      <c r="J2591" t="s">
        <v>6427</v>
      </c>
      <c r="K2591" t="s">
        <v>408</v>
      </c>
      <c r="L2591" t="s">
        <v>19327</v>
      </c>
      <c r="M2591" t="s">
        <v>19327</v>
      </c>
      <c r="N2591" t="s">
        <v>19327</v>
      </c>
      <c r="O2591" t="s">
        <v>19327</v>
      </c>
      <c r="P2591" t="s">
        <v>5811</v>
      </c>
      <c r="Q2591" t="s">
        <v>383</v>
      </c>
      <c r="R2591" t="s">
        <v>19327</v>
      </c>
    </row>
    <row r="2592" spans="1:18">
      <c r="A2592" s="19">
        <v>2591</v>
      </c>
      <c r="B2592" s="19">
        <v>284</v>
      </c>
      <c r="C2592" s="22" t="s">
        <v>6428</v>
      </c>
      <c r="D2592">
        <v>1</v>
      </c>
      <c r="E2592">
        <v>6</v>
      </c>
      <c r="F2592" s="22" t="s">
        <v>21375</v>
      </c>
      <c r="G2592" s="23">
        <v>3172870258</v>
      </c>
      <c r="H2592" s="22" t="s">
        <v>21376</v>
      </c>
      <c r="I2592" s="43">
        <v>716555961791942</v>
      </c>
      <c r="J2592" t="s">
        <v>6429</v>
      </c>
      <c r="K2592" s="9" t="s">
        <v>21377</v>
      </c>
      <c r="L2592" t="s">
        <v>19327</v>
      </c>
      <c r="M2592" t="s">
        <v>19327</v>
      </c>
      <c r="N2592" t="s">
        <v>19327</v>
      </c>
      <c r="O2592" t="s">
        <v>19327</v>
      </c>
      <c r="P2592" t="s">
        <v>5811</v>
      </c>
      <c r="Q2592" t="s">
        <v>383</v>
      </c>
      <c r="R2592" t="s">
        <v>19327</v>
      </c>
    </row>
    <row r="2593" spans="1:18">
      <c r="A2593" s="19">
        <v>2592</v>
      </c>
      <c r="B2593" s="19">
        <v>285</v>
      </c>
      <c r="C2593" s="22" t="s">
        <v>6430</v>
      </c>
      <c r="D2593">
        <v>1</v>
      </c>
      <c r="E2593">
        <v>6</v>
      </c>
      <c r="F2593" s="3" t="s">
        <v>21378</v>
      </c>
      <c r="G2593" s="23" t="s">
        <v>6431</v>
      </c>
      <c r="H2593" s="22" t="s">
        <v>6432</v>
      </c>
      <c r="I2593" s="43">
        <v>24897707939</v>
      </c>
      <c r="J2593" t="s">
        <v>6433</v>
      </c>
      <c r="K2593" s="9" t="s">
        <v>21379</v>
      </c>
      <c r="L2593" t="s">
        <v>19327</v>
      </c>
      <c r="M2593" t="s">
        <v>19327</v>
      </c>
      <c r="N2593" t="s">
        <v>19327</v>
      </c>
      <c r="O2593" t="s">
        <v>19327</v>
      </c>
      <c r="P2593" t="s">
        <v>5811</v>
      </c>
      <c r="Q2593" t="s">
        <v>383</v>
      </c>
      <c r="R2593" t="s">
        <v>19327</v>
      </c>
    </row>
    <row r="2594" spans="1:18">
      <c r="A2594" s="19">
        <v>2593</v>
      </c>
      <c r="B2594" s="19">
        <v>286</v>
      </c>
      <c r="C2594" s="22" t="s">
        <v>6434</v>
      </c>
      <c r="D2594">
        <v>1</v>
      </c>
      <c r="E2594">
        <v>6</v>
      </c>
      <c r="F2594" s="22" t="s">
        <v>21380</v>
      </c>
      <c r="G2594" s="23">
        <v>50315983</v>
      </c>
      <c r="H2594" s="22" t="s">
        <v>6435</v>
      </c>
      <c r="I2594" s="43">
        <v>237837278879</v>
      </c>
      <c r="J2594" t="s">
        <v>6436</v>
      </c>
      <c r="K2594" s="9" t="s">
        <v>21381</v>
      </c>
      <c r="L2594" t="s">
        <v>19327</v>
      </c>
      <c r="M2594" t="s">
        <v>19327</v>
      </c>
      <c r="N2594" t="s">
        <v>19327</v>
      </c>
      <c r="O2594" t="s">
        <v>19327</v>
      </c>
      <c r="P2594" t="s">
        <v>5811</v>
      </c>
      <c r="Q2594" t="s">
        <v>383</v>
      </c>
      <c r="R2594" t="s">
        <v>19327</v>
      </c>
    </row>
    <row r="2595" spans="1:18" ht="16">
      <c r="A2595" s="19">
        <v>2594</v>
      </c>
      <c r="B2595" s="19">
        <v>287</v>
      </c>
      <c r="C2595" s="63" t="s">
        <v>6437</v>
      </c>
      <c r="D2595">
        <v>1</v>
      </c>
      <c r="E2595">
        <v>6</v>
      </c>
      <c r="F2595" s="22" t="s">
        <v>408</v>
      </c>
      <c r="G2595" s="23" t="s">
        <v>408</v>
      </c>
      <c r="H2595" s="22" t="s">
        <v>408</v>
      </c>
      <c r="I2595" s="19" t="s">
        <v>408</v>
      </c>
      <c r="J2595" s="64" t="s">
        <v>6438</v>
      </c>
      <c r="K2595" s="9" t="s">
        <v>21382</v>
      </c>
      <c r="L2595" t="s">
        <v>19327</v>
      </c>
      <c r="M2595" t="s">
        <v>19327</v>
      </c>
      <c r="N2595" t="s">
        <v>19327</v>
      </c>
      <c r="O2595" t="s">
        <v>19327</v>
      </c>
      <c r="P2595" t="s">
        <v>5811</v>
      </c>
      <c r="Q2595" t="s">
        <v>1385</v>
      </c>
      <c r="R2595" t="s">
        <v>19327</v>
      </c>
    </row>
    <row r="2596" spans="1:18">
      <c r="A2596" s="19">
        <v>2595</v>
      </c>
      <c r="B2596" s="19">
        <v>288</v>
      </c>
      <c r="C2596" s="22" t="s">
        <v>6439</v>
      </c>
      <c r="D2596">
        <v>1</v>
      </c>
      <c r="E2596">
        <v>6</v>
      </c>
      <c r="F2596" s="22" t="s">
        <v>408</v>
      </c>
      <c r="G2596" s="23" t="s">
        <v>408</v>
      </c>
      <c r="H2596" s="22" t="s">
        <v>408</v>
      </c>
      <c r="I2596" s="19" t="s">
        <v>408</v>
      </c>
      <c r="J2596" t="s">
        <v>408</v>
      </c>
      <c r="K2596" t="s">
        <v>408</v>
      </c>
      <c r="L2596" t="s">
        <v>19327</v>
      </c>
      <c r="M2596" t="s">
        <v>19327</v>
      </c>
      <c r="N2596" t="s">
        <v>19327</v>
      </c>
      <c r="O2596" t="s">
        <v>19327</v>
      </c>
      <c r="P2596" t="s">
        <v>5811</v>
      </c>
      <c r="Q2596" t="s">
        <v>383</v>
      </c>
      <c r="R2596" t="s">
        <v>19327</v>
      </c>
    </row>
    <row r="2597" spans="1:18">
      <c r="A2597" s="19">
        <v>2596</v>
      </c>
      <c r="B2597" s="19">
        <v>289</v>
      </c>
      <c r="C2597" s="22" t="s">
        <v>6440</v>
      </c>
      <c r="D2597">
        <v>1</v>
      </c>
      <c r="E2597">
        <v>6</v>
      </c>
      <c r="F2597" s="22" t="s">
        <v>21383</v>
      </c>
      <c r="G2597" s="23">
        <v>486743970</v>
      </c>
      <c r="H2597" s="22" t="s">
        <v>6441</v>
      </c>
      <c r="I2597" s="43">
        <v>302878283110462</v>
      </c>
      <c r="J2597" t="s">
        <v>408</v>
      </c>
      <c r="K2597" t="s">
        <v>408</v>
      </c>
      <c r="L2597" t="s">
        <v>19327</v>
      </c>
      <c r="M2597" t="s">
        <v>19327</v>
      </c>
      <c r="N2597" t="s">
        <v>19327</v>
      </c>
      <c r="O2597" t="s">
        <v>19327</v>
      </c>
      <c r="P2597" t="s">
        <v>5811</v>
      </c>
      <c r="Q2597" t="s">
        <v>383</v>
      </c>
      <c r="R2597" t="s">
        <v>19327</v>
      </c>
    </row>
    <row r="2598" spans="1:18">
      <c r="A2598" s="19">
        <v>2597</v>
      </c>
      <c r="B2598" s="19">
        <v>290</v>
      </c>
      <c r="C2598" s="22" t="s">
        <v>6442</v>
      </c>
      <c r="D2598">
        <v>1</v>
      </c>
      <c r="E2598">
        <v>6</v>
      </c>
      <c r="F2598" s="22" t="s">
        <v>408</v>
      </c>
      <c r="G2598" s="23" t="s">
        <v>408</v>
      </c>
      <c r="H2598" s="22" t="s">
        <v>21384</v>
      </c>
      <c r="I2598" s="43">
        <v>100027461241923</v>
      </c>
      <c r="J2598" t="s">
        <v>6443</v>
      </c>
      <c r="K2598" t="s">
        <v>408</v>
      </c>
      <c r="L2598" t="s">
        <v>19327</v>
      </c>
      <c r="M2598" t="s">
        <v>19327</v>
      </c>
      <c r="N2598" t="s">
        <v>19327</v>
      </c>
      <c r="O2598" t="s">
        <v>19327</v>
      </c>
      <c r="P2598" t="s">
        <v>5811</v>
      </c>
      <c r="Q2598" t="s">
        <v>383</v>
      </c>
      <c r="R2598" t="s">
        <v>19327</v>
      </c>
    </row>
    <row r="2599" spans="1:18">
      <c r="A2599" s="19">
        <v>2598</v>
      </c>
      <c r="B2599" s="19">
        <v>291</v>
      </c>
      <c r="C2599" s="22" t="s">
        <v>6444</v>
      </c>
      <c r="D2599">
        <v>1</v>
      </c>
      <c r="E2599">
        <v>6</v>
      </c>
      <c r="F2599" s="22" t="s">
        <v>21385</v>
      </c>
      <c r="G2599" s="23">
        <v>78862518</v>
      </c>
      <c r="H2599" s="22" t="s">
        <v>6445</v>
      </c>
      <c r="I2599" s="43">
        <v>156022483918</v>
      </c>
      <c r="J2599" t="s">
        <v>6446</v>
      </c>
      <c r="K2599" t="s">
        <v>408</v>
      </c>
      <c r="L2599" t="s">
        <v>19327</v>
      </c>
      <c r="M2599" t="s">
        <v>19327</v>
      </c>
      <c r="N2599" t="s">
        <v>19327</v>
      </c>
      <c r="O2599" t="s">
        <v>19327</v>
      </c>
      <c r="P2599" t="s">
        <v>5811</v>
      </c>
      <c r="Q2599" t="s">
        <v>383</v>
      </c>
      <c r="R2599" t="s">
        <v>19327</v>
      </c>
    </row>
    <row r="2600" spans="1:18">
      <c r="A2600" s="19">
        <v>2599</v>
      </c>
      <c r="B2600" s="19">
        <v>292</v>
      </c>
      <c r="C2600" s="22" t="s">
        <v>6447</v>
      </c>
      <c r="D2600">
        <v>1</v>
      </c>
      <c r="E2600">
        <v>6</v>
      </c>
      <c r="F2600" s="22" t="s">
        <v>21386</v>
      </c>
      <c r="G2600" s="23" t="s">
        <v>6448</v>
      </c>
      <c r="H2600" s="22" t="s">
        <v>6449</v>
      </c>
      <c r="I2600" s="43">
        <v>100057128572902</v>
      </c>
      <c r="J2600" t="s">
        <v>6450</v>
      </c>
      <c r="K2600" t="s">
        <v>408</v>
      </c>
      <c r="L2600" t="s">
        <v>19327</v>
      </c>
      <c r="M2600" t="s">
        <v>19327</v>
      </c>
      <c r="N2600" t="s">
        <v>19327</v>
      </c>
      <c r="O2600" t="s">
        <v>19327</v>
      </c>
      <c r="P2600" t="s">
        <v>5811</v>
      </c>
      <c r="Q2600" t="s">
        <v>383</v>
      </c>
      <c r="R2600" t="s">
        <v>19327</v>
      </c>
    </row>
    <row r="2601" spans="1:18" ht="16">
      <c r="A2601" s="19">
        <v>2600</v>
      </c>
      <c r="B2601" s="19">
        <v>293</v>
      </c>
      <c r="C2601" s="63" t="s">
        <v>6451</v>
      </c>
      <c r="D2601">
        <v>1</v>
      </c>
      <c r="E2601">
        <v>6</v>
      </c>
      <c r="F2601" s="22" t="s">
        <v>408</v>
      </c>
      <c r="G2601" s="23" t="s">
        <v>408</v>
      </c>
      <c r="H2601" s="22" t="s">
        <v>408</v>
      </c>
      <c r="I2601" s="19" t="s">
        <v>408</v>
      </c>
      <c r="J2601" s="64" t="s">
        <v>408</v>
      </c>
      <c r="K2601" s="9" t="s">
        <v>21387</v>
      </c>
      <c r="L2601" t="s">
        <v>19327</v>
      </c>
      <c r="M2601" t="s">
        <v>19327</v>
      </c>
      <c r="N2601" t="s">
        <v>19327</v>
      </c>
      <c r="O2601" t="s">
        <v>19327</v>
      </c>
      <c r="P2601" t="s">
        <v>5811</v>
      </c>
      <c r="Q2601" t="s">
        <v>1385</v>
      </c>
      <c r="R2601" t="s">
        <v>19327</v>
      </c>
    </row>
    <row r="2602" spans="1:18">
      <c r="A2602" s="19">
        <v>2601</v>
      </c>
      <c r="B2602" s="19">
        <v>294</v>
      </c>
      <c r="C2602" s="22" t="s">
        <v>21388</v>
      </c>
      <c r="D2602">
        <v>1</v>
      </c>
      <c r="E2602">
        <v>6</v>
      </c>
      <c r="F2602" s="22" t="s">
        <v>408</v>
      </c>
      <c r="G2602" s="23" t="s">
        <v>408</v>
      </c>
      <c r="H2602" s="22" t="s">
        <v>408</v>
      </c>
      <c r="I2602" s="19" t="s">
        <v>408</v>
      </c>
      <c r="J2602" t="s">
        <v>408</v>
      </c>
      <c r="K2602" t="s">
        <v>408</v>
      </c>
      <c r="L2602" t="s">
        <v>19327</v>
      </c>
      <c r="M2602" t="s">
        <v>19327</v>
      </c>
      <c r="N2602" t="s">
        <v>19327</v>
      </c>
      <c r="O2602" t="s">
        <v>19327</v>
      </c>
      <c r="P2602" t="s">
        <v>5811</v>
      </c>
      <c r="Q2602" t="s">
        <v>1385</v>
      </c>
      <c r="R2602" t="s">
        <v>19327</v>
      </c>
    </row>
    <row r="2603" spans="1:18">
      <c r="A2603" s="19">
        <v>2602</v>
      </c>
      <c r="B2603" s="19">
        <v>295</v>
      </c>
      <c r="C2603" s="22" t="s">
        <v>21389</v>
      </c>
      <c r="D2603">
        <v>1</v>
      </c>
      <c r="E2603">
        <v>6</v>
      </c>
      <c r="F2603" s="22" t="s">
        <v>408</v>
      </c>
      <c r="G2603" s="23" t="s">
        <v>408</v>
      </c>
      <c r="H2603" s="22" t="s">
        <v>408</v>
      </c>
      <c r="I2603" s="19" t="s">
        <v>408</v>
      </c>
      <c r="J2603" t="s">
        <v>408</v>
      </c>
      <c r="K2603" t="s">
        <v>408</v>
      </c>
      <c r="L2603" t="s">
        <v>19327</v>
      </c>
      <c r="M2603" t="s">
        <v>19327</v>
      </c>
      <c r="N2603" t="s">
        <v>19327</v>
      </c>
      <c r="O2603" t="s">
        <v>19327</v>
      </c>
      <c r="P2603" t="s">
        <v>5811</v>
      </c>
      <c r="Q2603" t="s">
        <v>1385</v>
      </c>
      <c r="R2603" t="s">
        <v>19327</v>
      </c>
    </row>
    <row r="2604" spans="1:18">
      <c r="A2604" s="19">
        <v>2603</v>
      </c>
      <c r="B2604" s="19">
        <v>296</v>
      </c>
      <c r="C2604" s="22" t="s">
        <v>21390</v>
      </c>
      <c r="D2604">
        <v>1</v>
      </c>
      <c r="E2604">
        <v>6</v>
      </c>
      <c r="F2604" s="22" t="s">
        <v>408</v>
      </c>
      <c r="G2604" s="23" t="s">
        <v>408</v>
      </c>
      <c r="H2604" s="22" t="s">
        <v>408</v>
      </c>
      <c r="I2604" s="19" t="s">
        <v>408</v>
      </c>
      <c r="J2604" s="5" t="s">
        <v>21391</v>
      </c>
      <c r="K2604" s="5" t="s">
        <v>21392</v>
      </c>
      <c r="L2604" t="s">
        <v>19327</v>
      </c>
      <c r="M2604" t="s">
        <v>19327</v>
      </c>
      <c r="N2604" t="s">
        <v>19327</v>
      </c>
      <c r="O2604" t="s">
        <v>19327</v>
      </c>
      <c r="P2604" t="s">
        <v>5811</v>
      </c>
      <c r="Q2604" t="s">
        <v>1385</v>
      </c>
      <c r="R2604" t="s">
        <v>19327</v>
      </c>
    </row>
    <row r="2605" spans="1:18">
      <c r="A2605" s="19">
        <v>2604</v>
      </c>
      <c r="B2605" s="19">
        <v>297</v>
      </c>
      <c r="C2605" s="22" t="s">
        <v>6452</v>
      </c>
      <c r="D2605">
        <v>1</v>
      </c>
      <c r="E2605">
        <v>6</v>
      </c>
      <c r="F2605" s="22" t="s">
        <v>21393</v>
      </c>
      <c r="G2605" s="23">
        <v>176883993</v>
      </c>
      <c r="H2605" s="22" t="s">
        <v>6453</v>
      </c>
      <c r="I2605" s="43">
        <v>156119031090303</v>
      </c>
      <c r="J2605" t="s">
        <v>408</v>
      </c>
      <c r="K2605" t="s">
        <v>408</v>
      </c>
      <c r="L2605" t="s">
        <v>19327</v>
      </c>
      <c r="M2605" t="s">
        <v>19327</v>
      </c>
      <c r="N2605" t="s">
        <v>19327</v>
      </c>
      <c r="O2605" t="s">
        <v>19327</v>
      </c>
      <c r="P2605" t="s">
        <v>5811</v>
      </c>
      <c r="Q2605" t="s">
        <v>383</v>
      </c>
      <c r="R2605" t="s">
        <v>19327</v>
      </c>
    </row>
    <row r="2606" spans="1:18">
      <c r="A2606" s="19">
        <v>2605</v>
      </c>
      <c r="B2606" s="19">
        <v>298</v>
      </c>
      <c r="C2606" s="22" t="s">
        <v>6454</v>
      </c>
      <c r="D2606">
        <v>1</v>
      </c>
      <c r="E2606">
        <v>6</v>
      </c>
      <c r="F2606" s="22" t="s">
        <v>21394</v>
      </c>
      <c r="G2606" s="23">
        <v>53377972</v>
      </c>
      <c r="H2606" s="22" t="s">
        <v>21395</v>
      </c>
      <c r="I2606" s="43">
        <v>56488242934</v>
      </c>
      <c r="J2606" t="s">
        <v>408</v>
      </c>
      <c r="K2606" s="9" t="s">
        <v>21396</v>
      </c>
      <c r="L2606" t="s">
        <v>19327</v>
      </c>
      <c r="M2606" t="s">
        <v>19327</v>
      </c>
      <c r="N2606" t="s">
        <v>19327</v>
      </c>
      <c r="O2606" t="s">
        <v>19327</v>
      </c>
      <c r="P2606" t="s">
        <v>5811</v>
      </c>
      <c r="Q2606" t="s">
        <v>383</v>
      </c>
      <c r="R2606" t="s">
        <v>19327</v>
      </c>
    </row>
    <row r="2607" spans="1:18">
      <c r="A2607" s="19">
        <v>2606</v>
      </c>
      <c r="B2607" s="19">
        <v>299</v>
      </c>
      <c r="C2607" s="22" t="s">
        <v>6455</v>
      </c>
      <c r="D2607">
        <v>1</v>
      </c>
      <c r="E2607">
        <v>6</v>
      </c>
      <c r="F2607" s="22" t="s">
        <v>408</v>
      </c>
      <c r="G2607" s="23" t="s">
        <v>408</v>
      </c>
      <c r="H2607" s="22" t="s">
        <v>6456</v>
      </c>
      <c r="I2607" s="43">
        <v>556049527742746</v>
      </c>
      <c r="J2607" t="s">
        <v>408</v>
      </c>
      <c r="K2607" t="s">
        <v>408</v>
      </c>
      <c r="L2607" t="s">
        <v>19327</v>
      </c>
      <c r="M2607" t="s">
        <v>19327</v>
      </c>
      <c r="N2607" t="s">
        <v>19327</v>
      </c>
      <c r="O2607" t="s">
        <v>19327</v>
      </c>
      <c r="P2607" t="s">
        <v>5811</v>
      </c>
      <c r="Q2607" t="s">
        <v>383</v>
      </c>
      <c r="R2607" t="s">
        <v>19327</v>
      </c>
    </row>
    <row r="2608" spans="1:18">
      <c r="A2608" s="19">
        <v>2607</v>
      </c>
      <c r="B2608" s="19">
        <v>300</v>
      </c>
      <c r="C2608" s="22" t="s">
        <v>6457</v>
      </c>
      <c r="D2608">
        <v>1</v>
      </c>
      <c r="E2608">
        <v>6</v>
      </c>
      <c r="F2608" s="22" t="s">
        <v>408</v>
      </c>
      <c r="G2608" s="23" t="s">
        <v>408</v>
      </c>
      <c r="H2608" s="22" t="s">
        <v>408</v>
      </c>
      <c r="I2608" s="43" t="s">
        <v>408</v>
      </c>
      <c r="J2608" t="s">
        <v>408</v>
      </c>
      <c r="K2608" t="s">
        <v>408</v>
      </c>
      <c r="L2608" t="s">
        <v>19327</v>
      </c>
      <c r="M2608" t="s">
        <v>19327</v>
      </c>
      <c r="N2608" t="s">
        <v>19327</v>
      </c>
      <c r="O2608" t="s">
        <v>19327</v>
      </c>
      <c r="P2608" t="s">
        <v>5811</v>
      </c>
      <c r="Q2608" t="s">
        <v>383</v>
      </c>
      <c r="R2608" t="s">
        <v>19327</v>
      </c>
    </row>
    <row r="2609" spans="1:18">
      <c r="A2609" s="19">
        <v>2608</v>
      </c>
      <c r="B2609" s="19">
        <v>301</v>
      </c>
      <c r="C2609" s="22" t="s">
        <v>6458</v>
      </c>
      <c r="D2609">
        <v>1</v>
      </c>
      <c r="E2609">
        <v>6</v>
      </c>
      <c r="F2609" s="22" t="s">
        <v>408</v>
      </c>
      <c r="G2609" s="23" t="s">
        <v>408</v>
      </c>
      <c r="H2609" s="22" t="s">
        <v>21397</v>
      </c>
      <c r="I2609" s="43">
        <v>100030965275928</v>
      </c>
      <c r="J2609" t="s">
        <v>408</v>
      </c>
      <c r="K2609" t="s">
        <v>408</v>
      </c>
      <c r="L2609" t="s">
        <v>19327</v>
      </c>
      <c r="M2609" t="s">
        <v>19327</v>
      </c>
      <c r="N2609" t="s">
        <v>19327</v>
      </c>
      <c r="O2609" t="s">
        <v>19327</v>
      </c>
      <c r="P2609" t="s">
        <v>5811</v>
      </c>
      <c r="Q2609" t="s">
        <v>383</v>
      </c>
      <c r="R2609" t="s">
        <v>19327</v>
      </c>
    </row>
    <row r="2610" spans="1:18">
      <c r="A2610" s="19">
        <v>2609</v>
      </c>
      <c r="B2610" s="19">
        <v>302</v>
      </c>
      <c r="C2610" s="22" t="s">
        <v>6459</v>
      </c>
      <c r="D2610">
        <v>1</v>
      </c>
      <c r="E2610">
        <v>6</v>
      </c>
      <c r="F2610" s="22" t="s">
        <v>408</v>
      </c>
      <c r="G2610" s="23" t="s">
        <v>408</v>
      </c>
      <c r="H2610" s="22" t="s">
        <v>6460</v>
      </c>
      <c r="I2610" s="43">
        <v>184799034901090</v>
      </c>
      <c r="J2610" t="s">
        <v>6461</v>
      </c>
      <c r="K2610" t="s">
        <v>408</v>
      </c>
      <c r="L2610" t="s">
        <v>19327</v>
      </c>
      <c r="M2610" t="s">
        <v>19327</v>
      </c>
      <c r="N2610" t="s">
        <v>19327</v>
      </c>
      <c r="O2610" t="s">
        <v>19327</v>
      </c>
      <c r="P2610" t="s">
        <v>5811</v>
      </c>
      <c r="Q2610" t="s">
        <v>383</v>
      </c>
      <c r="R2610" t="s">
        <v>19327</v>
      </c>
    </row>
    <row r="2611" spans="1:18">
      <c r="A2611" s="19">
        <v>2610</v>
      </c>
      <c r="B2611" s="19">
        <v>303</v>
      </c>
      <c r="C2611" s="22" t="s">
        <v>6462</v>
      </c>
      <c r="D2611">
        <v>1</v>
      </c>
      <c r="E2611">
        <v>6</v>
      </c>
      <c r="F2611" s="22" t="s">
        <v>21398</v>
      </c>
      <c r="G2611" s="23" t="s">
        <v>6463</v>
      </c>
      <c r="H2611" s="22" t="s">
        <v>6464</v>
      </c>
      <c r="I2611" s="43">
        <v>102093069840289</v>
      </c>
      <c r="J2611" t="s">
        <v>408</v>
      </c>
      <c r="K2611" t="s">
        <v>408</v>
      </c>
      <c r="L2611" t="s">
        <v>19327</v>
      </c>
      <c r="M2611" t="s">
        <v>19327</v>
      </c>
      <c r="N2611" t="s">
        <v>19327</v>
      </c>
      <c r="O2611" t="s">
        <v>19327</v>
      </c>
      <c r="P2611" t="s">
        <v>5811</v>
      </c>
      <c r="Q2611" t="s">
        <v>383</v>
      </c>
      <c r="R2611" t="s">
        <v>19327</v>
      </c>
    </row>
    <row r="2612" spans="1:18">
      <c r="A2612" s="19">
        <v>2611</v>
      </c>
      <c r="B2612" s="19">
        <v>304</v>
      </c>
      <c r="C2612" s="22" t="s">
        <v>6465</v>
      </c>
      <c r="D2612">
        <v>1</v>
      </c>
      <c r="E2612">
        <v>6</v>
      </c>
      <c r="F2612" s="22" t="s">
        <v>21399</v>
      </c>
      <c r="G2612" s="23">
        <v>5963972</v>
      </c>
      <c r="H2612" s="22" t="s">
        <v>408</v>
      </c>
      <c r="I2612" s="19" t="s">
        <v>408</v>
      </c>
      <c r="J2612" t="s">
        <v>6466</v>
      </c>
      <c r="K2612" t="s">
        <v>408</v>
      </c>
      <c r="L2612" t="s">
        <v>19327</v>
      </c>
      <c r="M2612" t="s">
        <v>19327</v>
      </c>
      <c r="N2612" t="s">
        <v>19327</v>
      </c>
      <c r="O2612" t="s">
        <v>19327</v>
      </c>
      <c r="P2612" t="s">
        <v>5811</v>
      </c>
      <c r="Q2612" t="s">
        <v>383</v>
      </c>
      <c r="R2612" t="s">
        <v>19327</v>
      </c>
    </row>
    <row r="2613" spans="1:18">
      <c r="A2613" s="19">
        <v>2612</v>
      </c>
      <c r="B2613" s="19">
        <v>305</v>
      </c>
      <c r="C2613" s="22" t="s">
        <v>6467</v>
      </c>
      <c r="D2613">
        <v>1</v>
      </c>
      <c r="E2613">
        <v>6</v>
      </c>
      <c r="F2613" s="22" t="s">
        <v>408</v>
      </c>
      <c r="G2613" s="23" t="s">
        <v>408</v>
      </c>
      <c r="H2613" s="22" t="s">
        <v>408</v>
      </c>
      <c r="I2613" s="19" t="s">
        <v>408</v>
      </c>
      <c r="J2613" t="s">
        <v>6468</v>
      </c>
      <c r="K2613" t="s">
        <v>408</v>
      </c>
      <c r="L2613" t="s">
        <v>19327</v>
      </c>
      <c r="M2613" t="s">
        <v>19327</v>
      </c>
      <c r="N2613" t="s">
        <v>19327</v>
      </c>
      <c r="O2613" t="s">
        <v>19327</v>
      </c>
      <c r="P2613" t="s">
        <v>5811</v>
      </c>
      <c r="Q2613" t="s">
        <v>383</v>
      </c>
      <c r="R2613" t="s">
        <v>19327</v>
      </c>
    </row>
    <row r="2614" spans="1:18">
      <c r="A2614" s="19">
        <v>2613</v>
      </c>
      <c r="B2614" s="19">
        <v>306</v>
      </c>
      <c r="C2614" s="22" t="s">
        <v>6469</v>
      </c>
      <c r="D2614">
        <v>1</v>
      </c>
      <c r="E2614">
        <v>6</v>
      </c>
      <c r="F2614" s="22" t="s">
        <v>21400</v>
      </c>
      <c r="G2614" s="23">
        <v>21749905</v>
      </c>
      <c r="H2614" s="22" t="s">
        <v>6470</v>
      </c>
      <c r="I2614" s="43">
        <v>48245858048</v>
      </c>
      <c r="J2614" t="s">
        <v>408</v>
      </c>
      <c r="K2614" t="s">
        <v>408</v>
      </c>
      <c r="L2614" t="s">
        <v>19327</v>
      </c>
      <c r="M2614" t="s">
        <v>19327</v>
      </c>
      <c r="N2614" t="s">
        <v>19327</v>
      </c>
      <c r="O2614" t="s">
        <v>19327</v>
      </c>
      <c r="P2614" t="s">
        <v>5811</v>
      </c>
      <c r="Q2614" t="s">
        <v>383</v>
      </c>
      <c r="R2614" t="s">
        <v>19327</v>
      </c>
    </row>
    <row r="2615" spans="1:18">
      <c r="A2615" s="19">
        <v>2614</v>
      </c>
      <c r="B2615" s="19">
        <v>307</v>
      </c>
      <c r="C2615" s="22" t="s">
        <v>6471</v>
      </c>
      <c r="D2615">
        <v>1</v>
      </c>
      <c r="E2615">
        <v>6</v>
      </c>
      <c r="F2615" s="22" t="s">
        <v>21401</v>
      </c>
      <c r="G2615" s="23" t="s">
        <v>6472</v>
      </c>
      <c r="H2615" s="22" t="s">
        <v>6473</v>
      </c>
      <c r="I2615" s="43">
        <v>100044393980815</v>
      </c>
      <c r="J2615" s="64" t="s">
        <v>6474</v>
      </c>
      <c r="K2615" s="9" t="s">
        <v>21402</v>
      </c>
      <c r="L2615" t="s">
        <v>19327</v>
      </c>
      <c r="M2615" t="s">
        <v>19327</v>
      </c>
      <c r="N2615" t="s">
        <v>19327</v>
      </c>
      <c r="O2615" t="s">
        <v>19327</v>
      </c>
      <c r="P2615" t="s">
        <v>5811</v>
      </c>
      <c r="Q2615" t="s">
        <v>1385</v>
      </c>
      <c r="R2615" t="s">
        <v>19327</v>
      </c>
    </row>
    <row r="2616" spans="1:18">
      <c r="A2616" s="19">
        <v>2615</v>
      </c>
      <c r="B2616" s="19">
        <v>308</v>
      </c>
      <c r="C2616" s="22" t="s">
        <v>6475</v>
      </c>
      <c r="D2616">
        <v>1</v>
      </c>
      <c r="E2616">
        <v>6</v>
      </c>
      <c r="F2616" s="22" t="s">
        <v>408</v>
      </c>
      <c r="G2616" s="23" t="s">
        <v>408</v>
      </c>
      <c r="H2616" s="22" t="s">
        <v>408</v>
      </c>
      <c r="I2616" s="19" t="s">
        <v>408</v>
      </c>
      <c r="J2616" t="s">
        <v>6476</v>
      </c>
      <c r="K2616" t="s">
        <v>408</v>
      </c>
      <c r="L2616" t="s">
        <v>19327</v>
      </c>
      <c r="M2616" t="s">
        <v>19327</v>
      </c>
      <c r="N2616" t="s">
        <v>19327</v>
      </c>
      <c r="O2616" t="s">
        <v>19327</v>
      </c>
      <c r="P2616" t="s">
        <v>5811</v>
      </c>
      <c r="Q2616" t="s">
        <v>383</v>
      </c>
      <c r="R2616" t="s">
        <v>19327</v>
      </c>
    </row>
    <row r="2617" spans="1:18">
      <c r="A2617" s="19">
        <v>2616</v>
      </c>
      <c r="B2617" s="19">
        <v>309</v>
      </c>
      <c r="C2617" s="22" t="s">
        <v>6477</v>
      </c>
      <c r="D2617">
        <v>1</v>
      </c>
      <c r="E2617">
        <v>6</v>
      </c>
      <c r="F2617" s="22" t="s">
        <v>21403</v>
      </c>
      <c r="G2617" s="23" t="s">
        <v>6478</v>
      </c>
      <c r="H2617" s="22" t="s">
        <v>6479</v>
      </c>
      <c r="I2617" s="43">
        <v>1419815391610740</v>
      </c>
      <c r="J2617" s="64" t="s">
        <v>6480</v>
      </c>
      <c r="K2617" s="9" t="s">
        <v>21404</v>
      </c>
      <c r="L2617" t="s">
        <v>19327</v>
      </c>
      <c r="M2617" t="s">
        <v>19327</v>
      </c>
      <c r="N2617" t="s">
        <v>19327</v>
      </c>
      <c r="O2617" t="s">
        <v>19327</v>
      </c>
      <c r="P2617" t="s">
        <v>5811</v>
      </c>
      <c r="Q2617" t="s">
        <v>1385</v>
      </c>
      <c r="R2617" t="s">
        <v>19327</v>
      </c>
    </row>
    <row r="2618" spans="1:18">
      <c r="A2618" s="19">
        <v>2617</v>
      </c>
      <c r="B2618" s="19">
        <v>310</v>
      </c>
      <c r="C2618" s="22" t="s">
        <v>6481</v>
      </c>
      <c r="D2618">
        <v>1</v>
      </c>
      <c r="E2618">
        <v>6</v>
      </c>
      <c r="F2618" s="22" t="s">
        <v>21405</v>
      </c>
      <c r="G2618" s="23">
        <v>63667291</v>
      </c>
      <c r="H2618" s="22" t="s">
        <v>6482</v>
      </c>
      <c r="I2618" s="43">
        <v>115113523707</v>
      </c>
      <c r="J2618" t="s">
        <v>6483</v>
      </c>
      <c r="K2618" t="s">
        <v>408</v>
      </c>
      <c r="L2618" t="s">
        <v>19327</v>
      </c>
      <c r="M2618" t="s">
        <v>19327</v>
      </c>
      <c r="N2618" t="s">
        <v>19327</v>
      </c>
      <c r="O2618" t="s">
        <v>19327</v>
      </c>
      <c r="P2618" t="s">
        <v>5811</v>
      </c>
      <c r="Q2618" t="s">
        <v>383</v>
      </c>
      <c r="R2618" t="s">
        <v>19327</v>
      </c>
    </row>
    <row r="2619" spans="1:18">
      <c r="A2619" s="19">
        <v>2618</v>
      </c>
      <c r="B2619" s="19">
        <v>311</v>
      </c>
      <c r="C2619" s="22" t="s">
        <v>6484</v>
      </c>
      <c r="D2619">
        <v>1</v>
      </c>
      <c r="E2619">
        <v>6</v>
      </c>
      <c r="F2619" s="22" t="s">
        <v>21406</v>
      </c>
      <c r="G2619" s="23">
        <v>1349550936</v>
      </c>
      <c r="H2619" s="22" t="s">
        <v>6485</v>
      </c>
      <c r="I2619" s="43">
        <v>153256788064760</v>
      </c>
      <c r="J2619" t="s">
        <v>408</v>
      </c>
      <c r="K2619" t="s">
        <v>408</v>
      </c>
      <c r="L2619" t="s">
        <v>19327</v>
      </c>
      <c r="M2619" t="s">
        <v>19327</v>
      </c>
      <c r="N2619" t="s">
        <v>19327</v>
      </c>
      <c r="O2619" t="s">
        <v>19327</v>
      </c>
      <c r="P2619" t="s">
        <v>5811</v>
      </c>
      <c r="Q2619" t="s">
        <v>383</v>
      </c>
      <c r="R2619" t="s">
        <v>19327</v>
      </c>
    </row>
    <row r="2620" spans="1:18">
      <c r="A2620" s="19">
        <v>2619</v>
      </c>
      <c r="B2620" s="19">
        <v>312</v>
      </c>
      <c r="C2620" s="22" t="s">
        <v>6486</v>
      </c>
      <c r="D2620">
        <v>1</v>
      </c>
      <c r="E2620">
        <v>6</v>
      </c>
      <c r="F2620" s="22" t="s">
        <v>21407</v>
      </c>
      <c r="G2620" s="23" t="s">
        <v>6487</v>
      </c>
      <c r="H2620" s="22" t="s">
        <v>6488</v>
      </c>
      <c r="I2620" s="43">
        <v>100064899613608</v>
      </c>
      <c r="J2620" t="s">
        <v>408</v>
      </c>
      <c r="K2620" t="s">
        <v>408</v>
      </c>
      <c r="L2620" t="s">
        <v>19327</v>
      </c>
      <c r="M2620" t="s">
        <v>19327</v>
      </c>
      <c r="N2620" t="s">
        <v>19327</v>
      </c>
      <c r="O2620" t="s">
        <v>19327</v>
      </c>
      <c r="P2620" t="s">
        <v>5811</v>
      </c>
      <c r="Q2620" t="s">
        <v>383</v>
      </c>
      <c r="R2620" t="s">
        <v>19327</v>
      </c>
    </row>
    <row r="2621" spans="1:18">
      <c r="A2621" s="19">
        <v>2620</v>
      </c>
      <c r="B2621" s="19">
        <v>313</v>
      </c>
      <c r="C2621" s="22" t="s">
        <v>6489</v>
      </c>
      <c r="D2621">
        <v>1</v>
      </c>
      <c r="E2621">
        <v>6</v>
      </c>
      <c r="F2621" s="22" t="s">
        <v>21408</v>
      </c>
      <c r="G2621" s="23" t="s">
        <v>6490</v>
      </c>
      <c r="H2621" s="22" t="s">
        <v>6491</v>
      </c>
      <c r="I2621" s="43">
        <v>517303605133886</v>
      </c>
      <c r="J2621" s="64" t="s">
        <v>6492</v>
      </c>
      <c r="K2621" s="9" t="s">
        <v>21409</v>
      </c>
      <c r="L2621" t="s">
        <v>19327</v>
      </c>
      <c r="M2621" t="s">
        <v>19327</v>
      </c>
      <c r="N2621" t="s">
        <v>19327</v>
      </c>
      <c r="O2621" t="s">
        <v>19327</v>
      </c>
      <c r="P2621" t="s">
        <v>5811</v>
      </c>
      <c r="Q2621" t="s">
        <v>1385</v>
      </c>
      <c r="R2621" t="s">
        <v>19327</v>
      </c>
    </row>
    <row r="2622" spans="1:18" ht="16">
      <c r="A2622" s="19">
        <v>2621</v>
      </c>
      <c r="B2622" s="19">
        <v>314</v>
      </c>
      <c r="C2622" s="63" t="s">
        <v>6493</v>
      </c>
      <c r="D2622">
        <v>1</v>
      </c>
      <c r="E2622">
        <v>6</v>
      </c>
      <c r="F2622" s="22" t="s">
        <v>408</v>
      </c>
      <c r="G2622" s="23" t="s">
        <v>408</v>
      </c>
      <c r="H2622" s="22" t="s">
        <v>408</v>
      </c>
      <c r="I2622" s="19" t="s">
        <v>408</v>
      </c>
      <c r="J2622" s="64" t="s">
        <v>408</v>
      </c>
      <c r="K2622" t="s">
        <v>21410</v>
      </c>
      <c r="L2622" t="s">
        <v>19327</v>
      </c>
      <c r="M2622" t="s">
        <v>19327</v>
      </c>
      <c r="N2622" t="s">
        <v>19327</v>
      </c>
      <c r="O2622" t="s">
        <v>19327</v>
      </c>
      <c r="P2622" t="s">
        <v>5811</v>
      </c>
      <c r="Q2622" t="s">
        <v>1385</v>
      </c>
      <c r="R2622" t="s">
        <v>19327</v>
      </c>
    </row>
    <row r="2623" spans="1:18">
      <c r="A2623" s="19">
        <v>2622</v>
      </c>
      <c r="B2623" s="19">
        <v>315</v>
      </c>
      <c r="C2623" s="22" t="s">
        <v>6494</v>
      </c>
      <c r="D2623">
        <v>1</v>
      </c>
      <c r="E2623">
        <v>6</v>
      </c>
      <c r="F2623" s="22" t="s">
        <v>21411</v>
      </c>
      <c r="G2623" s="23">
        <v>3819701</v>
      </c>
      <c r="H2623" s="22" t="s">
        <v>6495</v>
      </c>
      <c r="I2623" s="43">
        <v>121635877847733</v>
      </c>
      <c r="J2623" t="s">
        <v>6496</v>
      </c>
      <c r="K2623" s="9" t="s">
        <v>21412</v>
      </c>
      <c r="L2623" t="s">
        <v>19327</v>
      </c>
      <c r="M2623" t="s">
        <v>19327</v>
      </c>
      <c r="N2623" t="s">
        <v>19327</v>
      </c>
      <c r="O2623" t="s">
        <v>19327</v>
      </c>
      <c r="P2623" t="s">
        <v>5811</v>
      </c>
      <c r="Q2623" t="s">
        <v>383</v>
      </c>
      <c r="R2623" t="s">
        <v>19327</v>
      </c>
    </row>
    <row r="2624" spans="1:18">
      <c r="A2624" s="19">
        <v>2623</v>
      </c>
      <c r="B2624" s="19">
        <v>316</v>
      </c>
      <c r="C2624" s="22" t="s">
        <v>6497</v>
      </c>
      <c r="D2624">
        <v>1</v>
      </c>
      <c r="E2624">
        <v>6</v>
      </c>
      <c r="F2624" s="22" t="s">
        <v>21413</v>
      </c>
      <c r="G2624" s="23">
        <v>3325142753</v>
      </c>
      <c r="H2624" s="22" t="s">
        <v>6498</v>
      </c>
      <c r="I2624" s="43">
        <v>1385370935126010</v>
      </c>
      <c r="J2624" t="s">
        <v>6499</v>
      </c>
      <c r="K2624" s="9" t="s">
        <v>21414</v>
      </c>
      <c r="L2624" t="s">
        <v>19327</v>
      </c>
      <c r="M2624" t="s">
        <v>19327</v>
      </c>
      <c r="N2624" t="s">
        <v>19327</v>
      </c>
      <c r="O2624" t="s">
        <v>19327</v>
      </c>
      <c r="P2624" t="s">
        <v>5811</v>
      </c>
      <c r="Q2624" t="s">
        <v>383</v>
      </c>
      <c r="R2624" t="s">
        <v>19327</v>
      </c>
    </row>
    <row r="2625" spans="1:18">
      <c r="A2625" s="19">
        <v>2624</v>
      </c>
      <c r="B2625" s="19">
        <v>317</v>
      </c>
      <c r="C2625" s="22" t="s">
        <v>6500</v>
      </c>
      <c r="D2625">
        <v>1</v>
      </c>
      <c r="E2625">
        <v>6</v>
      </c>
      <c r="F2625" s="22" t="s">
        <v>21415</v>
      </c>
      <c r="G2625" s="23" t="s">
        <v>6501</v>
      </c>
      <c r="H2625" s="22" t="s">
        <v>6502</v>
      </c>
      <c r="I2625" s="43">
        <v>1379619102333200</v>
      </c>
      <c r="J2625" t="s">
        <v>408</v>
      </c>
      <c r="K2625" t="s">
        <v>408</v>
      </c>
      <c r="L2625" t="s">
        <v>19327</v>
      </c>
      <c r="M2625" t="s">
        <v>19327</v>
      </c>
      <c r="N2625" t="s">
        <v>19327</v>
      </c>
      <c r="O2625" t="s">
        <v>19327</v>
      </c>
      <c r="P2625" t="s">
        <v>5811</v>
      </c>
      <c r="Q2625" t="s">
        <v>383</v>
      </c>
      <c r="R2625" t="s">
        <v>19327</v>
      </c>
    </row>
    <row r="2626" spans="1:18">
      <c r="A2626" s="19">
        <v>2625</v>
      </c>
      <c r="B2626" s="19">
        <v>1</v>
      </c>
      <c r="C2626" s="22" t="s">
        <v>4353</v>
      </c>
      <c r="D2626">
        <v>1</v>
      </c>
      <c r="E2626">
        <v>7</v>
      </c>
      <c r="F2626" s="22" t="s">
        <v>21416</v>
      </c>
      <c r="G2626" s="23">
        <v>544260625</v>
      </c>
      <c r="H2626" s="22" t="s">
        <v>408</v>
      </c>
      <c r="I2626" s="23" t="s">
        <v>408</v>
      </c>
      <c r="J2626" t="s">
        <v>21417</v>
      </c>
      <c r="K2626" t="s">
        <v>408</v>
      </c>
      <c r="L2626" t="s">
        <v>19327</v>
      </c>
      <c r="M2626" t="s">
        <v>19327</v>
      </c>
      <c r="N2626" t="s">
        <v>19327</v>
      </c>
      <c r="O2626" t="s">
        <v>19327</v>
      </c>
      <c r="P2626" t="s">
        <v>4354</v>
      </c>
      <c r="Q2626" t="s">
        <v>383</v>
      </c>
      <c r="R2626" t="s">
        <v>19327</v>
      </c>
    </row>
    <row r="2627" spans="1:18" ht="16">
      <c r="A2627" s="19">
        <v>2626</v>
      </c>
      <c r="B2627" s="19">
        <v>2</v>
      </c>
      <c r="C2627" s="22" t="s">
        <v>4355</v>
      </c>
      <c r="D2627">
        <v>1</v>
      </c>
      <c r="E2627">
        <v>7</v>
      </c>
      <c r="F2627" s="22" t="s">
        <v>21418</v>
      </c>
      <c r="G2627" s="23">
        <v>40227292</v>
      </c>
      <c r="H2627" s="22" t="s">
        <v>4356</v>
      </c>
      <c r="I2627" s="65">
        <v>186293561508225</v>
      </c>
      <c r="J2627" t="s">
        <v>4357</v>
      </c>
      <c r="K2627" s="9" t="s">
        <v>21419</v>
      </c>
      <c r="L2627" t="s">
        <v>19327</v>
      </c>
      <c r="M2627" t="s">
        <v>19327</v>
      </c>
      <c r="N2627" t="s">
        <v>19327</v>
      </c>
      <c r="O2627" t="s">
        <v>19327</v>
      </c>
      <c r="P2627" t="s">
        <v>4354</v>
      </c>
      <c r="Q2627" t="s">
        <v>383</v>
      </c>
      <c r="R2627" t="s">
        <v>19327</v>
      </c>
    </row>
    <row r="2628" spans="1:18" ht="16">
      <c r="A2628" s="19">
        <v>2627</v>
      </c>
      <c r="B2628" s="19">
        <v>3</v>
      </c>
      <c r="C2628" s="53" t="s">
        <v>4358</v>
      </c>
      <c r="D2628">
        <v>1</v>
      </c>
      <c r="E2628">
        <v>7</v>
      </c>
      <c r="F2628" s="22" t="s">
        <v>21420</v>
      </c>
      <c r="G2628" s="23">
        <v>352919905</v>
      </c>
      <c r="H2628" s="22" t="s">
        <v>408</v>
      </c>
      <c r="I2628" s="23" t="s">
        <v>408</v>
      </c>
      <c r="J2628" t="s">
        <v>408</v>
      </c>
      <c r="K2628" t="s">
        <v>408</v>
      </c>
      <c r="L2628" t="s">
        <v>19327</v>
      </c>
      <c r="M2628" t="s">
        <v>19327</v>
      </c>
      <c r="N2628" t="s">
        <v>19327</v>
      </c>
      <c r="O2628" t="s">
        <v>19327</v>
      </c>
      <c r="P2628" t="s">
        <v>4354</v>
      </c>
      <c r="Q2628" t="s">
        <v>383</v>
      </c>
      <c r="R2628" t="s">
        <v>19327</v>
      </c>
    </row>
    <row r="2629" spans="1:18" ht="32">
      <c r="A2629" s="19">
        <v>2628</v>
      </c>
      <c r="B2629" s="19">
        <v>4</v>
      </c>
      <c r="C2629" s="53" t="s">
        <v>4359</v>
      </c>
      <c r="D2629">
        <v>1</v>
      </c>
      <c r="E2629">
        <v>7</v>
      </c>
      <c r="F2629" s="3" t="s">
        <v>21421</v>
      </c>
      <c r="G2629" s="23" t="s">
        <v>4360</v>
      </c>
      <c r="H2629" s="22" t="s">
        <v>408</v>
      </c>
      <c r="I2629" s="23" t="s">
        <v>408</v>
      </c>
      <c r="J2629" t="s">
        <v>21422</v>
      </c>
      <c r="K2629" t="s">
        <v>408</v>
      </c>
      <c r="L2629" t="s">
        <v>19327</v>
      </c>
      <c r="M2629" t="s">
        <v>19327</v>
      </c>
      <c r="N2629" t="s">
        <v>19327</v>
      </c>
      <c r="O2629" t="s">
        <v>19327</v>
      </c>
      <c r="P2629" t="s">
        <v>4354</v>
      </c>
      <c r="Q2629" t="s">
        <v>383</v>
      </c>
      <c r="R2629" t="s">
        <v>19327</v>
      </c>
    </row>
    <row r="2630" spans="1:18" ht="16">
      <c r="A2630" s="19">
        <v>2629</v>
      </c>
      <c r="B2630" s="19">
        <v>5</v>
      </c>
      <c r="C2630" s="53" t="s">
        <v>4361</v>
      </c>
      <c r="D2630">
        <v>1</v>
      </c>
      <c r="E2630">
        <v>7</v>
      </c>
      <c r="F2630" s="22" t="s">
        <v>21423</v>
      </c>
      <c r="G2630" s="23">
        <v>70908930</v>
      </c>
      <c r="H2630" s="22" t="s">
        <v>4362</v>
      </c>
      <c r="I2630" s="65">
        <v>100063616025089</v>
      </c>
      <c r="J2630" t="s">
        <v>408</v>
      </c>
      <c r="K2630" t="s">
        <v>408</v>
      </c>
      <c r="L2630" t="s">
        <v>19327</v>
      </c>
      <c r="M2630" t="s">
        <v>19327</v>
      </c>
      <c r="N2630" t="s">
        <v>19327</v>
      </c>
      <c r="O2630" t="s">
        <v>19327</v>
      </c>
      <c r="P2630" t="s">
        <v>4354</v>
      </c>
      <c r="Q2630" t="s">
        <v>383</v>
      </c>
      <c r="R2630" t="s">
        <v>19327</v>
      </c>
    </row>
    <row r="2631" spans="1:18" ht="16">
      <c r="A2631" s="19">
        <v>2630</v>
      </c>
      <c r="B2631" s="19">
        <v>6</v>
      </c>
      <c r="C2631" s="53" t="s">
        <v>4363</v>
      </c>
      <c r="D2631">
        <v>1</v>
      </c>
      <c r="E2631">
        <v>7</v>
      </c>
      <c r="F2631" s="3" t="s">
        <v>21424</v>
      </c>
      <c r="G2631" s="23">
        <v>58758769</v>
      </c>
      <c r="H2631" s="22" t="s">
        <v>4364</v>
      </c>
      <c r="I2631" s="43">
        <v>100063856800535</v>
      </c>
      <c r="J2631" t="s">
        <v>4365</v>
      </c>
      <c r="K2631" t="s">
        <v>408</v>
      </c>
      <c r="L2631" t="s">
        <v>19327</v>
      </c>
      <c r="M2631" t="s">
        <v>19327</v>
      </c>
      <c r="N2631" t="s">
        <v>19327</v>
      </c>
      <c r="O2631" t="s">
        <v>19327</v>
      </c>
      <c r="P2631" t="s">
        <v>4354</v>
      </c>
      <c r="Q2631" t="s">
        <v>383</v>
      </c>
      <c r="R2631" t="s">
        <v>19327</v>
      </c>
    </row>
    <row r="2632" spans="1:18">
      <c r="A2632" s="19">
        <v>2631</v>
      </c>
      <c r="B2632" s="19">
        <v>7</v>
      </c>
      <c r="C2632" s="4" t="s">
        <v>4366</v>
      </c>
      <c r="D2632">
        <v>1</v>
      </c>
      <c r="E2632">
        <v>7</v>
      </c>
      <c r="F2632" s="22" t="s">
        <v>21425</v>
      </c>
      <c r="G2632" s="23">
        <v>44619712</v>
      </c>
      <c r="H2632" s="22" t="s">
        <v>4367</v>
      </c>
      <c r="I2632" s="43">
        <v>100063700315200</v>
      </c>
      <c r="J2632" t="s">
        <v>4368</v>
      </c>
      <c r="K2632" t="s">
        <v>408</v>
      </c>
      <c r="L2632" t="s">
        <v>19327</v>
      </c>
      <c r="M2632" t="s">
        <v>19327</v>
      </c>
      <c r="N2632" t="s">
        <v>19327</v>
      </c>
      <c r="O2632" t="s">
        <v>19327</v>
      </c>
      <c r="P2632" t="s">
        <v>4354</v>
      </c>
      <c r="Q2632" t="s">
        <v>383</v>
      </c>
      <c r="R2632" t="s">
        <v>19327</v>
      </c>
    </row>
    <row r="2633" spans="1:18" ht="32">
      <c r="A2633" s="19">
        <v>2632</v>
      </c>
      <c r="B2633" s="19">
        <v>8</v>
      </c>
      <c r="C2633" s="53" t="s">
        <v>4369</v>
      </c>
      <c r="D2633">
        <v>1</v>
      </c>
      <c r="E2633">
        <v>7</v>
      </c>
      <c r="F2633" s="22" t="s">
        <v>21426</v>
      </c>
      <c r="G2633" s="23">
        <v>210843135</v>
      </c>
      <c r="H2633" s="22" t="s">
        <v>4370</v>
      </c>
      <c r="I2633" s="43">
        <v>248984995115894</v>
      </c>
      <c r="J2633" t="s">
        <v>21427</v>
      </c>
      <c r="K2633" t="s">
        <v>408</v>
      </c>
      <c r="L2633" t="s">
        <v>19327</v>
      </c>
      <c r="M2633" t="s">
        <v>19327</v>
      </c>
      <c r="N2633" t="s">
        <v>19327</v>
      </c>
      <c r="O2633" t="s">
        <v>19327</v>
      </c>
      <c r="P2633" t="s">
        <v>4354</v>
      </c>
      <c r="Q2633" t="s">
        <v>383</v>
      </c>
      <c r="R2633" t="s">
        <v>19327</v>
      </c>
    </row>
    <row r="2634" spans="1:18" ht="32">
      <c r="A2634" s="19">
        <v>2633</v>
      </c>
      <c r="B2634" s="19">
        <v>9</v>
      </c>
      <c r="C2634" s="53" t="s">
        <v>4371</v>
      </c>
      <c r="D2634">
        <v>1</v>
      </c>
      <c r="E2634">
        <v>7</v>
      </c>
      <c r="F2634" s="22" t="s">
        <v>21428</v>
      </c>
      <c r="G2634" s="23">
        <v>2237514769</v>
      </c>
      <c r="H2634" s="22" t="s">
        <v>4372</v>
      </c>
      <c r="I2634" s="43">
        <v>100063518078410</v>
      </c>
      <c r="J2634" t="s">
        <v>408</v>
      </c>
      <c r="K2634" t="s">
        <v>408</v>
      </c>
      <c r="L2634" t="s">
        <v>19327</v>
      </c>
      <c r="M2634" t="s">
        <v>19327</v>
      </c>
      <c r="N2634" t="s">
        <v>19327</v>
      </c>
      <c r="O2634" t="s">
        <v>19327</v>
      </c>
      <c r="P2634" t="s">
        <v>4354</v>
      </c>
      <c r="Q2634" t="s">
        <v>383</v>
      </c>
      <c r="R2634" t="s">
        <v>19327</v>
      </c>
    </row>
    <row r="2635" spans="1:18" ht="16">
      <c r="A2635" s="19">
        <v>2634</v>
      </c>
      <c r="B2635" s="19">
        <v>10</v>
      </c>
      <c r="C2635" s="53" t="s">
        <v>4373</v>
      </c>
      <c r="D2635">
        <v>1</v>
      </c>
      <c r="E2635">
        <v>7</v>
      </c>
      <c r="F2635" s="22" t="s">
        <v>21429</v>
      </c>
      <c r="G2635" s="23">
        <v>55035997</v>
      </c>
      <c r="H2635" s="22" t="s">
        <v>4374</v>
      </c>
      <c r="I2635" s="43">
        <v>166409743475876</v>
      </c>
      <c r="J2635" s="9" t="s">
        <v>21430</v>
      </c>
      <c r="K2635" s="2" t="s">
        <v>21431</v>
      </c>
      <c r="L2635" t="s">
        <v>19327</v>
      </c>
      <c r="M2635" t="s">
        <v>19327</v>
      </c>
      <c r="N2635" t="s">
        <v>19327</v>
      </c>
      <c r="O2635" t="s">
        <v>19327</v>
      </c>
      <c r="P2635" t="s">
        <v>4354</v>
      </c>
      <c r="Q2635" t="s">
        <v>383</v>
      </c>
      <c r="R2635" t="s">
        <v>19327</v>
      </c>
    </row>
    <row r="2636" spans="1:18" ht="16">
      <c r="A2636" s="19">
        <v>2635</v>
      </c>
      <c r="B2636" s="19">
        <v>11</v>
      </c>
      <c r="C2636" s="53" t="s">
        <v>4375</v>
      </c>
      <c r="D2636">
        <v>1</v>
      </c>
      <c r="E2636">
        <v>7</v>
      </c>
      <c r="F2636" s="22" t="s">
        <v>21432</v>
      </c>
      <c r="G2636" s="23">
        <v>296288338</v>
      </c>
      <c r="H2636" s="22" t="s">
        <v>4376</v>
      </c>
      <c r="I2636" s="43">
        <v>100045127885123</v>
      </c>
      <c r="J2636" t="s">
        <v>4377</v>
      </c>
      <c r="K2636" s="2" t="s">
        <v>21433</v>
      </c>
      <c r="L2636" t="s">
        <v>19327</v>
      </c>
      <c r="M2636" t="s">
        <v>19327</v>
      </c>
      <c r="N2636" t="s">
        <v>19327</v>
      </c>
      <c r="O2636" t="s">
        <v>19327</v>
      </c>
      <c r="P2636" t="s">
        <v>4354</v>
      </c>
      <c r="Q2636" t="s">
        <v>383</v>
      </c>
      <c r="R2636" t="s">
        <v>19327</v>
      </c>
    </row>
    <row r="2637" spans="1:18" s="22" customFormat="1" ht="16">
      <c r="A2637" s="19">
        <v>2636</v>
      </c>
      <c r="B2637" s="19">
        <v>12</v>
      </c>
      <c r="C2637" s="53" t="s">
        <v>4378</v>
      </c>
      <c r="D2637">
        <v>1</v>
      </c>
      <c r="E2637">
        <v>7</v>
      </c>
      <c r="F2637" s="22" t="s">
        <v>21434</v>
      </c>
      <c r="G2637" s="23">
        <v>20771709</v>
      </c>
      <c r="H2637" s="22" t="s">
        <v>4379</v>
      </c>
      <c r="I2637" s="43">
        <v>100058107854673</v>
      </c>
      <c r="J2637" t="s">
        <v>4380</v>
      </c>
      <c r="K2637" t="s">
        <v>408</v>
      </c>
      <c r="L2637" t="s">
        <v>19327</v>
      </c>
      <c r="M2637" t="s">
        <v>19327</v>
      </c>
      <c r="N2637" t="s">
        <v>19327</v>
      </c>
      <c r="O2637" t="s">
        <v>19327</v>
      </c>
      <c r="P2637" t="s">
        <v>4354</v>
      </c>
      <c r="Q2637" t="s">
        <v>383</v>
      </c>
      <c r="R2637" t="s">
        <v>19327</v>
      </c>
    </row>
    <row r="2638" spans="1:18" s="22" customFormat="1" ht="19">
      <c r="A2638" s="19">
        <v>2637</v>
      </c>
      <c r="B2638" s="22">
        <v>1</v>
      </c>
      <c r="C2638" s="27" t="s">
        <v>4381</v>
      </c>
      <c r="D2638">
        <v>2</v>
      </c>
      <c r="E2638">
        <v>9</v>
      </c>
      <c r="F2638" s="22" t="s">
        <v>21435</v>
      </c>
      <c r="G2638" s="23">
        <v>20429858</v>
      </c>
      <c r="H2638" s="22" t="s">
        <v>4382</v>
      </c>
      <c r="I2638" s="23" t="s">
        <v>4383</v>
      </c>
      <c r="J2638" s="22" t="s">
        <v>4384</v>
      </c>
      <c r="K2638" s="94" t="s">
        <v>21436</v>
      </c>
      <c r="L2638" t="s">
        <v>19327</v>
      </c>
      <c r="M2638" t="s">
        <v>19327</v>
      </c>
      <c r="N2638" s="22" t="s">
        <v>5803</v>
      </c>
      <c r="O2638" t="s">
        <v>19327</v>
      </c>
      <c r="P2638" t="s">
        <v>19327</v>
      </c>
      <c r="Q2638" t="s">
        <v>19327</v>
      </c>
      <c r="R2638" t="s">
        <v>19327</v>
      </c>
    </row>
    <row r="2639" spans="1:18" s="22" customFormat="1">
      <c r="A2639" s="19">
        <v>2638</v>
      </c>
      <c r="B2639" s="22">
        <v>2</v>
      </c>
      <c r="C2639" s="22" t="s">
        <v>4385</v>
      </c>
      <c r="D2639">
        <v>2</v>
      </c>
      <c r="E2639">
        <v>9</v>
      </c>
      <c r="F2639" s="22" t="s">
        <v>21437</v>
      </c>
      <c r="G2639" s="23">
        <v>20765133</v>
      </c>
      <c r="H2639" s="22" t="s">
        <v>4386</v>
      </c>
      <c r="I2639" s="23">
        <v>77094470902</v>
      </c>
      <c r="J2639" s="22" t="s">
        <v>4387</v>
      </c>
      <c r="K2639" s="11" t="s">
        <v>21438</v>
      </c>
      <c r="L2639" t="s">
        <v>19327</v>
      </c>
      <c r="M2639" t="s">
        <v>19327</v>
      </c>
      <c r="N2639" s="22" t="s">
        <v>5803</v>
      </c>
      <c r="O2639" t="s">
        <v>19327</v>
      </c>
      <c r="P2639" t="s">
        <v>19327</v>
      </c>
      <c r="Q2639" t="s">
        <v>19327</v>
      </c>
      <c r="R2639" t="s">
        <v>19327</v>
      </c>
    </row>
    <row r="2640" spans="1:18" s="22" customFormat="1">
      <c r="A2640" s="19">
        <v>2639</v>
      </c>
      <c r="B2640" s="22">
        <v>3</v>
      </c>
      <c r="C2640" s="22" t="s">
        <v>4388</v>
      </c>
      <c r="D2640">
        <v>2</v>
      </c>
      <c r="E2640">
        <v>9</v>
      </c>
      <c r="F2640" s="22" t="s">
        <v>21439</v>
      </c>
      <c r="G2640" s="23" t="s">
        <v>4389</v>
      </c>
      <c r="H2640" s="94" t="s">
        <v>4390</v>
      </c>
      <c r="I2640" s="23" t="s">
        <v>4391</v>
      </c>
      <c r="J2640" s="22" t="s">
        <v>4392</v>
      </c>
      <c r="K2640" s="22" t="s">
        <v>408</v>
      </c>
      <c r="L2640" t="s">
        <v>19327</v>
      </c>
      <c r="M2640" t="s">
        <v>19327</v>
      </c>
      <c r="N2640" s="22" t="s">
        <v>5803</v>
      </c>
      <c r="O2640" t="s">
        <v>19327</v>
      </c>
      <c r="P2640" t="s">
        <v>19327</v>
      </c>
      <c r="Q2640" t="s">
        <v>19327</v>
      </c>
      <c r="R2640" t="s">
        <v>19327</v>
      </c>
    </row>
    <row r="2641" spans="1:18" s="22" customFormat="1">
      <c r="A2641" s="19">
        <v>2640</v>
      </c>
      <c r="B2641" s="22">
        <v>4</v>
      </c>
      <c r="C2641" s="22" t="s">
        <v>4393</v>
      </c>
      <c r="D2641">
        <v>2</v>
      </c>
      <c r="E2641">
        <v>9</v>
      </c>
      <c r="F2641" s="22" t="s">
        <v>21440</v>
      </c>
      <c r="G2641" s="23">
        <v>309048092</v>
      </c>
      <c r="H2641" s="22" t="s">
        <v>4394</v>
      </c>
      <c r="I2641" s="23" t="s">
        <v>4395</v>
      </c>
      <c r="J2641" s="22" t="s">
        <v>408</v>
      </c>
      <c r="K2641" s="94" t="s">
        <v>21441</v>
      </c>
      <c r="L2641" t="s">
        <v>19327</v>
      </c>
      <c r="M2641" t="s">
        <v>19327</v>
      </c>
      <c r="N2641" s="22" t="s">
        <v>5803</v>
      </c>
      <c r="O2641" t="s">
        <v>19327</v>
      </c>
      <c r="P2641" t="s">
        <v>19327</v>
      </c>
      <c r="Q2641" t="s">
        <v>19327</v>
      </c>
      <c r="R2641" t="s">
        <v>19327</v>
      </c>
    </row>
    <row r="2642" spans="1:18" s="22" customFormat="1">
      <c r="A2642" s="19">
        <v>2641</v>
      </c>
      <c r="B2642" s="22">
        <v>5</v>
      </c>
      <c r="C2642" s="22" t="s">
        <v>4396</v>
      </c>
      <c r="D2642">
        <v>2</v>
      </c>
      <c r="E2642">
        <v>9</v>
      </c>
      <c r="F2642" s="22" t="s">
        <v>21442</v>
      </c>
      <c r="G2642" s="23">
        <v>2445476137</v>
      </c>
      <c r="H2642" s="94" t="s">
        <v>4397</v>
      </c>
      <c r="I2642" s="23" t="s">
        <v>4398</v>
      </c>
      <c r="J2642" s="22" t="s">
        <v>4399</v>
      </c>
      <c r="K2642" s="22" t="s">
        <v>408</v>
      </c>
      <c r="L2642" t="s">
        <v>19327</v>
      </c>
      <c r="M2642" t="s">
        <v>19327</v>
      </c>
      <c r="N2642" s="22" t="s">
        <v>5803</v>
      </c>
      <c r="O2642" t="s">
        <v>19327</v>
      </c>
      <c r="P2642" t="s">
        <v>19327</v>
      </c>
      <c r="Q2642" t="s">
        <v>19327</v>
      </c>
      <c r="R2642" t="s">
        <v>19327</v>
      </c>
    </row>
    <row r="2643" spans="1:18">
      <c r="A2643" s="19">
        <v>2642</v>
      </c>
      <c r="B2643" s="22">
        <v>6</v>
      </c>
      <c r="C2643" s="22" t="s">
        <v>4400</v>
      </c>
      <c r="D2643">
        <v>2</v>
      </c>
      <c r="E2643">
        <v>9</v>
      </c>
      <c r="F2643" s="22" t="s">
        <v>21443</v>
      </c>
      <c r="G2643" s="23">
        <v>467282887</v>
      </c>
      <c r="H2643" s="94" t="s">
        <v>4401</v>
      </c>
      <c r="I2643" s="23" t="s">
        <v>4402</v>
      </c>
      <c r="J2643" s="22" t="s">
        <v>4403</v>
      </c>
      <c r="K2643" s="11" t="s">
        <v>21444</v>
      </c>
      <c r="L2643" t="s">
        <v>19327</v>
      </c>
      <c r="M2643" t="s">
        <v>19327</v>
      </c>
      <c r="N2643" s="22" t="s">
        <v>5803</v>
      </c>
      <c r="O2643" t="s">
        <v>19327</v>
      </c>
      <c r="P2643" t="s">
        <v>19327</v>
      </c>
      <c r="Q2643" t="s">
        <v>19327</v>
      </c>
      <c r="R2643" t="s">
        <v>19327</v>
      </c>
    </row>
    <row r="2644" spans="1:18">
      <c r="A2644" s="19">
        <v>2643</v>
      </c>
      <c r="B2644" s="22">
        <v>7</v>
      </c>
      <c r="C2644" s="22" t="s">
        <v>4404</v>
      </c>
      <c r="D2644">
        <v>2</v>
      </c>
      <c r="E2644">
        <v>9</v>
      </c>
      <c r="F2644" s="22" t="s">
        <v>21445</v>
      </c>
      <c r="G2644" s="23">
        <v>15833695</v>
      </c>
      <c r="H2644" s="3" t="s">
        <v>4405</v>
      </c>
      <c r="I2644" s="23" t="s">
        <v>4406</v>
      </c>
      <c r="J2644" s="22" t="s">
        <v>4407</v>
      </c>
      <c r="K2644" s="94" t="s">
        <v>21446</v>
      </c>
      <c r="L2644" t="s">
        <v>19327</v>
      </c>
      <c r="M2644" t="s">
        <v>19327</v>
      </c>
      <c r="N2644" s="22" t="s">
        <v>5803</v>
      </c>
      <c r="O2644" t="s">
        <v>19327</v>
      </c>
      <c r="P2644" t="s">
        <v>19327</v>
      </c>
      <c r="Q2644" t="s">
        <v>19327</v>
      </c>
      <c r="R2644" t="s">
        <v>19327</v>
      </c>
    </row>
    <row r="2645" spans="1:18">
      <c r="A2645" s="19">
        <v>2644</v>
      </c>
      <c r="B2645" s="22">
        <v>8</v>
      </c>
      <c r="C2645" s="22" t="s">
        <v>4408</v>
      </c>
      <c r="D2645">
        <v>2</v>
      </c>
      <c r="E2645">
        <v>9</v>
      </c>
      <c r="F2645" s="22" t="s">
        <v>21447</v>
      </c>
      <c r="G2645" s="23">
        <v>22338642</v>
      </c>
      <c r="H2645" s="94" t="s">
        <v>4409</v>
      </c>
      <c r="I2645" s="23" t="s">
        <v>4410</v>
      </c>
      <c r="J2645" s="22" t="s">
        <v>4411</v>
      </c>
      <c r="K2645" s="11" t="s">
        <v>21448</v>
      </c>
      <c r="L2645" t="s">
        <v>19327</v>
      </c>
      <c r="M2645" t="s">
        <v>19327</v>
      </c>
      <c r="N2645" s="22" t="s">
        <v>5803</v>
      </c>
      <c r="O2645" t="s">
        <v>19327</v>
      </c>
      <c r="P2645" t="s">
        <v>19327</v>
      </c>
      <c r="Q2645" t="s">
        <v>19327</v>
      </c>
      <c r="R2645" t="s">
        <v>19327</v>
      </c>
    </row>
    <row r="2646" spans="1:18">
      <c r="A2646" s="19">
        <v>2645</v>
      </c>
      <c r="B2646" s="22">
        <v>9</v>
      </c>
      <c r="C2646" s="22" t="s">
        <v>4412</v>
      </c>
      <c r="D2646">
        <v>2</v>
      </c>
      <c r="E2646">
        <v>9</v>
      </c>
      <c r="F2646" s="22" t="s">
        <v>21449</v>
      </c>
      <c r="G2646" s="23">
        <v>16009418</v>
      </c>
      <c r="H2646" s="94" t="s">
        <v>4413</v>
      </c>
      <c r="I2646" s="23" t="s">
        <v>4414</v>
      </c>
      <c r="J2646" s="22" t="s">
        <v>4415</v>
      </c>
      <c r="K2646" s="22" t="s">
        <v>408</v>
      </c>
      <c r="L2646" t="s">
        <v>19327</v>
      </c>
      <c r="M2646" t="s">
        <v>19327</v>
      </c>
      <c r="N2646" s="22" t="s">
        <v>5803</v>
      </c>
      <c r="O2646" t="s">
        <v>19327</v>
      </c>
      <c r="P2646" t="s">
        <v>19327</v>
      </c>
      <c r="Q2646" t="s">
        <v>19327</v>
      </c>
      <c r="R2646" t="s">
        <v>19327</v>
      </c>
    </row>
    <row r="2647" spans="1:18">
      <c r="A2647" s="19">
        <v>2646</v>
      </c>
      <c r="B2647" s="22">
        <v>10</v>
      </c>
      <c r="C2647" s="22" t="s">
        <v>4416</v>
      </c>
      <c r="D2647">
        <v>2</v>
      </c>
      <c r="E2647">
        <v>9</v>
      </c>
      <c r="F2647" s="22" t="s">
        <v>21450</v>
      </c>
      <c r="G2647" s="23">
        <v>102371677</v>
      </c>
      <c r="H2647" s="94" t="s">
        <v>4417</v>
      </c>
      <c r="I2647" s="23" t="s">
        <v>4418</v>
      </c>
      <c r="J2647" s="22" t="s">
        <v>4419</v>
      </c>
      <c r="K2647" s="22" t="s">
        <v>408</v>
      </c>
      <c r="L2647" t="s">
        <v>19327</v>
      </c>
      <c r="M2647" t="s">
        <v>19327</v>
      </c>
      <c r="N2647" s="22" t="s">
        <v>5803</v>
      </c>
      <c r="O2647" t="s">
        <v>19327</v>
      </c>
      <c r="P2647" t="s">
        <v>19327</v>
      </c>
      <c r="Q2647" t="s">
        <v>19327</v>
      </c>
      <c r="R2647" t="s">
        <v>19327</v>
      </c>
    </row>
    <row r="2648" spans="1:18">
      <c r="A2648" s="19">
        <v>2647</v>
      </c>
      <c r="B2648" s="22">
        <v>11</v>
      </c>
      <c r="C2648" s="22" t="s">
        <v>4420</v>
      </c>
      <c r="D2648">
        <v>2</v>
      </c>
      <c r="E2648">
        <v>9</v>
      </c>
      <c r="F2648" s="22" t="s">
        <v>21451</v>
      </c>
      <c r="G2648" s="23">
        <v>57641158</v>
      </c>
      <c r="H2648" s="22" t="s">
        <v>4421</v>
      </c>
      <c r="I2648" s="23" t="s">
        <v>4422</v>
      </c>
      <c r="J2648" s="22" t="s">
        <v>4423</v>
      </c>
      <c r="K2648" s="94" t="s">
        <v>21452</v>
      </c>
      <c r="L2648" t="s">
        <v>19327</v>
      </c>
      <c r="M2648" t="s">
        <v>19327</v>
      </c>
      <c r="N2648" s="22" t="s">
        <v>5803</v>
      </c>
      <c r="O2648" t="s">
        <v>19327</v>
      </c>
      <c r="P2648" t="s">
        <v>19327</v>
      </c>
      <c r="Q2648" t="s">
        <v>19327</v>
      </c>
      <c r="R2648" t="s">
        <v>19327</v>
      </c>
    </row>
    <row r="2649" spans="1:18">
      <c r="A2649" s="19">
        <v>2648</v>
      </c>
      <c r="B2649" s="22">
        <v>12</v>
      </c>
      <c r="C2649" s="22" t="s">
        <v>4424</v>
      </c>
      <c r="D2649">
        <v>2</v>
      </c>
      <c r="E2649">
        <v>9</v>
      </c>
      <c r="F2649" s="22" t="s">
        <v>21453</v>
      </c>
      <c r="G2649" s="23">
        <v>26521316</v>
      </c>
      <c r="H2649" s="94" t="s">
        <v>4425</v>
      </c>
      <c r="I2649" s="23" t="s">
        <v>4426</v>
      </c>
      <c r="J2649" s="22" t="s">
        <v>4427</v>
      </c>
      <c r="K2649" s="22" t="s">
        <v>408</v>
      </c>
      <c r="L2649" t="s">
        <v>19327</v>
      </c>
      <c r="M2649" t="s">
        <v>19327</v>
      </c>
      <c r="N2649" s="22" t="s">
        <v>5803</v>
      </c>
      <c r="O2649" t="s">
        <v>19327</v>
      </c>
      <c r="P2649" t="s">
        <v>19327</v>
      </c>
      <c r="Q2649" t="s">
        <v>19327</v>
      </c>
      <c r="R2649" t="s">
        <v>19327</v>
      </c>
    </row>
    <row r="2650" spans="1:18">
      <c r="A2650" s="19">
        <v>2649</v>
      </c>
      <c r="B2650" s="22">
        <v>13</v>
      </c>
      <c r="C2650" s="22" t="s">
        <v>4428</v>
      </c>
      <c r="D2650">
        <v>2</v>
      </c>
      <c r="E2650">
        <v>9</v>
      </c>
      <c r="F2650" s="22" t="s">
        <v>21454</v>
      </c>
      <c r="G2650" s="23" t="s">
        <v>4429</v>
      </c>
      <c r="H2650" s="22" t="s">
        <v>4430</v>
      </c>
      <c r="I2650" s="23" t="s">
        <v>4431</v>
      </c>
      <c r="J2650" s="22" t="s">
        <v>4432</v>
      </c>
      <c r="K2650" s="94" t="s">
        <v>21455</v>
      </c>
      <c r="L2650" t="s">
        <v>19327</v>
      </c>
      <c r="M2650" t="s">
        <v>19327</v>
      </c>
      <c r="N2650" s="22" t="s">
        <v>5803</v>
      </c>
      <c r="O2650" t="s">
        <v>19327</v>
      </c>
      <c r="P2650" t="s">
        <v>19327</v>
      </c>
      <c r="Q2650" t="s">
        <v>19327</v>
      </c>
      <c r="R2650" t="s">
        <v>19327</v>
      </c>
    </row>
    <row r="2651" spans="1:18">
      <c r="A2651" s="19">
        <v>2650</v>
      </c>
      <c r="B2651" s="22">
        <v>14</v>
      </c>
      <c r="C2651" s="22" t="s">
        <v>4433</v>
      </c>
      <c r="D2651">
        <v>2</v>
      </c>
      <c r="E2651">
        <v>9</v>
      </c>
      <c r="F2651" s="22" t="s">
        <v>21456</v>
      </c>
      <c r="G2651" s="23" t="s">
        <v>4434</v>
      </c>
      <c r="H2651" s="94" t="s">
        <v>4435</v>
      </c>
      <c r="I2651" s="23" t="s">
        <v>4436</v>
      </c>
      <c r="J2651" s="22" t="s">
        <v>4437</v>
      </c>
      <c r="K2651" s="22" t="s">
        <v>408</v>
      </c>
      <c r="L2651" t="s">
        <v>19327</v>
      </c>
      <c r="M2651" t="s">
        <v>19327</v>
      </c>
      <c r="N2651" s="22" t="s">
        <v>5803</v>
      </c>
      <c r="O2651" t="s">
        <v>19327</v>
      </c>
      <c r="P2651" t="s">
        <v>19327</v>
      </c>
      <c r="Q2651" t="s">
        <v>19327</v>
      </c>
      <c r="R2651" t="s">
        <v>19327</v>
      </c>
    </row>
    <row r="2652" spans="1:18">
      <c r="A2652" s="19">
        <v>2651</v>
      </c>
      <c r="B2652" s="22">
        <v>15</v>
      </c>
      <c r="C2652" s="22" t="s">
        <v>4438</v>
      </c>
      <c r="D2652">
        <v>2</v>
      </c>
      <c r="E2652">
        <v>9</v>
      </c>
      <c r="F2652" s="94" t="s">
        <v>21457</v>
      </c>
      <c r="G2652" s="23">
        <v>620307104</v>
      </c>
      <c r="H2652" s="94" t="s">
        <v>4439</v>
      </c>
      <c r="I2652" s="23" t="s">
        <v>4440</v>
      </c>
      <c r="J2652" s="22" t="s">
        <v>4441</v>
      </c>
      <c r="K2652" s="22" t="s">
        <v>408</v>
      </c>
      <c r="L2652" t="s">
        <v>19327</v>
      </c>
      <c r="M2652" t="s">
        <v>19327</v>
      </c>
      <c r="N2652" s="22" t="s">
        <v>5803</v>
      </c>
      <c r="O2652" t="s">
        <v>19327</v>
      </c>
      <c r="P2652" t="s">
        <v>19327</v>
      </c>
      <c r="Q2652" t="s">
        <v>19327</v>
      </c>
      <c r="R2652" t="s">
        <v>19327</v>
      </c>
    </row>
    <row r="2653" spans="1:18">
      <c r="A2653" s="19">
        <v>2652</v>
      </c>
      <c r="B2653" s="22">
        <v>16</v>
      </c>
      <c r="C2653" s="22" t="s">
        <v>4442</v>
      </c>
      <c r="D2653">
        <v>2</v>
      </c>
      <c r="E2653">
        <v>9</v>
      </c>
      <c r="F2653" s="22" t="s">
        <v>21458</v>
      </c>
      <c r="G2653" s="23">
        <v>23454769</v>
      </c>
      <c r="H2653" s="22" t="s">
        <v>4443</v>
      </c>
      <c r="I2653" s="23" t="s">
        <v>4444</v>
      </c>
      <c r="J2653" s="22" t="s">
        <v>4445</v>
      </c>
      <c r="K2653" s="94" t="s">
        <v>21459</v>
      </c>
      <c r="L2653" t="s">
        <v>19327</v>
      </c>
      <c r="M2653" t="s">
        <v>19327</v>
      </c>
      <c r="N2653" s="22" t="s">
        <v>5803</v>
      </c>
      <c r="O2653" t="s">
        <v>19327</v>
      </c>
      <c r="P2653" t="s">
        <v>19327</v>
      </c>
      <c r="Q2653" t="s">
        <v>19327</v>
      </c>
      <c r="R2653" t="s">
        <v>19327</v>
      </c>
    </row>
    <row r="2654" spans="1:18">
      <c r="A2654" s="19">
        <v>2653</v>
      </c>
      <c r="B2654" s="22">
        <v>17</v>
      </c>
      <c r="C2654" s="22" t="s">
        <v>4446</v>
      </c>
      <c r="D2654">
        <v>2</v>
      </c>
      <c r="E2654">
        <v>9</v>
      </c>
      <c r="F2654" s="22" t="s">
        <v>21460</v>
      </c>
      <c r="G2654" s="23">
        <v>17005237</v>
      </c>
      <c r="H2654" s="22" t="s">
        <v>4447</v>
      </c>
      <c r="I2654" s="23" t="s">
        <v>4448</v>
      </c>
      <c r="J2654" s="22" t="s">
        <v>4449</v>
      </c>
      <c r="K2654" s="94" t="s">
        <v>21461</v>
      </c>
      <c r="L2654" t="s">
        <v>19327</v>
      </c>
      <c r="M2654" t="s">
        <v>19327</v>
      </c>
      <c r="N2654" s="22" t="s">
        <v>5803</v>
      </c>
      <c r="O2654" t="s">
        <v>19327</v>
      </c>
      <c r="P2654" t="s">
        <v>19327</v>
      </c>
      <c r="Q2654" t="s">
        <v>19327</v>
      </c>
      <c r="R2654" t="s">
        <v>19327</v>
      </c>
    </row>
    <row r="2655" spans="1:18">
      <c r="A2655" s="19">
        <v>2654</v>
      </c>
      <c r="B2655" s="22">
        <v>18</v>
      </c>
      <c r="C2655" s="22" t="s">
        <v>4450</v>
      </c>
      <c r="D2655">
        <v>2</v>
      </c>
      <c r="E2655">
        <v>9</v>
      </c>
      <c r="F2655" s="22" t="s">
        <v>21462</v>
      </c>
      <c r="G2655" s="23">
        <v>19208378</v>
      </c>
      <c r="H2655" s="22" t="s">
        <v>4451</v>
      </c>
      <c r="I2655" s="23" t="s">
        <v>4452</v>
      </c>
      <c r="J2655" s="22" t="s">
        <v>4453</v>
      </c>
      <c r="K2655" s="94" t="s">
        <v>21463</v>
      </c>
      <c r="L2655" t="s">
        <v>19327</v>
      </c>
      <c r="M2655" t="s">
        <v>19327</v>
      </c>
      <c r="N2655" s="22" t="s">
        <v>5803</v>
      </c>
      <c r="O2655" t="s">
        <v>19327</v>
      </c>
      <c r="P2655" t="s">
        <v>19327</v>
      </c>
      <c r="Q2655" t="s">
        <v>19327</v>
      </c>
      <c r="R2655" t="s">
        <v>19327</v>
      </c>
    </row>
    <row r="2656" spans="1:18">
      <c r="A2656" s="19">
        <v>2655</v>
      </c>
      <c r="B2656" s="22">
        <v>19</v>
      </c>
      <c r="C2656" s="22" t="s">
        <v>4454</v>
      </c>
      <c r="D2656">
        <v>2</v>
      </c>
      <c r="E2656">
        <v>9</v>
      </c>
      <c r="F2656" s="22" t="s">
        <v>21464</v>
      </c>
      <c r="G2656" s="23">
        <v>252603100</v>
      </c>
      <c r="H2656" s="22" t="s">
        <v>4455</v>
      </c>
      <c r="I2656" s="23" t="s">
        <v>4456</v>
      </c>
      <c r="J2656" s="22" t="s">
        <v>4457</v>
      </c>
      <c r="K2656" s="94" t="s">
        <v>21465</v>
      </c>
      <c r="L2656" t="s">
        <v>19327</v>
      </c>
      <c r="M2656" t="s">
        <v>19327</v>
      </c>
      <c r="N2656" s="22" t="s">
        <v>5803</v>
      </c>
      <c r="O2656" t="s">
        <v>19327</v>
      </c>
      <c r="P2656" t="s">
        <v>19327</v>
      </c>
      <c r="Q2656" t="s">
        <v>19327</v>
      </c>
      <c r="R2656" t="s">
        <v>19327</v>
      </c>
    </row>
    <row r="2657" spans="1:18">
      <c r="A2657" s="19">
        <v>2656</v>
      </c>
      <c r="B2657" s="22">
        <v>20</v>
      </c>
      <c r="C2657" s="22" t="s">
        <v>4458</v>
      </c>
      <c r="D2657">
        <v>2</v>
      </c>
      <c r="E2657">
        <v>9</v>
      </c>
      <c r="F2657" s="22" t="s">
        <v>21466</v>
      </c>
      <c r="G2657" s="23">
        <v>22140750</v>
      </c>
      <c r="H2657" s="94" t="s">
        <v>4459</v>
      </c>
      <c r="I2657" s="23" t="s">
        <v>4460</v>
      </c>
      <c r="J2657" s="22" t="s">
        <v>4461</v>
      </c>
      <c r="K2657" s="22" t="s">
        <v>408</v>
      </c>
      <c r="L2657" t="s">
        <v>19327</v>
      </c>
      <c r="M2657" t="s">
        <v>19327</v>
      </c>
      <c r="N2657" s="22" t="s">
        <v>5803</v>
      </c>
      <c r="O2657" t="s">
        <v>19327</v>
      </c>
      <c r="P2657" t="s">
        <v>19327</v>
      </c>
      <c r="Q2657" t="s">
        <v>19327</v>
      </c>
      <c r="R2657" t="s">
        <v>19327</v>
      </c>
    </row>
    <row r="2658" spans="1:18">
      <c r="A2658" s="19">
        <v>2657</v>
      </c>
      <c r="B2658" s="22">
        <v>21</v>
      </c>
      <c r="C2658" s="22" t="s">
        <v>4462</v>
      </c>
      <c r="D2658">
        <v>2</v>
      </c>
      <c r="E2658">
        <v>9</v>
      </c>
      <c r="F2658" s="22" t="s">
        <v>21467</v>
      </c>
      <c r="G2658" s="23" t="s">
        <v>4463</v>
      </c>
      <c r="H2658" s="94" t="s">
        <v>4464</v>
      </c>
      <c r="I2658" s="23" t="s">
        <v>4465</v>
      </c>
      <c r="J2658" s="22" t="s">
        <v>4466</v>
      </c>
      <c r="K2658" s="22" t="s">
        <v>408</v>
      </c>
      <c r="L2658" t="s">
        <v>19327</v>
      </c>
      <c r="M2658" t="s">
        <v>19327</v>
      </c>
      <c r="N2658" s="22" t="s">
        <v>5803</v>
      </c>
      <c r="O2658" t="s">
        <v>19327</v>
      </c>
      <c r="P2658" t="s">
        <v>19327</v>
      </c>
      <c r="Q2658" t="s">
        <v>19327</v>
      </c>
      <c r="R2658" t="s">
        <v>19327</v>
      </c>
    </row>
    <row r="2659" spans="1:18">
      <c r="A2659" s="19">
        <v>2658</v>
      </c>
      <c r="B2659" s="22">
        <v>22</v>
      </c>
      <c r="C2659" s="22" t="s">
        <v>4467</v>
      </c>
      <c r="D2659">
        <v>2</v>
      </c>
      <c r="E2659">
        <v>9</v>
      </c>
      <c r="F2659" s="22" t="s">
        <v>21468</v>
      </c>
      <c r="G2659" s="23">
        <v>29695774</v>
      </c>
      <c r="H2659" s="94" t="s">
        <v>4468</v>
      </c>
      <c r="I2659" s="23" t="s">
        <v>4469</v>
      </c>
      <c r="J2659" s="22" t="s">
        <v>4470</v>
      </c>
      <c r="K2659" s="22" t="s">
        <v>408</v>
      </c>
      <c r="L2659" t="s">
        <v>19327</v>
      </c>
      <c r="M2659" t="s">
        <v>19327</v>
      </c>
      <c r="N2659" s="22" t="s">
        <v>5803</v>
      </c>
      <c r="O2659" t="s">
        <v>19327</v>
      </c>
      <c r="P2659" t="s">
        <v>19327</v>
      </c>
      <c r="Q2659" t="s">
        <v>19327</v>
      </c>
      <c r="R2659" t="s">
        <v>19327</v>
      </c>
    </row>
    <row r="2660" spans="1:18">
      <c r="A2660" s="19">
        <v>2659</v>
      </c>
      <c r="B2660" s="22">
        <v>23</v>
      </c>
      <c r="C2660" s="22" t="s">
        <v>4471</v>
      </c>
      <c r="D2660">
        <v>2</v>
      </c>
      <c r="E2660">
        <v>9</v>
      </c>
      <c r="F2660" s="22" t="s">
        <v>21469</v>
      </c>
      <c r="G2660" s="23">
        <v>48417650</v>
      </c>
      <c r="H2660" s="94" t="s">
        <v>4472</v>
      </c>
      <c r="I2660" s="23" t="s">
        <v>4473</v>
      </c>
      <c r="J2660" s="22" t="s">
        <v>4474</v>
      </c>
      <c r="K2660" s="22" t="s">
        <v>408</v>
      </c>
      <c r="L2660" t="s">
        <v>19327</v>
      </c>
      <c r="M2660" t="s">
        <v>19327</v>
      </c>
      <c r="N2660" s="22" t="s">
        <v>5803</v>
      </c>
      <c r="O2660" t="s">
        <v>19327</v>
      </c>
      <c r="P2660" t="s">
        <v>19327</v>
      </c>
      <c r="Q2660" t="s">
        <v>19327</v>
      </c>
      <c r="R2660" t="s">
        <v>19327</v>
      </c>
    </row>
    <row r="2661" spans="1:18">
      <c r="A2661" s="19">
        <v>2660</v>
      </c>
      <c r="B2661" s="22">
        <v>24</v>
      </c>
      <c r="C2661" s="22" t="s">
        <v>4475</v>
      </c>
      <c r="D2661">
        <v>2</v>
      </c>
      <c r="E2661">
        <v>9</v>
      </c>
      <c r="F2661" s="22" t="s">
        <v>21470</v>
      </c>
      <c r="G2661" s="23">
        <v>18785380</v>
      </c>
      <c r="H2661" s="22" t="s">
        <v>4476</v>
      </c>
      <c r="I2661" s="23" t="s">
        <v>4477</v>
      </c>
      <c r="J2661" s="22" t="s">
        <v>4478</v>
      </c>
      <c r="K2661" s="94" t="s">
        <v>21471</v>
      </c>
      <c r="L2661" t="s">
        <v>19327</v>
      </c>
      <c r="M2661" t="s">
        <v>19327</v>
      </c>
      <c r="N2661" s="22" t="s">
        <v>5803</v>
      </c>
      <c r="O2661" t="s">
        <v>19327</v>
      </c>
      <c r="P2661" t="s">
        <v>19327</v>
      </c>
      <c r="Q2661" t="s">
        <v>19327</v>
      </c>
      <c r="R2661" t="s">
        <v>19327</v>
      </c>
    </row>
    <row r="2662" spans="1:18">
      <c r="A2662" s="19">
        <v>2661</v>
      </c>
      <c r="B2662" s="22">
        <v>25</v>
      </c>
      <c r="C2662" s="22" t="s">
        <v>4479</v>
      </c>
      <c r="D2662">
        <v>2</v>
      </c>
      <c r="E2662">
        <v>9</v>
      </c>
      <c r="F2662" s="22" t="s">
        <v>21472</v>
      </c>
      <c r="G2662" s="23">
        <v>23422601</v>
      </c>
      <c r="H2662" s="94" t="s">
        <v>4480</v>
      </c>
      <c r="I2662" s="23" t="s">
        <v>4481</v>
      </c>
      <c r="J2662" s="22" t="s">
        <v>4482</v>
      </c>
      <c r="K2662" s="22" t="s">
        <v>408</v>
      </c>
      <c r="L2662" t="s">
        <v>19327</v>
      </c>
      <c r="M2662" t="s">
        <v>19327</v>
      </c>
      <c r="N2662" s="22" t="s">
        <v>5803</v>
      </c>
      <c r="O2662" t="s">
        <v>19327</v>
      </c>
      <c r="P2662" t="s">
        <v>19327</v>
      </c>
      <c r="Q2662" t="s">
        <v>19327</v>
      </c>
      <c r="R2662" t="s">
        <v>19327</v>
      </c>
    </row>
    <row r="2663" spans="1:18">
      <c r="A2663" s="19">
        <v>2662</v>
      </c>
      <c r="B2663" s="22">
        <v>26</v>
      </c>
      <c r="C2663" s="22" t="s">
        <v>4483</v>
      </c>
      <c r="D2663">
        <v>2</v>
      </c>
      <c r="E2663">
        <v>9</v>
      </c>
      <c r="F2663" s="22" t="s">
        <v>21473</v>
      </c>
      <c r="G2663" s="23">
        <v>17960063</v>
      </c>
      <c r="H2663" s="22" t="s">
        <v>4484</v>
      </c>
      <c r="I2663" s="23" t="s">
        <v>4485</v>
      </c>
      <c r="J2663" s="22" t="s">
        <v>4486</v>
      </c>
      <c r="K2663" s="94" t="s">
        <v>21474</v>
      </c>
      <c r="L2663" t="s">
        <v>19327</v>
      </c>
      <c r="M2663" t="s">
        <v>19327</v>
      </c>
      <c r="N2663" s="22" t="s">
        <v>5803</v>
      </c>
      <c r="O2663" t="s">
        <v>19327</v>
      </c>
      <c r="P2663" t="s">
        <v>19327</v>
      </c>
      <c r="Q2663" t="s">
        <v>19327</v>
      </c>
      <c r="R2663" t="s">
        <v>19327</v>
      </c>
    </row>
    <row r="2664" spans="1:18">
      <c r="A2664" s="19">
        <v>2663</v>
      </c>
      <c r="B2664" s="22">
        <v>27</v>
      </c>
      <c r="C2664" s="22" t="s">
        <v>4487</v>
      </c>
      <c r="D2664">
        <v>2</v>
      </c>
      <c r="E2664">
        <v>9</v>
      </c>
      <c r="F2664" s="22" t="s">
        <v>21475</v>
      </c>
      <c r="G2664" s="23">
        <v>23575710</v>
      </c>
      <c r="H2664" s="22" t="s">
        <v>4488</v>
      </c>
      <c r="I2664" s="23" t="s">
        <v>4489</v>
      </c>
      <c r="J2664" s="22" t="s">
        <v>4490</v>
      </c>
      <c r="K2664" s="94" t="s">
        <v>21476</v>
      </c>
      <c r="L2664" t="s">
        <v>19327</v>
      </c>
      <c r="M2664" t="s">
        <v>19327</v>
      </c>
      <c r="N2664" s="22" t="s">
        <v>5803</v>
      </c>
      <c r="O2664" t="s">
        <v>19327</v>
      </c>
      <c r="P2664" t="s">
        <v>19327</v>
      </c>
      <c r="Q2664" t="s">
        <v>19327</v>
      </c>
      <c r="R2664" t="s">
        <v>19327</v>
      </c>
    </row>
    <row r="2665" spans="1:18">
      <c r="A2665" s="19">
        <v>2664</v>
      </c>
      <c r="B2665" s="22">
        <v>28</v>
      </c>
      <c r="C2665" s="22" t="s">
        <v>4491</v>
      </c>
      <c r="D2665">
        <v>2</v>
      </c>
      <c r="E2665">
        <v>9</v>
      </c>
      <c r="F2665" s="22" t="s">
        <v>21477</v>
      </c>
      <c r="G2665" s="23">
        <v>44319366</v>
      </c>
      <c r="H2665" s="94" t="s">
        <v>4492</v>
      </c>
      <c r="I2665" s="23" t="s">
        <v>4493</v>
      </c>
      <c r="J2665" s="22" t="s">
        <v>4494</v>
      </c>
      <c r="K2665" s="22" t="s">
        <v>408</v>
      </c>
      <c r="L2665" t="s">
        <v>19327</v>
      </c>
      <c r="M2665" t="s">
        <v>19327</v>
      </c>
      <c r="N2665" s="22" t="s">
        <v>5803</v>
      </c>
      <c r="O2665" t="s">
        <v>19327</v>
      </c>
      <c r="P2665" t="s">
        <v>19327</v>
      </c>
      <c r="Q2665" t="s">
        <v>19327</v>
      </c>
      <c r="R2665" t="s">
        <v>19327</v>
      </c>
    </row>
    <row r="2666" spans="1:18">
      <c r="A2666" s="19">
        <v>2665</v>
      </c>
      <c r="B2666" s="22">
        <v>29</v>
      </c>
      <c r="C2666" s="22" t="s">
        <v>4495</v>
      </c>
      <c r="D2666">
        <v>2</v>
      </c>
      <c r="E2666">
        <v>9</v>
      </c>
      <c r="F2666" s="22" t="s">
        <v>21478</v>
      </c>
      <c r="G2666" s="23">
        <v>21091292</v>
      </c>
      <c r="H2666" s="94" t="s">
        <v>4496</v>
      </c>
      <c r="I2666" s="23" t="s">
        <v>4497</v>
      </c>
      <c r="J2666" s="22" t="s">
        <v>4498</v>
      </c>
      <c r="K2666" s="94" t="s">
        <v>21479</v>
      </c>
      <c r="L2666" t="s">
        <v>19327</v>
      </c>
      <c r="M2666" t="s">
        <v>19327</v>
      </c>
      <c r="N2666" s="22" t="s">
        <v>5803</v>
      </c>
      <c r="O2666" t="s">
        <v>19327</v>
      </c>
      <c r="P2666" t="s">
        <v>19327</v>
      </c>
      <c r="Q2666" t="s">
        <v>19327</v>
      </c>
      <c r="R2666" t="s">
        <v>19327</v>
      </c>
    </row>
    <row r="2667" spans="1:18">
      <c r="A2667" s="19">
        <v>2666</v>
      </c>
      <c r="B2667" s="22">
        <v>30</v>
      </c>
      <c r="C2667" s="22" t="s">
        <v>4499</v>
      </c>
      <c r="D2667">
        <v>2</v>
      </c>
      <c r="E2667">
        <v>9</v>
      </c>
      <c r="F2667" s="22" t="s">
        <v>21480</v>
      </c>
      <c r="G2667" s="23">
        <v>17249644</v>
      </c>
      <c r="H2667" s="22" t="s">
        <v>4500</v>
      </c>
      <c r="I2667" s="23" t="s">
        <v>4501</v>
      </c>
      <c r="J2667" s="22" t="s">
        <v>4502</v>
      </c>
      <c r="K2667" s="94" t="s">
        <v>21481</v>
      </c>
      <c r="L2667" t="s">
        <v>19327</v>
      </c>
      <c r="M2667" t="s">
        <v>19327</v>
      </c>
      <c r="N2667" s="22" t="s">
        <v>5803</v>
      </c>
      <c r="O2667" t="s">
        <v>19327</v>
      </c>
      <c r="P2667" t="s">
        <v>19327</v>
      </c>
      <c r="Q2667" t="s">
        <v>19327</v>
      </c>
      <c r="R2667" t="s">
        <v>19327</v>
      </c>
    </row>
    <row r="2668" spans="1:18">
      <c r="A2668" s="19">
        <v>2667</v>
      </c>
      <c r="B2668" s="22">
        <v>31</v>
      </c>
      <c r="C2668" s="22" t="s">
        <v>4503</v>
      </c>
      <c r="D2668">
        <v>2</v>
      </c>
      <c r="E2668">
        <v>9</v>
      </c>
      <c r="F2668" s="94" t="s">
        <v>21482</v>
      </c>
      <c r="G2668" s="23">
        <v>242641831</v>
      </c>
      <c r="H2668" s="94" t="s">
        <v>4504</v>
      </c>
      <c r="I2668" s="23" t="s">
        <v>4505</v>
      </c>
      <c r="J2668" s="22" t="s">
        <v>4506</v>
      </c>
      <c r="K2668" s="22" t="s">
        <v>408</v>
      </c>
      <c r="L2668" t="s">
        <v>19327</v>
      </c>
      <c r="M2668" t="s">
        <v>19327</v>
      </c>
      <c r="N2668" s="22" t="s">
        <v>5803</v>
      </c>
      <c r="O2668" t="s">
        <v>19327</v>
      </c>
      <c r="P2668" t="s">
        <v>19327</v>
      </c>
      <c r="Q2668" t="s">
        <v>19327</v>
      </c>
      <c r="R2668" t="s">
        <v>19327</v>
      </c>
    </row>
    <row r="2669" spans="1:18">
      <c r="A2669" s="19">
        <v>2668</v>
      </c>
      <c r="B2669" s="22">
        <v>32</v>
      </c>
      <c r="C2669" s="22" t="s">
        <v>4507</v>
      </c>
      <c r="D2669">
        <v>2</v>
      </c>
      <c r="E2669">
        <v>9</v>
      </c>
      <c r="F2669" s="22" t="s">
        <v>21483</v>
      </c>
      <c r="G2669" s="23">
        <v>27879608</v>
      </c>
      <c r="H2669" s="94" t="s">
        <v>4508</v>
      </c>
      <c r="I2669" s="23" t="s">
        <v>4509</v>
      </c>
      <c r="J2669" s="22" t="s">
        <v>4510</v>
      </c>
      <c r="K2669" s="22" t="s">
        <v>408</v>
      </c>
      <c r="L2669" t="s">
        <v>19327</v>
      </c>
      <c r="M2669" t="s">
        <v>19327</v>
      </c>
      <c r="N2669" s="22" t="s">
        <v>5803</v>
      </c>
      <c r="O2669" t="s">
        <v>19327</v>
      </c>
      <c r="P2669" t="s">
        <v>19327</v>
      </c>
      <c r="Q2669" t="s">
        <v>19327</v>
      </c>
      <c r="R2669" t="s">
        <v>19327</v>
      </c>
    </row>
    <row r="2670" spans="1:18">
      <c r="A2670" s="19">
        <v>2669</v>
      </c>
      <c r="B2670" s="22">
        <v>33</v>
      </c>
      <c r="C2670" s="22" t="s">
        <v>4511</v>
      </c>
      <c r="D2670">
        <v>2</v>
      </c>
      <c r="E2670">
        <v>9</v>
      </c>
      <c r="F2670" s="22" t="s">
        <v>21484</v>
      </c>
      <c r="G2670" s="23">
        <v>23601772</v>
      </c>
      <c r="H2670" s="94" t="s">
        <v>4512</v>
      </c>
      <c r="I2670" s="23" t="s">
        <v>4513</v>
      </c>
      <c r="J2670" s="22" t="s">
        <v>4514</v>
      </c>
      <c r="K2670" s="22" t="s">
        <v>408</v>
      </c>
      <c r="L2670" t="s">
        <v>19327</v>
      </c>
      <c r="M2670" t="s">
        <v>19327</v>
      </c>
      <c r="N2670" s="22" t="s">
        <v>5803</v>
      </c>
      <c r="O2670" t="s">
        <v>19327</v>
      </c>
      <c r="P2670" t="s">
        <v>19327</v>
      </c>
      <c r="Q2670" t="s">
        <v>19327</v>
      </c>
      <c r="R2670" t="s">
        <v>19327</v>
      </c>
    </row>
    <row r="2671" spans="1:18" ht="19">
      <c r="A2671" s="19">
        <v>2670</v>
      </c>
      <c r="B2671" s="22">
        <v>34</v>
      </c>
      <c r="C2671" s="27" t="s">
        <v>4515</v>
      </c>
      <c r="D2671">
        <v>2</v>
      </c>
      <c r="E2671">
        <v>9</v>
      </c>
      <c r="F2671" s="22" t="s">
        <v>21485</v>
      </c>
      <c r="G2671" s="23">
        <v>26458162</v>
      </c>
      <c r="H2671" s="22" t="s">
        <v>4516</v>
      </c>
      <c r="I2671" s="23" t="s">
        <v>4517</v>
      </c>
      <c r="J2671" s="22" t="s">
        <v>4518</v>
      </c>
      <c r="K2671" s="94" t="s">
        <v>21486</v>
      </c>
      <c r="L2671" t="s">
        <v>19327</v>
      </c>
      <c r="M2671" t="s">
        <v>19327</v>
      </c>
      <c r="N2671" s="22" t="s">
        <v>5801</v>
      </c>
      <c r="O2671" t="s">
        <v>19327</v>
      </c>
      <c r="P2671" t="s">
        <v>19327</v>
      </c>
      <c r="Q2671" t="s">
        <v>19327</v>
      </c>
      <c r="R2671" t="s">
        <v>19327</v>
      </c>
    </row>
    <row r="2672" spans="1:18">
      <c r="A2672" s="19">
        <v>2671</v>
      </c>
      <c r="B2672" s="22">
        <v>35</v>
      </c>
      <c r="C2672" s="22" t="s">
        <v>4519</v>
      </c>
      <c r="D2672">
        <v>2</v>
      </c>
      <c r="E2672">
        <v>9</v>
      </c>
      <c r="F2672" s="22" t="s">
        <v>21487</v>
      </c>
      <c r="G2672" s="23">
        <v>19062136</v>
      </c>
      <c r="H2672" s="22" t="s">
        <v>4520</v>
      </c>
      <c r="I2672" s="23" t="s">
        <v>4521</v>
      </c>
      <c r="J2672" s="22" t="s">
        <v>4522</v>
      </c>
      <c r="K2672" s="94" t="s">
        <v>21488</v>
      </c>
      <c r="L2672" t="s">
        <v>19327</v>
      </c>
      <c r="M2672" t="s">
        <v>19327</v>
      </c>
      <c r="N2672" s="22" t="s">
        <v>5801</v>
      </c>
      <c r="O2672" t="s">
        <v>19327</v>
      </c>
      <c r="P2672" t="s">
        <v>19327</v>
      </c>
      <c r="Q2672" t="s">
        <v>19327</v>
      </c>
      <c r="R2672" t="s">
        <v>19327</v>
      </c>
    </row>
    <row r="2673" spans="1:18">
      <c r="A2673" s="19">
        <v>2672</v>
      </c>
      <c r="B2673" s="22">
        <v>36</v>
      </c>
      <c r="C2673" s="22" t="s">
        <v>4523</v>
      </c>
      <c r="D2673">
        <v>2</v>
      </c>
      <c r="E2673">
        <v>9</v>
      </c>
      <c r="F2673" s="22" t="s">
        <v>21489</v>
      </c>
      <c r="G2673" s="23">
        <v>39994751</v>
      </c>
      <c r="H2673" s="94" t="s">
        <v>4524</v>
      </c>
      <c r="I2673" s="23" t="s">
        <v>4525</v>
      </c>
      <c r="J2673" s="22" t="s">
        <v>4526</v>
      </c>
      <c r="K2673" s="22" t="s">
        <v>408</v>
      </c>
      <c r="L2673" t="s">
        <v>19327</v>
      </c>
      <c r="M2673" t="s">
        <v>19327</v>
      </c>
      <c r="N2673" s="22" t="s">
        <v>5801</v>
      </c>
      <c r="O2673" t="s">
        <v>19327</v>
      </c>
      <c r="P2673" t="s">
        <v>19327</v>
      </c>
      <c r="Q2673" t="s">
        <v>19327</v>
      </c>
      <c r="R2673" t="s">
        <v>19327</v>
      </c>
    </row>
    <row r="2674" spans="1:18">
      <c r="A2674" s="19">
        <v>2673</v>
      </c>
      <c r="B2674" s="22">
        <v>37</v>
      </c>
      <c r="C2674" s="22" t="s">
        <v>4527</v>
      </c>
      <c r="D2674">
        <v>2</v>
      </c>
      <c r="E2674">
        <v>9</v>
      </c>
      <c r="F2674" s="22" t="s">
        <v>21490</v>
      </c>
      <c r="G2674" s="23">
        <v>23145078</v>
      </c>
      <c r="H2674" s="22" t="s">
        <v>4528</v>
      </c>
      <c r="I2674" s="23" t="s">
        <v>4529</v>
      </c>
      <c r="J2674" s="22" t="s">
        <v>4530</v>
      </c>
      <c r="K2674" s="94" t="s">
        <v>21491</v>
      </c>
      <c r="L2674" t="s">
        <v>19327</v>
      </c>
      <c r="M2674" t="s">
        <v>19327</v>
      </c>
      <c r="N2674" s="22" t="s">
        <v>5801</v>
      </c>
      <c r="O2674" t="s">
        <v>19327</v>
      </c>
      <c r="P2674" t="s">
        <v>19327</v>
      </c>
      <c r="Q2674" t="s">
        <v>19327</v>
      </c>
      <c r="R2674" t="s">
        <v>19327</v>
      </c>
    </row>
    <row r="2675" spans="1:18">
      <c r="A2675" s="19">
        <v>2674</v>
      </c>
      <c r="B2675" s="22">
        <v>38</v>
      </c>
      <c r="C2675" s="22" t="s">
        <v>4531</v>
      </c>
      <c r="D2675">
        <v>2</v>
      </c>
      <c r="E2675">
        <v>9</v>
      </c>
      <c r="F2675" s="22" t="s">
        <v>21492</v>
      </c>
      <c r="G2675" s="23">
        <v>20461497</v>
      </c>
      <c r="H2675" s="94" t="s">
        <v>4532</v>
      </c>
      <c r="I2675" s="23" t="s">
        <v>4533</v>
      </c>
      <c r="J2675" s="22" t="s">
        <v>4534</v>
      </c>
      <c r="K2675" s="22" t="s">
        <v>408</v>
      </c>
      <c r="L2675" t="s">
        <v>19327</v>
      </c>
      <c r="M2675" t="s">
        <v>19327</v>
      </c>
      <c r="N2675" s="22" t="s">
        <v>5801</v>
      </c>
      <c r="O2675" t="s">
        <v>19327</v>
      </c>
      <c r="P2675" t="s">
        <v>19327</v>
      </c>
      <c r="Q2675" t="s">
        <v>19327</v>
      </c>
      <c r="R2675" t="s">
        <v>19327</v>
      </c>
    </row>
    <row r="2676" spans="1:18">
      <c r="A2676" s="19">
        <v>2675</v>
      </c>
      <c r="B2676" s="22">
        <v>39</v>
      </c>
      <c r="C2676" s="22" t="s">
        <v>4535</v>
      </c>
      <c r="D2676">
        <v>2</v>
      </c>
      <c r="E2676">
        <v>9</v>
      </c>
      <c r="F2676" s="22" t="s">
        <v>21493</v>
      </c>
      <c r="G2676" s="23">
        <v>1857200773</v>
      </c>
      <c r="H2676" s="94" t="s">
        <v>4536</v>
      </c>
      <c r="I2676" s="23" t="s">
        <v>4537</v>
      </c>
      <c r="J2676" s="22" t="s">
        <v>4538</v>
      </c>
      <c r="K2676" s="22" t="s">
        <v>408</v>
      </c>
      <c r="L2676" t="s">
        <v>19327</v>
      </c>
      <c r="M2676" t="s">
        <v>19327</v>
      </c>
      <c r="N2676" s="22" t="s">
        <v>5801</v>
      </c>
      <c r="O2676" t="s">
        <v>19327</v>
      </c>
      <c r="P2676" t="s">
        <v>19327</v>
      </c>
      <c r="Q2676" t="s">
        <v>19327</v>
      </c>
      <c r="R2676" t="s">
        <v>19327</v>
      </c>
    </row>
    <row r="2677" spans="1:18">
      <c r="A2677" s="19">
        <v>2676</v>
      </c>
      <c r="B2677" s="22">
        <v>40</v>
      </c>
      <c r="C2677" s="22" t="s">
        <v>4539</v>
      </c>
      <c r="D2677">
        <v>2</v>
      </c>
      <c r="E2677">
        <v>9</v>
      </c>
      <c r="F2677" s="22" t="s">
        <v>21494</v>
      </c>
      <c r="G2677" s="23">
        <v>20596523</v>
      </c>
      <c r="H2677" s="22" t="s">
        <v>4540</v>
      </c>
      <c r="I2677" s="23" t="s">
        <v>4541</v>
      </c>
      <c r="J2677" s="22" t="s">
        <v>4542</v>
      </c>
      <c r="K2677" s="94" t="s">
        <v>21495</v>
      </c>
      <c r="L2677" t="s">
        <v>19327</v>
      </c>
      <c r="M2677" t="s">
        <v>19327</v>
      </c>
      <c r="N2677" s="22" t="s">
        <v>5801</v>
      </c>
      <c r="O2677" t="s">
        <v>19327</v>
      </c>
      <c r="P2677" t="s">
        <v>19327</v>
      </c>
      <c r="Q2677" t="s">
        <v>19327</v>
      </c>
      <c r="R2677" t="s">
        <v>19327</v>
      </c>
    </row>
    <row r="2678" spans="1:18">
      <c r="A2678" s="19">
        <v>2677</v>
      </c>
      <c r="B2678" s="22">
        <v>41</v>
      </c>
      <c r="C2678" s="22" t="s">
        <v>4543</v>
      </c>
      <c r="D2678">
        <v>2</v>
      </c>
      <c r="E2678">
        <v>9</v>
      </c>
      <c r="F2678" s="22" t="s">
        <v>21496</v>
      </c>
      <c r="G2678" s="23">
        <v>635466500</v>
      </c>
      <c r="H2678" s="94" t="s">
        <v>4544</v>
      </c>
      <c r="I2678" s="23" t="s">
        <v>4545</v>
      </c>
      <c r="J2678" s="22" t="s">
        <v>4546</v>
      </c>
      <c r="K2678" s="22" t="s">
        <v>408</v>
      </c>
      <c r="L2678" t="s">
        <v>19327</v>
      </c>
      <c r="M2678" t="s">
        <v>19327</v>
      </c>
      <c r="N2678" s="22" t="s">
        <v>5801</v>
      </c>
      <c r="O2678" t="s">
        <v>19327</v>
      </c>
      <c r="P2678" t="s">
        <v>19327</v>
      </c>
      <c r="Q2678" t="s">
        <v>19327</v>
      </c>
      <c r="R2678" t="s">
        <v>19327</v>
      </c>
    </row>
    <row r="2679" spans="1:18">
      <c r="A2679" s="19">
        <v>2678</v>
      </c>
      <c r="B2679" s="22">
        <v>42</v>
      </c>
      <c r="C2679" s="22" t="s">
        <v>4547</v>
      </c>
      <c r="D2679">
        <v>2</v>
      </c>
      <c r="E2679">
        <v>9</v>
      </c>
      <c r="F2679" s="22" t="s">
        <v>21497</v>
      </c>
      <c r="G2679" s="23">
        <v>1285611955</v>
      </c>
      <c r="H2679" s="22" t="s">
        <v>4548</v>
      </c>
      <c r="I2679" s="23" t="s">
        <v>4549</v>
      </c>
      <c r="J2679" s="22" t="s">
        <v>4550</v>
      </c>
      <c r="K2679" s="94" t="s">
        <v>21498</v>
      </c>
      <c r="L2679" t="s">
        <v>19327</v>
      </c>
      <c r="M2679" t="s">
        <v>19327</v>
      </c>
      <c r="N2679" s="22" t="s">
        <v>5801</v>
      </c>
      <c r="O2679" t="s">
        <v>19327</v>
      </c>
      <c r="P2679" t="s">
        <v>19327</v>
      </c>
      <c r="Q2679" t="s">
        <v>19327</v>
      </c>
      <c r="R2679" t="s">
        <v>19327</v>
      </c>
    </row>
    <row r="2680" spans="1:18">
      <c r="A2680" s="19">
        <v>2679</v>
      </c>
      <c r="B2680" s="22">
        <v>43</v>
      </c>
      <c r="C2680" s="22" t="s">
        <v>4551</v>
      </c>
      <c r="D2680">
        <v>2</v>
      </c>
      <c r="E2680">
        <v>9</v>
      </c>
      <c r="F2680" s="22" t="s">
        <v>21499</v>
      </c>
      <c r="G2680" s="23">
        <v>17483704</v>
      </c>
      <c r="H2680" s="22" t="s">
        <v>4552</v>
      </c>
      <c r="I2680" s="23" t="s">
        <v>4553</v>
      </c>
      <c r="J2680" s="22" t="s">
        <v>4554</v>
      </c>
      <c r="K2680" s="94" t="s">
        <v>21500</v>
      </c>
      <c r="L2680" t="s">
        <v>19327</v>
      </c>
      <c r="M2680" t="s">
        <v>19327</v>
      </c>
      <c r="N2680" s="22" t="s">
        <v>5801</v>
      </c>
      <c r="O2680" t="s">
        <v>19327</v>
      </c>
      <c r="P2680" t="s">
        <v>19327</v>
      </c>
      <c r="Q2680" t="s">
        <v>19327</v>
      </c>
      <c r="R2680" t="s">
        <v>19327</v>
      </c>
    </row>
    <row r="2681" spans="1:18">
      <c r="A2681" s="19">
        <v>2680</v>
      </c>
      <c r="B2681" s="22">
        <v>44</v>
      </c>
      <c r="C2681" s="22" t="s">
        <v>4555</v>
      </c>
      <c r="D2681">
        <v>2</v>
      </c>
      <c r="E2681">
        <v>9</v>
      </c>
      <c r="F2681" s="22" t="s">
        <v>21501</v>
      </c>
      <c r="G2681" s="23">
        <v>14301745</v>
      </c>
      <c r="H2681" s="94" t="s">
        <v>4556</v>
      </c>
      <c r="I2681" s="23" t="s">
        <v>4557</v>
      </c>
      <c r="J2681" s="22" t="s">
        <v>4558</v>
      </c>
      <c r="K2681" s="94" t="s">
        <v>21502</v>
      </c>
      <c r="L2681" t="s">
        <v>19327</v>
      </c>
      <c r="M2681" t="s">
        <v>19327</v>
      </c>
      <c r="N2681" s="22" t="s">
        <v>5801</v>
      </c>
      <c r="O2681" t="s">
        <v>19327</v>
      </c>
      <c r="P2681" t="s">
        <v>19327</v>
      </c>
      <c r="Q2681" t="s">
        <v>19327</v>
      </c>
      <c r="R2681" t="s">
        <v>19327</v>
      </c>
    </row>
    <row r="2682" spans="1:18">
      <c r="A2682" s="19">
        <v>2681</v>
      </c>
      <c r="B2682" s="22">
        <v>45</v>
      </c>
      <c r="C2682" s="22" t="s">
        <v>4559</v>
      </c>
      <c r="D2682">
        <v>2</v>
      </c>
      <c r="E2682">
        <v>9</v>
      </c>
      <c r="F2682" s="22" t="s">
        <v>21503</v>
      </c>
      <c r="G2682" s="23">
        <v>24155607</v>
      </c>
      <c r="H2682" s="22" t="s">
        <v>4560</v>
      </c>
      <c r="I2682" s="23" t="s">
        <v>4561</v>
      </c>
      <c r="J2682" s="22" t="s">
        <v>4562</v>
      </c>
      <c r="K2682" s="94" t="s">
        <v>21504</v>
      </c>
      <c r="L2682" t="s">
        <v>19327</v>
      </c>
      <c r="M2682" t="s">
        <v>19327</v>
      </c>
      <c r="N2682" s="22" t="s">
        <v>5801</v>
      </c>
      <c r="O2682" t="s">
        <v>19327</v>
      </c>
      <c r="P2682" t="s">
        <v>19327</v>
      </c>
      <c r="Q2682" t="s">
        <v>19327</v>
      </c>
      <c r="R2682" t="s">
        <v>19327</v>
      </c>
    </row>
    <row r="2683" spans="1:18">
      <c r="A2683" s="19">
        <v>2682</v>
      </c>
      <c r="B2683" s="22">
        <v>46</v>
      </c>
      <c r="C2683" s="22" t="s">
        <v>4563</v>
      </c>
      <c r="D2683">
        <v>2</v>
      </c>
      <c r="E2683">
        <v>9</v>
      </c>
      <c r="F2683" s="22" t="s">
        <v>21505</v>
      </c>
      <c r="G2683" s="23">
        <v>24674357</v>
      </c>
      <c r="H2683" s="94" t="s">
        <v>4564</v>
      </c>
      <c r="I2683" s="23" t="s">
        <v>4565</v>
      </c>
      <c r="J2683" s="22" t="s">
        <v>4566</v>
      </c>
      <c r="K2683" s="32" t="s">
        <v>28170</v>
      </c>
      <c r="L2683" t="s">
        <v>19327</v>
      </c>
      <c r="M2683" t="s">
        <v>19327</v>
      </c>
      <c r="N2683" s="22" t="s">
        <v>5801</v>
      </c>
      <c r="O2683" t="s">
        <v>19327</v>
      </c>
      <c r="P2683" t="s">
        <v>19327</v>
      </c>
      <c r="Q2683" t="s">
        <v>19327</v>
      </c>
      <c r="R2683" t="s">
        <v>19327</v>
      </c>
    </row>
    <row r="2684" spans="1:18">
      <c r="A2684" s="19">
        <v>2683</v>
      </c>
      <c r="B2684" s="22">
        <v>47</v>
      </c>
      <c r="C2684" s="22" t="s">
        <v>4567</v>
      </c>
      <c r="D2684">
        <v>2</v>
      </c>
      <c r="E2684">
        <v>9</v>
      </c>
      <c r="F2684" s="22" t="s">
        <v>21506</v>
      </c>
      <c r="G2684" s="23">
        <v>46346999</v>
      </c>
      <c r="H2684" s="22" t="s">
        <v>4568</v>
      </c>
      <c r="I2684" s="23" t="s">
        <v>4569</v>
      </c>
      <c r="J2684" s="22" t="s">
        <v>4570</v>
      </c>
      <c r="K2684" s="22" t="s">
        <v>408</v>
      </c>
      <c r="L2684" t="s">
        <v>19327</v>
      </c>
      <c r="M2684" t="s">
        <v>19327</v>
      </c>
      <c r="N2684" s="22" t="s">
        <v>5801</v>
      </c>
      <c r="O2684" t="s">
        <v>19327</v>
      </c>
      <c r="P2684" t="s">
        <v>19327</v>
      </c>
      <c r="Q2684" t="s">
        <v>19327</v>
      </c>
      <c r="R2684" t="s">
        <v>19327</v>
      </c>
    </row>
    <row r="2685" spans="1:18">
      <c r="A2685" s="19">
        <v>2684</v>
      </c>
      <c r="B2685" s="22">
        <v>48</v>
      </c>
      <c r="C2685" s="22" t="s">
        <v>4571</v>
      </c>
      <c r="D2685">
        <v>2</v>
      </c>
      <c r="E2685">
        <v>9</v>
      </c>
      <c r="F2685" s="22" t="s">
        <v>21507</v>
      </c>
      <c r="G2685" s="23">
        <v>105348313</v>
      </c>
      <c r="H2685" s="22" t="s">
        <v>4572</v>
      </c>
      <c r="I2685" s="23" t="s">
        <v>4573</v>
      </c>
      <c r="J2685" s="22" t="s">
        <v>4574</v>
      </c>
      <c r="K2685" s="22" t="s">
        <v>408</v>
      </c>
      <c r="L2685" t="s">
        <v>19327</v>
      </c>
      <c r="M2685" t="s">
        <v>19327</v>
      </c>
      <c r="N2685" s="22" t="s">
        <v>5801</v>
      </c>
      <c r="O2685" t="s">
        <v>19327</v>
      </c>
      <c r="P2685" t="s">
        <v>19327</v>
      </c>
      <c r="Q2685" t="s">
        <v>19327</v>
      </c>
      <c r="R2685" t="s">
        <v>19327</v>
      </c>
    </row>
    <row r="2686" spans="1:18">
      <c r="A2686" s="19">
        <v>2685</v>
      </c>
      <c r="B2686" s="22">
        <v>49</v>
      </c>
      <c r="C2686" s="22" t="s">
        <v>4575</v>
      </c>
      <c r="D2686">
        <v>2</v>
      </c>
      <c r="E2686">
        <v>9</v>
      </c>
      <c r="F2686" s="22" t="s">
        <v>21508</v>
      </c>
      <c r="G2686" s="23">
        <v>17808184</v>
      </c>
      <c r="H2686" s="22" t="s">
        <v>4576</v>
      </c>
      <c r="I2686" s="23" t="s">
        <v>4577</v>
      </c>
      <c r="J2686" s="22" t="s">
        <v>4578</v>
      </c>
      <c r="K2686" s="94" t="s">
        <v>21509</v>
      </c>
      <c r="L2686" t="s">
        <v>19327</v>
      </c>
      <c r="M2686" t="s">
        <v>19327</v>
      </c>
      <c r="N2686" s="22" t="s">
        <v>5801</v>
      </c>
      <c r="O2686" t="s">
        <v>19327</v>
      </c>
      <c r="P2686" t="s">
        <v>19327</v>
      </c>
      <c r="Q2686" t="s">
        <v>19327</v>
      </c>
      <c r="R2686" t="s">
        <v>19327</v>
      </c>
    </row>
    <row r="2687" spans="1:18">
      <c r="A2687" s="19">
        <v>2686</v>
      </c>
      <c r="B2687" s="22">
        <v>50</v>
      </c>
      <c r="C2687" s="22" t="s">
        <v>4579</v>
      </c>
      <c r="D2687">
        <v>2</v>
      </c>
      <c r="E2687">
        <v>9</v>
      </c>
      <c r="F2687" s="22" t="s">
        <v>21510</v>
      </c>
      <c r="G2687" s="23">
        <v>21448191</v>
      </c>
      <c r="H2687" s="22" t="s">
        <v>4580</v>
      </c>
      <c r="I2687" s="23" t="s">
        <v>4581</v>
      </c>
      <c r="J2687" s="22" t="s">
        <v>4582</v>
      </c>
      <c r="K2687" s="22" t="s">
        <v>408</v>
      </c>
      <c r="L2687" t="s">
        <v>19327</v>
      </c>
      <c r="M2687" t="s">
        <v>19327</v>
      </c>
      <c r="N2687" s="22" t="s">
        <v>5801</v>
      </c>
      <c r="O2687" t="s">
        <v>19327</v>
      </c>
      <c r="P2687" t="s">
        <v>19327</v>
      </c>
      <c r="Q2687" t="s">
        <v>19327</v>
      </c>
      <c r="R2687" t="s">
        <v>19327</v>
      </c>
    </row>
    <row r="2688" spans="1:18">
      <c r="A2688" s="19">
        <v>2687</v>
      </c>
      <c r="B2688" s="22">
        <v>51</v>
      </c>
      <c r="C2688" s="22" t="s">
        <v>4583</v>
      </c>
      <c r="D2688">
        <v>2</v>
      </c>
      <c r="E2688">
        <v>9</v>
      </c>
      <c r="F2688" s="22" t="s">
        <v>21511</v>
      </c>
      <c r="G2688" s="23">
        <v>31087080</v>
      </c>
      <c r="H2688" s="22" t="s">
        <v>4584</v>
      </c>
      <c r="I2688" s="23" t="s">
        <v>4585</v>
      </c>
      <c r="J2688" s="22" t="s">
        <v>4586</v>
      </c>
      <c r="K2688" s="94" t="s">
        <v>21512</v>
      </c>
      <c r="L2688" t="s">
        <v>19327</v>
      </c>
      <c r="M2688" t="s">
        <v>19327</v>
      </c>
      <c r="N2688" s="22" t="s">
        <v>5801</v>
      </c>
      <c r="O2688" t="s">
        <v>19327</v>
      </c>
      <c r="P2688" t="s">
        <v>19327</v>
      </c>
      <c r="Q2688" t="s">
        <v>19327</v>
      </c>
      <c r="R2688" t="s">
        <v>19327</v>
      </c>
    </row>
    <row r="2689" spans="1:18">
      <c r="A2689" s="19">
        <v>2688</v>
      </c>
      <c r="B2689" s="22">
        <v>52</v>
      </c>
      <c r="C2689" s="22" t="s">
        <v>4587</v>
      </c>
      <c r="D2689">
        <v>2</v>
      </c>
      <c r="E2689">
        <v>9</v>
      </c>
      <c r="F2689" s="22" t="s">
        <v>21513</v>
      </c>
      <c r="G2689" s="23">
        <v>21188850</v>
      </c>
      <c r="H2689" s="22" t="s">
        <v>4588</v>
      </c>
      <c r="I2689" s="23" t="s">
        <v>4589</v>
      </c>
      <c r="J2689" s="22" t="s">
        <v>4590</v>
      </c>
      <c r="K2689" s="94" t="s">
        <v>21514</v>
      </c>
      <c r="L2689" t="s">
        <v>19327</v>
      </c>
      <c r="M2689" t="s">
        <v>19327</v>
      </c>
      <c r="N2689" s="22" t="s">
        <v>5801</v>
      </c>
      <c r="O2689" t="s">
        <v>19327</v>
      </c>
      <c r="P2689" t="s">
        <v>19327</v>
      </c>
      <c r="Q2689" t="s">
        <v>19327</v>
      </c>
      <c r="R2689" t="s">
        <v>19327</v>
      </c>
    </row>
    <row r="2690" spans="1:18">
      <c r="A2690" s="19">
        <v>2689</v>
      </c>
      <c r="B2690" s="22">
        <v>53</v>
      </c>
      <c r="C2690" s="22" t="s">
        <v>4591</v>
      </c>
      <c r="D2690">
        <v>2</v>
      </c>
      <c r="E2690">
        <v>9</v>
      </c>
      <c r="F2690" s="22" t="s">
        <v>21515</v>
      </c>
      <c r="G2690" s="23">
        <v>1240834561</v>
      </c>
      <c r="H2690" s="22" t="s">
        <v>408</v>
      </c>
      <c r="I2690" s="19" t="s">
        <v>408</v>
      </c>
      <c r="J2690" s="22" t="s">
        <v>4592</v>
      </c>
      <c r="K2690" s="94" t="s">
        <v>21516</v>
      </c>
      <c r="L2690" t="s">
        <v>19327</v>
      </c>
      <c r="M2690" t="s">
        <v>19327</v>
      </c>
      <c r="N2690" s="22" t="s">
        <v>5801</v>
      </c>
      <c r="O2690" t="s">
        <v>19327</v>
      </c>
      <c r="P2690" t="s">
        <v>19327</v>
      </c>
      <c r="Q2690" t="s">
        <v>19327</v>
      </c>
      <c r="R2690" t="s">
        <v>19327</v>
      </c>
    </row>
    <row r="2691" spans="1:18">
      <c r="A2691" s="19">
        <v>2690</v>
      </c>
      <c r="B2691" s="22">
        <v>54</v>
      </c>
      <c r="C2691" s="22" t="s">
        <v>4593</v>
      </c>
      <c r="D2691">
        <v>2</v>
      </c>
      <c r="E2691">
        <v>9</v>
      </c>
      <c r="F2691" s="22" t="s">
        <v>21517</v>
      </c>
      <c r="G2691" s="23">
        <v>19143998</v>
      </c>
      <c r="H2691" s="22" t="s">
        <v>4594</v>
      </c>
      <c r="I2691" s="23" t="s">
        <v>4595</v>
      </c>
      <c r="J2691" s="22" t="s">
        <v>4596</v>
      </c>
      <c r="K2691" s="94" t="s">
        <v>21518</v>
      </c>
      <c r="L2691" t="s">
        <v>19327</v>
      </c>
      <c r="M2691" t="s">
        <v>19327</v>
      </c>
      <c r="N2691" s="22" t="s">
        <v>5801</v>
      </c>
      <c r="O2691" t="s">
        <v>19327</v>
      </c>
      <c r="P2691" t="s">
        <v>19327</v>
      </c>
      <c r="Q2691" t="s">
        <v>19327</v>
      </c>
      <c r="R2691" t="s">
        <v>19327</v>
      </c>
    </row>
    <row r="2692" spans="1:18">
      <c r="A2692" s="19">
        <v>2691</v>
      </c>
      <c r="B2692" s="22">
        <v>55</v>
      </c>
      <c r="C2692" s="22" t="s">
        <v>4597</v>
      </c>
      <c r="D2692">
        <v>2</v>
      </c>
      <c r="E2692">
        <v>9</v>
      </c>
      <c r="F2692" s="22" t="s">
        <v>21519</v>
      </c>
      <c r="G2692" s="23">
        <v>46398953</v>
      </c>
      <c r="H2692" s="94" t="s">
        <v>4598</v>
      </c>
      <c r="I2692" s="23" t="s">
        <v>4599</v>
      </c>
      <c r="J2692" s="22" t="s">
        <v>4600</v>
      </c>
      <c r="K2692" s="22" t="s">
        <v>408</v>
      </c>
      <c r="L2692" t="s">
        <v>19327</v>
      </c>
      <c r="M2692" t="s">
        <v>19327</v>
      </c>
      <c r="N2692" s="22" t="s">
        <v>5801</v>
      </c>
      <c r="O2692" t="s">
        <v>19327</v>
      </c>
      <c r="P2692" t="s">
        <v>19327</v>
      </c>
      <c r="Q2692" t="s">
        <v>19327</v>
      </c>
      <c r="R2692" t="s">
        <v>19327</v>
      </c>
    </row>
    <row r="2693" spans="1:18">
      <c r="A2693" s="19">
        <v>2692</v>
      </c>
      <c r="B2693" s="22">
        <v>56</v>
      </c>
      <c r="C2693" s="22" t="s">
        <v>4601</v>
      </c>
      <c r="D2693">
        <v>2</v>
      </c>
      <c r="E2693">
        <v>9</v>
      </c>
      <c r="F2693" s="22" t="s">
        <v>21520</v>
      </c>
      <c r="G2693" s="23">
        <v>90297738</v>
      </c>
      <c r="H2693" s="22" t="s">
        <v>4602</v>
      </c>
      <c r="I2693" s="23" t="s">
        <v>4603</v>
      </c>
      <c r="J2693" s="22" t="s">
        <v>4604</v>
      </c>
      <c r="K2693" s="94" t="s">
        <v>21521</v>
      </c>
      <c r="L2693" t="s">
        <v>19327</v>
      </c>
      <c r="M2693" t="s">
        <v>19327</v>
      </c>
      <c r="N2693" s="22" t="s">
        <v>5801</v>
      </c>
      <c r="O2693" t="s">
        <v>19327</v>
      </c>
      <c r="P2693" t="s">
        <v>19327</v>
      </c>
      <c r="Q2693" t="s">
        <v>19327</v>
      </c>
      <c r="R2693" t="s">
        <v>19327</v>
      </c>
    </row>
    <row r="2694" spans="1:18">
      <c r="A2694" s="19">
        <v>2693</v>
      </c>
      <c r="B2694" s="22">
        <v>57</v>
      </c>
      <c r="C2694" s="22" t="s">
        <v>4605</v>
      </c>
      <c r="D2694">
        <v>2</v>
      </c>
      <c r="E2694">
        <v>9</v>
      </c>
      <c r="F2694" s="22" t="s">
        <v>21522</v>
      </c>
      <c r="G2694" s="23">
        <v>23115236</v>
      </c>
      <c r="H2694" s="22" t="s">
        <v>4606</v>
      </c>
      <c r="I2694" s="23" t="s">
        <v>4607</v>
      </c>
      <c r="J2694" s="22" t="s">
        <v>4608</v>
      </c>
      <c r="K2694" s="94" t="s">
        <v>21523</v>
      </c>
      <c r="L2694" t="s">
        <v>19327</v>
      </c>
      <c r="M2694" t="s">
        <v>19327</v>
      </c>
      <c r="N2694" s="22" t="s">
        <v>5801</v>
      </c>
      <c r="O2694" t="s">
        <v>19327</v>
      </c>
      <c r="P2694" t="s">
        <v>19327</v>
      </c>
      <c r="Q2694" t="s">
        <v>19327</v>
      </c>
      <c r="R2694" t="s">
        <v>19327</v>
      </c>
    </row>
    <row r="2695" spans="1:18">
      <c r="A2695" s="19">
        <v>2694</v>
      </c>
      <c r="B2695" s="22">
        <v>58</v>
      </c>
      <c r="C2695" s="22" t="s">
        <v>4609</v>
      </c>
      <c r="D2695">
        <v>2</v>
      </c>
      <c r="E2695">
        <v>9</v>
      </c>
      <c r="F2695" s="22" t="s">
        <v>21524</v>
      </c>
      <c r="G2695" s="23">
        <v>1172553824</v>
      </c>
      <c r="H2695" s="22" t="s">
        <v>4610</v>
      </c>
      <c r="I2695" s="23" t="s">
        <v>4611</v>
      </c>
      <c r="J2695" s="22" t="s">
        <v>4612</v>
      </c>
      <c r="K2695" s="94" t="s">
        <v>21525</v>
      </c>
      <c r="L2695" t="s">
        <v>19327</v>
      </c>
      <c r="M2695" t="s">
        <v>19327</v>
      </c>
      <c r="N2695" s="22" t="s">
        <v>5801</v>
      </c>
      <c r="O2695" t="s">
        <v>19327</v>
      </c>
      <c r="P2695" t="s">
        <v>19327</v>
      </c>
      <c r="Q2695" t="s">
        <v>19327</v>
      </c>
      <c r="R2695" t="s">
        <v>19327</v>
      </c>
    </row>
    <row r="2696" spans="1:18">
      <c r="A2696" s="19">
        <v>2695</v>
      </c>
      <c r="B2696" s="22">
        <v>59</v>
      </c>
      <c r="C2696" s="22" t="s">
        <v>4613</v>
      </c>
      <c r="D2696">
        <v>2</v>
      </c>
      <c r="E2696">
        <v>9</v>
      </c>
      <c r="F2696" s="22" t="s">
        <v>21526</v>
      </c>
      <c r="G2696" s="23" t="s">
        <v>4614</v>
      </c>
      <c r="H2696" s="22" t="s">
        <v>4615</v>
      </c>
      <c r="I2696" s="23" t="s">
        <v>4616</v>
      </c>
      <c r="J2696" s="22" t="s">
        <v>4617</v>
      </c>
      <c r="K2696" s="94" t="s">
        <v>21527</v>
      </c>
      <c r="L2696" t="s">
        <v>19327</v>
      </c>
      <c r="M2696" t="s">
        <v>19327</v>
      </c>
      <c r="N2696" s="22" t="s">
        <v>5801</v>
      </c>
      <c r="O2696" t="s">
        <v>19327</v>
      </c>
      <c r="P2696" t="s">
        <v>19327</v>
      </c>
      <c r="Q2696" t="s">
        <v>19327</v>
      </c>
      <c r="R2696" t="s">
        <v>19327</v>
      </c>
    </row>
    <row r="2697" spans="1:18">
      <c r="A2697" s="19">
        <v>2696</v>
      </c>
      <c r="B2697" s="22">
        <v>60</v>
      </c>
      <c r="C2697" s="22" t="s">
        <v>4618</v>
      </c>
      <c r="D2697">
        <v>2</v>
      </c>
      <c r="E2697">
        <v>9</v>
      </c>
      <c r="F2697" s="22" t="s">
        <v>21528</v>
      </c>
      <c r="G2697" s="23">
        <v>17316859</v>
      </c>
      <c r="H2697" s="22" t="s">
        <v>4619</v>
      </c>
      <c r="I2697" s="23" t="s">
        <v>4620</v>
      </c>
      <c r="J2697" s="22" t="s">
        <v>4621</v>
      </c>
      <c r="K2697" s="94" t="s">
        <v>21529</v>
      </c>
      <c r="L2697" t="s">
        <v>19327</v>
      </c>
      <c r="M2697" t="s">
        <v>19327</v>
      </c>
      <c r="N2697" s="22" t="s">
        <v>5801</v>
      </c>
      <c r="O2697" t="s">
        <v>19327</v>
      </c>
      <c r="P2697" t="s">
        <v>19327</v>
      </c>
      <c r="Q2697" t="s">
        <v>19327</v>
      </c>
      <c r="R2697" t="s">
        <v>19327</v>
      </c>
    </row>
    <row r="2698" spans="1:18">
      <c r="A2698" s="19">
        <v>2697</v>
      </c>
      <c r="B2698" s="22">
        <v>61</v>
      </c>
      <c r="C2698" s="22" t="s">
        <v>4622</v>
      </c>
      <c r="D2698">
        <v>2</v>
      </c>
      <c r="E2698">
        <v>9</v>
      </c>
      <c r="F2698" s="22" t="s">
        <v>21530</v>
      </c>
      <c r="G2698" s="23">
        <v>18715148</v>
      </c>
      <c r="H2698" s="22" t="s">
        <v>4623</v>
      </c>
      <c r="I2698" s="23" t="s">
        <v>4624</v>
      </c>
      <c r="J2698" s="22" t="s">
        <v>4625</v>
      </c>
      <c r="K2698" s="94" t="s">
        <v>21531</v>
      </c>
      <c r="L2698" t="s">
        <v>19327</v>
      </c>
      <c r="M2698" t="s">
        <v>19327</v>
      </c>
      <c r="N2698" s="22" t="s">
        <v>5801</v>
      </c>
      <c r="O2698" t="s">
        <v>19327</v>
      </c>
      <c r="P2698" t="s">
        <v>19327</v>
      </c>
      <c r="Q2698" t="s">
        <v>19327</v>
      </c>
      <c r="R2698" t="s">
        <v>19327</v>
      </c>
    </row>
    <row r="2699" spans="1:18">
      <c r="A2699" s="19">
        <v>2698</v>
      </c>
      <c r="B2699" s="22">
        <v>62</v>
      </c>
      <c r="C2699" s="22" t="s">
        <v>4626</v>
      </c>
      <c r="D2699">
        <v>2</v>
      </c>
      <c r="E2699">
        <v>9</v>
      </c>
      <c r="F2699" s="22" t="s">
        <v>21532</v>
      </c>
      <c r="G2699" s="23">
        <v>57144412</v>
      </c>
      <c r="H2699" s="22" t="s">
        <v>4627</v>
      </c>
      <c r="I2699" s="23" t="s">
        <v>4628</v>
      </c>
      <c r="J2699" s="22" t="s">
        <v>4629</v>
      </c>
      <c r="K2699" s="94" t="s">
        <v>21533</v>
      </c>
      <c r="L2699" t="s">
        <v>19327</v>
      </c>
      <c r="M2699" t="s">
        <v>19327</v>
      </c>
      <c r="N2699" s="22" t="s">
        <v>5801</v>
      </c>
      <c r="O2699" t="s">
        <v>19327</v>
      </c>
      <c r="P2699" t="s">
        <v>19327</v>
      </c>
      <c r="Q2699" t="s">
        <v>19327</v>
      </c>
      <c r="R2699" t="s">
        <v>19327</v>
      </c>
    </row>
    <row r="2700" spans="1:18">
      <c r="A2700" s="19">
        <v>2699</v>
      </c>
      <c r="B2700" s="22">
        <v>63</v>
      </c>
      <c r="C2700" s="22" t="s">
        <v>4630</v>
      </c>
      <c r="D2700">
        <v>2</v>
      </c>
      <c r="E2700">
        <v>9</v>
      </c>
      <c r="F2700" s="22" t="s">
        <v>21534</v>
      </c>
      <c r="G2700" s="23">
        <v>21283049</v>
      </c>
      <c r="H2700" s="22" t="s">
        <v>4631</v>
      </c>
      <c r="I2700" s="23" t="s">
        <v>4632</v>
      </c>
      <c r="J2700" s="22" t="s">
        <v>4633</v>
      </c>
      <c r="K2700" s="94" t="s">
        <v>21535</v>
      </c>
      <c r="L2700" t="s">
        <v>19327</v>
      </c>
      <c r="M2700" t="s">
        <v>19327</v>
      </c>
      <c r="N2700" s="22" t="s">
        <v>5801</v>
      </c>
      <c r="O2700" t="s">
        <v>19327</v>
      </c>
      <c r="P2700" t="s">
        <v>19327</v>
      </c>
      <c r="Q2700" t="s">
        <v>19327</v>
      </c>
      <c r="R2700" t="s">
        <v>19327</v>
      </c>
    </row>
    <row r="2701" spans="1:18">
      <c r="A2701" s="19">
        <v>2700</v>
      </c>
      <c r="B2701" s="22">
        <v>64</v>
      </c>
      <c r="C2701" s="22" t="s">
        <v>4634</v>
      </c>
      <c r="D2701">
        <v>2</v>
      </c>
      <c r="E2701">
        <v>9</v>
      </c>
      <c r="F2701" s="22" t="s">
        <v>21536</v>
      </c>
      <c r="G2701" s="23">
        <v>821865764</v>
      </c>
      <c r="H2701" s="94" t="s">
        <v>4635</v>
      </c>
      <c r="I2701" s="23" t="s">
        <v>4636</v>
      </c>
      <c r="J2701" s="22" t="s">
        <v>4637</v>
      </c>
      <c r="K2701" s="22" t="s">
        <v>408</v>
      </c>
      <c r="L2701" t="s">
        <v>19327</v>
      </c>
      <c r="M2701" t="s">
        <v>19327</v>
      </c>
      <c r="N2701" s="22" t="s">
        <v>5801</v>
      </c>
      <c r="O2701" t="s">
        <v>19327</v>
      </c>
      <c r="P2701" t="s">
        <v>19327</v>
      </c>
      <c r="Q2701" t="s">
        <v>19327</v>
      </c>
      <c r="R2701" t="s">
        <v>19327</v>
      </c>
    </row>
    <row r="2702" spans="1:18">
      <c r="A2702" s="19">
        <v>2701</v>
      </c>
      <c r="B2702" s="22">
        <v>65</v>
      </c>
      <c r="C2702" s="22" t="s">
        <v>4638</v>
      </c>
      <c r="D2702">
        <v>2</v>
      </c>
      <c r="E2702">
        <v>9</v>
      </c>
      <c r="F2702" s="22" t="s">
        <v>21537</v>
      </c>
      <c r="G2702" s="23" t="s">
        <v>4639</v>
      </c>
      <c r="H2702" s="94" t="s">
        <v>4640</v>
      </c>
      <c r="I2702" s="23" t="s">
        <v>4641</v>
      </c>
      <c r="J2702" s="22" t="s">
        <v>4642</v>
      </c>
      <c r="K2702" s="22" t="s">
        <v>408</v>
      </c>
      <c r="L2702" t="s">
        <v>19327</v>
      </c>
      <c r="M2702" t="s">
        <v>19327</v>
      </c>
      <c r="N2702" s="22" t="s">
        <v>5801</v>
      </c>
      <c r="O2702" t="s">
        <v>19327</v>
      </c>
      <c r="P2702" t="s">
        <v>19327</v>
      </c>
      <c r="Q2702" t="s">
        <v>19327</v>
      </c>
      <c r="R2702" t="s">
        <v>19327</v>
      </c>
    </row>
    <row r="2703" spans="1:18">
      <c r="A2703" s="19">
        <v>2702</v>
      </c>
      <c r="B2703" s="22">
        <v>66</v>
      </c>
      <c r="C2703" s="22" t="s">
        <v>4643</v>
      </c>
      <c r="D2703">
        <v>2</v>
      </c>
      <c r="E2703">
        <v>9</v>
      </c>
      <c r="F2703" s="22" t="s">
        <v>408</v>
      </c>
      <c r="G2703" s="19" t="s">
        <v>408</v>
      </c>
      <c r="H2703" s="94" t="s">
        <v>4644</v>
      </c>
      <c r="I2703" s="23" t="s">
        <v>4645</v>
      </c>
      <c r="J2703" s="22" t="s">
        <v>4646</v>
      </c>
      <c r="K2703" s="22" t="s">
        <v>408</v>
      </c>
      <c r="L2703" t="s">
        <v>19327</v>
      </c>
      <c r="M2703" t="s">
        <v>19327</v>
      </c>
      <c r="N2703" s="22" t="s">
        <v>5801</v>
      </c>
      <c r="O2703" t="s">
        <v>19327</v>
      </c>
      <c r="P2703" t="s">
        <v>19327</v>
      </c>
      <c r="Q2703" t="s">
        <v>19327</v>
      </c>
      <c r="R2703" t="s">
        <v>19327</v>
      </c>
    </row>
    <row r="2704" spans="1:18">
      <c r="A2704" s="19">
        <v>2703</v>
      </c>
      <c r="B2704" s="22">
        <v>67</v>
      </c>
      <c r="C2704" s="22" t="s">
        <v>4647</v>
      </c>
      <c r="D2704">
        <v>2</v>
      </c>
      <c r="E2704">
        <v>9</v>
      </c>
      <c r="F2704" s="22" t="s">
        <v>21538</v>
      </c>
      <c r="G2704" s="23">
        <v>42962017</v>
      </c>
      <c r="H2704" s="22" t="s">
        <v>4648</v>
      </c>
      <c r="I2704" s="23" t="s">
        <v>4649</v>
      </c>
      <c r="J2704" s="22" t="s">
        <v>4650</v>
      </c>
      <c r="K2704" s="94" t="s">
        <v>21539</v>
      </c>
      <c r="L2704" t="s">
        <v>19327</v>
      </c>
      <c r="M2704" t="s">
        <v>19327</v>
      </c>
      <c r="N2704" s="22" t="s">
        <v>5801</v>
      </c>
      <c r="O2704" t="s">
        <v>19327</v>
      </c>
      <c r="P2704" t="s">
        <v>19327</v>
      </c>
      <c r="Q2704" t="s">
        <v>19327</v>
      </c>
      <c r="R2704" t="s">
        <v>19327</v>
      </c>
    </row>
    <row r="2705" spans="1:18" ht="19">
      <c r="A2705" s="19">
        <v>2704</v>
      </c>
      <c r="B2705" s="22">
        <v>68</v>
      </c>
      <c r="C2705" s="27" t="s">
        <v>4651</v>
      </c>
      <c r="D2705">
        <v>2</v>
      </c>
      <c r="E2705">
        <v>9</v>
      </c>
      <c r="F2705" s="94" t="s">
        <v>21540</v>
      </c>
      <c r="G2705" s="23">
        <v>39475170</v>
      </c>
      <c r="H2705" s="22" t="s">
        <v>4652</v>
      </c>
      <c r="I2705" s="23" t="s">
        <v>4653</v>
      </c>
      <c r="J2705" s="22" t="s">
        <v>4654</v>
      </c>
      <c r="K2705" s="22" t="s">
        <v>28171</v>
      </c>
      <c r="L2705" t="s">
        <v>19327</v>
      </c>
      <c r="M2705" t="s">
        <v>19327</v>
      </c>
      <c r="N2705" s="22" t="s">
        <v>5804</v>
      </c>
      <c r="O2705" t="s">
        <v>19327</v>
      </c>
      <c r="P2705" t="s">
        <v>19327</v>
      </c>
      <c r="Q2705" t="s">
        <v>19327</v>
      </c>
      <c r="R2705" t="s">
        <v>19327</v>
      </c>
    </row>
    <row r="2706" spans="1:18">
      <c r="A2706" s="19">
        <v>2705</v>
      </c>
      <c r="B2706" s="22">
        <v>69</v>
      </c>
      <c r="C2706" s="22" t="s">
        <v>4655</v>
      </c>
      <c r="D2706">
        <v>2</v>
      </c>
      <c r="E2706">
        <v>9</v>
      </c>
      <c r="F2706" s="94" t="s">
        <v>21541</v>
      </c>
      <c r="G2706" s="23">
        <v>22157096</v>
      </c>
      <c r="H2706" s="94" t="s">
        <v>4656</v>
      </c>
      <c r="I2706" s="23" t="s">
        <v>4657</v>
      </c>
      <c r="J2706" s="22" t="s">
        <v>4658</v>
      </c>
      <c r="K2706" s="22" t="s">
        <v>408</v>
      </c>
      <c r="L2706" t="s">
        <v>19327</v>
      </c>
      <c r="M2706" t="s">
        <v>19327</v>
      </c>
      <c r="N2706" s="22" t="s">
        <v>5804</v>
      </c>
      <c r="O2706" t="s">
        <v>19327</v>
      </c>
      <c r="P2706" t="s">
        <v>19327</v>
      </c>
      <c r="Q2706" t="s">
        <v>19327</v>
      </c>
      <c r="R2706" t="s">
        <v>19327</v>
      </c>
    </row>
    <row r="2707" spans="1:18">
      <c r="A2707" s="19">
        <v>2706</v>
      </c>
      <c r="B2707" s="22">
        <v>70</v>
      </c>
      <c r="C2707" s="22" t="s">
        <v>4659</v>
      </c>
      <c r="D2707">
        <v>2</v>
      </c>
      <c r="E2707">
        <v>9</v>
      </c>
      <c r="F2707" s="94" t="s">
        <v>21542</v>
      </c>
      <c r="G2707" s="23">
        <v>66317092</v>
      </c>
      <c r="H2707" s="22" t="s">
        <v>4660</v>
      </c>
      <c r="I2707" s="23" t="s">
        <v>4661</v>
      </c>
      <c r="J2707" s="22" t="s">
        <v>4662</v>
      </c>
      <c r="K2707" s="22" t="s">
        <v>408</v>
      </c>
      <c r="L2707" t="s">
        <v>19327</v>
      </c>
      <c r="M2707" t="s">
        <v>19327</v>
      </c>
      <c r="N2707" s="22" t="s">
        <v>5804</v>
      </c>
      <c r="O2707" t="s">
        <v>19327</v>
      </c>
      <c r="P2707" t="s">
        <v>19327</v>
      </c>
      <c r="Q2707" t="s">
        <v>19327</v>
      </c>
      <c r="R2707" t="s">
        <v>19327</v>
      </c>
    </row>
    <row r="2708" spans="1:18">
      <c r="A2708" s="19">
        <v>2707</v>
      </c>
      <c r="B2708" s="22">
        <v>71</v>
      </c>
      <c r="C2708" s="22" t="s">
        <v>4663</v>
      </c>
      <c r="D2708">
        <v>2</v>
      </c>
      <c r="E2708">
        <v>9</v>
      </c>
      <c r="F2708" s="94" t="s">
        <v>21543</v>
      </c>
      <c r="G2708" s="23">
        <v>63746205</v>
      </c>
      <c r="H2708" s="22" t="s">
        <v>4664</v>
      </c>
      <c r="I2708" s="23" t="s">
        <v>4665</v>
      </c>
      <c r="J2708" s="22" t="s">
        <v>4666</v>
      </c>
      <c r="K2708" s="22" t="s">
        <v>408</v>
      </c>
      <c r="L2708" t="s">
        <v>19327</v>
      </c>
      <c r="M2708" t="s">
        <v>19327</v>
      </c>
      <c r="N2708" s="22" t="s">
        <v>5804</v>
      </c>
      <c r="O2708" t="s">
        <v>19327</v>
      </c>
      <c r="P2708" t="s">
        <v>19327</v>
      </c>
      <c r="Q2708" t="s">
        <v>19327</v>
      </c>
      <c r="R2708" t="s">
        <v>19327</v>
      </c>
    </row>
    <row r="2709" spans="1:18">
      <c r="A2709" s="19">
        <v>2708</v>
      </c>
      <c r="B2709" s="22">
        <v>72</v>
      </c>
      <c r="C2709" s="22" t="s">
        <v>4667</v>
      </c>
      <c r="D2709">
        <v>2</v>
      </c>
      <c r="E2709">
        <v>9</v>
      </c>
      <c r="F2709" s="94" t="s">
        <v>21544</v>
      </c>
      <c r="G2709" s="23">
        <v>557573725</v>
      </c>
      <c r="H2709" s="22" t="s">
        <v>4668</v>
      </c>
      <c r="I2709" s="23" t="s">
        <v>4669</v>
      </c>
      <c r="J2709" s="22" t="s">
        <v>4670</v>
      </c>
      <c r="K2709" s="22" t="s">
        <v>408</v>
      </c>
      <c r="L2709" t="s">
        <v>19327</v>
      </c>
      <c r="M2709" t="s">
        <v>19327</v>
      </c>
      <c r="N2709" s="22" t="s">
        <v>5804</v>
      </c>
      <c r="O2709" t="s">
        <v>19327</v>
      </c>
      <c r="P2709" t="s">
        <v>19327</v>
      </c>
      <c r="Q2709" t="s">
        <v>19327</v>
      </c>
      <c r="R2709" t="s">
        <v>19327</v>
      </c>
    </row>
    <row r="2710" spans="1:18">
      <c r="A2710" s="19">
        <v>2709</v>
      </c>
      <c r="B2710" s="22">
        <v>73</v>
      </c>
      <c r="C2710" s="22" t="s">
        <v>4671</v>
      </c>
      <c r="D2710">
        <v>2</v>
      </c>
      <c r="E2710">
        <v>9</v>
      </c>
      <c r="F2710" s="94" t="s">
        <v>21545</v>
      </c>
      <c r="G2710" s="23">
        <v>415387371</v>
      </c>
      <c r="H2710" s="22" t="s">
        <v>4672</v>
      </c>
      <c r="I2710" s="23" t="s">
        <v>4673</v>
      </c>
      <c r="J2710" s="22" t="s">
        <v>4674</v>
      </c>
      <c r="K2710" s="22" t="s">
        <v>408</v>
      </c>
      <c r="L2710" t="s">
        <v>19327</v>
      </c>
      <c r="M2710" t="s">
        <v>19327</v>
      </c>
      <c r="N2710" s="22" t="s">
        <v>5804</v>
      </c>
      <c r="O2710" t="s">
        <v>19327</v>
      </c>
      <c r="P2710" t="s">
        <v>19327</v>
      </c>
      <c r="Q2710" t="s">
        <v>19327</v>
      </c>
      <c r="R2710" t="s">
        <v>19327</v>
      </c>
    </row>
    <row r="2711" spans="1:18">
      <c r="A2711" s="19">
        <v>2710</v>
      </c>
      <c r="B2711" s="22">
        <v>74</v>
      </c>
      <c r="C2711" s="22" t="s">
        <v>4675</v>
      </c>
      <c r="D2711">
        <v>2</v>
      </c>
      <c r="E2711">
        <v>9</v>
      </c>
      <c r="F2711" s="94" t="s">
        <v>21546</v>
      </c>
      <c r="G2711" s="23">
        <v>140438576</v>
      </c>
      <c r="H2711" s="94" t="s">
        <v>4676</v>
      </c>
      <c r="I2711" s="23" t="s">
        <v>4677</v>
      </c>
      <c r="J2711" s="22" t="s">
        <v>4678</v>
      </c>
      <c r="K2711" s="22" t="s">
        <v>408</v>
      </c>
      <c r="L2711" t="s">
        <v>19327</v>
      </c>
      <c r="M2711" t="s">
        <v>19327</v>
      </c>
      <c r="N2711" s="22" t="s">
        <v>5804</v>
      </c>
      <c r="O2711" t="s">
        <v>19327</v>
      </c>
      <c r="P2711" t="s">
        <v>19327</v>
      </c>
      <c r="Q2711" t="s">
        <v>19327</v>
      </c>
      <c r="R2711" t="s">
        <v>19327</v>
      </c>
    </row>
    <row r="2712" spans="1:18">
      <c r="A2712" s="19">
        <v>2711</v>
      </c>
      <c r="B2712" s="22">
        <v>75</v>
      </c>
      <c r="C2712" s="22" t="s">
        <v>4679</v>
      </c>
      <c r="D2712">
        <v>2</v>
      </c>
      <c r="E2712">
        <v>9</v>
      </c>
      <c r="F2712" s="94" t="s">
        <v>21547</v>
      </c>
      <c r="G2712" s="23">
        <v>21501043</v>
      </c>
      <c r="H2712" s="22" t="s">
        <v>4680</v>
      </c>
      <c r="I2712" s="23" t="s">
        <v>4681</v>
      </c>
      <c r="J2712" s="22" t="s">
        <v>4682</v>
      </c>
      <c r="K2712" s="22" t="s">
        <v>408</v>
      </c>
      <c r="L2712" t="s">
        <v>19327</v>
      </c>
      <c r="M2712" t="s">
        <v>19327</v>
      </c>
      <c r="N2712" s="22" t="s">
        <v>5804</v>
      </c>
      <c r="O2712" t="s">
        <v>19327</v>
      </c>
      <c r="P2712" t="s">
        <v>19327</v>
      </c>
      <c r="Q2712" t="s">
        <v>19327</v>
      </c>
      <c r="R2712" t="s">
        <v>19327</v>
      </c>
    </row>
    <row r="2713" spans="1:18">
      <c r="A2713" s="19">
        <v>2712</v>
      </c>
      <c r="B2713" s="22">
        <v>76</v>
      </c>
      <c r="C2713" s="22" t="s">
        <v>4683</v>
      </c>
      <c r="D2713">
        <v>2</v>
      </c>
      <c r="E2713">
        <v>9</v>
      </c>
      <c r="F2713" s="94" t="s">
        <v>21548</v>
      </c>
      <c r="G2713" s="23">
        <v>605361994</v>
      </c>
      <c r="H2713" s="22" t="s">
        <v>4684</v>
      </c>
      <c r="I2713" s="23" t="s">
        <v>4685</v>
      </c>
      <c r="J2713" s="22" t="s">
        <v>4686</v>
      </c>
      <c r="K2713" s="22" t="s">
        <v>408</v>
      </c>
      <c r="L2713" t="s">
        <v>19327</v>
      </c>
      <c r="M2713" t="s">
        <v>19327</v>
      </c>
      <c r="N2713" s="22" t="s">
        <v>5804</v>
      </c>
      <c r="O2713" t="s">
        <v>19327</v>
      </c>
      <c r="P2713" t="s">
        <v>19327</v>
      </c>
      <c r="Q2713" t="s">
        <v>19327</v>
      </c>
      <c r="R2713" t="s">
        <v>19327</v>
      </c>
    </row>
    <row r="2714" spans="1:18">
      <c r="A2714" s="19">
        <v>2713</v>
      </c>
      <c r="B2714" s="22">
        <v>77</v>
      </c>
      <c r="C2714" s="22" t="s">
        <v>4687</v>
      </c>
      <c r="D2714">
        <v>2</v>
      </c>
      <c r="E2714">
        <v>9</v>
      </c>
      <c r="F2714" s="94" t="s">
        <v>21549</v>
      </c>
      <c r="G2714" s="23">
        <v>20452963</v>
      </c>
      <c r="H2714" s="22" t="s">
        <v>4688</v>
      </c>
      <c r="I2714" s="23" t="s">
        <v>4689</v>
      </c>
      <c r="J2714" s="22" t="s">
        <v>4690</v>
      </c>
      <c r="K2714" s="22" t="s">
        <v>408</v>
      </c>
      <c r="L2714" t="s">
        <v>19327</v>
      </c>
      <c r="M2714" t="s">
        <v>19327</v>
      </c>
      <c r="N2714" s="22" t="s">
        <v>5804</v>
      </c>
      <c r="O2714" t="s">
        <v>19327</v>
      </c>
      <c r="P2714" t="s">
        <v>19327</v>
      </c>
      <c r="Q2714" t="s">
        <v>19327</v>
      </c>
      <c r="R2714" t="s">
        <v>19327</v>
      </c>
    </row>
    <row r="2715" spans="1:18">
      <c r="A2715" s="19">
        <v>2714</v>
      </c>
      <c r="B2715" s="22">
        <v>78</v>
      </c>
      <c r="C2715" s="22" t="s">
        <v>4691</v>
      </c>
      <c r="D2715">
        <v>2</v>
      </c>
      <c r="E2715">
        <v>9</v>
      </c>
      <c r="F2715" s="22" t="s">
        <v>21550</v>
      </c>
      <c r="G2715" s="23">
        <v>16095962</v>
      </c>
      <c r="H2715" s="22" t="s">
        <v>4692</v>
      </c>
      <c r="I2715" s="23" t="s">
        <v>4693</v>
      </c>
      <c r="J2715" s="22" t="s">
        <v>4694</v>
      </c>
      <c r="K2715" s="94" t="s">
        <v>21551</v>
      </c>
      <c r="L2715" t="s">
        <v>19327</v>
      </c>
      <c r="M2715" t="s">
        <v>19327</v>
      </c>
      <c r="N2715" s="22" t="s">
        <v>5804</v>
      </c>
      <c r="O2715" t="s">
        <v>19327</v>
      </c>
      <c r="P2715" t="s">
        <v>19327</v>
      </c>
      <c r="Q2715" t="s">
        <v>19327</v>
      </c>
      <c r="R2715" t="s">
        <v>19327</v>
      </c>
    </row>
    <row r="2716" spans="1:18">
      <c r="A2716" s="19">
        <v>2715</v>
      </c>
      <c r="B2716" s="22">
        <v>79</v>
      </c>
      <c r="C2716" s="22" t="s">
        <v>4695</v>
      </c>
      <c r="D2716">
        <v>2</v>
      </c>
      <c r="E2716">
        <v>9</v>
      </c>
      <c r="F2716" s="94" t="s">
        <v>21552</v>
      </c>
      <c r="G2716" s="23">
        <v>199281559</v>
      </c>
      <c r="H2716" s="22" t="s">
        <v>4696</v>
      </c>
      <c r="I2716" s="23" t="s">
        <v>4697</v>
      </c>
      <c r="J2716" s="22" t="s">
        <v>4698</v>
      </c>
      <c r="K2716" s="22" t="s">
        <v>408</v>
      </c>
      <c r="L2716" t="s">
        <v>19327</v>
      </c>
      <c r="M2716" t="s">
        <v>19327</v>
      </c>
      <c r="N2716" s="22" t="s">
        <v>5804</v>
      </c>
      <c r="O2716" t="s">
        <v>19327</v>
      </c>
      <c r="P2716" t="s">
        <v>19327</v>
      </c>
      <c r="Q2716" t="s">
        <v>19327</v>
      </c>
      <c r="R2716" t="s">
        <v>19327</v>
      </c>
    </row>
    <row r="2717" spans="1:18">
      <c r="A2717" s="19">
        <v>2716</v>
      </c>
      <c r="B2717" s="22">
        <v>80</v>
      </c>
      <c r="C2717" s="22" t="s">
        <v>4699</v>
      </c>
      <c r="D2717">
        <v>2</v>
      </c>
      <c r="E2717">
        <v>9</v>
      </c>
      <c r="F2717" s="94" t="s">
        <v>21553</v>
      </c>
      <c r="G2717" s="23">
        <v>285658873</v>
      </c>
      <c r="H2717" s="22" t="s">
        <v>4700</v>
      </c>
      <c r="I2717" s="23" t="s">
        <v>4701</v>
      </c>
      <c r="J2717" s="22" t="s">
        <v>4702</v>
      </c>
      <c r="K2717" s="22" t="s">
        <v>408</v>
      </c>
      <c r="L2717" t="s">
        <v>19327</v>
      </c>
      <c r="M2717" t="s">
        <v>19327</v>
      </c>
      <c r="N2717" s="22" t="s">
        <v>5804</v>
      </c>
      <c r="O2717" t="s">
        <v>19327</v>
      </c>
      <c r="P2717" t="s">
        <v>19327</v>
      </c>
      <c r="Q2717" t="s">
        <v>19327</v>
      </c>
      <c r="R2717" t="s">
        <v>19327</v>
      </c>
    </row>
    <row r="2718" spans="1:18">
      <c r="A2718" s="19">
        <v>2717</v>
      </c>
      <c r="B2718" s="22">
        <v>81</v>
      </c>
      <c r="C2718" s="22" t="s">
        <v>4703</v>
      </c>
      <c r="D2718">
        <v>2</v>
      </c>
      <c r="E2718">
        <v>9</v>
      </c>
      <c r="F2718" s="94" t="s">
        <v>21554</v>
      </c>
      <c r="G2718" s="23">
        <v>19293052</v>
      </c>
      <c r="H2718" s="22" t="s">
        <v>4704</v>
      </c>
      <c r="I2718" s="23" t="s">
        <v>4705</v>
      </c>
      <c r="J2718" s="22" t="s">
        <v>4706</v>
      </c>
      <c r="K2718" s="94" t="s">
        <v>21555</v>
      </c>
      <c r="L2718" t="s">
        <v>19327</v>
      </c>
      <c r="M2718" t="s">
        <v>19327</v>
      </c>
      <c r="N2718" s="22" t="s">
        <v>5804</v>
      </c>
      <c r="O2718" t="s">
        <v>19327</v>
      </c>
      <c r="P2718" t="s">
        <v>19327</v>
      </c>
      <c r="Q2718" t="s">
        <v>19327</v>
      </c>
      <c r="R2718" t="s">
        <v>19327</v>
      </c>
    </row>
    <row r="2719" spans="1:18">
      <c r="A2719" s="19">
        <v>2718</v>
      </c>
      <c r="B2719" s="22">
        <v>82</v>
      </c>
      <c r="C2719" s="22" t="s">
        <v>4707</v>
      </c>
      <c r="D2719">
        <v>2</v>
      </c>
      <c r="E2719">
        <v>9</v>
      </c>
      <c r="F2719" s="22" t="s">
        <v>21556</v>
      </c>
      <c r="G2719" s="23">
        <v>19181881</v>
      </c>
      <c r="H2719" s="22" t="s">
        <v>4708</v>
      </c>
      <c r="I2719" s="23" t="s">
        <v>4709</v>
      </c>
      <c r="J2719" s="22" t="s">
        <v>4710</v>
      </c>
      <c r="K2719" s="94" t="s">
        <v>21557</v>
      </c>
      <c r="L2719" t="s">
        <v>19327</v>
      </c>
      <c r="M2719" t="s">
        <v>19327</v>
      </c>
      <c r="N2719" s="22" t="s">
        <v>5804</v>
      </c>
      <c r="O2719" t="s">
        <v>19327</v>
      </c>
      <c r="P2719" t="s">
        <v>19327</v>
      </c>
      <c r="Q2719" t="s">
        <v>19327</v>
      </c>
      <c r="R2719" t="s">
        <v>19327</v>
      </c>
    </row>
    <row r="2720" spans="1:18">
      <c r="A2720" s="19">
        <v>2719</v>
      </c>
      <c r="B2720" s="22">
        <v>83</v>
      </c>
      <c r="C2720" s="22" t="s">
        <v>4711</v>
      </c>
      <c r="D2720">
        <v>2</v>
      </c>
      <c r="E2720">
        <v>9</v>
      </c>
      <c r="F2720" s="22" t="s">
        <v>21558</v>
      </c>
      <c r="G2720" s="23" t="s">
        <v>4712</v>
      </c>
      <c r="H2720" s="22" t="s">
        <v>4713</v>
      </c>
      <c r="I2720" s="23" t="s">
        <v>4714</v>
      </c>
      <c r="J2720" s="22" t="s">
        <v>4715</v>
      </c>
      <c r="K2720" s="94" t="s">
        <v>21559</v>
      </c>
      <c r="L2720" t="s">
        <v>19327</v>
      </c>
      <c r="M2720" t="s">
        <v>19327</v>
      </c>
      <c r="N2720" s="22" t="s">
        <v>5804</v>
      </c>
      <c r="O2720" t="s">
        <v>19327</v>
      </c>
      <c r="P2720" t="s">
        <v>19327</v>
      </c>
      <c r="Q2720" t="s">
        <v>19327</v>
      </c>
      <c r="R2720" t="s">
        <v>19327</v>
      </c>
    </row>
    <row r="2721" spans="1:18">
      <c r="A2721" s="19">
        <v>2720</v>
      </c>
      <c r="B2721" s="22">
        <v>84</v>
      </c>
      <c r="C2721" s="22" t="s">
        <v>4716</v>
      </c>
      <c r="D2721">
        <v>2</v>
      </c>
      <c r="E2721">
        <v>9</v>
      </c>
      <c r="F2721" s="22" t="s">
        <v>21560</v>
      </c>
      <c r="G2721" s="23">
        <v>214826254</v>
      </c>
      <c r="H2721" s="22" t="s">
        <v>4717</v>
      </c>
      <c r="I2721" s="23" t="s">
        <v>4718</v>
      </c>
      <c r="J2721" s="22" t="s">
        <v>4719</v>
      </c>
      <c r="K2721" s="94" t="s">
        <v>21561</v>
      </c>
      <c r="L2721" t="s">
        <v>19327</v>
      </c>
      <c r="M2721" t="s">
        <v>19327</v>
      </c>
      <c r="N2721" s="22" t="s">
        <v>5804</v>
      </c>
      <c r="O2721" t="s">
        <v>19327</v>
      </c>
      <c r="P2721" t="s">
        <v>19327</v>
      </c>
      <c r="Q2721" t="s">
        <v>19327</v>
      </c>
      <c r="R2721" t="s">
        <v>19327</v>
      </c>
    </row>
    <row r="2722" spans="1:18">
      <c r="A2722" s="19">
        <v>2721</v>
      </c>
      <c r="B2722" s="22">
        <v>85</v>
      </c>
      <c r="C2722" s="22" t="s">
        <v>4720</v>
      </c>
      <c r="D2722">
        <v>2</v>
      </c>
      <c r="E2722">
        <v>9</v>
      </c>
      <c r="F2722" s="22" t="s">
        <v>21562</v>
      </c>
      <c r="G2722" s="23">
        <v>15780623</v>
      </c>
      <c r="H2722" s="22" t="s">
        <v>4721</v>
      </c>
      <c r="I2722" s="23" t="s">
        <v>4722</v>
      </c>
      <c r="J2722" s="22" t="s">
        <v>4723</v>
      </c>
      <c r="K2722" s="94" t="s">
        <v>21563</v>
      </c>
      <c r="L2722" t="s">
        <v>19327</v>
      </c>
      <c r="M2722" t="s">
        <v>19327</v>
      </c>
      <c r="N2722" s="22" t="s">
        <v>5804</v>
      </c>
      <c r="O2722" t="s">
        <v>19327</v>
      </c>
      <c r="P2722" t="s">
        <v>19327</v>
      </c>
      <c r="Q2722" t="s">
        <v>19327</v>
      </c>
      <c r="R2722" t="s">
        <v>19327</v>
      </c>
    </row>
    <row r="2723" spans="1:18">
      <c r="A2723" s="19">
        <v>2722</v>
      </c>
      <c r="B2723" s="22">
        <v>86</v>
      </c>
      <c r="C2723" s="22" t="s">
        <v>4724</v>
      </c>
      <c r="D2723">
        <v>2</v>
      </c>
      <c r="E2723">
        <v>9</v>
      </c>
      <c r="F2723" s="22" t="s">
        <v>21564</v>
      </c>
      <c r="G2723" s="23">
        <v>19115211</v>
      </c>
      <c r="H2723" s="22" t="s">
        <v>4725</v>
      </c>
      <c r="I2723" s="23" t="s">
        <v>4726</v>
      </c>
      <c r="J2723" s="22" t="s">
        <v>4727</v>
      </c>
      <c r="K2723" s="11" t="s">
        <v>21565</v>
      </c>
      <c r="L2723" t="s">
        <v>19327</v>
      </c>
      <c r="M2723" t="s">
        <v>19327</v>
      </c>
      <c r="N2723" s="22" t="s">
        <v>5804</v>
      </c>
      <c r="O2723" t="s">
        <v>19327</v>
      </c>
      <c r="P2723" t="s">
        <v>19327</v>
      </c>
      <c r="Q2723" t="s">
        <v>19327</v>
      </c>
      <c r="R2723" t="s">
        <v>19327</v>
      </c>
    </row>
    <row r="2724" spans="1:18">
      <c r="A2724" s="19">
        <v>2723</v>
      </c>
      <c r="B2724" s="22">
        <v>87</v>
      </c>
      <c r="C2724" s="22" t="s">
        <v>4728</v>
      </c>
      <c r="D2724">
        <v>2</v>
      </c>
      <c r="E2724">
        <v>9</v>
      </c>
      <c r="F2724" s="22" t="s">
        <v>21566</v>
      </c>
      <c r="G2724" s="23">
        <v>18689262</v>
      </c>
      <c r="H2724" s="22" t="s">
        <v>4729</v>
      </c>
      <c r="I2724" s="23" t="s">
        <v>4730</v>
      </c>
      <c r="J2724" s="22" t="s">
        <v>4731</v>
      </c>
      <c r="K2724" s="94" t="s">
        <v>21567</v>
      </c>
      <c r="L2724" t="s">
        <v>19327</v>
      </c>
      <c r="M2724" t="s">
        <v>19327</v>
      </c>
      <c r="N2724" s="22" t="s">
        <v>5804</v>
      </c>
      <c r="O2724" t="s">
        <v>19327</v>
      </c>
      <c r="P2724" t="s">
        <v>19327</v>
      </c>
      <c r="Q2724" t="s">
        <v>19327</v>
      </c>
      <c r="R2724" t="s">
        <v>19327</v>
      </c>
    </row>
    <row r="2725" spans="1:18">
      <c r="A2725" s="19">
        <v>2724</v>
      </c>
      <c r="B2725" s="22">
        <v>88</v>
      </c>
      <c r="C2725" s="22" t="s">
        <v>4732</v>
      </c>
      <c r="D2725">
        <v>2</v>
      </c>
      <c r="E2725">
        <v>9</v>
      </c>
      <c r="F2725" s="22" t="s">
        <v>21568</v>
      </c>
      <c r="G2725" s="23">
        <v>19502850</v>
      </c>
      <c r="H2725" s="22" t="s">
        <v>4733</v>
      </c>
      <c r="I2725" s="23" t="s">
        <v>4734</v>
      </c>
      <c r="J2725" s="22" t="s">
        <v>4735</v>
      </c>
      <c r="K2725" s="94" t="s">
        <v>21569</v>
      </c>
      <c r="L2725" t="s">
        <v>19327</v>
      </c>
      <c r="M2725" t="s">
        <v>19327</v>
      </c>
      <c r="N2725" s="22" t="s">
        <v>5804</v>
      </c>
      <c r="O2725" t="s">
        <v>19327</v>
      </c>
      <c r="P2725" t="s">
        <v>19327</v>
      </c>
      <c r="Q2725" t="s">
        <v>19327</v>
      </c>
      <c r="R2725" t="s">
        <v>19327</v>
      </c>
    </row>
    <row r="2726" spans="1:18">
      <c r="A2726" s="19">
        <v>2725</v>
      </c>
      <c r="B2726" s="22">
        <v>89</v>
      </c>
      <c r="C2726" s="22" t="s">
        <v>4736</v>
      </c>
      <c r="D2726">
        <v>2</v>
      </c>
      <c r="E2726">
        <v>9</v>
      </c>
      <c r="F2726" s="94" t="s">
        <v>21570</v>
      </c>
      <c r="G2726" s="23" t="s">
        <v>4737</v>
      </c>
      <c r="H2726" s="22" t="s">
        <v>4738</v>
      </c>
      <c r="I2726" s="23" t="s">
        <v>4739</v>
      </c>
      <c r="J2726" s="22" t="s">
        <v>4740</v>
      </c>
      <c r="K2726" s="94" t="s">
        <v>21571</v>
      </c>
      <c r="L2726" t="s">
        <v>19327</v>
      </c>
      <c r="M2726" t="s">
        <v>19327</v>
      </c>
      <c r="N2726" s="22" t="s">
        <v>5804</v>
      </c>
      <c r="O2726" t="s">
        <v>19327</v>
      </c>
      <c r="P2726" t="s">
        <v>19327</v>
      </c>
      <c r="Q2726" t="s">
        <v>19327</v>
      </c>
      <c r="R2726" t="s">
        <v>19327</v>
      </c>
    </row>
    <row r="2727" spans="1:18">
      <c r="A2727" s="19">
        <v>2726</v>
      </c>
      <c r="B2727" s="22">
        <v>90</v>
      </c>
      <c r="C2727" s="22" t="s">
        <v>4741</v>
      </c>
      <c r="D2727">
        <v>2</v>
      </c>
      <c r="E2727">
        <v>9</v>
      </c>
      <c r="F2727" s="94" t="s">
        <v>21572</v>
      </c>
      <c r="G2727" s="23">
        <v>15932705</v>
      </c>
      <c r="H2727" s="22" t="s">
        <v>4742</v>
      </c>
      <c r="I2727" s="23" t="s">
        <v>4743</v>
      </c>
      <c r="J2727" s="22" t="s">
        <v>4744</v>
      </c>
      <c r="K2727" s="22" t="s">
        <v>408</v>
      </c>
      <c r="L2727" t="s">
        <v>19327</v>
      </c>
      <c r="M2727" t="s">
        <v>19327</v>
      </c>
      <c r="N2727" s="22" t="s">
        <v>5804</v>
      </c>
      <c r="O2727" t="s">
        <v>19327</v>
      </c>
      <c r="P2727" t="s">
        <v>19327</v>
      </c>
      <c r="Q2727" t="s">
        <v>19327</v>
      </c>
      <c r="R2727" t="s">
        <v>19327</v>
      </c>
    </row>
    <row r="2728" spans="1:18">
      <c r="A2728" s="19">
        <v>2727</v>
      </c>
      <c r="B2728" s="22">
        <v>91</v>
      </c>
      <c r="C2728" s="22" t="s">
        <v>4745</v>
      </c>
      <c r="D2728">
        <v>2</v>
      </c>
      <c r="E2728">
        <v>9</v>
      </c>
      <c r="F2728" s="22" t="s">
        <v>21573</v>
      </c>
      <c r="G2728" s="23">
        <v>25836455</v>
      </c>
      <c r="H2728" s="22" t="s">
        <v>4746</v>
      </c>
      <c r="I2728" s="23" t="s">
        <v>4747</v>
      </c>
      <c r="J2728" s="22" t="s">
        <v>4748</v>
      </c>
      <c r="K2728" s="94" t="s">
        <v>21574</v>
      </c>
      <c r="L2728" t="s">
        <v>19327</v>
      </c>
      <c r="M2728" t="s">
        <v>19327</v>
      </c>
      <c r="N2728" s="22" t="s">
        <v>5804</v>
      </c>
      <c r="O2728" t="s">
        <v>19327</v>
      </c>
      <c r="P2728" t="s">
        <v>19327</v>
      </c>
      <c r="Q2728" t="s">
        <v>19327</v>
      </c>
      <c r="R2728" t="s">
        <v>19327</v>
      </c>
    </row>
    <row r="2729" spans="1:18">
      <c r="A2729" s="19">
        <v>2728</v>
      </c>
      <c r="B2729" s="22">
        <v>92</v>
      </c>
      <c r="C2729" s="22" t="s">
        <v>4749</v>
      </c>
      <c r="D2729">
        <v>2</v>
      </c>
      <c r="E2729">
        <v>9</v>
      </c>
      <c r="F2729" s="22" t="s">
        <v>21575</v>
      </c>
      <c r="G2729" s="23">
        <v>90479160</v>
      </c>
      <c r="H2729" s="22" t="s">
        <v>4750</v>
      </c>
      <c r="I2729" s="23" t="s">
        <v>4751</v>
      </c>
      <c r="J2729" s="22" t="s">
        <v>4752</v>
      </c>
      <c r="K2729" s="94" t="s">
        <v>21576</v>
      </c>
      <c r="L2729" t="s">
        <v>19327</v>
      </c>
      <c r="M2729" t="s">
        <v>19327</v>
      </c>
      <c r="N2729" s="22" t="s">
        <v>5804</v>
      </c>
      <c r="O2729" t="s">
        <v>19327</v>
      </c>
      <c r="P2729" t="s">
        <v>19327</v>
      </c>
      <c r="Q2729" t="s">
        <v>19327</v>
      </c>
      <c r="R2729" t="s">
        <v>19327</v>
      </c>
    </row>
    <row r="2730" spans="1:18">
      <c r="A2730" s="19">
        <v>2729</v>
      </c>
      <c r="B2730" s="22">
        <v>93</v>
      </c>
      <c r="C2730" s="22" t="s">
        <v>4753</v>
      </c>
      <c r="D2730">
        <v>2</v>
      </c>
      <c r="E2730">
        <v>9</v>
      </c>
      <c r="F2730" s="94" t="s">
        <v>21577</v>
      </c>
      <c r="G2730" s="23" t="s">
        <v>4754</v>
      </c>
      <c r="H2730" s="94" t="s">
        <v>4755</v>
      </c>
      <c r="I2730" s="23" t="s">
        <v>4756</v>
      </c>
      <c r="J2730" s="22" t="s">
        <v>4757</v>
      </c>
      <c r="K2730" s="22" t="s">
        <v>408</v>
      </c>
      <c r="L2730" t="s">
        <v>19327</v>
      </c>
      <c r="M2730" t="s">
        <v>19327</v>
      </c>
      <c r="N2730" s="22" t="s">
        <v>5804</v>
      </c>
      <c r="O2730" t="s">
        <v>19327</v>
      </c>
      <c r="P2730" t="s">
        <v>19327</v>
      </c>
      <c r="Q2730" t="s">
        <v>19327</v>
      </c>
      <c r="R2730" t="s">
        <v>19327</v>
      </c>
    </row>
    <row r="2731" spans="1:18">
      <c r="A2731" s="19">
        <v>2730</v>
      </c>
      <c r="B2731" s="22">
        <v>94</v>
      </c>
      <c r="C2731" s="22" t="s">
        <v>4758</v>
      </c>
      <c r="D2731">
        <v>2</v>
      </c>
      <c r="E2731">
        <v>9</v>
      </c>
      <c r="F2731" s="22" t="s">
        <v>21578</v>
      </c>
      <c r="G2731" s="23">
        <v>17446096</v>
      </c>
      <c r="H2731" s="94" t="s">
        <v>4759</v>
      </c>
      <c r="I2731" s="23" t="s">
        <v>4760</v>
      </c>
      <c r="J2731" s="22" t="s">
        <v>4761</v>
      </c>
      <c r="K2731" s="22" t="s">
        <v>408</v>
      </c>
      <c r="L2731" t="s">
        <v>19327</v>
      </c>
      <c r="M2731" t="s">
        <v>19327</v>
      </c>
      <c r="N2731" s="22" t="s">
        <v>5804</v>
      </c>
      <c r="O2731" t="s">
        <v>19327</v>
      </c>
      <c r="P2731" t="s">
        <v>19327</v>
      </c>
      <c r="Q2731" t="s">
        <v>19327</v>
      </c>
      <c r="R2731" t="s">
        <v>19327</v>
      </c>
    </row>
    <row r="2732" spans="1:18">
      <c r="A2732" s="19">
        <v>2731</v>
      </c>
      <c r="B2732" s="22">
        <v>95</v>
      </c>
      <c r="C2732" s="22" t="s">
        <v>4762</v>
      </c>
      <c r="D2732">
        <v>2</v>
      </c>
      <c r="E2732">
        <v>9</v>
      </c>
      <c r="F2732" s="22" t="s">
        <v>21579</v>
      </c>
      <c r="G2732" s="23">
        <v>20931329</v>
      </c>
      <c r="H2732" s="22" t="s">
        <v>4763</v>
      </c>
      <c r="I2732" s="23" t="s">
        <v>4764</v>
      </c>
      <c r="J2732" s="22" t="s">
        <v>4765</v>
      </c>
      <c r="K2732" s="94" t="s">
        <v>21580</v>
      </c>
      <c r="L2732" t="s">
        <v>19327</v>
      </c>
      <c r="M2732" t="s">
        <v>19327</v>
      </c>
      <c r="N2732" s="22" t="s">
        <v>5804</v>
      </c>
      <c r="O2732" t="s">
        <v>19327</v>
      </c>
      <c r="P2732" t="s">
        <v>19327</v>
      </c>
      <c r="Q2732" t="s">
        <v>19327</v>
      </c>
      <c r="R2732" t="s">
        <v>19327</v>
      </c>
    </row>
    <row r="2733" spans="1:18">
      <c r="A2733" s="19">
        <v>2732</v>
      </c>
      <c r="B2733" s="22">
        <v>96</v>
      </c>
      <c r="C2733" s="22" t="s">
        <v>4766</v>
      </c>
      <c r="D2733">
        <v>2</v>
      </c>
      <c r="E2733">
        <v>9</v>
      </c>
      <c r="F2733" s="94" t="s">
        <v>21581</v>
      </c>
      <c r="G2733" s="23">
        <v>47659422</v>
      </c>
      <c r="H2733" s="94" t="s">
        <v>4767</v>
      </c>
      <c r="I2733" s="23" t="s">
        <v>4768</v>
      </c>
      <c r="J2733" s="22" t="s">
        <v>4769</v>
      </c>
      <c r="K2733" s="22" t="s">
        <v>408</v>
      </c>
      <c r="L2733" t="s">
        <v>19327</v>
      </c>
      <c r="M2733" t="s">
        <v>19327</v>
      </c>
      <c r="N2733" s="22" t="s">
        <v>5804</v>
      </c>
      <c r="O2733" t="s">
        <v>19327</v>
      </c>
      <c r="P2733" t="s">
        <v>19327</v>
      </c>
      <c r="Q2733" t="s">
        <v>19327</v>
      </c>
      <c r="R2733" t="s">
        <v>19327</v>
      </c>
    </row>
    <row r="2734" spans="1:18">
      <c r="A2734" s="19">
        <v>2733</v>
      </c>
      <c r="B2734" s="22">
        <v>97</v>
      </c>
      <c r="C2734" s="22" t="s">
        <v>4770</v>
      </c>
      <c r="D2734">
        <v>2</v>
      </c>
      <c r="E2734">
        <v>9</v>
      </c>
      <c r="F2734" s="22" t="s">
        <v>21582</v>
      </c>
      <c r="G2734" s="23">
        <v>24027433</v>
      </c>
      <c r="H2734" s="22" t="s">
        <v>4771</v>
      </c>
      <c r="I2734" s="23" t="s">
        <v>4772</v>
      </c>
      <c r="J2734" s="22" t="s">
        <v>4773</v>
      </c>
      <c r="K2734" s="94" t="s">
        <v>21583</v>
      </c>
      <c r="L2734" t="s">
        <v>19327</v>
      </c>
      <c r="M2734" t="s">
        <v>19327</v>
      </c>
      <c r="N2734" s="22" t="s">
        <v>5804</v>
      </c>
      <c r="O2734" t="s">
        <v>19327</v>
      </c>
      <c r="P2734" t="s">
        <v>19327</v>
      </c>
      <c r="Q2734" t="s">
        <v>19327</v>
      </c>
      <c r="R2734" t="s">
        <v>19327</v>
      </c>
    </row>
    <row r="2735" spans="1:18">
      <c r="A2735" s="19">
        <v>2734</v>
      </c>
      <c r="B2735" s="22">
        <v>98</v>
      </c>
      <c r="C2735" s="22" t="s">
        <v>4774</v>
      </c>
      <c r="D2735">
        <v>2</v>
      </c>
      <c r="E2735">
        <v>9</v>
      </c>
      <c r="F2735" s="22" t="s">
        <v>21584</v>
      </c>
      <c r="G2735" s="23" t="s">
        <v>4775</v>
      </c>
      <c r="H2735" s="22" t="s">
        <v>4776</v>
      </c>
      <c r="I2735" s="23" t="s">
        <v>4777</v>
      </c>
      <c r="J2735" s="22" t="s">
        <v>4778</v>
      </c>
      <c r="K2735" s="22" t="s">
        <v>408</v>
      </c>
      <c r="L2735" t="s">
        <v>19327</v>
      </c>
      <c r="M2735" t="s">
        <v>19327</v>
      </c>
      <c r="N2735" s="22" t="s">
        <v>5804</v>
      </c>
      <c r="O2735" t="s">
        <v>19327</v>
      </c>
      <c r="P2735" t="s">
        <v>19327</v>
      </c>
      <c r="Q2735" t="s">
        <v>19327</v>
      </c>
      <c r="R2735" t="s">
        <v>19327</v>
      </c>
    </row>
    <row r="2736" spans="1:18">
      <c r="A2736" s="19">
        <v>2735</v>
      </c>
      <c r="B2736" s="22">
        <v>99</v>
      </c>
      <c r="C2736" s="22" t="s">
        <v>4779</v>
      </c>
      <c r="D2736">
        <v>2</v>
      </c>
      <c r="E2736">
        <v>9</v>
      </c>
      <c r="F2736" s="22" t="s">
        <v>21585</v>
      </c>
      <c r="G2736" s="23">
        <v>156275310</v>
      </c>
      <c r="H2736" s="22" t="s">
        <v>4780</v>
      </c>
      <c r="I2736" s="23" t="s">
        <v>4781</v>
      </c>
      <c r="J2736" s="22" t="s">
        <v>4782</v>
      </c>
      <c r="K2736" s="94" t="s">
        <v>21586</v>
      </c>
      <c r="L2736" t="s">
        <v>19327</v>
      </c>
      <c r="M2736" t="s">
        <v>19327</v>
      </c>
      <c r="N2736" s="22" t="s">
        <v>5804</v>
      </c>
      <c r="O2736" t="s">
        <v>19327</v>
      </c>
      <c r="P2736" t="s">
        <v>19327</v>
      </c>
      <c r="Q2736" t="s">
        <v>19327</v>
      </c>
      <c r="R2736" t="s">
        <v>19327</v>
      </c>
    </row>
    <row r="2737" spans="1:18">
      <c r="A2737" s="19">
        <v>2736</v>
      </c>
      <c r="B2737" s="22">
        <v>100</v>
      </c>
      <c r="C2737" s="22" t="s">
        <v>4783</v>
      </c>
      <c r="D2737">
        <v>2</v>
      </c>
      <c r="E2737">
        <v>9</v>
      </c>
      <c r="F2737" s="22" t="s">
        <v>21587</v>
      </c>
      <c r="G2737" s="23">
        <v>21593567</v>
      </c>
      <c r="H2737" s="94" t="s">
        <v>4784</v>
      </c>
      <c r="I2737" s="23" t="s">
        <v>4785</v>
      </c>
      <c r="J2737" s="22" t="s">
        <v>4786</v>
      </c>
      <c r="K2737" s="32" t="s">
        <v>28172</v>
      </c>
      <c r="L2737" t="s">
        <v>19327</v>
      </c>
      <c r="M2737" t="s">
        <v>19327</v>
      </c>
      <c r="N2737" s="22" t="s">
        <v>5804</v>
      </c>
      <c r="O2737" t="s">
        <v>19327</v>
      </c>
      <c r="P2737" t="s">
        <v>19327</v>
      </c>
      <c r="Q2737" t="s">
        <v>19327</v>
      </c>
      <c r="R2737" t="s">
        <v>19327</v>
      </c>
    </row>
    <row r="2738" spans="1:18">
      <c r="A2738" s="19">
        <v>2737</v>
      </c>
      <c r="B2738" s="22">
        <v>101</v>
      </c>
      <c r="C2738" s="22" t="s">
        <v>4787</v>
      </c>
      <c r="D2738">
        <v>2</v>
      </c>
      <c r="E2738">
        <v>9</v>
      </c>
      <c r="F2738" s="22" t="s">
        <v>408</v>
      </c>
      <c r="G2738" s="23" t="s">
        <v>408</v>
      </c>
      <c r="H2738" s="94" t="s">
        <v>4788</v>
      </c>
      <c r="I2738" s="23" t="s">
        <v>4789</v>
      </c>
      <c r="J2738" s="22" t="s">
        <v>4790</v>
      </c>
      <c r="K2738" s="22" t="s">
        <v>408</v>
      </c>
      <c r="L2738" t="s">
        <v>19327</v>
      </c>
      <c r="M2738" t="s">
        <v>19327</v>
      </c>
      <c r="N2738" s="22" t="s">
        <v>5804</v>
      </c>
      <c r="O2738" t="s">
        <v>19327</v>
      </c>
      <c r="P2738" t="s">
        <v>19327</v>
      </c>
      <c r="Q2738" t="s">
        <v>19327</v>
      </c>
      <c r="R2738" t="s">
        <v>19327</v>
      </c>
    </row>
    <row r="2739" spans="1:18" ht="19">
      <c r="A2739" s="19">
        <v>2738</v>
      </c>
      <c r="B2739" s="22">
        <v>102</v>
      </c>
      <c r="C2739" s="27" t="s">
        <v>4791</v>
      </c>
      <c r="D2739">
        <v>2</v>
      </c>
      <c r="E2739">
        <v>9</v>
      </c>
      <c r="F2739" s="22" t="s">
        <v>21588</v>
      </c>
      <c r="G2739" s="23">
        <v>44101578</v>
      </c>
      <c r="H2739" s="22" t="s">
        <v>4792</v>
      </c>
      <c r="I2739" s="23" t="s">
        <v>4793</v>
      </c>
      <c r="J2739" s="22" t="s">
        <v>4794</v>
      </c>
      <c r="K2739" s="94" t="s">
        <v>21589</v>
      </c>
      <c r="L2739" t="s">
        <v>19327</v>
      </c>
      <c r="M2739" t="s">
        <v>19327</v>
      </c>
      <c r="N2739" s="22" t="s">
        <v>5807</v>
      </c>
      <c r="O2739" t="s">
        <v>19327</v>
      </c>
      <c r="P2739" t="s">
        <v>19327</v>
      </c>
      <c r="Q2739" t="s">
        <v>19327</v>
      </c>
      <c r="R2739" t="s">
        <v>19327</v>
      </c>
    </row>
    <row r="2740" spans="1:18">
      <c r="A2740" s="19">
        <v>2739</v>
      </c>
      <c r="B2740" s="22">
        <v>103</v>
      </c>
      <c r="C2740" s="22" t="s">
        <v>4795</v>
      </c>
      <c r="D2740">
        <v>2</v>
      </c>
      <c r="E2740">
        <v>9</v>
      </c>
      <c r="F2740" s="22" t="s">
        <v>21590</v>
      </c>
      <c r="G2740" s="23">
        <v>27405083</v>
      </c>
      <c r="H2740" s="22" t="s">
        <v>4796</v>
      </c>
      <c r="I2740" s="23" t="s">
        <v>4797</v>
      </c>
      <c r="J2740" s="22" t="s">
        <v>4798</v>
      </c>
      <c r="K2740" s="94" t="s">
        <v>21591</v>
      </c>
      <c r="L2740" t="s">
        <v>19327</v>
      </c>
      <c r="M2740" t="s">
        <v>19327</v>
      </c>
      <c r="N2740" s="22" t="s">
        <v>5807</v>
      </c>
      <c r="O2740" t="s">
        <v>19327</v>
      </c>
      <c r="P2740" t="s">
        <v>19327</v>
      </c>
      <c r="Q2740" t="s">
        <v>19327</v>
      </c>
      <c r="R2740" t="s">
        <v>19327</v>
      </c>
    </row>
    <row r="2741" spans="1:18">
      <c r="A2741" s="19">
        <v>2740</v>
      </c>
      <c r="B2741" s="22">
        <v>104</v>
      </c>
      <c r="C2741" s="22" t="s">
        <v>4799</v>
      </c>
      <c r="D2741">
        <v>2</v>
      </c>
      <c r="E2741">
        <v>9</v>
      </c>
      <c r="F2741" s="22" t="s">
        <v>21592</v>
      </c>
      <c r="G2741" s="23">
        <v>1019854628</v>
      </c>
      <c r="H2741" s="22" t="s">
        <v>4800</v>
      </c>
      <c r="I2741" s="23" t="s">
        <v>4801</v>
      </c>
      <c r="J2741" s="22" t="s">
        <v>4802</v>
      </c>
      <c r="K2741" s="94" t="s">
        <v>21593</v>
      </c>
      <c r="L2741" t="s">
        <v>19327</v>
      </c>
      <c r="M2741" t="s">
        <v>19327</v>
      </c>
      <c r="N2741" s="22" t="s">
        <v>5807</v>
      </c>
      <c r="O2741" t="s">
        <v>19327</v>
      </c>
      <c r="P2741" t="s">
        <v>19327</v>
      </c>
      <c r="Q2741" t="s">
        <v>19327</v>
      </c>
      <c r="R2741" t="s">
        <v>19327</v>
      </c>
    </row>
    <row r="2742" spans="1:18">
      <c r="A2742" s="19">
        <v>2741</v>
      </c>
      <c r="B2742" s="22">
        <v>105</v>
      </c>
      <c r="C2742" s="22" t="s">
        <v>4803</v>
      </c>
      <c r="D2742">
        <v>2</v>
      </c>
      <c r="E2742">
        <v>9</v>
      </c>
      <c r="F2742" s="22" t="s">
        <v>21594</v>
      </c>
      <c r="G2742" s="23">
        <v>196330258</v>
      </c>
      <c r="H2742" s="22" t="s">
        <v>4804</v>
      </c>
      <c r="I2742" s="23" t="s">
        <v>4805</v>
      </c>
      <c r="J2742" s="22" t="s">
        <v>4806</v>
      </c>
      <c r="K2742" s="94" t="s">
        <v>21595</v>
      </c>
      <c r="L2742" t="s">
        <v>19327</v>
      </c>
      <c r="M2742" t="s">
        <v>19327</v>
      </c>
      <c r="N2742" s="22" t="s">
        <v>5807</v>
      </c>
      <c r="O2742" t="s">
        <v>19327</v>
      </c>
      <c r="P2742" t="s">
        <v>19327</v>
      </c>
      <c r="Q2742" t="s">
        <v>19327</v>
      </c>
      <c r="R2742" t="s">
        <v>19327</v>
      </c>
    </row>
    <row r="2743" spans="1:18">
      <c r="A2743" s="19">
        <v>2742</v>
      </c>
      <c r="B2743" s="22">
        <v>106</v>
      </c>
      <c r="C2743" s="22" t="s">
        <v>4807</v>
      </c>
      <c r="D2743">
        <v>2</v>
      </c>
      <c r="E2743">
        <v>9</v>
      </c>
      <c r="F2743" s="22" t="s">
        <v>21596</v>
      </c>
      <c r="G2743" s="23">
        <v>1045288308</v>
      </c>
      <c r="H2743" s="22" t="s">
        <v>4808</v>
      </c>
      <c r="I2743" s="23" t="s">
        <v>4809</v>
      </c>
      <c r="J2743" s="22" t="s">
        <v>4810</v>
      </c>
      <c r="K2743" s="94" t="s">
        <v>21597</v>
      </c>
      <c r="L2743" t="s">
        <v>19327</v>
      </c>
      <c r="M2743" t="s">
        <v>19327</v>
      </c>
      <c r="N2743" s="22" t="s">
        <v>5807</v>
      </c>
      <c r="O2743" t="s">
        <v>19327</v>
      </c>
      <c r="P2743" t="s">
        <v>19327</v>
      </c>
      <c r="Q2743" t="s">
        <v>19327</v>
      </c>
      <c r="R2743" t="s">
        <v>19327</v>
      </c>
    </row>
    <row r="2744" spans="1:18">
      <c r="A2744" s="19">
        <v>2743</v>
      </c>
      <c r="B2744" s="22">
        <v>107</v>
      </c>
      <c r="C2744" s="22" t="s">
        <v>4811</v>
      </c>
      <c r="D2744">
        <v>2</v>
      </c>
      <c r="E2744">
        <v>9</v>
      </c>
      <c r="F2744" s="22" t="s">
        <v>21598</v>
      </c>
      <c r="G2744" s="23">
        <v>27998217</v>
      </c>
      <c r="H2744" s="22" t="s">
        <v>4812</v>
      </c>
      <c r="I2744" s="23" t="s">
        <v>4813</v>
      </c>
      <c r="J2744" s="22" t="s">
        <v>4814</v>
      </c>
      <c r="K2744" s="94" t="s">
        <v>21599</v>
      </c>
      <c r="L2744" t="s">
        <v>19327</v>
      </c>
      <c r="M2744" t="s">
        <v>19327</v>
      </c>
      <c r="N2744" s="22" t="s">
        <v>5807</v>
      </c>
      <c r="O2744" t="s">
        <v>19327</v>
      </c>
      <c r="P2744" t="s">
        <v>19327</v>
      </c>
      <c r="Q2744" t="s">
        <v>19327</v>
      </c>
      <c r="R2744" t="s">
        <v>19327</v>
      </c>
    </row>
    <row r="2745" spans="1:18">
      <c r="A2745" s="19">
        <v>2744</v>
      </c>
      <c r="B2745" s="22">
        <v>108</v>
      </c>
      <c r="C2745" s="22" t="s">
        <v>4815</v>
      </c>
      <c r="D2745">
        <v>2</v>
      </c>
      <c r="E2745">
        <v>9</v>
      </c>
      <c r="F2745" s="22" t="s">
        <v>21600</v>
      </c>
      <c r="G2745" s="23">
        <v>37434345</v>
      </c>
      <c r="H2745" s="22" t="s">
        <v>4816</v>
      </c>
      <c r="I2745" s="23" t="s">
        <v>4817</v>
      </c>
      <c r="J2745" s="22" t="s">
        <v>4818</v>
      </c>
      <c r="K2745" s="94" t="s">
        <v>21601</v>
      </c>
      <c r="L2745" t="s">
        <v>19327</v>
      </c>
      <c r="M2745" t="s">
        <v>19327</v>
      </c>
      <c r="N2745" s="22" t="s">
        <v>5807</v>
      </c>
      <c r="O2745" t="s">
        <v>19327</v>
      </c>
      <c r="P2745" t="s">
        <v>19327</v>
      </c>
      <c r="Q2745" t="s">
        <v>19327</v>
      </c>
      <c r="R2745" t="s">
        <v>19327</v>
      </c>
    </row>
    <row r="2746" spans="1:18">
      <c r="A2746" s="19">
        <v>2745</v>
      </c>
      <c r="B2746" s="22">
        <v>109</v>
      </c>
      <c r="C2746" s="22" t="s">
        <v>4819</v>
      </c>
      <c r="D2746">
        <v>2</v>
      </c>
      <c r="E2746">
        <v>9</v>
      </c>
      <c r="F2746" s="22" t="s">
        <v>21602</v>
      </c>
      <c r="G2746" s="23">
        <v>221513227</v>
      </c>
      <c r="H2746" s="22" t="s">
        <v>4820</v>
      </c>
      <c r="I2746" s="23" t="s">
        <v>4821</v>
      </c>
      <c r="J2746" s="22" t="s">
        <v>4822</v>
      </c>
      <c r="K2746" s="94" t="s">
        <v>21603</v>
      </c>
      <c r="L2746" t="s">
        <v>19327</v>
      </c>
      <c r="M2746" t="s">
        <v>19327</v>
      </c>
      <c r="N2746" s="22" t="s">
        <v>5807</v>
      </c>
      <c r="O2746" t="s">
        <v>19327</v>
      </c>
      <c r="P2746" t="s">
        <v>19327</v>
      </c>
      <c r="Q2746" t="s">
        <v>19327</v>
      </c>
      <c r="R2746" t="s">
        <v>19327</v>
      </c>
    </row>
    <row r="2747" spans="1:18">
      <c r="A2747" s="19">
        <v>2746</v>
      </c>
      <c r="B2747" s="22">
        <v>110</v>
      </c>
      <c r="C2747" s="22" t="s">
        <v>4823</v>
      </c>
      <c r="D2747">
        <v>2</v>
      </c>
      <c r="E2747">
        <v>9</v>
      </c>
      <c r="F2747" s="22" t="s">
        <v>21604</v>
      </c>
      <c r="G2747" s="23" t="s">
        <v>4824</v>
      </c>
      <c r="H2747" s="94" t="s">
        <v>4825</v>
      </c>
      <c r="I2747" s="23" t="s">
        <v>4826</v>
      </c>
      <c r="J2747" s="22" t="s">
        <v>4827</v>
      </c>
      <c r="K2747" s="22" t="s">
        <v>408</v>
      </c>
      <c r="L2747" t="s">
        <v>19327</v>
      </c>
      <c r="M2747" t="s">
        <v>19327</v>
      </c>
      <c r="N2747" s="22" t="s">
        <v>5807</v>
      </c>
      <c r="O2747" t="s">
        <v>19327</v>
      </c>
      <c r="P2747" t="s">
        <v>19327</v>
      </c>
      <c r="Q2747" t="s">
        <v>19327</v>
      </c>
      <c r="R2747" t="s">
        <v>19327</v>
      </c>
    </row>
    <row r="2748" spans="1:18">
      <c r="A2748" s="19">
        <v>2747</v>
      </c>
      <c r="B2748" s="22">
        <v>111</v>
      </c>
      <c r="C2748" s="22" t="s">
        <v>4828</v>
      </c>
      <c r="D2748">
        <v>2</v>
      </c>
      <c r="E2748">
        <v>9</v>
      </c>
      <c r="F2748" s="22" t="s">
        <v>21605</v>
      </c>
      <c r="G2748" s="23">
        <v>993560582</v>
      </c>
      <c r="H2748" s="94" t="s">
        <v>4829</v>
      </c>
      <c r="I2748" s="23" t="s">
        <v>4830</v>
      </c>
      <c r="J2748" s="22" t="s">
        <v>4831</v>
      </c>
      <c r="K2748" s="22" t="s">
        <v>408</v>
      </c>
      <c r="L2748" t="s">
        <v>19327</v>
      </c>
      <c r="M2748" t="s">
        <v>19327</v>
      </c>
      <c r="N2748" s="22" t="s">
        <v>5807</v>
      </c>
      <c r="O2748" t="s">
        <v>19327</v>
      </c>
      <c r="P2748" t="s">
        <v>19327</v>
      </c>
      <c r="Q2748" t="s">
        <v>19327</v>
      </c>
      <c r="R2748" t="s">
        <v>19327</v>
      </c>
    </row>
    <row r="2749" spans="1:18">
      <c r="A2749" s="19">
        <v>2748</v>
      </c>
      <c r="B2749" s="22">
        <v>112</v>
      </c>
      <c r="C2749" s="22" t="s">
        <v>4832</v>
      </c>
      <c r="D2749">
        <v>2</v>
      </c>
      <c r="E2749">
        <v>9</v>
      </c>
      <c r="F2749" s="22" t="s">
        <v>21606</v>
      </c>
      <c r="G2749" s="23">
        <v>86159348</v>
      </c>
      <c r="H2749" s="94" t="s">
        <v>4833</v>
      </c>
      <c r="I2749" s="23" t="s">
        <v>4834</v>
      </c>
      <c r="J2749" s="22" t="s">
        <v>4835</v>
      </c>
      <c r="K2749" s="32" t="s">
        <v>28173</v>
      </c>
      <c r="L2749" t="s">
        <v>19327</v>
      </c>
      <c r="M2749" t="s">
        <v>19327</v>
      </c>
      <c r="N2749" s="22" t="s">
        <v>5807</v>
      </c>
      <c r="O2749" t="s">
        <v>19327</v>
      </c>
      <c r="P2749" t="s">
        <v>19327</v>
      </c>
      <c r="Q2749" t="s">
        <v>19327</v>
      </c>
      <c r="R2749" t="s">
        <v>19327</v>
      </c>
    </row>
    <row r="2750" spans="1:18">
      <c r="A2750" s="19">
        <v>2749</v>
      </c>
      <c r="B2750" s="22">
        <v>113</v>
      </c>
      <c r="C2750" s="22" t="s">
        <v>4836</v>
      </c>
      <c r="D2750">
        <v>2</v>
      </c>
      <c r="E2750">
        <v>9</v>
      </c>
      <c r="F2750" s="22" t="s">
        <v>21607</v>
      </c>
      <c r="G2750" s="23">
        <v>146816929</v>
      </c>
      <c r="H2750" s="22" t="s">
        <v>4837</v>
      </c>
      <c r="I2750" s="23" t="s">
        <v>4838</v>
      </c>
      <c r="J2750" s="22" t="s">
        <v>4839</v>
      </c>
      <c r="K2750" s="94" t="s">
        <v>21608</v>
      </c>
      <c r="L2750" t="s">
        <v>19327</v>
      </c>
      <c r="M2750" t="s">
        <v>19327</v>
      </c>
      <c r="N2750" s="22" t="s">
        <v>5807</v>
      </c>
      <c r="O2750" t="s">
        <v>19327</v>
      </c>
      <c r="P2750" t="s">
        <v>19327</v>
      </c>
      <c r="Q2750" t="s">
        <v>19327</v>
      </c>
      <c r="R2750" t="s">
        <v>19327</v>
      </c>
    </row>
    <row r="2751" spans="1:18">
      <c r="A2751" s="19">
        <v>2750</v>
      </c>
      <c r="B2751" s="22">
        <v>114</v>
      </c>
      <c r="C2751" s="22" t="s">
        <v>4840</v>
      </c>
      <c r="D2751">
        <v>2</v>
      </c>
      <c r="E2751">
        <v>9</v>
      </c>
      <c r="F2751" s="22" t="s">
        <v>21609</v>
      </c>
      <c r="G2751" s="23">
        <v>475853322</v>
      </c>
      <c r="H2751" s="94" t="s">
        <v>4841</v>
      </c>
      <c r="I2751" s="23" t="s">
        <v>4842</v>
      </c>
      <c r="J2751" s="22" t="s">
        <v>4843</v>
      </c>
      <c r="K2751" s="22" t="s">
        <v>408</v>
      </c>
      <c r="L2751" t="s">
        <v>19327</v>
      </c>
      <c r="M2751" t="s">
        <v>19327</v>
      </c>
      <c r="N2751" s="22" t="s">
        <v>5807</v>
      </c>
      <c r="O2751" t="s">
        <v>19327</v>
      </c>
      <c r="P2751" t="s">
        <v>19327</v>
      </c>
      <c r="Q2751" t="s">
        <v>19327</v>
      </c>
      <c r="R2751" t="s">
        <v>19327</v>
      </c>
    </row>
    <row r="2752" spans="1:18">
      <c r="A2752" s="19">
        <v>2751</v>
      </c>
      <c r="B2752" s="22">
        <v>115</v>
      </c>
      <c r="C2752" s="22" t="s">
        <v>4844</v>
      </c>
      <c r="D2752">
        <v>2</v>
      </c>
      <c r="E2752">
        <v>9</v>
      </c>
      <c r="F2752" s="22" t="s">
        <v>21610</v>
      </c>
      <c r="G2752" s="23">
        <v>18834002</v>
      </c>
      <c r="H2752" s="22" t="s">
        <v>4845</v>
      </c>
      <c r="I2752" s="23" t="s">
        <v>4846</v>
      </c>
      <c r="J2752" s="22" t="s">
        <v>4847</v>
      </c>
      <c r="K2752" s="94" t="s">
        <v>21611</v>
      </c>
      <c r="L2752" t="s">
        <v>19327</v>
      </c>
      <c r="M2752" t="s">
        <v>19327</v>
      </c>
      <c r="N2752" s="22" t="s">
        <v>5807</v>
      </c>
      <c r="O2752" t="s">
        <v>19327</v>
      </c>
      <c r="P2752" t="s">
        <v>19327</v>
      </c>
      <c r="Q2752" t="s">
        <v>19327</v>
      </c>
      <c r="R2752" t="s">
        <v>19327</v>
      </c>
    </row>
    <row r="2753" spans="1:18">
      <c r="A2753" s="19">
        <v>2752</v>
      </c>
      <c r="B2753" s="22">
        <v>116</v>
      </c>
      <c r="C2753" s="22" t="s">
        <v>4848</v>
      </c>
      <c r="D2753">
        <v>2</v>
      </c>
      <c r="E2753">
        <v>9</v>
      </c>
      <c r="F2753" s="22" t="s">
        <v>21612</v>
      </c>
      <c r="G2753" s="23" t="s">
        <v>4849</v>
      </c>
      <c r="H2753" s="22" t="s">
        <v>4850</v>
      </c>
      <c r="I2753" s="23" t="s">
        <v>4851</v>
      </c>
      <c r="J2753" s="22" t="s">
        <v>4852</v>
      </c>
      <c r="K2753" s="94" t="s">
        <v>21613</v>
      </c>
      <c r="L2753" t="s">
        <v>19327</v>
      </c>
      <c r="M2753" t="s">
        <v>19327</v>
      </c>
      <c r="N2753" s="22" t="s">
        <v>5807</v>
      </c>
      <c r="O2753" t="s">
        <v>19327</v>
      </c>
      <c r="P2753" t="s">
        <v>19327</v>
      </c>
      <c r="Q2753" t="s">
        <v>19327</v>
      </c>
      <c r="R2753" t="s">
        <v>19327</v>
      </c>
    </row>
    <row r="2754" spans="1:18">
      <c r="A2754" s="19">
        <v>2753</v>
      </c>
      <c r="B2754" s="22">
        <v>117</v>
      </c>
      <c r="C2754" s="22" t="s">
        <v>4853</v>
      </c>
      <c r="D2754">
        <v>2</v>
      </c>
      <c r="E2754">
        <v>9</v>
      </c>
      <c r="F2754" s="22" t="s">
        <v>21614</v>
      </c>
      <c r="G2754" s="23">
        <v>2369959501</v>
      </c>
      <c r="H2754" s="22" t="s">
        <v>4854</v>
      </c>
      <c r="I2754" s="23" t="s">
        <v>4855</v>
      </c>
      <c r="J2754" s="22" t="s">
        <v>4856</v>
      </c>
      <c r="K2754" s="94" t="s">
        <v>21615</v>
      </c>
      <c r="L2754" t="s">
        <v>19327</v>
      </c>
      <c r="M2754" t="s">
        <v>19327</v>
      </c>
      <c r="N2754" s="22" t="s">
        <v>5807</v>
      </c>
      <c r="O2754" t="s">
        <v>19327</v>
      </c>
      <c r="P2754" t="s">
        <v>19327</v>
      </c>
      <c r="Q2754" t="s">
        <v>19327</v>
      </c>
      <c r="R2754" t="s">
        <v>19327</v>
      </c>
    </row>
    <row r="2755" spans="1:18">
      <c r="A2755" s="19">
        <v>2754</v>
      </c>
      <c r="B2755" s="22">
        <v>118</v>
      </c>
      <c r="C2755" s="22" t="s">
        <v>4857</v>
      </c>
      <c r="D2755">
        <v>2</v>
      </c>
      <c r="E2755">
        <v>9</v>
      </c>
      <c r="F2755" s="22" t="s">
        <v>21616</v>
      </c>
      <c r="G2755" s="23">
        <v>24521257</v>
      </c>
      <c r="H2755" s="22" t="s">
        <v>4858</v>
      </c>
      <c r="I2755" s="23" t="s">
        <v>4859</v>
      </c>
      <c r="J2755" s="22" t="s">
        <v>4860</v>
      </c>
      <c r="K2755" s="94" t="s">
        <v>21617</v>
      </c>
      <c r="L2755" t="s">
        <v>19327</v>
      </c>
      <c r="M2755" t="s">
        <v>19327</v>
      </c>
      <c r="N2755" s="22" t="s">
        <v>5807</v>
      </c>
      <c r="O2755" t="s">
        <v>19327</v>
      </c>
      <c r="P2755" t="s">
        <v>19327</v>
      </c>
      <c r="Q2755" t="s">
        <v>19327</v>
      </c>
      <c r="R2755" t="s">
        <v>19327</v>
      </c>
    </row>
    <row r="2756" spans="1:18">
      <c r="A2756" s="19">
        <v>2755</v>
      </c>
      <c r="B2756" s="22">
        <v>119</v>
      </c>
      <c r="C2756" s="22" t="s">
        <v>4861</v>
      </c>
      <c r="D2756">
        <v>2</v>
      </c>
      <c r="E2756">
        <v>9</v>
      </c>
      <c r="F2756" s="22" t="s">
        <v>21618</v>
      </c>
      <c r="G2756" s="23">
        <v>56693043</v>
      </c>
      <c r="H2756" s="22" t="s">
        <v>4862</v>
      </c>
      <c r="I2756" s="23" t="s">
        <v>4863</v>
      </c>
      <c r="J2756" s="22" t="s">
        <v>4864</v>
      </c>
      <c r="K2756" s="94" t="s">
        <v>21619</v>
      </c>
      <c r="L2756" t="s">
        <v>19327</v>
      </c>
      <c r="M2756" t="s">
        <v>19327</v>
      </c>
      <c r="N2756" s="22" t="s">
        <v>5807</v>
      </c>
      <c r="O2756" t="s">
        <v>19327</v>
      </c>
      <c r="P2756" t="s">
        <v>19327</v>
      </c>
      <c r="Q2756" t="s">
        <v>19327</v>
      </c>
      <c r="R2756" t="s">
        <v>19327</v>
      </c>
    </row>
    <row r="2757" spans="1:18">
      <c r="A2757" s="19">
        <v>2756</v>
      </c>
      <c r="B2757" s="22">
        <v>120</v>
      </c>
      <c r="C2757" s="22" t="s">
        <v>4865</v>
      </c>
      <c r="D2757">
        <v>2</v>
      </c>
      <c r="E2757">
        <v>9</v>
      </c>
      <c r="F2757" s="22" t="s">
        <v>21620</v>
      </c>
      <c r="G2757" s="23">
        <v>66713445</v>
      </c>
      <c r="H2757" s="94" t="s">
        <v>4866</v>
      </c>
      <c r="I2757" s="23" t="s">
        <v>4867</v>
      </c>
      <c r="J2757" s="22" t="s">
        <v>4868</v>
      </c>
      <c r="K2757" s="22" t="s">
        <v>408</v>
      </c>
      <c r="L2757" t="s">
        <v>19327</v>
      </c>
      <c r="M2757" t="s">
        <v>19327</v>
      </c>
      <c r="N2757" s="22" t="s">
        <v>5807</v>
      </c>
      <c r="O2757" t="s">
        <v>19327</v>
      </c>
      <c r="P2757" t="s">
        <v>19327</v>
      </c>
      <c r="Q2757" t="s">
        <v>19327</v>
      </c>
      <c r="R2757" t="s">
        <v>19327</v>
      </c>
    </row>
    <row r="2758" spans="1:18">
      <c r="A2758" s="19">
        <v>2757</v>
      </c>
      <c r="B2758" s="22">
        <v>121</v>
      </c>
      <c r="C2758" s="22" t="s">
        <v>4869</v>
      </c>
      <c r="D2758">
        <v>2</v>
      </c>
      <c r="E2758">
        <v>9</v>
      </c>
      <c r="F2758" s="22" t="s">
        <v>21621</v>
      </c>
      <c r="G2758" s="23" t="s">
        <v>4870</v>
      </c>
      <c r="H2758" s="22" t="s">
        <v>4871</v>
      </c>
      <c r="I2758" s="23" t="s">
        <v>4872</v>
      </c>
      <c r="J2758" s="22" t="s">
        <v>4873</v>
      </c>
      <c r="K2758" s="94" t="s">
        <v>21622</v>
      </c>
      <c r="L2758" t="s">
        <v>19327</v>
      </c>
      <c r="M2758" t="s">
        <v>19327</v>
      </c>
      <c r="N2758" s="22" t="s">
        <v>5807</v>
      </c>
      <c r="O2758" t="s">
        <v>19327</v>
      </c>
      <c r="P2758" t="s">
        <v>19327</v>
      </c>
      <c r="Q2758" t="s">
        <v>19327</v>
      </c>
      <c r="R2758" t="s">
        <v>19327</v>
      </c>
    </row>
    <row r="2759" spans="1:18">
      <c r="A2759" s="19">
        <v>2758</v>
      </c>
      <c r="B2759" s="22">
        <v>122</v>
      </c>
      <c r="C2759" s="22" t="s">
        <v>4874</v>
      </c>
      <c r="D2759">
        <v>2</v>
      </c>
      <c r="E2759">
        <v>9</v>
      </c>
      <c r="F2759" s="22" t="s">
        <v>21623</v>
      </c>
      <c r="G2759" s="23" t="s">
        <v>4875</v>
      </c>
      <c r="H2759" s="94" t="s">
        <v>4876</v>
      </c>
      <c r="I2759" s="23" t="s">
        <v>4877</v>
      </c>
      <c r="J2759" s="22" t="s">
        <v>4878</v>
      </c>
      <c r="K2759" s="11" t="s">
        <v>21624</v>
      </c>
      <c r="L2759" t="s">
        <v>19327</v>
      </c>
      <c r="M2759" t="s">
        <v>19327</v>
      </c>
      <c r="N2759" s="22" t="s">
        <v>5807</v>
      </c>
      <c r="O2759" t="s">
        <v>19327</v>
      </c>
      <c r="P2759" t="s">
        <v>19327</v>
      </c>
      <c r="Q2759" t="s">
        <v>19327</v>
      </c>
      <c r="R2759" t="s">
        <v>19327</v>
      </c>
    </row>
    <row r="2760" spans="1:18">
      <c r="A2760" s="19">
        <v>2759</v>
      </c>
      <c r="B2760" s="22">
        <v>123</v>
      </c>
      <c r="C2760" s="22" t="s">
        <v>4879</v>
      </c>
      <c r="D2760">
        <v>2</v>
      </c>
      <c r="E2760">
        <v>9</v>
      </c>
      <c r="F2760" s="22" t="s">
        <v>21625</v>
      </c>
      <c r="G2760" s="23" t="s">
        <v>4880</v>
      </c>
      <c r="H2760" s="94" t="s">
        <v>4881</v>
      </c>
      <c r="I2760" s="23" t="s">
        <v>4882</v>
      </c>
      <c r="J2760" s="22" t="s">
        <v>4883</v>
      </c>
      <c r="K2760" s="32" t="s">
        <v>28174</v>
      </c>
      <c r="L2760" t="s">
        <v>19327</v>
      </c>
      <c r="M2760" t="s">
        <v>19327</v>
      </c>
      <c r="N2760" s="22" t="s">
        <v>5807</v>
      </c>
      <c r="O2760" t="s">
        <v>19327</v>
      </c>
      <c r="P2760" t="s">
        <v>19327</v>
      </c>
      <c r="Q2760" t="s">
        <v>19327</v>
      </c>
      <c r="R2760" t="s">
        <v>19327</v>
      </c>
    </row>
    <row r="2761" spans="1:18">
      <c r="A2761" s="19">
        <v>2760</v>
      </c>
      <c r="B2761" s="22">
        <v>124</v>
      </c>
      <c r="C2761" s="22" t="s">
        <v>4884</v>
      </c>
      <c r="D2761">
        <v>2</v>
      </c>
      <c r="E2761">
        <v>9</v>
      </c>
      <c r="F2761" s="22" t="s">
        <v>21626</v>
      </c>
      <c r="G2761" s="23">
        <v>1320117025</v>
      </c>
      <c r="H2761" s="22" t="s">
        <v>4885</v>
      </c>
      <c r="I2761" s="23" t="s">
        <v>4886</v>
      </c>
      <c r="J2761" s="22" t="s">
        <v>4887</v>
      </c>
      <c r="K2761" s="94" t="s">
        <v>21627</v>
      </c>
      <c r="L2761" t="s">
        <v>19327</v>
      </c>
      <c r="M2761" t="s">
        <v>19327</v>
      </c>
      <c r="N2761" s="22" t="s">
        <v>5807</v>
      </c>
      <c r="O2761" t="s">
        <v>19327</v>
      </c>
      <c r="P2761" t="s">
        <v>19327</v>
      </c>
      <c r="Q2761" t="s">
        <v>19327</v>
      </c>
      <c r="R2761" t="s">
        <v>19327</v>
      </c>
    </row>
    <row r="2762" spans="1:18">
      <c r="A2762" s="19">
        <v>2761</v>
      </c>
      <c r="B2762" s="22">
        <v>125</v>
      </c>
      <c r="C2762" s="22" t="s">
        <v>4888</v>
      </c>
      <c r="D2762">
        <v>2</v>
      </c>
      <c r="E2762">
        <v>9</v>
      </c>
      <c r="F2762" s="22" t="s">
        <v>21628</v>
      </c>
      <c r="G2762" s="23" t="s">
        <v>4889</v>
      </c>
      <c r="H2762" s="94" t="s">
        <v>4890</v>
      </c>
      <c r="I2762" s="23" t="s">
        <v>4891</v>
      </c>
      <c r="J2762" s="22" t="s">
        <v>4892</v>
      </c>
      <c r="K2762" s="22" t="s">
        <v>408</v>
      </c>
      <c r="L2762" t="s">
        <v>19327</v>
      </c>
      <c r="M2762" t="s">
        <v>19327</v>
      </c>
      <c r="N2762" s="22" t="s">
        <v>5807</v>
      </c>
      <c r="O2762" t="s">
        <v>19327</v>
      </c>
      <c r="P2762" t="s">
        <v>19327</v>
      </c>
      <c r="Q2762" t="s">
        <v>19327</v>
      </c>
      <c r="R2762" t="s">
        <v>19327</v>
      </c>
    </row>
    <row r="2763" spans="1:18">
      <c r="A2763" s="19">
        <v>2762</v>
      </c>
      <c r="B2763" s="22">
        <v>126</v>
      </c>
      <c r="C2763" s="22" t="s">
        <v>4893</v>
      </c>
      <c r="D2763">
        <v>2</v>
      </c>
      <c r="E2763">
        <v>9</v>
      </c>
      <c r="F2763" s="22" t="s">
        <v>21629</v>
      </c>
      <c r="G2763" s="23" t="s">
        <v>4894</v>
      </c>
      <c r="H2763" s="22" t="s">
        <v>4895</v>
      </c>
      <c r="I2763" s="23" t="s">
        <v>4896</v>
      </c>
      <c r="J2763" s="22" t="s">
        <v>4897</v>
      </c>
      <c r="K2763" s="94" t="s">
        <v>28175</v>
      </c>
      <c r="L2763" t="s">
        <v>19327</v>
      </c>
      <c r="M2763" t="s">
        <v>19327</v>
      </c>
      <c r="N2763" s="22" t="s">
        <v>5807</v>
      </c>
      <c r="O2763" t="s">
        <v>19327</v>
      </c>
      <c r="P2763" t="s">
        <v>19327</v>
      </c>
      <c r="Q2763" t="s">
        <v>19327</v>
      </c>
      <c r="R2763" t="s">
        <v>19327</v>
      </c>
    </row>
    <row r="2764" spans="1:18">
      <c r="A2764" s="19">
        <v>2763</v>
      </c>
      <c r="B2764" s="22">
        <v>127</v>
      </c>
      <c r="C2764" s="22" t="s">
        <v>4898</v>
      </c>
      <c r="D2764">
        <v>2</v>
      </c>
      <c r="E2764">
        <v>9</v>
      </c>
      <c r="F2764" s="22" t="s">
        <v>21630</v>
      </c>
      <c r="G2764" s="23" t="s">
        <v>4899</v>
      </c>
      <c r="H2764" s="94" t="s">
        <v>4900</v>
      </c>
      <c r="I2764" s="23" t="s">
        <v>4901</v>
      </c>
      <c r="J2764" s="3" t="s">
        <v>4902</v>
      </c>
      <c r="K2764" s="22" t="s">
        <v>408</v>
      </c>
      <c r="L2764" t="s">
        <v>19327</v>
      </c>
      <c r="M2764" t="s">
        <v>19327</v>
      </c>
      <c r="N2764" s="22" t="s">
        <v>5807</v>
      </c>
      <c r="O2764" t="s">
        <v>19327</v>
      </c>
      <c r="P2764" t="s">
        <v>19327</v>
      </c>
      <c r="Q2764" t="s">
        <v>19327</v>
      </c>
      <c r="R2764" t="s">
        <v>19327</v>
      </c>
    </row>
    <row r="2765" spans="1:18">
      <c r="A2765" s="19">
        <v>2764</v>
      </c>
      <c r="B2765" s="22">
        <v>128</v>
      </c>
      <c r="C2765" s="22" t="s">
        <v>4903</v>
      </c>
      <c r="D2765">
        <v>2</v>
      </c>
      <c r="E2765">
        <v>9</v>
      </c>
      <c r="F2765" s="94" t="s">
        <v>21631</v>
      </c>
      <c r="G2765" s="23">
        <v>72264196</v>
      </c>
      <c r="H2765" s="94" t="s">
        <v>4904</v>
      </c>
      <c r="I2765" s="23" t="s">
        <v>4905</v>
      </c>
      <c r="J2765" s="22" t="s">
        <v>4906</v>
      </c>
      <c r="K2765" s="22" t="s">
        <v>408</v>
      </c>
      <c r="L2765" t="s">
        <v>19327</v>
      </c>
      <c r="M2765" t="s">
        <v>19327</v>
      </c>
      <c r="N2765" s="22" t="s">
        <v>5807</v>
      </c>
      <c r="O2765" t="s">
        <v>19327</v>
      </c>
      <c r="P2765" t="s">
        <v>19327</v>
      </c>
      <c r="Q2765" t="s">
        <v>19327</v>
      </c>
      <c r="R2765" t="s">
        <v>19327</v>
      </c>
    </row>
    <row r="2766" spans="1:18">
      <c r="A2766" s="19">
        <v>2765</v>
      </c>
      <c r="B2766" s="22">
        <v>129</v>
      </c>
      <c r="C2766" s="22" t="s">
        <v>4907</v>
      </c>
      <c r="D2766">
        <v>2</v>
      </c>
      <c r="E2766">
        <v>9</v>
      </c>
      <c r="F2766" s="94" t="s">
        <v>21632</v>
      </c>
      <c r="G2766" s="23">
        <v>2222799667</v>
      </c>
      <c r="H2766" s="22" t="s">
        <v>408</v>
      </c>
      <c r="I2766" s="23" t="s">
        <v>408</v>
      </c>
      <c r="J2766" s="22" t="s">
        <v>4908</v>
      </c>
      <c r="K2766" s="22" t="s">
        <v>408</v>
      </c>
      <c r="L2766" t="s">
        <v>19327</v>
      </c>
      <c r="M2766" t="s">
        <v>19327</v>
      </c>
      <c r="N2766" s="22" t="s">
        <v>5807</v>
      </c>
      <c r="O2766" t="s">
        <v>19327</v>
      </c>
      <c r="P2766" t="s">
        <v>19327</v>
      </c>
      <c r="Q2766" t="s">
        <v>19327</v>
      </c>
      <c r="R2766" t="s">
        <v>19327</v>
      </c>
    </row>
    <row r="2767" spans="1:18">
      <c r="A2767" s="19">
        <v>2766</v>
      </c>
      <c r="B2767" s="22">
        <v>130</v>
      </c>
      <c r="C2767" s="22" t="s">
        <v>4909</v>
      </c>
      <c r="D2767">
        <v>2</v>
      </c>
      <c r="E2767">
        <v>9</v>
      </c>
      <c r="F2767" s="22" t="s">
        <v>21633</v>
      </c>
      <c r="G2767" s="23">
        <v>859960652</v>
      </c>
      <c r="H2767" s="94" t="s">
        <v>4910</v>
      </c>
      <c r="I2767" s="23" t="s">
        <v>4911</v>
      </c>
      <c r="J2767" s="22" t="s">
        <v>408</v>
      </c>
      <c r="K2767" s="94" t="s">
        <v>21634</v>
      </c>
      <c r="L2767" t="s">
        <v>19327</v>
      </c>
      <c r="M2767" t="s">
        <v>19327</v>
      </c>
      <c r="N2767" s="22" t="s">
        <v>5807</v>
      </c>
      <c r="O2767" t="s">
        <v>19327</v>
      </c>
      <c r="P2767" t="s">
        <v>19327</v>
      </c>
      <c r="Q2767" t="s">
        <v>19327</v>
      </c>
      <c r="R2767" t="s">
        <v>19327</v>
      </c>
    </row>
    <row r="2768" spans="1:18">
      <c r="A2768" s="19">
        <v>2767</v>
      </c>
      <c r="B2768" s="22">
        <v>131</v>
      </c>
      <c r="C2768" s="22" t="s">
        <v>4912</v>
      </c>
      <c r="D2768">
        <v>2</v>
      </c>
      <c r="E2768">
        <v>9</v>
      </c>
      <c r="F2768" s="22" t="s">
        <v>21635</v>
      </c>
      <c r="G2768" s="23">
        <v>120827678</v>
      </c>
      <c r="H2768" s="94" t="s">
        <v>4913</v>
      </c>
      <c r="I2768" s="23" t="s">
        <v>4914</v>
      </c>
      <c r="J2768" s="22" t="s">
        <v>4915</v>
      </c>
      <c r="K2768" s="22" t="s">
        <v>408</v>
      </c>
      <c r="L2768" t="s">
        <v>19327</v>
      </c>
      <c r="M2768" t="s">
        <v>19327</v>
      </c>
      <c r="N2768" s="22" t="s">
        <v>5807</v>
      </c>
      <c r="O2768" t="s">
        <v>19327</v>
      </c>
      <c r="P2768" t="s">
        <v>19327</v>
      </c>
      <c r="Q2768" t="s">
        <v>19327</v>
      </c>
      <c r="R2768" t="s">
        <v>19327</v>
      </c>
    </row>
    <row r="2769" spans="1:18">
      <c r="A2769" s="19">
        <v>2768</v>
      </c>
      <c r="B2769" s="22">
        <v>132</v>
      </c>
      <c r="C2769" s="22" t="s">
        <v>4916</v>
      </c>
      <c r="D2769">
        <v>2</v>
      </c>
      <c r="E2769">
        <v>9</v>
      </c>
      <c r="F2769" s="22" t="s">
        <v>21636</v>
      </c>
      <c r="G2769" s="23">
        <v>21288014</v>
      </c>
      <c r="H2769" s="22" t="s">
        <v>4917</v>
      </c>
      <c r="I2769" s="23" t="s">
        <v>4918</v>
      </c>
      <c r="J2769" s="22" t="s">
        <v>4919</v>
      </c>
      <c r="K2769" s="94" t="s">
        <v>21637</v>
      </c>
      <c r="L2769" t="s">
        <v>19327</v>
      </c>
      <c r="M2769" t="s">
        <v>19327</v>
      </c>
      <c r="N2769" s="22" t="s">
        <v>5807</v>
      </c>
      <c r="O2769" t="s">
        <v>19327</v>
      </c>
      <c r="P2769" t="s">
        <v>19327</v>
      </c>
      <c r="Q2769" t="s">
        <v>19327</v>
      </c>
      <c r="R2769" t="s">
        <v>19327</v>
      </c>
    </row>
    <row r="2770" spans="1:18">
      <c r="A2770" s="19">
        <v>2769</v>
      </c>
      <c r="B2770" s="22">
        <v>133</v>
      </c>
      <c r="C2770" s="22" t="s">
        <v>4920</v>
      </c>
      <c r="D2770">
        <v>2</v>
      </c>
      <c r="E2770">
        <v>9</v>
      </c>
      <c r="F2770" s="22" t="s">
        <v>21638</v>
      </c>
      <c r="G2770" s="23">
        <v>260170073</v>
      </c>
      <c r="H2770" s="94" t="s">
        <v>4921</v>
      </c>
      <c r="I2770" s="23" t="s">
        <v>4922</v>
      </c>
      <c r="J2770" s="22" t="s">
        <v>4923</v>
      </c>
      <c r="K2770" s="22" t="s">
        <v>408</v>
      </c>
      <c r="L2770" t="s">
        <v>19327</v>
      </c>
      <c r="M2770" t="s">
        <v>19327</v>
      </c>
      <c r="N2770" s="22" t="s">
        <v>5807</v>
      </c>
      <c r="O2770" t="s">
        <v>19327</v>
      </c>
      <c r="P2770" t="s">
        <v>19327</v>
      </c>
      <c r="Q2770" t="s">
        <v>19327</v>
      </c>
      <c r="R2770" t="s">
        <v>19327</v>
      </c>
    </row>
    <row r="2771" spans="1:18">
      <c r="A2771" s="19">
        <v>2770</v>
      </c>
      <c r="B2771" s="22">
        <v>134</v>
      </c>
      <c r="C2771" s="22" t="s">
        <v>4924</v>
      </c>
      <c r="D2771">
        <v>2</v>
      </c>
      <c r="E2771">
        <v>9</v>
      </c>
      <c r="F2771" s="22" t="s">
        <v>21639</v>
      </c>
      <c r="G2771" s="23" t="s">
        <v>4925</v>
      </c>
      <c r="H2771" s="94" t="s">
        <v>4926</v>
      </c>
      <c r="I2771" s="23" t="s">
        <v>4927</v>
      </c>
      <c r="J2771" s="22" t="s">
        <v>4928</v>
      </c>
      <c r="K2771" s="22" t="s">
        <v>408</v>
      </c>
      <c r="L2771" t="s">
        <v>19327</v>
      </c>
      <c r="M2771" t="s">
        <v>19327</v>
      </c>
      <c r="N2771" s="22" t="s">
        <v>5807</v>
      </c>
      <c r="O2771" t="s">
        <v>19327</v>
      </c>
      <c r="P2771" t="s">
        <v>19327</v>
      </c>
      <c r="Q2771" t="s">
        <v>19327</v>
      </c>
      <c r="R2771" t="s">
        <v>19327</v>
      </c>
    </row>
    <row r="2772" spans="1:18">
      <c r="A2772" s="19">
        <v>2771</v>
      </c>
      <c r="B2772" s="22">
        <v>135</v>
      </c>
      <c r="C2772" s="22" t="s">
        <v>4929</v>
      </c>
      <c r="D2772">
        <v>2</v>
      </c>
      <c r="E2772">
        <v>9</v>
      </c>
      <c r="F2772" s="22" t="s">
        <v>21640</v>
      </c>
      <c r="G2772" s="23">
        <v>56338999</v>
      </c>
      <c r="H2772" s="22" t="s">
        <v>4930</v>
      </c>
      <c r="I2772" s="23" t="s">
        <v>4931</v>
      </c>
      <c r="J2772" s="22" t="s">
        <v>4932</v>
      </c>
      <c r="K2772" s="94" t="s">
        <v>21641</v>
      </c>
      <c r="L2772" t="s">
        <v>19327</v>
      </c>
      <c r="M2772" t="s">
        <v>19327</v>
      </c>
      <c r="N2772" s="22" t="s">
        <v>5807</v>
      </c>
      <c r="O2772" t="s">
        <v>19327</v>
      </c>
      <c r="P2772" t="s">
        <v>19327</v>
      </c>
      <c r="Q2772" t="s">
        <v>19327</v>
      </c>
      <c r="R2772" t="s">
        <v>19327</v>
      </c>
    </row>
    <row r="2773" spans="1:18" ht="19">
      <c r="A2773" s="19">
        <v>2772</v>
      </c>
      <c r="B2773" s="22">
        <v>136</v>
      </c>
      <c r="C2773" s="27" t="s">
        <v>4933</v>
      </c>
      <c r="D2773">
        <v>2</v>
      </c>
      <c r="E2773">
        <v>9</v>
      </c>
      <c r="F2773" s="22" t="s">
        <v>21642</v>
      </c>
      <c r="G2773" s="23">
        <v>14553288</v>
      </c>
      <c r="H2773" s="22" t="s">
        <v>4934</v>
      </c>
      <c r="I2773" s="23" t="s">
        <v>4935</v>
      </c>
      <c r="J2773" s="22" t="s">
        <v>4936</v>
      </c>
      <c r="K2773" s="94" t="s">
        <v>21643</v>
      </c>
      <c r="L2773" t="s">
        <v>19327</v>
      </c>
      <c r="M2773" t="s">
        <v>19327</v>
      </c>
      <c r="N2773" s="22" t="s">
        <v>5800</v>
      </c>
      <c r="O2773" t="s">
        <v>19327</v>
      </c>
      <c r="P2773" t="s">
        <v>19327</v>
      </c>
      <c r="Q2773" t="s">
        <v>19327</v>
      </c>
      <c r="R2773" t="s">
        <v>19327</v>
      </c>
    </row>
    <row r="2774" spans="1:18">
      <c r="A2774" s="19">
        <v>2773</v>
      </c>
      <c r="B2774" s="22">
        <v>137</v>
      </c>
      <c r="C2774" s="22" t="s">
        <v>4937</v>
      </c>
      <c r="D2774">
        <v>2</v>
      </c>
      <c r="E2774">
        <v>9</v>
      </c>
      <c r="F2774" s="22" t="s">
        <v>21644</v>
      </c>
      <c r="G2774" s="23">
        <v>16002482</v>
      </c>
      <c r="H2774" s="22" t="s">
        <v>4938</v>
      </c>
      <c r="I2774" s="23" t="s">
        <v>4939</v>
      </c>
      <c r="J2774" s="22" t="s">
        <v>4940</v>
      </c>
      <c r="K2774" s="94" t="s">
        <v>21645</v>
      </c>
      <c r="L2774" t="s">
        <v>19327</v>
      </c>
      <c r="M2774" t="s">
        <v>19327</v>
      </c>
      <c r="N2774" s="22" t="s">
        <v>5800</v>
      </c>
      <c r="O2774" t="s">
        <v>19327</v>
      </c>
      <c r="P2774" t="s">
        <v>19327</v>
      </c>
      <c r="Q2774" t="s">
        <v>19327</v>
      </c>
      <c r="R2774" t="s">
        <v>19327</v>
      </c>
    </row>
    <row r="2775" spans="1:18">
      <c r="A2775" s="19">
        <v>2774</v>
      </c>
      <c r="B2775" s="22">
        <v>138</v>
      </c>
      <c r="C2775" s="22" t="s">
        <v>4941</v>
      </c>
      <c r="D2775">
        <v>2</v>
      </c>
      <c r="E2775">
        <v>9</v>
      </c>
      <c r="F2775" s="22" t="s">
        <v>21646</v>
      </c>
      <c r="G2775" s="23">
        <v>15980032</v>
      </c>
      <c r="H2775" s="22" t="s">
        <v>4942</v>
      </c>
      <c r="I2775" s="23" t="s">
        <v>4943</v>
      </c>
      <c r="J2775" s="22" t="s">
        <v>4944</v>
      </c>
      <c r="K2775" s="94" t="s">
        <v>21647</v>
      </c>
      <c r="L2775" t="s">
        <v>19327</v>
      </c>
      <c r="M2775" t="s">
        <v>19327</v>
      </c>
      <c r="N2775" s="22" t="s">
        <v>5800</v>
      </c>
      <c r="O2775" t="s">
        <v>19327</v>
      </c>
      <c r="P2775" t="s">
        <v>19327</v>
      </c>
      <c r="Q2775" t="s">
        <v>19327</v>
      </c>
      <c r="R2775" t="s">
        <v>19327</v>
      </c>
    </row>
    <row r="2776" spans="1:18">
      <c r="A2776" s="19">
        <v>2775</v>
      </c>
      <c r="B2776" s="22">
        <v>139</v>
      </c>
      <c r="C2776" s="22" t="s">
        <v>4945</v>
      </c>
      <c r="D2776">
        <v>2</v>
      </c>
      <c r="E2776">
        <v>9</v>
      </c>
      <c r="F2776" s="22" t="s">
        <v>21648</v>
      </c>
      <c r="G2776" s="23">
        <v>124782031</v>
      </c>
      <c r="H2776" s="22" t="s">
        <v>4946</v>
      </c>
      <c r="I2776" s="23" t="s">
        <v>4947</v>
      </c>
      <c r="J2776" s="22" t="s">
        <v>4948</v>
      </c>
      <c r="K2776" s="11" t="s">
        <v>21649</v>
      </c>
      <c r="L2776" t="s">
        <v>19327</v>
      </c>
      <c r="M2776" t="s">
        <v>19327</v>
      </c>
      <c r="N2776" s="22" t="s">
        <v>5800</v>
      </c>
      <c r="O2776" t="s">
        <v>19327</v>
      </c>
      <c r="P2776" t="s">
        <v>19327</v>
      </c>
      <c r="Q2776" t="s">
        <v>19327</v>
      </c>
      <c r="R2776" t="s">
        <v>19327</v>
      </c>
    </row>
    <row r="2777" spans="1:18">
      <c r="A2777" s="19">
        <v>2776</v>
      </c>
      <c r="B2777" s="22">
        <v>140</v>
      </c>
      <c r="C2777" s="22" t="s">
        <v>4949</v>
      </c>
      <c r="D2777">
        <v>2</v>
      </c>
      <c r="E2777">
        <v>9</v>
      </c>
      <c r="F2777" s="22" t="s">
        <v>21650</v>
      </c>
      <c r="G2777" s="23">
        <v>56969669</v>
      </c>
      <c r="H2777" s="22" t="s">
        <v>4950</v>
      </c>
      <c r="I2777" s="23" t="s">
        <v>4951</v>
      </c>
      <c r="J2777" s="22" t="s">
        <v>408</v>
      </c>
      <c r="K2777" s="94" t="s">
        <v>21651</v>
      </c>
      <c r="L2777" t="s">
        <v>19327</v>
      </c>
      <c r="M2777" t="s">
        <v>19327</v>
      </c>
      <c r="N2777" s="22" t="s">
        <v>5800</v>
      </c>
      <c r="O2777" t="s">
        <v>19327</v>
      </c>
      <c r="P2777" t="s">
        <v>19327</v>
      </c>
      <c r="Q2777" t="s">
        <v>19327</v>
      </c>
      <c r="R2777" t="s">
        <v>19327</v>
      </c>
    </row>
    <row r="2778" spans="1:18">
      <c r="A2778" s="19">
        <v>2777</v>
      </c>
      <c r="B2778" s="22">
        <v>141</v>
      </c>
      <c r="C2778" s="22" t="s">
        <v>4952</v>
      </c>
      <c r="D2778">
        <v>2</v>
      </c>
      <c r="E2778">
        <v>9</v>
      </c>
      <c r="F2778" s="22" t="s">
        <v>21652</v>
      </c>
      <c r="G2778" s="23">
        <v>857836194</v>
      </c>
      <c r="H2778" s="22" t="s">
        <v>4953</v>
      </c>
      <c r="I2778" s="23" t="s">
        <v>4954</v>
      </c>
      <c r="J2778" s="22" t="s">
        <v>4955</v>
      </c>
      <c r="K2778" s="94" t="s">
        <v>21653</v>
      </c>
      <c r="L2778" t="s">
        <v>19327</v>
      </c>
      <c r="M2778" t="s">
        <v>19327</v>
      </c>
      <c r="N2778" s="22" t="s">
        <v>5800</v>
      </c>
      <c r="O2778" t="s">
        <v>19327</v>
      </c>
      <c r="P2778" t="s">
        <v>19327</v>
      </c>
      <c r="Q2778" t="s">
        <v>19327</v>
      </c>
      <c r="R2778" t="s">
        <v>19327</v>
      </c>
    </row>
    <row r="2779" spans="1:18">
      <c r="A2779" s="19">
        <v>2778</v>
      </c>
      <c r="B2779" s="22">
        <v>142</v>
      </c>
      <c r="C2779" s="22" t="s">
        <v>4956</v>
      </c>
      <c r="D2779">
        <v>2</v>
      </c>
      <c r="E2779">
        <v>9</v>
      </c>
      <c r="F2779" s="22" t="s">
        <v>21654</v>
      </c>
      <c r="G2779" s="23">
        <v>213984085</v>
      </c>
      <c r="H2779" s="22" t="s">
        <v>4957</v>
      </c>
      <c r="I2779" s="23" t="s">
        <v>4958</v>
      </c>
      <c r="J2779" s="22" t="s">
        <v>4959</v>
      </c>
      <c r="K2779" s="94" t="s">
        <v>21655</v>
      </c>
      <c r="L2779" t="s">
        <v>19327</v>
      </c>
      <c r="M2779" t="s">
        <v>19327</v>
      </c>
      <c r="N2779" s="22" t="s">
        <v>5800</v>
      </c>
      <c r="O2779" t="s">
        <v>19327</v>
      </c>
      <c r="P2779" t="s">
        <v>19327</v>
      </c>
      <c r="Q2779" t="s">
        <v>19327</v>
      </c>
      <c r="R2779" t="s">
        <v>19327</v>
      </c>
    </row>
    <row r="2780" spans="1:18">
      <c r="A2780" s="19">
        <v>2779</v>
      </c>
      <c r="B2780" s="22">
        <v>143</v>
      </c>
      <c r="C2780" s="22" t="s">
        <v>4960</v>
      </c>
      <c r="D2780">
        <v>2</v>
      </c>
      <c r="E2780">
        <v>9</v>
      </c>
      <c r="F2780" s="22" t="s">
        <v>21656</v>
      </c>
      <c r="G2780" s="23">
        <v>21385546</v>
      </c>
      <c r="H2780" s="22" t="s">
        <v>4961</v>
      </c>
      <c r="I2780" s="23" t="s">
        <v>4962</v>
      </c>
      <c r="J2780" s="22" t="s">
        <v>4963</v>
      </c>
      <c r="K2780" s="94" t="s">
        <v>21657</v>
      </c>
      <c r="L2780" t="s">
        <v>19327</v>
      </c>
      <c r="M2780" t="s">
        <v>19327</v>
      </c>
      <c r="N2780" s="22" t="s">
        <v>5800</v>
      </c>
      <c r="O2780" t="s">
        <v>19327</v>
      </c>
      <c r="P2780" t="s">
        <v>19327</v>
      </c>
      <c r="Q2780" t="s">
        <v>19327</v>
      </c>
      <c r="R2780" t="s">
        <v>19327</v>
      </c>
    </row>
    <row r="2781" spans="1:18">
      <c r="A2781" s="19">
        <v>2780</v>
      </c>
      <c r="B2781" s="22">
        <v>144</v>
      </c>
      <c r="C2781" s="22" t="s">
        <v>4964</v>
      </c>
      <c r="D2781">
        <v>2</v>
      </c>
      <c r="E2781">
        <v>9</v>
      </c>
      <c r="F2781" s="22" t="s">
        <v>21658</v>
      </c>
      <c r="G2781" s="23">
        <v>16696799</v>
      </c>
      <c r="H2781" s="94" t="s">
        <v>4965</v>
      </c>
      <c r="I2781" s="23" t="s">
        <v>4966</v>
      </c>
      <c r="J2781" s="22" t="s">
        <v>4967</v>
      </c>
      <c r="K2781" s="22" t="s">
        <v>408</v>
      </c>
      <c r="L2781" t="s">
        <v>19327</v>
      </c>
      <c r="M2781" t="s">
        <v>19327</v>
      </c>
      <c r="N2781" s="22" t="s">
        <v>5800</v>
      </c>
      <c r="O2781" t="s">
        <v>19327</v>
      </c>
      <c r="P2781" t="s">
        <v>19327</v>
      </c>
      <c r="Q2781" t="s">
        <v>19327</v>
      </c>
      <c r="R2781" t="s">
        <v>19327</v>
      </c>
    </row>
    <row r="2782" spans="1:18">
      <c r="A2782" s="19">
        <v>2781</v>
      </c>
      <c r="B2782" s="22">
        <v>145</v>
      </c>
      <c r="C2782" s="22" t="s">
        <v>4968</v>
      </c>
      <c r="D2782">
        <v>2</v>
      </c>
      <c r="E2782">
        <v>9</v>
      </c>
      <c r="F2782" s="22" t="s">
        <v>21659</v>
      </c>
      <c r="G2782" s="23">
        <v>135814941</v>
      </c>
      <c r="H2782" s="22" t="s">
        <v>4969</v>
      </c>
      <c r="I2782" s="23" t="s">
        <v>4970</v>
      </c>
      <c r="J2782" s="22" t="s">
        <v>4971</v>
      </c>
      <c r="K2782" s="94" t="s">
        <v>21660</v>
      </c>
      <c r="L2782" t="s">
        <v>19327</v>
      </c>
      <c r="M2782" t="s">
        <v>19327</v>
      </c>
      <c r="N2782" s="22" t="s">
        <v>5800</v>
      </c>
      <c r="O2782" t="s">
        <v>19327</v>
      </c>
      <c r="P2782" t="s">
        <v>19327</v>
      </c>
      <c r="Q2782" t="s">
        <v>19327</v>
      </c>
      <c r="R2782" t="s">
        <v>19327</v>
      </c>
    </row>
    <row r="2783" spans="1:18">
      <c r="A2783" s="19">
        <v>2782</v>
      </c>
      <c r="B2783" s="22">
        <v>146</v>
      </c>
      <c r="C2783" s="22" t="s">
        <v>4972</v>
      </c>
      <c r="D2783">
        <v>2</v>
      </c>
      <c r="E2783">
        <v>9</v>
      </c>
      <c r="F2783" s="22" t="s">
        <v>21661</v>
      </c>
      <c r="G2783" s="23">
        <v>16777522</v>
      </c>
      <c r="H2783" s="22" t="s">
        <v>4973</v>
      </c>
      <c r="I2783" s="23" t="s">
        <v>4974</v>
      </c>
      <c r="J2783" s="22" t="s">
        <v>4975</v>
      </c>
      <c r="K2783" s="94" t="s">
        <v>21662</v>
      </c>
      <c r="L2783" t="s">
        <v>19327</v>
      </c>
      <c r="M2783" t="s">
        <v>19327</v>
      </c>
      <c r="N2783" s="22" t="s">
        <v>5800</v>
      </c>
      <c r="O2783" t="s">
        <v>19327</v>
      </c>
      <c r="P2783" t="s">
        <v>19327</v>
      </c>
      <c r="Q2783" t="s">
        <v>19327</v>
      </c>
      <c r="R2783" t="s">
        <v>19327</v>
      </c>
    </row>
    <row r="2784" spans="1:18">
      <c r="A2784" s="19">
        <v>2783</v>
      </c>
      <c r="B2784" s="22">
        <v>147</v>
      </c>
      <c r="C2784" s="22" t="s">
        <v>4976</v>
      </c>
      <c r="D2784">
        <v>2</v>
      </c>
      <c r="E2784">
        <v>9</v>
      </c>
      <c r="F2784" s="22" t="s">
        <v>21663</v>
      </c>
      <c r="G2784" s="23">
        <v>17618752</v>
      </c>
      <c r="H2784" s="22" t="s">
        <v>4977</v>
      </c>
      <c r="I2784" s="23" t="s">
        <v>4978</v>
      </c>
      <c r="J2784" s="22" t="s">
        <v>4979</v>
      </c>
      <c r="K2784" s="94" t="s">
        <v>21664</v>
      </c>
      <c r="L2784" t="s">
        <v>19327</v>
      </c>
      <c r="M2784" t="s">
        <v>19327</v>
      </c>
      <c r="N2784" s="22" t="s">
        <v>5800</v>
      </c>
      <c r="O2784" t="s">
        <v>19327</v>
      </c>
      <c r="P2784" t="s">
        <v>19327</v>
      </c>
      <c r="Q2784" t="s">
        <v>19327</v>
      </c>
      <c r="R2784" t="s">
        <v>19327</v>
      </c>
    </row>
    <row r="2785" spans="1:18">
      <c r="A2785" s="19">
        <v>2784</v>
      </c>
      <c r="B2785" s="22">
        <v>148</v>
      </c>
      <c r="C2785" s="22" t="s">
        <v>4980</v>
      </c>
      <c r="D2785">
        <v>2</v>
      </c>
      <c r="E2785">
        <v>9</v>
      </c>
      <c r="F2785" s="22" t="s">
        <v>21665</v>
      </c>
      <c r="G2785" s="23">
        <v>19330610</v>
      </c>
      <c r="H2785" s="94" t="s">
        <v>4981</v>
      </c>
      <c r="I2785" s="23" t="s">
        <v>4982</v>
      </c>
      <c r="J2785" s="22" t="s">
        <v>4983</v>
      </c>
      <c r="K2785" s="22" t="s">
        <v>408</v>
      </c>
      <c r="L2785" t="s">
        <v>19327</v>
      </c>
      <c r="M2785" t="s">
        <v>19327</v>
      </c>
      <c r="N2785" s="22" t="s">
        <v>5800</v>
      </c>
      <c r="O2785" t="s">
        <v>19327</v>
      </c>
      <c r="P2785" t="s">
        <v>19327</v>
      </c>
      <c r="Q2785" t="s">
        <v>19327</v>
      </c>
      <c r="R2785" t="s">
        <v>19327</v>
      </c>
    </row>
    <row r="2786" spans="1:18">
      <c r="A2786" s="19">
        <v>2785</v>
      </c>
      <c r="B2786" s="22">
        <v>149</v>
      </c>
      <c r="C2786" s="22" t="s">
        <v>4984</v>
      </c>
      <c r="D2786">
        <v>2</v>
      </c>
      <c r="E2786">
        <v>9</v>
      </c>
      <c r="F2786" s="22" t="s">
        <v>21666</v>
      </c>
      <c r="G2786" s="23">
        <v>20974580</v>
      </c>
      <c r="H2786" s="22" t="s">
        <v>4985</v>
      </c>
      <c r="I2786" s="23" t="s">
        <v>4986</v>
      </c>
      <c r="J2786" s="22" t="s">
        <v>4987</v>
      </c>
      <c r="K2786" s="94" t="s">
        <v>21667</v>
      </c>
      <c r="L2786" t="s">
        <v>19327</v>
      </c>
      <c r="M2786" t="s">
        <v>19327</v>
      </c>
      <c r="N2786" s="22" t="s">
        <v>5800</v>
      </c>
      <c r="O2786" t="s">
        <v>19327</v>
      </c>
      <c r="P2786" t="s">
        <v>19327</v>
      </c>
      <c r="Q2786" t="s">
        <v>19327</v>
      </c>
      <c r="R2786" t="s">
        <v>19327</v>
      </c>
    </row>
    <row r="2787" spans="1:18">
      <c r="A2787" s="19">
        <v>2786</v>
      </c>
      <c r="B2787" s="22">
        <v>150</v>
      </c>
      <c r="C2787" s="22" t="s">
        <v>4988</v>
      </c>
      <c r="D2787">
        <v>2</v>
      </c>
      <c r="E2787">
        <v>9</v>
      </c>
      <c r="F2787" s="22" t="s">
        <v>21668</v>
      </c>
      <c r="G2787" s="23">
        <v>26629973</v>
      </c>
      <c r="H2787" s="94" t="s">
        <v>4989</v>
      </c>
      <c r="I2787" s="23" t="s">
        <v>4990</v>
      </c>
      <c r="J2787" s="22" t="s">
        <v>4991</v>
      </c>
      <c r="K2787" s="22" t="s">
        <v>408</v>
      </c>
      <c r="L2787" t="s">
        <v>19327</v>
      </c>
      <c r="M2787" t="s">
        <v>19327</v>
      </c>
      <c r="N2787" s="22" t="s">
        <v>5800</v>
      </c>
      <c r="O2787" t="s">
        <v>19327</v>
      </c>
      <c r="P2787" t="s">
        <v>19327</v>
      </c>
      <c r="Q2787" t="s">
        <v>19327</v>
      </c>
      <c r="R2787" t="s">
        <v>19327</v>
      </c>
    </row>
    <row r="2788" spans="1:18">
      <c r="A2788" s="19">
        <v>2787</v>
      </c>
      <c r="B2788" s="22">
        <v>151</v>
      </c>
      <c r="C2788" s="22" t="s">
        <v>4992</v>
      </c>
      <c r="D2788">
        <v>2</v>
      </c>
      <c r="E2788">
        <v>9</v>
      </c>
      <c r="F2788" s="22" t="s">
        <v>21669</v>
      </c>
      <c r="G2788" s="23">
        <v>17589578</v>
      </c>
      <c r="H2788" s="94" t="s">
        <v>4993</v>
      </c>
      <c r="I2788" s="23" t="s">
        <v>4994</v>
      </c>
      <c r="J2788" s="22" t="s">
        <v>4995</v>
      </c>
      <c r="K2788" s="22" t="s">
        <v>408</v>
      </c>
      <c r="L2788" t="s">
        <v>19327</v>
      </c>
      <c r="M2788" t="s">
        <v>19327</v>
      </c>
      <c r="N2788" s="22" t="s">
        <v>5800</v>
      </c>
      <c r="O2788" t="s">
        <v>19327</v>
      </c>
      <c r="P2788" t="s">
        <v>19327</v>
      </c>
      <c r="Q2788" t="s">
        <v>19327</v>
      </c>
      <c r="R2788" t="s">
        <v>19327</v>
      </c>
    </row>
    <row r="2789" spans="1:18">
      <c r="A2789" s="19">
        <v>2788</v>
      </c>
      <c r="B2789" s="22">
        <v>152</v>
      </c>
      <c r="C2789" s="22" t="s">
        <v>4996</v>
      </c>
      <c r="D2789">
        <v>2</v>
      </c>
      <c r="E2789">
        <v>9</v>
      </c>
      <c r="F2789" s="22" t="s">
        <v>21670</v>
      </c>
      <c r="G2789" s="23">
        <v>18632035</v>
      </c>
      <c r="H2789" s="22" t="s">
        <v>4997</v>
      </c>
      <c r="I2789" s="23" t="s">
        <v>4998</v>
      </c>
      <c r="J2789" s="22" t="s">
        <v>4999</v>
      </c>
      <c r="K2789" s="94" t="s">
        <v>21671</v>
      </c>
      <c r="L2789" t="s">
        <v>19327</v>
      </c>
      <c r="M2789" t="s">
        <v>19327</v>
      </c>
      <c r="N2789" s="22" t="s">
        <v>5800</v>
      </c>
      <c r="O2789" t="s">
        <v>19327</v>
      </c>
      <c r="P2789" t="s">
        <v>19327</v>
      </c>
      <c r="Q2789" t="s">
        <v>19327</v>
      </c>
      <c r="R2789" t="s">
        <v>19327</v>
      </c>
    </row>
    <row r="2790" spans="1:18">
      <c r="A2790" s="19">
        <v>2789</v>
      </c>
      <c r="B2790" s="22">
        <v>153</v>
      </c>
      <c r="C2790" s="22" t="s">
        <v>5000</v>
      </c>
      <c r="D2790">
        <v>2</v>
      </c>
      <c r="E2790">
        <v>9</v>
      </c>
      <c r="F2790" s="22" t="s">
        <v>21672</v>
      </c>
      <c r="G2790" s="23">
        <v>17010376</v>
      </c>
      <c r="H2790" s="22" t="s">
        <v>5001</v>
      </c>
      <c r="I2790" s="23" t="s">
        <v>5002</v>
      </c>
      <c r="J2790" s="22" t="s">
        <v>5003</v>
      </c>
      <c r="K2790" s="94" t="s">
        <v>21673</v>
      </c>
      <c r="L2790" t="s">
        <v>19327</v>
      </c>
      <c r="M2790" t="s">
        <v>19327</v>
      </c>
      <c r="N2790" s="22" t="s">
        <v>5800</v>
      </c>
      <c r="O2790" t="s">
        <v>19327</v>
      </c>
      <c r="P2790" t="s">
        <v>19327</v>
      </c>
      <c r="Q2790" t="s">
        <v>19327</v>
      </c>
      <c r="R2790" t="s">
        <v>19327</v>
      </c>
    </row>
    <row r="2791" spans="1:18">
      <c r="A2791" s="19">
        <v>2790</v>
      </c>
      <c r="B2791" s="22">
        <v>154</v>
      </c>
      <c r="C2791" s="22" t="s">
        <v>5004</v>
      </c>
      <c r="D2791">
        <v>2</v>
      </c>
      <c r="E2791">
        <v>9</v>
      </c>
      <c r="F2791" s="22" t="s">
        <v>21674</v>
      </c>
      <c r="G2791" s="23">
        <v>19320736</v>
      </c>
      <c r="H2791" s="94" t="s">
        <v>5005</v>
      </c>
      <c r="I2791" s="23" t="s">
        <v>5006</v>
      </c>
      <c r="J2791" s="22" t="s">
        <v>5007</v>
      </c>
      <c r="K2791" s="22" t="s">
        <v>408</v>
      </c>
      <c r="L2791" t="s">
        <v>19327</v>
      </c>
      <c r="M2791" t="s">
        <v>19327</v>
      </c>
      <c r="N2791" s="22" t="s">
        <v>5800</v>
      </c>
      <c r="O2791" t="s">
        <v>19327</v>
      </c>
      <c r="P2791" t="s">
        <v>19327</v>
      </c>
      <c r="Q2791" t="s">
        <v>19327</v>
      </c>
      <c r="R2791" t="s">
        <v>19327</v>
      </c>
    </row>
    <row r="2792" spans="1:18">
      <c r="A2792" s="19">
        <v>2791</v>
      </c>
      <c r="B2792" s="22">
        <v>155</v>
      </c>
      <c r="C2792" s="22" t="s">
        <v>5008</v>
      </c>
      <c r="D2792">
        <v>2</v>
      </c>
      <c r="E2792">
        <v>9</v>
      </c>
      <c r="F2792" s="22" t="s">
        <v>21675</v>
      </c>
      <c r="G2792" s="23">
        <v>15983395</v>
      </c>
      <c r="H2792" s="22" t="s">
        <v>5009</v>
      </c>
      <c r="I2792" s="23" t="s">
        <v>5010</v>
      </c>
      <c r="J2792" s="22" t="s">
        <v>5011</v>
      </c>
      <c r="K2792" s="94" t="s">
        <v>21676</v>
      </c>
      <c r="L2792" t="s">
        <v>19327</v>
      </c>
      <c r="M2792" t="s">
        <v>19327</v>
      </c>
      <c r="N2792" s="22" t="s">
        <v>5800</v>
      </c>
      <c r="O2792" t="s">
        <v>19327</v>
      </c>
      <c r="P2792" t="s">
        <v>19327</v>
      </c>
      <c r="Q2792" t="s">
        <v>19327</v>
      </c>
      <c r="R2792" t="s">
        <v>19327</v>
      </c>
    </row>
    <row r="2793" spans="1:18">
      <c r="A2793" s="19">
        <v>2792</v>
      </c>
      <c r="B2793" s="22">
        <v>156</v>
      </c>
      <c r="C2793" s="22" t="s">
        <v>5012</v>
      </c>
      <c r="D2793">
        <v>2</v>
      </c>
      <c r="E2793">
        <v>9</v>
      </c>
      <c r="F2793" s="22" t="s">
        <v>21677</v>
      </c>
      <c r="G2793" s="23">
        <v>248669986</v>
      </c>
      <c r="H2793" s="22" t="s">
        <v>5013</v>
      </c>
      <c r="I2793" s="23" t="s">
        <v>5014</v>
      </c>
      <c r="J2793" s="22" t="s">
        <v>5015</v>
      </c>
      <c r="K2793" s="94" t="s">
        <v>21678</v>
      </c>
      <c r="L2793" t="s">
        <v>19327</v>
      </c>
      <c r="M2793" t="s">
        <v>19327</v>
      </c>
      <c r="N2793" s="22" t="s">
        <v>5800</v>
      </c>
      <c r="O2793" t="s">
        <v>19327</v>
      </c>
      <c r="P2793" t="s">
        <v>19327</v>
      </c>
      <c r="Q2793" t="s">
        <v>19327</v>
      </c>
      <c r="R2793" t="s">
        <v>19327</v>
      </c>
    </row>
    <row r="2794" spans="1:18">
      <c r="A2794" s="19">
        <v>2793</v>
      </c>
      <c r="B2794" s="22">
        <v>157</v>
      </c>
      <c r="C2794" s="22" t="s">
        <v>5016</v>
      </c>
      <c r="D2794">
        <v>2</v>
      </c>
      <c r="E2794">
        <v>9</v>
      </c>
      <c r="F2794" s="22" t="s">
        <v>21679</v>
      </c>
      <c r="G2794" s="23">
        <v>1005058584</v>
      </c>
      <c r="H2794" s="22" t="s">
        <v>5017</v>
      </c>
      <c r="I2794" s="23" t="s">
        <v>5018</v>
      </c>
      <c r="J2794" s="22" t="s">
        <v>5019</v>
      </c>
      <c r="K2794" s="94" t="s">
        <v>21651</v>
      </c>
      <c r="L2794" t="s">
        <v>19327</v>
      </c>
      <c r="M2794" t="s">
        <v>19327</v>
      </c>
      <c r="N2794" s="22" t="s">
        <v>5800</v>
      </c>
      <c r="O2794" t="s">
        <v>19327</v>
      </c>
      <c r="P2794" t="s">
        <v>19327</v>
      </c>
      <c r="Q2794" t="s">
        <v>19327</v>
      </c>
      <c r="R2794" t="s">
        <v>19327</v>
      </c>
    </row>
    <row r="2795" spans="1:18">
      <c r="A2795" s="19">
        <v>2794</v>
      </c>
      <c r="B2795" s="22">
        <v>158</v>
      </c>
      <c r="C2795" s="22" t="s">
        <v>5020</v>
      </c>
      <c r="D2795">
        <v>2</v>
      </c>
      <c r="E2795">
        <v>9</v>
      </c>
      <c r="F2795" s="22" t="s">
        <v>21680</v>
      </c>
      <c r="G2795" s="23">
        <v>1261536818</v>
      </c>
      <c r="H2795" s="22" t="s">
        <v>5021</v>
      </c>
      <c r="I2795" s="23" t="s">
        <v>5022</v>
      </c>
      <c r="J2795" s="22" t="s">
        <v>5023</v>
      </c>
      <c r="K2795" s="94" t="s">
        <v>21681</v>
      </c>
      <c r="L2795" t="s">
        <v>19327</v>
      </c>
      <c r="M2795" t="s">
        <v>19327</v>
      </c>
      <c r="N2795" s="22" t="s">
        <v>5800</v>
      </c>
      <c r="O2795" t="s">
        <v>19327</v>
      </c>
      <c r="P2795" t="s">
        <v>19327</v>
      </c>
      <c r="Q2795" t="s">
        <v>19327</v>
      </c>
      <c r="R2795" t="s">
        <v>19327</v>
      </c>
    </row>
    <row r="2796" spans="1:18">
      <c r="A2796" s="19">
        <v>2795</v>
      </c>
      <c r="B2796" s="22">
        <v>159</v>
      </c>
      <c r="C2796" s="22" t="s">
        <v>5024</v>
      </c>
      <c r="D2796">
        <v>2</v>
      </c>
      <c r="E2796">
        <v>9</v>
      </c>
      <c r="F2796" s="22" t="s">
        <v>21682</v>
      </c>
      <c r="G2796" s="23">
        <v>29983159</v>
      </c>
      <c r="H2796" s="22" t="s">
        <v>5025</v>
      </c>
      <c r="I2796" s="23" t="s">
        <v>5026</v>
      </c>
      <c r="J2796" s="22" t="s">
        <v>5027</v>
      </c>
      <c r="K2796" s="94" t="s">
        <v>21683</v>
      </c>
      <c r="L2796" t="s">
        <v>19327</v>
      </c>
      <c r="M2796" t="s">
        <v>19327</v>
      </c>
      <c r="N2796" s="22" t="s">
        <v>5800</v>
      </c>
      <c r="O2796" t="s">
        <v>19327</v>
      </c>
      <c r="P2796" t="s">
        <v>19327</v>
      </c>
      <c r="Q2796" t="s">
        <v>19327</v>
      </c>
      <c r="R2796" t="s">
        <v>19327</v>
      </c>
    </row>
    <row r="2797" spans="1:18">
      <c r="A2797" s="19">
        <v>2796</v>
      </c>
      <c r="B2797" s="22">
        <v>160</v>
      </c>
      <c r="C2797" s="22" t="s">
        <v>5028</v>
      </c>
      <c r="D2797">
        <v>2</v>
      </c>
      <c r="E2797">
        <v>9</v>
      </c>
      <c r="F2797" s="22" t="s">
        <v>21684</v>
      </c>
      <c r="G2797" s="23">
        <v>18556250</v>
      </c>
      <c r="H2797" s="22" t="s">
        <v>5029</v>
      </c>
      <c r="I2797" s="23" t="s">
        <v>5030</v>
      </c>
      <c r="J2797" s="22" t="s">
        <v>5031</v>
      </c>
      <c r="K2797" s="94" t="s">
        <v>21685</v>
      </c>
      <c r="L2797" t="s">
        <v>19327</v>
      </c>
      <c r="M2797" t="s">
        <v>19327</v>
      </c>
      <c r="N2797" s="22" t="s">
        <v>5800</v>
      </c>
      <c r="O2797" t="s">
        <v>19327</v>
      </c>
      <c r="P2797" t="s">
        <v>19327</v>
      </c>
      <c r="Q2797" t="s">
        <v>19327</v>
      </c>
      <c r="R2797" t="s">
        <v>19327</v>
      </c>
    </row>
    <row r="2798" spans="1:18">
      <c r="A2798" s="19">
        <v>2797</v>
      </c>
      <c r="B2798" s="22">
        <v>161</v>
      </c>
      <c r="C2798" s="22" t="s">
        <v>5032</v>
      </c>
      <c r="D2798">
        <v>2</v>
      </c>
      <c r="E2798">
        <v>9</v>
      </c>
      <c r="F2798" s="22" t="s">
        <v>21686</v>
      </c>
      <c r="G2798" s="23" t="s">
        <v>5033</v>
      </c>
      <c r="H2798" s="22" t="s">
        <v>5034</v>
      </c>
      <c r="I2798" s="23" t="s">
        <v>5035</v>
      </c>
      <c r="J2798" s="22" t="s">
        <v>5036</v>
      </c>
      <c r="K2798" s="94" t="s">
        <v>21687</v>
      </c>
      <c r="L2798" t="s">
        <v>19327</v>
      </c>
      <c r="M2798" t="s">
        <v>19327</v>
      </c>
      <c r="N2798" s="22" t="s">
        <v>5800</v>
      </c>
      <c r="O2798" t="s">
        <v>19327</v>
      </c>
      <c r="P2798" t="s">
        <v>19327</v>
      </c>
      <c r="Q2798" t="s">
        <v>19327</v>
      </c>
      <c r="R2798" t="s">
        <v>19327</v>
      </c>
    </row>
    <row r="2799" spans="1:18">
      <c r="A2799" s="19">
        <v>2798</v>
      </c>
      <c r="B2799" s="22">
        <v>162</v>
      </c>
      <c r="C2799" s="22" t="s">
        <v>5037</v>
      </c>
      <c r="D2799">
        <v>2</v>
      </c>
      <c r="E2799">
        <v>9</v>
      </c>
      <c r="F2799" s="22" t="s">
        <v>21688</v>
      </c>
      <c r="G2799" s="23">
        <v>17155278</v>
      </c>
      <c r="H2799" s="22" t="s">
        <v>5038</v>
      </c>
      <c r="I2799" s="23" t="s">
        <v>5039</v>
      </c>
      <c r="J2799" s="22" t="s">
        <v>5040</v>
      </c>
      <c r="K2799" s="94" t="s">
        <v>21689</v>
      </c>
      <c r="L2799" t="s">
        <v>19327</v>
      </c>
      <c r="M2799" t="s">
        <v>19327</v>
      </c>
      <c r="N2799" s="22" t="s">
        <v>5800</v>
      </c>
      <c r="O2799" t="s">
        <v>19327</v>
      </c>
      <c r="P2799" t="s">
        <v>19327</v>
      </c>
      <c r="Q2799" t="s">
        <v>19327</v>
      </c>
      <c r="R2799" t="s">
        <v>19327</v>
      </c>
    </row>
    <row r="2800" spans="1:18">
      <c r="A2800" s="19">
        <v>2799</v>
      </c>
      <c r="B2800" s="22">
        <v>163</v>
      </c>
      <c r="C2800" s="22" t="s">
        <v>5041</v>
      </c>
      <c r="D2800">
        <v>2</v>
      </c>
      <c r="E2800">
        <v>9</v>
      </c>
      <c r="F2800" s="22" t="s">
        <v>21690</v>
      </c>
      <c r="G2800" s="23">
        <v>17269890</v>
      </c>
      <c r="H2800" s="22" t="s">
        <v>5042</v>
      </c>
      <c r="I2800" s="23" t="s">
        <v>5043</v>
      </c>
      <c r="J2800" s="22" t="s">
        <v>5044</v>
      </c>
      <c r="K2800" s="94" t="s">
        <v>21691</v>
      </c>
      <c r="L2800" t="s">
        <v>19327</v>
      </c>
      <c r="M2800" t="s">
        <v>19327</v>
      </c>
      <c r="N2800" s="22" t="s">
        <v>5800</v>
      </c>
      <c r="O2800" t="s">
        <v>19327</v>
      </c>
      <c r="P2800" t="s">
        <v>19327</v>
      </c>
      <c r="Q2800" t="s">
        <v>19327</v>
      </c>
      <c r="R2800" t="s">
        <v>19327</v>
      </c>
    </row>
    <row r="2801" spans="1:18">
      <c r="A2801" s="19">
        <v>2800</v>
      </c>
      <c r="B2801" s="22">
        <v>164</v>
      </c>
      <c r="C2801" s="22" t="s">
        <v>5045</v>
      </c>
      <c r="D2801">
        <v>2</v>
      </c>
      <c r="E2801">
        <v>9</v>
      </c>
      <c r="F2801" s="22" t="s">
        <v>21692</v>
      </c>
      <c r="G2801" s="23">
        <v>96178416</v>
      </c>
      <c r="H2801" s="94" t="s">
        <v>5046</v>
      </c>
      <c r="I2801" s="23" t="s">
        <v>5047</v>
      </c>
      <c r="J2801" s="22" t="s">
        <v>5048</v>
      </c>
      <c r="K2801" s="94" t="s">
        <v>21693</v>
      </c>
      <c r="L2801" t="s">
        <v>19327</v>
      </c>
      <c r="M2801" t="s">
        <v>19327</v>
      </c>
      <c r="N2801" s="22" t="s">
        <v>5800</v>
      </c>
      <c r="O2801" t="s">
        <v>19327</v>
      </c>
      <c r="P2801" t="s">
        <v>19327</v>
      </c>
      <c r="Q2801" t="s">
        <v>19327</v>
      </c>
      <c r="R2801" t="s">
        <v>19327</v>
      </c>
    </row>
    <row r="2802" spans="1:18">
      <c r="A2802" s="19">
        <v>2801</v>
      </c>
      <c r="B2802" s="22">
        <v>165</v>
      </c>
      <c r="C2802" s="22" t="s">
        <v>5049</v>
      </c>
      <c r="D2802">
        <v>2</v>
      </c>
      <c r="E2802">
        <v>9</v>
      </c>
      <c r="F2802" s="22" t="s">
        <v>21694</v>
      </c>
      <c r="G2802" s="23">
        <v>22615794</v>
      </c>
      <c r="H2802" s="22" t="s">
        <v>408</v>
      </c>
      <c r="I2802" s="23" t="s">
        <v>408</v>
      </c>
      <c r="J2802" s="22" t="s">
        <v>5050</v>
      </c>
      <c r="K2802" s="94" t="s">
        <v>21695</v>
      </c>
      <c r="L2802" t="s">
        <v>19327</v>
      </c>
      <c r="M2802" t="s">
        <v>19327</v>
      </c>
      <c r="N2802" s="22" t="s">
        <v>5800</v>
      </c>
      <c r="O2802" t="s">
        <v>19327</v>
      </c>
      <c r="P2802" t="s">
        <v>19327</v>
      </c>
      <c r="Q2802" t="s">
        <v>19327</v>
      </c>
      <c r="R2802" t="s">
        <v>19327</v>
      </c>
    </row>
    <row r="2803" spans="1:18">
      <c r="A2803" s="19">
        <v>2802</v>
      </c>
      <c r="B2803" s="22">
        <v>166</v>
      </c>
      <c r="C2803" s="22" t="s">
        <v>5051</v>
      </c>
      <c r="D2803">
        <v>2</v>
      </c>
      <c r="E2803">
        <v>9</v>
      </c>
      <c r="F2803" s="22" t="s">
        <v>21696</v>
      </c>
      <c r="G2803" s="23">
        <v>219798483</v>
      </c>
      <c r="H2803" s="22" t="s">
        <v>5052</v>
      </c>
      <c r="I2803" s="23" t="s">
        <v>5053</v>
      </c>
      <c r="J2803" s="22" t="s">
        <v>5054</v>
      </c>
      <c r="K2803" s="94" t="s">
        <v>21697</v>
      </c>
      <c r="L2803" t="s">
        <v>19327</v>
      </c>
      <c r="M2803" t="s">
        <v>19327</v>
      </c>
      <c r="N2803" s="22" t="s">
        <v>5800</v>
      </c>
      <c r="O2803" t="s">
        <v>19327</v>
      </c>
      <c r="P2803" t="s">
        <v>19327</v>
      </c>
      <c r="Q2803" t="s">
        <v>19327</v>
      </c>
      <c r="R2803" t="s">
        <v>19327</v>
      </c>
    </row>
    <row r="2804" spans="1:18">
      <c r="A2804" s="19">
        <v>2803</v>
      </c>
      <c r="B2804" s="22">
        <v>167</v>
      </c>
      <c r="C2804" s="22" t="s">
        <v>5055</v>
      </c>
      <c r="D2804">
        <v>2</v>
      </c>
      <c r="E2804">
        <v>9</v>
      </c>
      <c r="F2804" s="22" t="s">
        <v>21698</v>
      </c>
      <c r="G2804" s="23">
        <v>148430787</v>
      </c>
      <c r="H2804" s="22" t="s">
        <v>5056</v>
      </c>
      <c r="I2804" s="23" t="s">
        <v>5057</v>
      </c>
      <c r="J2804" s="22" t="s">
        <v>5058</v>
      </c>
      <c r="K2804" s="94" t="s">
        <v>21699</v>
      </c>
      <c r="L2804" t="s">
        <v>19327</v>
      </c>
      <c r="M2804" t="s">
        <v>19327</v>
      </c>
      <c r="N2804" s="22" t="s">
        <v>5800</v>
      </c>
      <c r="O2804" t="s">
        <v>19327</v>
      </c>
      <c r="P2804" t="s">
        <v>19327</v>
      </c>
      <c r="Q2804" t="s">
        <v>19327</v>
      </c>
      <c r="R2804" t="s">
        <v>19327</v>
      </c>
    </row>
    <row r="2805" spans="1:18">
      <c r="A2805" s="19">
        <v>2804</v>
      </c>
      <c r="B2805" s="22">
        <v>168</v>
      </c>
      <c r="C2805" s="22" t="s">
        <v>5059</v>
      </c>
      <c r="D2805">
        <v>2</v>
      </c>
      <c r="E2805">
        <v>9</v>
      </c>
      <c r="F2805" s="22" t="s">
        <v>21700</v>
      </c>
      <c r="G2805" s="23">
        <v>20391399</v>
      </c>
      <c r="H2805" s="22" t="s">
        <v>5060</v>
      </c>
      <c r="I2805" s="23" t="s">
        <v>5061</v>
      </c>
      <c r="J2805" s="22" t="s">
        <v>5062</v>
      </c>
      <c r="K2805" s="94" t="s">
        <v>21701</v>
      </c>
      <c r="L2805" t="s">
        <v>19327</v>
      </c>
      <c r="M2805" t="s">
        <v>19327</v>
      </c>
      <c r="N2805" s="22" t="s">
        <v>5800</v>
      </c>
      <c r="O2805" t="s">
        <v>19327</v>
      </c>
      <c r="P2805" t="s">
        <v>19327</v>
      </c>
      <c r="Q2805" t="s">
        <v>19327</v>
      </c>
      <c r="R2805" t="s">
        <v>19327</v>
      </c>
    </row>
    <row r="2806" spans="1:18">
      <c r="A2806" s="19">
        <v>2805</v>
      </c>
      <c r="B2806" s="22">
        <v>169</v>
      </c>
      <c r="C2806" s="22" t="s">
        <v>5063</v>
      </c>
      <c r="D2806">
        <v>2</v>
      </c>
      <c r="E2806">
        <v>9</v>
      </c>
      <c r="F2806" s="22" t="s">
        <v>21702</v>
      </c>
      <c r="G2806" s="23">
        <v>385068754</v>
      </c>
      <c r="H2806" s="22" t="s">
        <v>5064</v>
      </c>
      <c r="I2806" s="23" t="s">
        <v>5065</v>
      </c>
      <c r="J2806" s="22" t="s">
        <v>5066</v>
      </c>
      <c r="K2806" s="94" t="s">
        <v>21703</v>
      </c>
      <c r="L2806" t="s">
        <v>19327</v>
      </c>
      <c r="M2806" t="s">
        <v>19327</v>
      </c>
      <c r="N2806" s="22" t="s">
        <v>5800</v>
      </c>
      <c r="O2806" t="s">
        <v>19327</v>
      </c>
      <c r="P2806" t="s">
        <v>19327</v>
      </c>
      <c r="Q2806" t="s">
        <v>19327</v>
      </c>
      <c r="R2806" t="s">
        <v>19327</v>
      </c>
    </row>
    <row r="2807" spans="1:18" ht="19">
      <c r="A2807" s="19">
        <v>2806</v>
      </c>
      <c r="B2807" s="22">
        <v>170</v>
      </c>
      <c r="C2807" s="27" t="s">
        <v>5067</v>
      </c>
      <c r="D2807">
        <v>2</v>
      </c>
      <c r="E2807">
        <v>9</v>
      </c>
      <c r="F2807" s="22" t="s">
        <v>21704</v>
      </c>
      <c r="G2807" s="23">
        <v>21107582</v>
      </c>
      <c r="H2807" s="22" t="s">
        <v>5068</v>
      </c>
      <c r="I2807" s="23" t="s">
        <v>5069</v>
      </c>
      <c r="J2807" s="22" t="s">
        <v>5070</v>
      </c>
      <c r="K2807" s="94" t="s">
        <v>21705</v>
      </c>
      <c r="L2807" t="s">
        <v>19327</v>
      </c>
      <c r="M2807" t="s">
        <v>19327</v>
      </c>
      <c r="N2807" s="22" t="s">
        <v>5805</v>
      </c>
      <c r="O2807" t="s">
        <v>19327</v>
      </c>
      <c r="P2807" t="s">
        <v>19327</v>
      </c>
      <c r="Q2807" t="s">
        <v>19327</v>
      </c>
      <c r="R2807" t="s">
        <v>19327</v>
      </c>
    </row>
    <row r="2808" spans="1:18" ht="19">
      <c r="A2808" s="19">
        <v>2807</v>
      </c>
      <c r="B2808" s="22">
        <v>171</v>
      </c>
      <c r="C2808" s="27" t="s">
        <v>5071</v>
      </c>
      <c r="D2808">
        <v>2</v>
      </c>
      <c r="E2808">
        <v>9</v>
      </c>
      <c r="F2808" s="22" t="s">
        <v>21706</v>
      </c>
      <c r="G2808" s="23">
        <v>844081278</v>
      </c>
      <c r="H2808" s="94" t="s">
        <v>5072</v>
      </c>
      <c r="I2808" s="23" t="s">
        <v>5073</v>
      </c>
      <c r="J2808" s="22" t="s">
        <v>5074</v>
      </c>
      <c r="K2808" s="95" t="s">
        <v>28176</v>
      </c>
      <c r="L2808" t="s">
        <v>19327</v>
      </c>
      <c r="M2808" t="s">
        <v>19327</v>
      </c>
      <c r="N2808" s="22" t="s">
        <v>5802</v>
      </c>
      <c r="O2808" t="s">
        <v>19327</v>
      </c>
      <c r="P2808" t="s">
        <v>19327</v>
      </c>
      <c r="Q2808" t="s">
        <v>19327</v>
      </c>
      <c r="R2808" t="s">
        <v>19327</v>
      </c>
    </row>
    <row r="2809" spans="1:18">
      <c r="A2809" s="19">
        <v>2808</v>
      </c>
      <c r="B2809" s="22">
        <v>172</v>
      </c>
      <c r="C2809" s="24" t="s">
        <v>5075</v>
      </c>
      <c r="D2809">
        <v>2</v>
      </c>
      <c r="E2809">
        <v>9</v>
      </c>
      <c r="F2809" s="22" t="s">
        <v>408</v>
      </c>
      <c r="G2809" s="23" t="s">
        <v>408</v>
      </c>
      <c r="H2809" s="22" t="s">
        <v>5076</v>
      </c>
      <c r="I2809" s="23" t="s">
        <v>5077</v>
      </c>
      <c r="J2809" s="22" t="s">
        <v>5078</v>
      </c>
      <c r="K2809" s="22" t="s">
        <v>408</v>
      </c>
      <c r="L2809" t="s">
        <v>19327</v>
      </c>
      <c r="M2809" t="s">
        <v>19327</v>
      </c>
      <c r="N2809" s="22" t="s">
        <v>5802</v>
      </c>
      <c r="O2809" t="s">
        <v>19327</v>
      </c>
      <c r="P2809" t="s">
        <v>19327</v>
      </c>
      <c r="Q2809" t="s">
        <v>19327</v>
      </c>
      <c r="R2809" t="s">
        <v>19327</v>
      </c>
    </row>
    <row r="2810" spans="1:18">
      <c r="A2810" s="19">
        <v>2809</v>
      </c>
      <c r="B2810" s="22">
        <v>173</v>
      </c>
      <c r="C2810" s="24" t="s">
        <v>5079</v>
      </c>
      <c r="D2810">
        <v>2</v>
      </c>
      <c r="E2810">
        <v>9</v>
      </c>
      <c r="F2810" s="22" t="s">
        <v>21707</v>
      </c>
      <c r="G2810" s="23" t="s">
        <v>5080</v>
      </c>
      <c r="H2810" s="24" t="s">
        <v>5081</v>
      </c>
      <c r="I2810" s="23" t="s">
        <v>5082</v>
      </c>
      <c r="J2810" s="22" t="s">
        <v>5083</v>
      </c>
      <c r="K2810" s="94" t="s">
        <v>21708</v>
      </c>
      <c r="L2810" t="s">
        <v>19327</v>
      </c>
      <c r="M2810" t="s">
        <v>19327</v>
      </c>
      <c r="N2810" s="22" t="s">
        <v>5802</v>
      </c>
      <c r="O2810" t="s">
        <v>19327</v>
      </c>
      <c r="P2810" t="s">
        <v>19327</v>
      </c>
      <c r="Q2810" t="s">
        <v>19327</v>
      </c>
      <c r="R2810" t="s">
        <v>19327</v>
      </c>
    </row>
    <row r="2811" spans="1:18">
      <c r="A2811" s="19">
        <v>2810</v>
      </c>
      <c r="B2811" s="22">
        <v>174</v>
      </c>
      <c r="C2811" s="24" t="s">
        <v>5084</v>
      </c>
      <c r="D2811">
        <v>2</v>
      </c>
      <c r="E2811">
        <v>9</v>
      </c>
      <c r="F2811" s="22" t="s">
        <v>21709</v>
      </c>
      <c r="G2811" s="21" t="s">
        <v>5085</v>
      </c>
      <c r="H2811" s="22" t="s">
        <v>5086</v>
      </c>
      <c r="I2811" s="23" t="s">
        <v>5087</v>
      </c>
      <c r="J2811" s="22" t="s">
        <v>408</v>
      </c>
      <c r="K2811" s="94" t="s">
        <v>21710</v>
      </c>
      <c r="L2811" t="s">
        <v>19327</v>
      </c>
      <c r="M2811" t="s">
        <v>19327</v>
      </c>
      <c r="N2811" s="22" t="s">
        <v>5802</v>
      </c>
      <c r="O2811" t="s">
        <v>19327</v>
      </c>
      <c r="P2811" t="s">
        <v>19327</v>
      </c>
      <c r="Q2811" t="s">
        <v>19327</v>
      </c>
      <c r="R2811" t="s">
        <v>19327</v>
      </c>
    </row>
    <row r="2812" spans="1:18">
      <c r="A2812" s="19">
        <v>2811</v>
      </c>
      <c r="B2812" s="22">
        <v>175</v>
      </c>
      <c r="C2812" s="20" t="s">
        <v>5088</v>
      </c>
      <c r="D2812">
        <v>2</v>
      </c>
      <c r="E2812">
        <v>9</v>
      </c>
      <c r="F2812" s="22" t="s">
        <v>21711</v>
      </c>
      <c r="G2812" s="23" t="s">
        <v>5089</v>
      </c>
      <c r="H2812" s="22" t="s">
        <v>5090</v>
      </c>
      <c r="I2812" s="23" t="s">
        <v>5091</v>
      </c>
      <c r="J2812" s="22" t="s">
        <v>5092</v>
      </c>
      <c r="K2812" s="94" t="s">
        <v>21712</v>
      </c>
      <c r="L2812" t="s">
        <v>19327</v>
      </c>
      <c r="M2812" t="s">
        <v>19327</v>
      </c>
      <c r="N2812" s="22" t="s">
        <v>5802</v>
      </c>
      <c r="O2812" t="s">
        <v>19327</v>
      </c>
      <c r="P2812" t="s">
        <v>19327</v>
      </c>
      <c r="Q2812" t="s">
        <v>19327</v>
      </c>
      <c r="R2812" t="s">
        <v>19327</v>
      </c>
    </row>
    <row r="2813" spans="1:18">
      <c r="A2813" s="19">
        <v>2812</v>
      </c>
      <c r="B2813" s="22">
        <v>176</v>
      </c>
      <c r="C2813" s="24" t="s">
        <v>5093</v>
      </c>
      <c r="D2813">
        <v>2</v>
      </c>
      <c r="E2813">
        <v>9</v>
      </c>
      <c r="F2813" s="22" t="s">
        <v>21713</v>
      </c>
      <c r="G2813" s="23" t="s">
        <v>5094</v>
      </c>
      <c r="H2813" s="22" t="s">
        <v>5095</v>
      </c>
      <c r="I2813" s="23" t="s">
        <v>5096</v>
      </c>
      <c r="J2813" s="22" t="s">
        <v>5097</v>
      </c>
      <c r="K2813" s="94" t="s">
        <v>21714</v>
      </c>
      <c r="L2813" t="s">
        <v>19327</v>
      </c>
      <c r="M2813" t="s">
        <v>19327</v>
      </c>
      <c r="N2813" s="22" t="s">
        <v>5802</v>
      </c>
      <c r="O2813" t="s">
        <v>19327</v>
      </c>
      <c r="P2813" t="s">
        <v>19327</v>
      </c>
      <c r="Q2813" t="s">
        <v>19327</v>
      </c>
      <c r="R2813" t="s">
        <v>19327</v>
      </c>
    </row>
    <row r="2814" spans="1:18">
      <c r="A2814" s="19">
        <v>2813</v>
      </c>
      <c r="B2814" s="22">
        <v>177</v>
      </c>
      <c r="C2814" s="22" t="s">
        <v>5098</v>
      </c>
      <c r="D2814">
        <v>2</v>
      </c>
      <c r="E2814">
        <v>9</v>
      </c>
      <c r="F2814" s="22" t="s">
        <v>21715</v>
      </c>
      <c r="G2814" s="19">
        <v>3393740861</v>
      </c>
      <c r="H2814" s="22" t="s">
        <v>5099</v>
      </c>
      <c r="I2814" s="23" t="s">
        <v>5100</v>
      </c>
      <c r="J2814" s="22" t="s">
        <v>5101</v>
      </c>
      <c r="K2814" s="94" t="s">
        <v>21716</v>
      </c>
      <c r="L2814" t="s">
        <v>19327</v>
      </c>
      <c r="M2814" t="s">
        <v>19327</v>
      </c>
      <c r="N2814" s="22" t="s">
        <v>5802</v>
      </c>
      <c r="O2814" t="s">
        <v>19327</v>
      </c>
      <c r="P2814" t="s">
        <v>19327</v>
      </c>
      <c r="Q2814" t="s">
        <v>19327</v>
      </c>
      <c r="R2814" t="s">
        <v>19327</v>
      </c>
    </row>
    <row r="2815" spans="1:18">
      <c r="A2815" s="19">
        <v>2814</v>
      </c>
      <c r="B2815" s="22">
        <v>178</v>
      </c>
      <c r="C2815" s="20" t="s">
        <v>5102</v>
      </c>
      <c r="D2815">
        <v>2</v>
      </c>
      <c r="E2815">
        <v>9</v>
      </c>
      <c r="F2815" s="22" t="s">
        <v>21717</v>
      </c>
      <c r="G2815" s="23" t="s">
        <v>5103</v>
      </c>
      <c r="H2815" s="22" t="s">
        <v>5104</v>
      </c>
      <c r="I2815" s="23" t="s">
        <v>5105</v>
      </c>
      <c r="J2815" s="22" t="s">
        <v>5106</v>
      </c>
      <c r="K2815" s="22" t="s">
        <v>408</v>
      </c>
      <c r="L2815" t="s">
        <v>19327</v>
      </c>
      <c r="M2815" t="s">
        <v>19327</v>
      </c>
      <c r="N2815" s="22" t="s">
        <v>5802</v>
      </c>
      <c r="O2815" t="s">
        <v>19327</v>
      </c>
      <c r="P2815" t="s">
        <v>19327</v>
      </c>
      <c r="Q2815" t="s">
        <v>19327</v>
      </c>
      <c r="R2815" t="s">
        <v>19327</v>
      </c>
    </row>
    <row r="2816" spans="1:18">
      <c r="A2816" s="19">
        <v>2815</v>
      </c>
      <c r="B2816" s="22">
        <v>179</v>
      </c>
      <c r="C2816" s="20" t="s">
        <v>5107</v>
      </c>
      <c r="D2816">
        <v>2</v>
      </c>
      <c r="E2816">
        <v>9</v>
      </c>
      <c r="F2816" s="22" t="s">
        <v>21718</v>
      </c>
      <c r="G2816" s="23" t="s">
        <v>5108</v>
      </c>
      <c r="H2816" s="22" t="s">
        <v>5109</v>
      </c>
      <c r="I2816" s="23" t="s">
        <v>5110</v>
      </c>
      <c r="J2816" s="22" t="s">
        <v>5111</v>
      </c>
      <c r="K2816" s="94" t="s">
        <v>21719</v>
      </c>
      <c r="L2816" t="s">
        <v>19327</v>
      </c>
      <c r="M2816" t="s">
        <v>19327</v>
      </c>
      <c r="N2816" s="22" t="s">
        <v>5802</v>
      </c>
      <c r="O2816" t="s">
        <v>19327</v>
      </c>
      <c r="P2816" t="s">
        <v>19327</v>
      </c>
      <c r="Q2816" t="s">
        <v>19327</v>
      </c>
      <c r="R2816" t="s">
        <v>19327</v>
      </c>
    </row>
    <row r="2817" spans="1:18">
      <c r="A2817" s="19">
        <v>2816</v>
      </c>
      <c r="B2817" s="22">
        <v>180</v>
      </c>
      <c r="C2817" s="24" t="s">
        <v>5112</v>
      </c>
      <c r="D2817">
        <v>2</v>
      </c>
      <c r="E2817">
        <v>9</v>
      </c>
      <c r="F2817" s="22" t="s">
        <v>21720</v>
      </c>
      <c r="G2817" s="23" t="s">
        <v>5113</v>
      </c>
      <c r="H2817" s="22" t="s">
        <v>5114</v>
      </c>
      <c r="I2817" s="23" t="s">
        <v>5115</v>
      </c>
      <c r="J2817" s="22" t="s">
        <v>5116</v>
      </c>
      <c r="K2817" s="94" t="s">
        <v>21721</v>
      </c>
      <c r="L2817" t="s">
        <v>19327</v>
      </c>
      <c r="M2817" t="s">
        <v>19327</v>
      </c>
      <c r="N2817" s="22" t="s">
        <v>5802</v>
      </c>
      <c r="O2817" t="s">
        <v>19327</v>
      </c>
      <c r="P2817" t="s">
        <v>19327</v>
      </c>
      <c r="Q2817" t="s">
        <v>19327</v>
      </c>
      <c r="R2817" t="s">
        <v>19327</v>
      </c>
    </row>
    <row r="2818" spans="1:18">
      <c r="A2818" s="19">
        <v>2817</v>
      </c>
      <c r="B2818" s="22">
        <v>181</v>
      </c>
      <c r="C2818" s="24" t="s">
        <v>5117</v>
      </c>
      <c r="D2818">
        <v>2</v>
      </c>
      <c r="E2818">
        <v>9</v>
      </c>
      <c r="F2818" s="22" t="s">
        <v>21722</v>
      </c>
      <c r="G2818" s="23" t="s">
        <v>5118</v>
      </c>
      <c r="H2818" s="22" t="s">
        <v>5119</v>
      </c>
      <c r="I2818" s="23" t="s">
        <v>5120</v>
      </c>
      <c r="J2818" s="22" t="s">
        <v>5121</v>
      </c>
      <c r="K2818" s="94" t="s">
        <v>21723</v>
      </c>
      <c r="L2818" t="s">
        <v>19327</v>
      </c>
      <c r="M2818" t="s">
        <v>19327</v>
      </c>
      <c r="N2818" s="22" t="s">
        <v>5802</v>
      </c>
      <c r="O2818" t="s">
        <v>19327</v>
      </c>
      <c r="P2818" t="s">
        <v>19327</v>
      </c>
      <c r="Q2818" t="s">
        <v>19327</v>
      </c>
      <c r="R2818" t="s">
        <v>19327</v>
      </c>
    </row>
    <row r="2819" spans="1:18">
      <c r="A2819" s="19">
        <v>2818</v>
      </c>
      <c r="B2819" s="22">
        <v>182</v>
      </c>
      <c r="C2819" s="24" t="s">
        <v>5122</v>
      </c>
      <c r="D2819">
        <v>2</v>
      </c>
      <c r="E2819">
        <v>9</v>
      </c>
      <c r="F2819" s="22" t="s">
        <v>21724</v>
      </c>
      <c r="G2819" s="23" t="s">
        <v>5123</v>
      </c>
      <c r="H2819" s="22" t="s">
        <v>5124</v>
      </c>
      <c r="I2819" s="23" t="s">
        <v>5125</v>
      </c>
      <c r="J2819" s="22" t="s">
        <v>5126</v>
      </c>
      <c r="K2819" s="94" t="s">
        <v>21725</v>
      </c>
      <c r="L2819" t="s">
        <v>19327</v>
      </c>
      <c r="M2819" t="s">
        <v>19327</v>
      </c>
      <c r="N2819" s="22" t="s">
        <v>5802</v>
      </c>
      <c r="O2819" t="s">
        <v>19327</v>
      </c>
      <c r="P2819" t="s">
        <v>19327</v>
      </c>
      <c r="Q2819" t="s">
        <v>19327</v>
      </c>
      <c r="R2819" t="s">
        <v>19327</v>
      </c>
    </row>
    <row r="2820" spans="1:18">
      <c r="A2820" s="19">
        <v>2819</v>
      </c>
      <c r="B2820" s="22">
        <v>183</v>
      </c>
      <c r="C2820" s="24" t="s">
        <v>5127</v>
      </c>
      <c r="D2820">
        <v>2</v>
      </c>
      <c r="E2820">
        <v>9</v>
      </c>
      <c r="F2820" s="22" t="s">
        <v>21726</v>
      </c>
      <c r="G2820" s="23" t="s">
        <v>5128</v>
      </c>
      <c r="H2820" s="22" t="s">
        <v>5129</v>
      </c>
      <c r="I2820" s="23" t="s">
        <v>5130</v>
      </c>
      <c r="J2820" s="22" t="s">
        <v>5131</v>
      </c>
      <c r="K2820" s="94" t="s">
        <v>21727</v>
      </c>
      <c r="L2820" t="s">
        <v>19327</v>
      </c>
      <c r="M2820" t="s">
        <v>19327</v>
      </c>
      <c r="N2820" s="22" t="s">
        <v>5802</v>
      </c>
      <c r="O2820" t="s">
        <v>19327</v>
      </c>
      <c r="P2820" t="s">
        <v>19327</v>
      </c>
      <c r="Q2820" t="s">
        <v>19327</v>
      </c>
      <c r="R2820" t="s">
        <v>19327</v>
      </c>
    </row>
    <row r="2821" spans="1:18">
      <c r="A2821" s="19">
        <v>2820</v>
      </c>
      <c r="B2821" s="22">
        <v>184</v>
      </c>
      <c r="C2821" s="20" t="s">
        <v>5132</v>
      </c>
      <c r="D2821">
        <v>2</v>
      </c>
      <c r="E2821">
        <v>9</v>
      </c>
      <c r="F2821" s="22" t="s">
        <v>21728</v>
      </c>
      <c r="G2821" s="23" t="s">
        <v>5133</v>
      </c>
      <c r="H2821" s="22" t="s">
        <v>5134</v>
      </c>
      <c r="I2821" s="23" t="s">
        <v>5135</v>
      </c>
      <c r="J2821" s="22" t="s">
        <v>5136</v>
      </c>
      <c r="K2821" s="94" t="s">
        <v>21729</v>
      </c>
      <c r="L2821" t="s">
        <v>19327</v>
      </c>
      <c r="M2821" t="s">
        <v>19327</v>
      </c>
      <c r="N2821" s="22" t="s">
        <v>5802</v>
      </c>
      <c r="O2821" t="s">
        <v>19327</v>
      </c>
      <c r="P2821" t="s">
        <v>19327</v>
      </c>
      <c r="Q2821" t="s">
        <v>19327</v>
      </c>
      <c r="R2821" t="s">
        <v>19327</v>
      </c>
    </row>
    <row r="2822" spans="1:18">
      <c r="A2822" s="19">
        <v>2821</v>
      </c>
      <c r="B2822" s="22">
        <v>185</v>
      </c>
      <c r="C2822" s="24" t="s">
        <v>5137</v>
      </c>
      <c r="D2822">
        <v>2</v>
      </c>
      <c r="E2822">
        <v>9</v>
      </c>
      <c r="F2822" s="22" t="s">
        <v>21730</v>
      </c>
      <c r="G2822" s="23" t="s">
        <v>5138</v>
      </c>
      <c r="H2822" s="22" t="s">
        <v>5139</v>
      </c>
      <c r="I2822" s="23" t="s">
        <v>5140</v>
      </c>
      <c r="J2822" s="22" t="s">
        <v>5141</v>
      </c>
      <c r="K2822" s="22" t="s">
        <v>408</v>
      </c>
      <c r="L2822" t="s">
        <v>19327</v>
      </c>
      <c r="M2822" t="s">
        <v>19327</v>
      </c>
      <c r="N2822" s="22" t="s">
        <v>5802</v>
      </c>
      <c r="O2822" t="s">
        <v>19327</v>
      </c>
      <c r="P2822" t="s">
        <v>19327</v>
      </c>
      <c r="Q2822" t="s">
        <v>19327</v>
      </c>
      <c r="R2822" t="s">
        <v>19327</v>
      </c>
    </row>
    <row r="2823" spans="1:18">
      <c r="A2823" s="19">
        <v>2822</v>
      </c>
      <c r="B2823" s="22">
        <v>186</v>
      </c>
      <c r="C2823" s="24" t="s">
        <v>5142</v>
      </c>
      <c r="D2823">
        <v>2</v>
      </c>
      <c r="E2823">
        <v>9</v>
      </c>
      <c r="F2823" s="22" t="s">
        <v>21731</v>
      </c>
      <c r="G2823" s="23" t="s">
        <v>5143</v>
      </c>
      <c r="H2823" s="22" t="s">
        <v>5144</v>
      </c>
      <c r="I2823" s="23" t="s">
        <v>5145</v>
      </c>
      <c r="J2823" s="22" t="s">
        <v>5146</v>
      </c>
      <c r="K2823" s="94" t="s">
        <v>21732</v>
      </c>
      <c r="L2823" t="s">
        <v>19327</v>
      </c>
      <c r="M2823" t="s">
        <v>19327</v>
      </c>
      <c r="N2823" s="22" t="s">
        <v>5802</v>
      </c>
      <c r="O2823" t="s">
        <v>19327</v>
      </c>
      <c r="P2823" t="s">
        <v>19327</v>
      </c>
      <c r="Q2823" t="s">
        <v>19327</v>
      </c>
      <c r="R2823" t="s">
        <v>19327</v>
      </c>
    </row>
    <row r="2824" spans="1:18">
      <c r="A2824" s="19">
        <v>2823</v>
      </c>
      <c r="B2824" s="22">
        <v>187</v>
      </c>
      <c r="C2824" s="20" t="s">
        <v>5147</v>
      </c>
      <c r="D2824">
        <v>2</v>
      </c>
      <c r="E2824">
        <v>9</v>
      </c>
      <c r="F2824" s="22" t="s">
        <v>21733</v>
      </c>
      <c r="G2824" s="23" t="s">
        <v>5148</v>
      </c>
      <c r="H2824" s="22" t="s">
        <v>5149</v>
      </c>
      <c r="I2824" s="23" t="s">
        <v>5150</v>
      </c>
      <c r="J2824" s="22" t="s">
        <v>5151</v>
      </c>
      <c r="K2824" s="94" t="s">
        <v>21734</v>
      </c>
      <c r="L2824" t="s">
        <v>19327</v>
      </c>
      <c r="M2824" t="s">
        <v>19327</v>
      </c>
      <c r="N2824" s="22" t="s">
        <v>5802</v>
      </c>
      <c r="O2824" t="s">
        <v>19327</v>
      </c>
      <c r="P2824" t="s">
        <v>19327</v>
      </c>
      <c r="Q2824" t="s">
        <v>19327</v>
      </c>
      <c r="R2824" t="s">
        <v>19327</v>
      </c>
    </row>
    <row r="2825" spans="1:18">
      <c r="A2825" s="19">
        <v>2824</v>
      </c>
      <c r="B2825" s="22">
        <v>188</v>
      </c>
      <c r="C2825" s="20" t="s">
        <v>5152</v>
      </c>
      <c r="D2825">
        <v>2</v>
      </c>
      <c r="E2825">
        <v>9</v>
      </c>
      <c r="F2825" s="22" t="s">
        <v>21735</v>
      </c>
      <c r="G2825" s="23" t="s">
        <v>5153</v>
      </c>
      <c r="H2825" s="22" t="s">
        <v>5154</v>
      </c>
      <c r="I2825" s="23" t="s">
        <v>5155</v>
      </c>
      <c r="J2825" s="22" t="s">
        <v>5156</v>
      </c>
      <c r="K2825" s="94" t="s">
        <v>21736</v>
      </c>
      <c r="L2825" t="s">
        <v>19327</v>
      </c>
      <c r="M2825" t="s">
        <v>19327</v>
      </c>
      <c r="N2825" s="22" t="s">
        <v>5802</v>
      </c>
      <c r="O2825" t="s">
        <v>19327</v>
      </c>
      <c r="P2825" t="s">
        <v>19327</v>
      </c>
      <c r="Q2825" t="s">
        <v>19327</v>
      </c>
      <c r="R2825" t="s">
        <v>19327</v>
      </c>
    </row>
    <row r="2826" spans="1:18">
      <c r="A2826" s="19">
        <v>2825</v>
      </c>
      <c r="B2826" s="22">
        <v>189</v>
      </c>
      <c r="C2826" s="24" t="s">
        <v>5157</v>
      </c>
      <c r="D2826">
        <v>2</v>
      </c>
      <c r="E2826">
        <v>9</v>
      </c>
      <c r="F2826" s="22" t="s">
        <v>21737</v>
      </c>
      <c r="G2826" s="23" t="s">
        <v>5158</v>
      </c>
      <c r="H2826" s="22" t="s">
        <v>5159</v>
      </c>
      <c r="I2826" s="23" t="s">
        <v>5160</v>
      </c>
      <c r="J2826" s="22" t="s">
        <v>5161</v>
      </c>
      <c r="K2826" s="94" t="s">
        <v>21738</v>
      </c>
      <c r="L2826" t="s">
        <v>19327</v>
      </c>
      <c r="M2826" t="s">
        <v>19327</v>
      </c>
      <c r="N2826" s="22" t="s">
        <v>5802</v>
      </c>
      <c r="O2826" t="s">
        <v>19327</v>
      </c>
      <c r="P2826" t="s">
        <v>19327</v>
      </c>
      <c r="Q2826" t="s">
        <v>19327</v>
      </c>
      <c r="R2826" t="s">
        <v>19327</v>
      </c>
    </row>
    <row r="2827" spans="1:18">
      <c r="A2827" s="19">
        <v>2826</v>
      </c>
      <c r="B2827" s="22">
        <v>190</v>
      </c>
      <c r="C2827" s="24" t="s">
        <v>5162</v>
      </c>
      <c r="D2827">
        <v>2</v>
      </c>
      <c r="E2827">
        <v>9</v>
      </c>
      <c r="F2827" s="22" t="s">
        <v>21739</v>
      </c>
      <c r="G2827" s="23" t="s">
        <v>5163</v>
      </c>
      <c r="H2827" s="22" t="s">
        <v>5164</v>
      </c>
      <c r="I2827" s="23" t="s">
        <v>5165</v>
      </c>
      <c r="J2827" s="22" t="s">
        <v>5166</v>
      </c>
      <c r="K2827" s="32" t="s">
        <v>28177</v>
      </c>
      <c r="L2827" t="s">
        <v>19327</v>
      </c>
      <c r="M2827" t="s">
        <v>19327</v>
      </c>
      <c r="N2827" s="22" t="s">
        <v>5802</v>
      </c>
      <c r="O2827" t="s">
        <v>19327</v>
      </c>
      <c r="P2827" t="s">
        <v>19327</v>
      </c>
      <c r="Q2827" t="s">
        <v>19327</v>
      </c>
      <c r="R2827" t="s">
        <v>19327</v>
      </c>
    </row>
    <row r="2828" spans="1:18">
      <c r="A2828" s="19">
        <v>2827</v>
      </c>
      <c r="B2828" s="22">
        <v>191</v>
      </c>
      <c r="C2828" s="24" t="s">
        <v>5167</v>
      </c>
      <c r="D2828">
        <v>2</v>
      </c>
      <c r="E2828">
        <v>9</v>
      </c>
      <c r="F2828" s="94" t="s">
        <v>21740</v>
      </c>
      <c r="G2828" s="23" t="s">
        <v>5168</v>
      </c>
      <c r="H2828" s="94" t="s">
        <v>5169</v>
      </c>
      <c r="I2828" s="23" t="s">
        <v>5170</v>
      </c>
      <c r="J2828" s="22" t="s">
        <v>5171</v>
      </c>
      <c r="K2828" s="22" t="s">
        <v>408</v>
      </c>
      <c r="L2828" t="s">
        <v>19327</v>
      </c>
      <c r="M2828" t="s">
        <v>19327</v>
      </c>
      <c r="N2828" s="22" t="s">
        <v>5802</v>
      </c>
      <c r="O2828" t="s">
        <v>19327</v>
      </c>
      <c r="P2828" t="s">
        <v>19327</v>
      </c>
      <c r="Q2828" t="s">
        <v>19327</v>
      </c>
      <c r="R2828" t="s">
        <v>19327</v>
      </c>
    </row>
    <row r="2829" spans="1:18">
      <c r="A2829" s="19">
        <v>2828</v>
      </c>
      <c r="B2829" s="22">
        <v>192</v>
      </c>
      <c r="C2829" s="20" t="s">
        <v>5172</v>
      </c>
      <c r="D2829">
        <v>2</v>
      </c>
      <c r="E2829">
        <v>9</v>
      </c>
      <c r="F2829" s="94" t="s">
        <v>21741</v>
      </c>
      <c r="G2829" s="19">
        <v>4715716120</v>
      </c>
      <c r="H2829" s="94" t="s">
        <v>5173</v>
      </c>
      <c r="I2829" s="23" t="s">
        <v>5174</v>
      </c>
      <c r="J2829" s="22" t="s">
        <v>5175</v>
      </c>
      <c r="K2829" s="11" t="s">
        <v>21742</v>
      </c>
      <c r="L2829" t="s">
        <v>19327</v>
      </c>
      <c r="M2829" t="s">
        <v>19327</v>
      </c>
      <c r="N2829" s="22" t="s">
        <v>5802</v>
      </c>
      <c r="O2829" t="s">
        <v>19327</v>
      </c>
      <c r="P2829" t="s">
        <v>19327</v>
      </c>
      <c r="Q2829" t="s">
        <v>19327</v>
      </c>
      <c r="R2829" t="s">
        <v>19327</v>
      </c>
    </row>
    <row r="2830" spans="1:18">
      <c r="A2830" s="19">
        <v>2829</v>
      </c>
      <c r="B2830" s="22">
        <v>193</v>
      </c>
      <c r="C2830" s="24" t="s">
        <v>5176</v>
      </c>
      <c r="D2830">
        <v>2</v>
      </c>
      <c r="E2830">
        <v>9</v>
      </c>
      <c r="F2830" s="22" t="s">
        <v>21743</v>
      </c>
      <c r="G2830" s="23" t="s">
        <v>5177</v>
      </c>
      <c r="H2830" s="22" t="s">
        <v>5178</v>
      </c>
      <c r="I2830" s="23" t="s">
        <v>5179</v>
      </c>
      <c r="J2830" s="22" t="s">
        <v>408</v>
      </c>
      <c r="K2830" s="22" t="s">
        <v>408</v>
      </c>
      <c r="L2830" t="s">
        <v>19327</v>
      </c>
      <c r="M2830" t="s">
        <v>19327</v>
      </c>
      <c r="N2830" s="22" t="s">
        <v>5802</v>
      </c>
      <c r="O2830" t="s">
        <v>19327</v>
      </c>
      <c r="P2830" t="s">
        <v>19327</v>
      </c>
      <c r="Q2830" t="s">
        <v>19327</v>
      </c>
      <c r="R2830" t="s">
        <v>19327</v>
      </c>
    </row>
    <row r="2831" spans="1:18">
      <c r="A2831" s="19">
        <v>2830</v>
      </c>
      <c r="B2831" s="22">
        <v>194</v>
      </c>
      <c r="C2831" s="22" t="s">
        <v>5180</v>
      </c>
      <c r="D2831">
        <v>2</v>
      </c>
      <c r="E2831">
        <v>9</v>
      </c>
      <c r="F2831" s="22" t="s">
        <v>21744</v>
      </c>
      <c r="G2831" s="23" t="s">
        <v>5181</v>
      </c>
      <c r="H2831" s="22" t="s">
        <v>5182</v>
      </c>
      <c r="I2831" s="23" t="s">
        <v>5183</v>
      </c>
      <c r="J2831" s="22" t="s">
        <v>5184</v>
      </c>
      <c r="K2831" s="22" t="s">
        <v>408</v>
      </c>
      <c r="L2831" t="s">
        <v>19327</v>
      </c>
      <c r="M2831" t="s">
        <v>19327</v>
      </c>
      <c r="N2831" s="22" t="s">
        <v>5802</v>
      </c>
      <c r="O2831" t="s">
        <v>19327</v>
      </c>
      <c r="P2831" t="s">
        <v>19327</v>
      </c>
      <c r="Q2831" t="s">
        <v>19327</v>
      </c>
      <c r="R2831" t="s">
        <v>19327</v>
      </c>
    </row>
    <row r="2832" spans="1:18">
      <c r="A2832" s="19">
        <v>2831</v>
      </c>
      <c r="B2832" s="22">
        <v>195</v>
      </c>
      <c r="C2832" s="20" t="s">
        <v>5185</v>
      </c>
      <c r="D2832">
        <v>2</v>
      </c>
      <c r="E2832">
        <v>9</v>
      </c>
      <c r="F2832" s="22" t="s">
        <v>21745</v>
      </c>
      <c r="G2832" s="23" t="s">
        <v>5186</v>
      </c>
      <c r="H2832" s="22" t="s">
        <v>5187</v>
      </c>
      <c r="I2832" s="23" t="s">
        <v>5188</v>
      </c>
      <c r="J2832" s="22" t="s">
        <v>5189</v>
      </c>
      <c r="K2832" s="22" t="s">
        <v>408</v>
      </c>
      <c r="L2832" t="s">
        <v>19327</v>
      </c>
      <c r="M2832" t="s">
        <v>19327</v>
      </c>
      <c r="N2832" s="22" t="s">
        <v>5802</v>
      </c>
      <c r="O2832" t="s">
        <v>19327</v>
      </c>
      <c r="P2832" t="s">
        <v>19327</v>
      </c>
      <c r="Q2832" t="s">
        <v>19327</v>
      </c>
      <c r="R2832" t="s">
        <v>19327</v>
      </c>
    </row>
    <row r="2833" spans="1:18">
      <c r="A2833" s="19">
        <v>2832</v>
      </c>
      <c r="B2833" s="22">
        <v>196</v>
      </c>
      <c r="C2833" s="20" t="s">
        <v>5190</v>
      </c>
      <c r="D2833">
        <v>2</v>
      </c>
      <c r="E2833">
        <v>9</v>
      </c>
      <c r="F2833" s="22" t="s">
        <v>408</v>
      </c>
      <c r="G2833" s="19" t="s">
        <v>408</v>
      </c>
      <c r="H2833" s="22" t="s">
        <v>5191</v>
      </c>
      <c r="I2833" s="23" t="s">
        <v>5192</v>
      </c>
      <c r="J2833" s="22" t="s">
        <v>5193</v>
      </c>
      <c r="K2833" s="22" t="s">
        <v>408</v>
      </c>
      <c r="L2833" t="s">
        <v>19327</v>
      </c>
      <c r="M2833" t="s">
        <v>19327</v>
      </c>
      <c r="N2833" s="22" t="s">
        <v>5802</v>
      </c>
      <c r="O2833" t="s">
        <v>19327</v>
      </c>
      <c r="P2833" t="s">
        <v>19327</v>
      </c>
      <c r="Q2833" t="s">
        <v>19327</v>
      </c>
      <c r="R2833" t="s">
        <v>19327</v>
      </c>
    </row>
    <row r="2834" spans="1:18">
      <c r="A2834" s="19">
        <v>2833</v>
      </c>
      <c r="B2834" s="22">
        <v>197</v>
      </c>
      <c r="C2834" s="24" t="s">
        <v>5194</v>
      </c>
      <c r="D2834">
        <v>2</v>
      </c>
      <c r="E2834">
        <v>9</v>
      </c>
      <c r="F2834" s="22" t="s">
        <v>408</v>
      </c>
      <c r="G2834" s="19" t="s">
        <v>408</v>
      </c>
      <c r="H2834" s="22" t="s">
        <v>408</v>
      </c>
      <c r="I2834" s="23" t="s">
        <v>408</v>
      </c>
      <c r="J2834" s="22" t="s">
        <v>5195</v>
      </c>
      <c r="K2834" s="94" t="s">
        <v>21746</v>
      </c>
      <c r="L2834" t="s">
        <v>19327</v>
      </c>
      <c r="M2834" t="s">
        <v>19327</v>
      </c>
      <c r="N2834" s="22" t="s">
        <v>5802</v>
      </c>
      <c r="O2834" t="s">
        <v>19327</v>
      </c>
      <c r="P2834" t="s">
        <v>19327</v>
      </c>
      <c r="Q2834" t="s">
        <v>19327</v>
      </c>
      <c r="R2834" t="s">
        <v>19327</v>
      </c>
    </row>
    <row r="2835" spans="1:18">
      <c r="A2835" s="19">
        <v>2834</v>
      </c>
      <c r="B2835" s="22">
        <v>198</v>
      </c>
      <c r="C2835" s="24" t="s">
        <v>5196</v>
      </c>
      <c r="D2835">
        <v>2</v>
      </c>
      <c r="E2835">
        <v>9</v>
      </c>
      <c r="F2835" s="22" t="s">
        <v>21747</v>
      </c>
      <c r="G2835" s="23" t="s">
        <v>5197</v>
      </c>
      <c r="H2835" s="22" t="s">
        <v>5198</v>
      </c>
      <c r="I2835" s="23" t="s">
        <v>5199</v>
      </c>
      <c r="J2835" s="22" t="s">
        <v>5200</v>
      </c>
      <c r="K2835" s="22" t="s">
        <v>408</v>
      </c>
      <c r="L2835" t="s">
        <v>19327</v>
      </c>
      <c r="M2835" t="s">
        <v>19327</v>
      </c>
      <c r="N2835" s="22" t="s">
        <v>5802</v>
      </c>
      <c r="O2835" t="s">
        <v>19327</v>
      </c>
      <c r="P2835" t="s">
        <v>19327</v>
      </c>
      <c r="Q2835" t="s">
        <v>19327</v>
      </c>
      <c r="R2835" t="s">
        <v>19327</v>
      </c>
    </row>
    <row r="2836" spans="1:18">
      <c r="A2836" s="19">
        <v>2835</v>
      </c>
      <c r="B2836" s="22">
        <v>199</v>
      </c>
      <c r="C2836" s="24" t="s">
        <v>5201</v>
      </c>
      <c r="D2836">
        <v>2</v>
      </c>
      <c r="E2836">
        <v>9</v>
      </c>
      <c r="F2836" s="22" t="s">
        <v>21748</v>
      </c>
      <c r="G2836" s="23" t="s">
        <v>5202</v>
      </c>
      <c r="H2836" s="94" t="s">
        <v>5203</v>
      </c>
      <c r="I2836" s="23" t="s">
        <v>5204</v>
      </c>
      <c r="J2836" s="22" t="s">
        <v>5205</v>
      </c>
      <c r="K2836" s="22" t="s">
        <v>408</v>
      </c>
      <c r="L2836" t="s">
        <v>19327</v>
      </c>
      <c r="M2836" t="s">
        <v>19327</v>
      </c>
      <c r="N2836" s="22" t="s">
        <v>5802</v>
      </c>
      <c r="O2836" t="s">
        <v>19327</v>
      </c>
      <c r="P2836" t="s">
        <v>19327</v>
      </c>
      <c r="Q2836" t="s">
        <v>19327</v>
      </c>
      <c r="R2836" t="s">
        <v>19327</v>
      </c>
    </row>
    <row r="2837" spans="1:18">
      <c r="A2837" s="19">
        <v>2836</v>
      </c>
      <c r="B2837" s="22">
        <v>200</v>
      </c>
      <c r="C2837" s="24" t="s">
        <v>5206</v>
      </c>
      <c r="D2837">
        <v>2</v>
      </c>
      <c r="E2837">
        <v>9</v>
      </c>
      <c r="F2837" s="22" t="s">
        <v>408</v>
      </c>
      <c r="G2837" s="19" t="s">
        <v>408</v>
      </c>
      <c r="H2837" s="22" t="s">
        <v>5207</v>
      </c>
      <c r="I2837" s="23" t="s">
        <v>5208</v>
      </c>
      <c r="J2837" s="22" t="s">
        <v>5209</v>
      </c>
      <c r="K2837" s="22" t="s">
        <v>408</v>
      </c>
      <c r="L2837" t="s">
        <v>19327</v>
      </c>
      <c r="M2837" t="s">
        <v>19327</v>
      </c>
      <c r="N2837" s="22" t="s">
        <v>5802</v>
      </c>
      <c r="O2837" t="s">
        <v>19327</v>
      </c>
      <c r="P2837" t="s">
        <v>19327</v>
      </c>
      <c r="Q2837" t="s">
        <v>19327</v>
      </c>
      <c r="R2837" t="s">
        <v>19327</v>
      </c>
    </row>
    <row r="2838" spans="1:18">
      <c r="A2838" s="19">
        <v>2837</v>
      </c>
      <c r="B2838" s="22">
        <v>201</v>
      </c>
      <c r="C2838" s="20" t="s">
        <v>5210</v>
      </c>
      <c r="D2838">
        <v>2</v>
      </c>
      <c r="E2838">
        <v>9</v>
      </c>
      <c r="F2838" s="22" t="s">
        <v>21749</v>
      </c>
      <c r="G2838" s="23" t="s">
        <v>5211</v>
      </c>
      <c r="H2838" s="22" t="s">
        <v>5212</v>
      </c>
      <c r="I2838" s="23" t="s">
        <v>5213</v>
      </c>
      <c r="J2838" s="22" t="s">
        <v>5214</v>
      </c>
      <c r="K2838" s="22" t="s">
        <v>408</v>
      </c>
      <c r="L2838" t="s">
        <v>19327</v>
      </c>
      <c r="M2838" t="s">
        <v>19327</v>
      </c>
      <c r="N2838" s="22" t="s">
        <v>5802</v>
      </c>
      <c r="O2838" t="s">
        <v>19327</v>
      </c>
      <c r="P2838" t="s">
        <v>19327</v>
      </c>
      <c r="Q2838" t="s">
        <v>19327</v>
      </c>
      <c r="R2838" t="s">
        <v>19327</v>
      </c>
    </row>
    <row r="2839" spans="1:18">
      <c r="A2839" s="19">
        <v>2838</v>
      </c>
      <c r="B2839" s="22">
        <v>202</v>
      </c>
      <c r="C2839" s="24" t="s">
        <v>5215</v>
      </c>
      <c r="D2839">
        <v>2</v>
      </c>
      <c r="E2839">
        <v>9</v>
      </c>
      <c r="F2839" s="22" t="s">
        <v>21750</v>
      </c>
      <c r="G2839" s="23" t="s">
        <v>5216</v>
      </c>
      <c r="H2839" s="22" t="s">
        <v>5217</v>
      </c>
      <c r="I2839" s="23" t="s">
        <v>5218</v>
      </c>
      <c r="J2839" s="22" t="s">
        <v>5219</v>
      </c>
      <c r="K2839" s="94" t="s">
        <v>21751</v>
      </c>
      <c r="L2839" t="s">
        <v>19327</v>
      </c>
      <c r="M2839" t="s">
        <v>19327</v>
      </c>
      <c r="N2839" s="22" t="s">
        <v>5802</v>
      </c>
      <c r="O2839" t="s">
        <v>19327</v>
      </c>
      <c r="P2839" t="s">
        <v>19327</v>
      </c>
      <c r="Q2839" t="s">
        <v>19327</v>
      </c>
      <c r="R2839" t="s">
        <v>19327</v>
      </c>
    </row>
    <row r="2840" spans="1:18">
      <c r="A2840" s="19">
        <v>2839</v>
      </c>
      <c r="B2840" s="22">
        <v>203</v>
      </c>
      <c r="C2840" s="24" t="s">
        <v>5220</v>
      </c>
      <c r="D2840">
        <v>2</v>
      </c>
      <c r="E2840">
        <v>9</v>
      </c>
      <c r="F2840" s="22" t="s">
        <v>21752</v>
      </c>
      <c r="G2840" s="23" t="s">
        <v>5221</v>
      </c>
      <c r="H2840" s="22" t="s">
        <v>5222</v>
      </c>
      <c r="I2840" s="23" t="s">
        <v>5223</v>
      </c>
      <c r="J2840" s="22" t="s">
        <v>5224</v>
      </c>
      <c r="K2840" s="22" t="s">
        <v>408</v>
      </c>
      <c r="L2840" t="s">
        <v>19327</v>
      </c>
      <c r="M2840" t="s">
        <v>19327</v>
      </c>
      <c r="N2840" s="22" t="s">
        <v>5802</v>
      </c>
      <c r="O2840" t="s">
        <v>19327</v>
      </c>
      <c r="P2840" t="s">
        <v>19327</v>
      </c>
      <c r="Q2840" t="s">
        <v>19327</v>
      </c>
      <c r="R2840" t="s">
        <v>19327</v>
      </c>
    </row>
    <row r="2841" spans="1:18">
      <c r="A2841" s="19">
        <v>2840</v>
      </c>
      <c r="B2841" s="22">
        <v>204</v>
      </c>
      <c r="C2841" s="20" t="s">
        <v>5225</v>
      </c>
      <c r="D2841">
        <v>2</v>
      </c>
      <c r="E2841">
        <v>9</v>
      </c>
      <c r="F2841" s="22" t="s">
        <v>408</v>
      </c>
      <c r="G2841" s="19" t="s">
        <v>408</v>
      </c>
      <c r="H2841" s="22" t="s">
        <v>5226</v>
      </c>
      <c r="I2841" s="23" t="s">
        <v>5227</v>
      </c>
      <c r="J2841" s="22" t="s">
        <v>5228</v>
      </c>
      <c r="K2841" s="11" t="s">
        <v>28178</v>
      </c>
      <c r="L2841" t="s">
        <v>19327</v>
      </c>
      <c r="M2841" t="s">
        <v>19327</v>
      </c>
      <c r="N2841" s="22" t="s">
        <v>5802</v>
      </c>
      <c r="O2841" t="s">
        <v>19327</v>
      </c>
      <c r="P2841" t="s">
        <v>19327</v>
      </c>
      <c r="Q2841" t="s">
        <v>19327</v>
      </c>
      <c r="R2841" t="s">
        <v>19327</v>
      </c>
    </row>
    <row r="2842" spans="1:18" ht="19">
      <c r="A2842" s="19">
        <v>2841</v>
      </c>
      <c r="B2842" s="22">
        <v>205</v>
      </c>
      <c r="C2842" s="27" t="s">
        <v>21753</v>
      </c>
      <c r="D2842">
        <v>2</v>
      </c>
      <c r="E2842">
        <v>9</v>
      </c>
      <c r="F2842" s="94" t="s">
        <v>21754</v>
      </c>
      <c r="G2842" s="23" t="s">
        <v>21755</v>
      </c>
      <c r="H2842" s="33" t="s">
        <v>21756</v>
      </c>
      <c r="I2842" s="23" t="s">
        <v>21757</v>
      </c>
      <c r="J2842" s="33" t="s">
        <v>21758</v>
      </c>
      <c r="K2842" s="94" t="s">
        <v>21759</v>
      </c>
      <c r="L2842" t="s">
        <v>19327</v>
      </c>
      <c r="M2842" t="s">
        <v>19327</v>
      </c>
      <c r="N2842" s="22" t="s">
        <v>21760</v>
      </c>
      <c r="O2842" t="s">
        <v>19327</v>
      </c>
      <c r="P2842" t="s">
        <v>19327</v>
      </c>
      <c r="Q2842" t="s">
        <v>19327</v>
      </c>
      <c r="R2842" t="s">
        <v>19327</v>
      </c>
    </row>
    <row r="2843" spans="1:18">
      <c r="A2843" s="19">
        <v>2842</v>
      </c>
      <c r="B2843" s="22">
        <v>206</v>
      </c>
      <c r="C2843" s="22" t="s">
        <v>21761</v>
      </c>
      <c r="D2843">
        <v>2</v>
      </c>
      <c r="E2843">
        <v>9</v>
      </c>
      <c r="F2843" s="22" t="s">
        <v>408</v>
      </c>
      <c r="G2843" s="19" t="s">
        <v>408</v>
      </c>
      <c r="H2843" s="22" t="s">
        <v>408</v>
      </c>
      <c r="I2843" s="19" t="s">
        <v>408</v>
      </c>
      <c r="J2843" s="22" t="s">
        <v>408</v>
      </c>
      <c r="K2843" s="22" t="s">
        <v>408</v>
      </c>
      <c r="L2843" t="s">
        <v>19327</v>
      </c>
      <c r="M2843" t="s">
        <v>19327</v>
      </c>
      <c r="N2843" s="22" t="s">
        <v>21760</v>
      </c>
      <c r="O2843" t="s">
        <v>19327</v>
      </c>
      <c r="P2843" t="s">
        <v>19327</v>
      </c>
      <c r="Q2843" t="s">
        <v>19327</v>
      </c>
      <c r="R2843" t="s">
        <v>19327</v>
      </c>
    </row>
    <row r="2844" spans="1:18">
      <c r="A2844" s="19">
        <v>2843</v>
      </c>
      <c r="B2844" s="22">
        <v>207</v>
      </c>
      <c r="C2844" s="22" t="s">
        <v>21762</v>
      </c>
      <c r="D2844">
        <v>2</v>
      </c>
      <c r="E2844">
        <v>9</v>
      </c>
      <c r="F2844" s="22" t="s">
        <v>408</v>
      </c>
      <c r="G2844" s="19" t="s">
        <v>408</v>
      </c>
      <c r="H2844" s="33" t="s">
        <v>21763</v>
      </c>
      <c r="I2844" s="23" t="s">
        <v>21764</v>
      </c>
      <c r="J2844" s="22" t="s">
        <v>408</v>
      </c>
      <c r="K2844" s="22" t="s">
        <v>408</v>
      </c>
      <c r="L2844" t="s">
        <v>19327</v>
      </c>
      <c r="M2844" t="s">
        <v>19327</v>
      </c>
      <c r="N2844" s="22" t="s">
        <v>21760</v>
      </c>
      <c r="O2844" t="s">
        <v>19327</v>
      </c>
      <c r="P2844" t="s">
        <v>19327</v>
      </c>
      <c r="Q2844" t="s">
        <v>19327</v>
      </c>
      <c r="R2844" t="s">
        <v>19327</v>
      </c>
    </row>
    <row r="2845" spans="1:18">
      <c r="A2845" s="19">
        <v>2844</v>
      </c>
      <c r="B2845" s="22">
        <v>208</v>
      </c>
      <c r="C2845" s="22" t="s">
        <v>21765</v>
      </c>
      <c r="D2845">
        <v>2</v>
      </c>
      <c r="E2845">
        <v>9</v>
      </c>
      <c r="F2845" s="94" t="s">
        <v>21766</v>
      </c>
      <c r="G2845" s="23" t="s">
        <v>21767</v>
      </c>
      <c r="H2845" s="94" t="s">
        <v>21768</v>
      </c>
      <c r="I2845" s="23" t="s">
        <v>21769</v>
      </c>
      <c r="J2845" s="22" t="s">
        <v>408</v>
      </c>
      <c r="K2845" s="22" t="s">
        <v>408</v>
      </c>
      <c r="L2845" t="s">
        <v>19327</v>
      </c>
      <c r="M2845" t="s">
        <v>19327</v>
      </c>
      <c r="N2845" s="22" t="s">
        <v>21760</v>
      </c>
      <c r="O2845" t="s">
        <v>19327</v>
      </c>
      <c r="P2845" t="s">
        <v>19327</v>
      </c>
      <c r="Q2845" t="s">
        <v>19327</v>
      </c>
      <c r="R2845" t="s">
        <v>19327</v>
      </c>
    </row>
    <row r="2846" spans="1:18">
      <c r="A2846" s="19">
        <v>2845</v>
      </c>
      <c r="B2846" s="22">
        <v>209</v>
      </c>
      <c r="C2846" s="22" t="s">
        <v>21770</v>
      </c>
      <c r="D2846">
        <v>2</v>
      </c>
      <c r="E2846">
        <v>9</v>
      </c>
      <c r="F2846" s="94" t="s">
        <v>21771</v>
      </c>
      <c r="G2846" s="23" t="s">
        <v>21772</v>
      </c>
      <c r="H2846" s="94" t="s">
        <v>21773</v>
      </c>
      <c r="I2846" s="23" t="s">
        <v>21774</v>
      </c>
      <c r="J2846" s="22" t="s">
        <v>408</v>
      </c>
      <c r="K2846" s="22" t="s">
        <v>408</v>
      </c>
      <c r="L2846" t="s">
        <v>19327</v>
      </c>
      <c r="M2846" t="s">
        <v>19327</v>
      </c>
      <c r="N2846" s="22" t="s">
        <v>21760</v>
      </c>
      <c r="O2846" t="s">
        <v>19327</v>
      </c>
      <c r="P2846" t="s">
        <v>19327</v>
      </c>
      <c r="Q2846" t="s">
        <v>19327</v>
      </c>
      <c r="R2846" t="s">
        <v>19327</v>
      </c>
    </row>
    <row r="2847" spans="1:18">
      <c r="A2847" s="19">
        <v>2846</v>
      </c>
      <c r="B2847" s="22">
        <v>210</v>
      </c>
      <c r="C2847" s="22" t="s">
        <v>21775</v>
      </c>
      <c r="D2847">
        <v>2</v>
      </c>
      <c r="E2847">
        <v>9</v>
      </c>
      <c r="F2847" s="22" t="s">
        <v>408</v>
      </c>
      <c r="G2847" s="19" t="s">
        <v>408</v>
      </c>
      <c r="H2847" s="22" t="s">
        <v>408</v>
      </c>
      <c r="I2847" s="19" t="s">
        <v>408</v>
      </c>
      <c r="J2847" s="22" t="s">
        <v>408</v>
      </c>
      <c r="K2847" s="22" t="s">
        <v>408</v>
      </c>
      <c r="L2847" t="s">
        <v>19327</v>
      </c>
      <c r="M2847" t="s">
        <v>19327</v>
      </c>
      <c r="N2847" s="22" t="s">
        <v>21760</v>
      </c>
      <c r="O2847" t="s">
        <v>19327</v>
      </c>
      <c r="P2847" t="s">
        <v>19327</v>
      </c>
      <c r="Q2847" t="s">
        <v>19327</v>
      </c>
      <c r="R2847" t="s">
        <v>19327</v>
      </c>
    </row>
    <row r="2848" spans="1:18">
      <c r="A2848" s="19">
        <v>2847</v>
      </c>
      <c r="B2848" s="22">
        <v>211</v>
      </c>
      <c r="C2848" s="22" t="s">
        <v>21776</v>
      </c>
      <c r="D2848">
        <v>2</v>
      </c>
      <c r="E2848">
        <v>9</v>
      </c>
      <c r="F2848" s="22" t="s">
        <v>408</v>
      </c>
      <c r="G2848" s="19" t="s">
        <v>408</v>
      </c>
      <c r="H2848" s="94" t="s">
        <v>21777</v>
      </c>
      <c r="I2848" s="23" t="s">
        <v>21778</v>
      </c>
      <c r="J2848" s="22" t="s">
        <v>408</v>
      </c>
      <c r="K2848" s="22" t="s">
        <v>408</v>
      </c>
      <c r="L2848" t="s">
        <v>19327</v>
      </c>
      <c r="M2848" t="s">
        <v>19327</v>
      </c>
      <c r="N2848" s="22" t="s">
        <v>21760</v>
      </c>
      <c r="O2848" t="s">
        <v>19327</v>
      </c>
      <c r="P2848" t="s">
        <v>19327</v>
      </c>
      <c r="Q2848" t="s">
        <v>19327</v>
      </c>
      <c r="R2848" t="s">
        <v>19327</v>
      </c>
    </row>
    <row r="2849" spans="1:18">
      <c r="A2849" s="19">
        <v>2848</v>
      </c>
      <c r="B2849" s="22">
        <v>212</v>
      </c>
      <c r="C2849" s="22" t="s">
        <v>21779</v>
      </c>
      <c r="D2849">
        <v>2</v>
      </c>
      <c r="E2849">
        <v>9</v>
      </c>
      <c r="F2849" s="94" t="s">
        <v>21780</v>
      </c>
      <c r="G2849" s="23" t="s">
        <v>21781</v>
      </c>
      <c r="H2849" s="94" t="s">
        <v>21782</v>
      </c>
      <c r="I2849" s="23" t="s">
        <v>21783</v>
      </c>
      <c r="J2849" s="94" t="s">
        <v>21784</v>
      </c>
      <c r="K2849" s="22" t="s">
        <v>408</v>
      </c>
      <c r="L2849" t="s">
        <v>19327</v>
      </c>
      <c r="M2849" t="s">
        <v>19327</v>
      </c>
      <c r="N2849" s="22" t="s">
        <v>21760</v>
      </c>
      <c r="O2849" t="s">
        <v>19327</v>
      </c>
      <c r="P2849" t="s">
        <v>19327</v>
      </c>
      <c r="Q2849" t="s">
        <v>19327</v>
      </c>
      <c r="R2849" t="s">
        <v>19327</v>
      </c>
    </row>
    <row r="2850" spans="1:18">
      <c r="A2850" s="19">
        <v>2849</v>
      </c>
      <c r="B2850" s="22">
        <v>213</v>
      </c>
      <c r="C2850" s="22" t="s">
        <v>21785</v>
      </c>
      <c r="D2850">
        <v>2</v>
      </c>
      <c r="E2850">
        <v>9</v>
      </c>
      <c r="F2850" s="94" t="s">
        <v>21786</v>
      </c>
      <c r="G2850" s="23" t="s">
        <v>21787</v>
      </c>
      <c r="H2850" s="22" t="s">
        <v>408</v>
      </c>
      <c r="I2850" s="19" t="s">
        <v>408</v>
      </c>
      <c r="J2850" s="34" t="s">
        <v>21788</v>
      </c>
      <c r="K2850" s="94" t="s">
        <v>21789</v>
      </c>
      <c r="L2850" t="s">
        <v>19327</v>
      </c>
      <c r="M2850" t="s">
        <v>19327</v>
      </c>
      <c r="N2850" s="22" t="s">
        <v>21760</v>
      </c>
      <c r="O2850" t="s">
        <v>19327</v>
      </c>
      <c r="P2850" t="s">
        <v>19327</v>
      </c>
      <c r="Q2850" t="s">
        <v>19327</v>
      </c>
      <c r="R2850" t="s">
        <v>19327</v>
      </c>
    </row>
    <row r="2851" spans="1:18">
      <c r="A2851" s="19">
        <v>2850</v>
      </c>
      <c r="B2851" s="22">
        <v>214</v>
      </c>
      <c r="C2851" s="22" t="s">
        <v>21790</v>
      </c>
      <c r="D2851">
        <v>2</v>
      </c>
      <c r="E2851">
        <v>9</v>
      </c>
      <c r="F2851" s="94" t="s">
        <v>21791</v>
      </c>
      <c r="G2851" s="23" t="s">
        <v>21792</v>
      </c>
      <c r="H2851" s="22" t="s">
        <v>408</v>
      </c>
      <c r="I2851" s="19" t="s">
        <v>408</v>
      </c>
      <c r="J2851" s="22" t="s">
        <v>408</v>
      </c>
      <c r="K2851" s="94" t="s">
        <v>21793</v>
      </c>
      <c r="L2851" t="s">
        <v>19327</v>
      </c>
      <c r="M2851" t="s">
        <v>19327</v>
      </c>
      <c r="N2851" s="22" t="s">
        <v>21760</v>
      </c>
      <c r="O2851" t="s">
        <v>19327</v>
      </c>
      <c r="P2851" t="s">
        <v>19327</v>
      </c>
      <c r="Q2851" t="s">
        <v>19327</v>
      </c>
      <c r="R2851" t="s">
        <v>19327</v>
      </c>
    </row>
    <row r="2852" spans="1:18">
      <c r="A2852" s="19">
        <v>2851</v>
      </c>
      <c r="B2852" s="22">
        <v>215</v>
      </c>
      <c r="C2852" s="22" t="s">
        <v>21794</v>
      </c>
      <c r="D2852">
        <v>2</v>
      </c>
      <c r="E2852">
        <v>9</v>
      </c>
      <c r="F2852" s="94" t="s">
        <v>21795</v>
      </c>
      <c r="G2852" s="23" t="s">
        <v>21796</v>
      </c>
      <c r="H2852" s="22" t="s">
        <v>408</v>
      </c>
      <c r="I2852" s="19" t="s">
        <v>408</v>
      </c>
      <c r="J2852" s="33" t="s">
        <v>21797</v>
      </c>
      <c r="K2852" s="94" t="s">
        <v>21798</v>
      </c>
      <c r="L2852" t="s">
        <v>19327</v>
      </c>
      <c r="M2852" t="s">
        <v>19327</v>
      </c>
      <c r="N2852" s="22" t="s">
        <v>21760</v>
      </c>
      <c r="O2852" t="s">
        <v>19327</v>
      </c>
      <c r="P2852" t="s">
        <v>19327</v>
      </c>
      <c r="Q2852" t="s">
        <v>19327</v>
      </c>
      <c r="R2852" t="s">
        <v>19327</v>
      </c>
    </row>
    <row r="2853" spans="1:18">
      <c r="A2853" s="19">
        <v>2852</v>
      </c>
      <c r="B2853" s="22">
        <v>216</v>
      </c>
      <c r="C2853" s="22" t="s">
        <v>21799</v>
      </c>
      <c r="D2853">
        <v>2</v>
      </c>
      <c r="E2853">
        <v>9</v>
      </c>
      <c r="F2853" s="94" t="s">
        <v>21800</v>
      </c>
      <c r="G2853" s="23" t="s">
        <v>21801</v>
      </c>
      <c r="H2853" s="94" t="s">
        <v>21802</v>
      </c>
      <c r="I2853" s="23" t="s">
        <v>21803</v>
      </c>
      <c r="J2853" s="22" t="s">
        <v>408</v>
      </c>
      <c r="K2853" s="3" t="s">
        <v>21804</v>
      </c>
      <c r="L2853" t="s">
        <v>19327</v>
      </c>
      <c r="M2853" t="s">
        <v>19327</v>
      </c>
      <c r="N2853" s="22" t="s">
        <v>21760</v>
      </c>
      <c r="O2853" t="s">
        <v>19327</v>
      </c>
      <c r="P2853" t="s">
        <v>19327</v>
      </c>
      <c r="Q2853" t="s">
        <v>19327</v>
      </c>
      <c r="R2853" t="s">
        <v>19327</v>
      </c>
    </row>
    <row r="2854" spans="1:18">
      <c r="A2854" s="19">
        <v>2853</v>
      </c>
      <c r="B2854" s="22">
        <v>217</v>
      </c>
      <c r="C2854" s="22" t="s">
        <v>21805</v>
      </c>
      <c r="D2854">
        <v>2</v>
      </c>
      <c r="E2854">
        <v>9</v>
      </c>
      <c r="F2854" s="96" t="s">
        <v>408</v>
      </c>
      <c r="G2854" s="19" t="s">
        <v>408</v>
      </c>
      <c r="H2854" s="34" t="s">
        <v>21806</v>
      </c>
      <c r="I2854" s="23" t="s">
        <v>21807</v>
      </c>
      <c r="J2854" s="22" t="s">
        <v>408</v>
      </c>
      <c r="K2854" s="11" t="s">
        <v>21808</v>
      </c>
      <c r="L2854" t="s">
        <v>19327</v>
      </c>
      <c r="M2854" t="s">
        <v>19327</v>
      </c>
      <c r="N2854" s="22" t="s">
        <v>21760</v>
      </c>
      <c r="O2854" t="s">
        <v>19327</v>
      </c>
      <c r="P2854" t="s">
        <v>19327</v>
      </c>
      <c r="Q2854" t="s">
        <v>19327</v>
      </c>
      <c r="R2854" t="s">
        <v>19327</v>
      </c>
    </row>
    <row r="2855" spans="1:18">
      <c r="A2855" s="19">
        <v>2854</v>
      </c>
      <c r="B2855" s="22">
        <v>218</v>
      </c>
      <c r="C2855" s="24" t="s">
        <v>5229</v>
      </c>
      <c r="D2855">
        <v>2</v>
      </c>
      <c r="E2855">
        <v>9</v>
      </c>
      <c r="F2855" s="22" t="s">
        <v>21809</v>
      </c>
      <c r="G2855" s="23" t="s">
        <v>5230</v>
      </c>
      <c r="H2855" s="22" t="s">
        <v>5231</v>
      </c>
      <c r="I2855" s="23" t="s">
        <v>5232</v>
      </c>
      <c r="J2855" s="22" t="s">
        <v>5233</v>
      </c>
      <c r="K2855" s="11" t="s">
        <v>21810</v>
      </c>
      <c r="L2855" t="s">
        <v>19327</v>
      </c>
      <c r="M2855" t="s">
        <v>19327</v>
      </c>
      <c r="N2855" s="22" t="s">
        <v>5803</v>
      </c>
      <c r="O2855" t="s">
        <v>19327</v>
      </c>
      <c r="P2855" t="s">
        <v>19327</v>
      </c>
      <c r="Q2855" t="s">
        <v>19327</v>
      </c>
      <c r="R2855" t="s">
        <v>19327</v>
      </c>
    </row>
    <row r="2856" spans="1:18">
      <c r="A2856" s="19">
        <v>2855</v>
      </c>
      <c r="B2856" s="22">
        <v>219</v>
      </c>
      <c r="C2856" s="20" t="s">
        <v>5234</v>
      </c>
      <c r="D2856">
        <v>2</v>
      </c>
      <c r="E2856">
        <v>9</v>
      </c>
      <c r="F2856" s="22" t="s">
        <v>21811</v>
      </c>
      <c r="G2856" s="23" t="s">
        <v>5235</v>
      </c>
      <c r="H2856" s="22" t="s">
        <v>5236</v>
      </c>
      <c r="I2856" s="23" t="s">
        <v>5237</v>
      </c>
      <c r="J2856" s="22" t="s">
        <v>5238</v>
      </c>
      <c r="K2856" s="11" t="s">
        <v>21812</v>
      </c>
      <c r="L2856" t="s">
        <v>19327</v>
      </c>
      <c r="M2856" t="s">
        <v>19327</v>
      </c>
      <c r="N2856" s="22" t="s">
        <v>5801</v>
      </c>
      <c r="O2856" t="s">
        <v>19327</v>
      </c>
      <c r="P2856" t="s">
        <v>19327</v>
      </c>
      <c r="Q2856" t="s">
        <v>19327</v>
      </c>
      <c r="R2856" t="s">
        <v>19327</v>
      </c>
    </row>
    <row r="2857" spans="1:18">
      <c r="A2857" s="19">
        <v>2856</v>
      </c>
      <c r="B2857" s="22">
        <v>220</v>
      </c>
      <c r="C2857" s="20" t="s">
        <v>5239</v>
      </c>
      <c r="D2857">
        <v>2</v>
      </c>
      <c r="E2857">
        <v>9</v>
      </c>
      <c r="F2857" s="22" t="s">
        <v>21813</v>
      </c>
      <c r="G2857" s="23" t="s">
        <v>5240</v>
      </c>
      <c r="H2857" s="22" t="s">
        <v>5241</v>
      </c>
      <c r="I2857" s="23" t="s">
        <v>5242</v>
      </c>
      <c r="J2857" s="22" t="s">
        <v>5243</v>
      </c>
      <c r="K2857" s="11" t="s">
        <v>21814</v>
      </c>
      <c r="L2857" t="s">
        <v>19327</v>
      </c>
      <c r="M2857" t="s">
        <v>19327</v>
      </c>
      <c r="N2857" s="22" t="s">
        <v>5802</v>
      </c>
      <c r="O2857" t="s">
        <v>19327</v>
      </c>
      <c r="P2857" t="s">
        <v>19327</v>
      </c>
      <c r="Q2857" t="s">
        <v>19327</v>
      </c>
      <c r="R2857" t="s">
        <v>19327</v>
      </c>
    </row>
    <row r="2858" spans="1:18">
      <c r="A2858" s="19">
        <v>2857</v>
      </c>
      <c r="B2858" s="22">
        <v>221</v>
      </c>
      <c r="C2858" s="20" t="s">
        <v>5244</v>
      </c>
      <c r="D2858">
        <v>2</v>
      </c>
      <c r="E2858">
        <v>9</v>
      </c>
      <c r="F2858" s="22" t="s">
        <v>21815</v>
      </c>
      <c r="G2858" s="23" t="s">
        <v>5245</v>
      </c>
      <c r="H2858" s="22" t="s">
        <v>5246</v>
      </c>
      <c r="I2858" s="23" t="s">
        <v>5247</v>
      </c>
      <c r="J2858" s="22" t="s">
        <v>5248</v>
      </c>
      <c r="K2858" s="11" t="s">
        <v>21816</v>
      </c>
      <c r="L2858" t="s">
        <v>19327</v>
      </c>
      <c r="M2858" t="s">
        <v>19327</v>
      </c>
      <c r="N2858" s="22" t="s">
        <v>5804</v>
      </c>
      <c r="O2858" t="s">
        <v>19327</v>
      </c>
      <c r="P2858" t="s">
        <v>19327</v>
      </c>
      <c r="Q2858" t="s">
        <v>19327</v>
      </c>
      <c r="R2858" t="s">
        <v>19327</v>
      </c>
    </row>
    <row r="2859" spans="1:18">
      <c r="A2859" s="19">
        <v>2858</v>
      </c>
      <c r="B2859" s="22">
        <v>222</v>
      </c>
      <c r="C2859" s="22" t="s">
        <v>21817</v>
      </c>
      <c r="D2859">
        <v>2</v>
      </c>
      <c r="E2859">
        <v>9</v>
      </c>
      <c r="F2859" s="3" t="s">
        <v>21818</v>
      </c>
      <c r="G2859" s="23" t="s">
        <v>21819</v>
      </c>
      <c r="H2859" s="11" t="s">
        <v>21820</v>
      </c>
      <c r="I2859" s="23" t="s">
        <v>21821</v>
      </c>
      <c r="J2859" s="11" t="s">
        <v>21822</v>
      </c>
      <c r="K2859" s="11" t="s">
        <v>21823</v>
      </c>
      <c r="L2859" t="s">
        <v>19327</v>
      </c>
      <c r="M2859" t="s">
        <v>19327</v>
      </c>
      <c r="N2859" s="22" t="s">
        <v>5807</v>
      </c>
      <c r="O2859" t="s">
        <v>19327</v>
      </c>
      <c r="P2859" t="s">
        <v>19327</v>
      </c>
      <c r="Q2859" t="s">
        <v>19327</v>
      </c>
      <c r="R2859" t="s">
        <v>19327</v>
      </c>
    </row>
    <row r="2860" spans="1:18">
      <c r="A2860" s="19">
        <v>2859</v>
      </c>
      <c r="B2860" s="22">
        <v>223</v>
      </c>
      <c r="C2860" s="20" t="s">
        <v>5249</v>
      </c>
      <c r="D2860">
        <v>2</v>
      </c>
      <c r="E2860">
        <v>9</v>
      </c>
      <c r="F2860" s="22" t="s">
        <v>21824</v>
      </c>
      <c r="G2860" s="23" t="s">
        <v>5250</v>
      </c>
      <c r="H2860" s="22" t="s">
        <v>5251</v>
      </c>
      <c r="I2860" s="23" t="s">
        <v>5252</v>
      </c>
      <c r="J2860" s="22" t="s">
        <v>5253</v>
      </c>
      <c r="K2860" s="11" t="s">
        <v>21825</v>
      </c>
      <c r="L2860" t="s">
        <v>19327</v>
      </c>
      <c r="M2860" t="s">
        <v>19327</v>
      </c>
      <c r="N2860" s="22" t="s">
        <v>5800</v>
      </c>
      <c r="O2860" t="s">
        <v>19327</v>
      </c>
      <c r="P2860" t="s">
        <v>19327</v>
      </c>
      <c r="Q2860" t="s">
        <v>19327</v>
      </c>
      <c r="R2860" t="s">
        <v>19327</v>
      </c>
    </row>
    <row r="2861" spans="1:18">
      <c r="A2861" s="19">
        <v>2860</v>
      </c>
      <c r="B2861" s="22">
        <v>224</v>
      </c>
      <c r="C2861" s="22" t="s">
        <v>21826</v>
      </c>
      <c r="D2861">
        <v>2</v>
      </c>
      <c r="E2861">
        <v>9</v>
      </c>
      <c r="F2861" s="11" t="s">
        <v>21827</v>
      </c>
      <c r="G2861" s="23" t="s">
        <v>21828</v>
      </c>
      <c r="H2861" s="3" t="s">
        <v>21829</v>
      </c>
      <c r="I2861" s="23" t="s">
        <v>21830</v>
      </c>
      <c r="J2861" s="11" t="s">
        <v>21831</v>
      </c>
      <c r="K2861" s="11" t="s">
        <v>21832</v>
      </c>
      <c r="L2861" t="s">
        <v>19327</v>
      </c>
      <c r="M2861" t="s">
        <v>19327</v>
      </c>
      <c r="N2861" s="22" t="s">
        <v>21760</v>
      </c>
      <c r="O2861" t="s">
        <v>19327</v>
      </c>
      <c r="P2861" t="s">
        <v>19327</v>
      </c>
      <c r="Q2861" t="s">
        <v>19327</v>
      </c>
      <c r="R2861" t="s">
        <v>19327</v>
      </c>
    </row>
    <row r="2862" spans="1:18">
      <c r="A2862" s="19">
        <v>2861</v>
      </c>
      <c r="B2862" s="22">
        <v>225</v>
      </c>
      <c r="C2862" s="22" t="s">
        <v>5254</v>
      </c>
      <c r="D2862">
        <v>2</v>
      </c>
      <c r="E2862">
        <v>9</v>
      </c>
      <c r="F2862" s="94" t="s">
        <v>21833</v>
      </c>
      <c r="G2862" s="23" t="s">
        <v>5255</v>
      </c>
      <c r="H2862" s="22" t="s">
        <v>5256</v>
      </c>
      <c r="I2862" s="23" t="s">
        <v>5257</v>
      </c>
      <c r="J2862" s="22" t="s">
        <v>5258</v>
      </c>
      <c r="K2862" s="22" t="s">
        <v>408</v>
      </c>
      <c r="L2862" t="s">
        <v>19327</v>
      </c>
      <c r="M2862" t="s">
        <v>19327</v>
      </c>
      <c r="N2862" s="22" t="s">
        <v>5803</v>
      </c>
      <c r="O2862" t="s">
        <v>19327</v>
      </c>
      <c r="P2862" t="s">
        <v>19327</v>
      </c>
      <c r="Q2862" t="s">
        <v>19327</v>
      </c>
      <c r="R2862" t="s">
        <v>19327</v>
      </c>
    </row>
    <row r="2863" spans="1:18">
      <c r="A2863" s="19">
        <v>2862</v>
      </c>
      <c r="B2863" s="22">
        <v>226</v>
      </c>
      <c r="C2863" s="22" t="s">
        <v>5259</v>
      </c>
      <c r="D2863">
        <v>2</v>
      </c>
      <c r="E2863">
        <v>9</v>
      </c>
      <c r="F2863" s="94" t="s">
        <v>21834</v>
      </c>
      <c r="G2863" s="23">
        <v>425720783</v>
      </c>
      <c r="H2863" s="22" t="s">
        <v>5260</v>
      </c>
      <c r="I2863" s="23" t="s">
        <v>5261</v>
      </c>
      <c r="J2863" s="22" t="s">
        <v>5262</v>
      </c>
      <c r="K2863" s="11" t="s">
        <v>21835</v>
      </c>
      <c r="L2863" t="s">
        <v>19327</v>
      </c>
      <c r="M2863" t="s">
        <v>19327</v>
      </c>
      <c r="N2863" s="22" t="s">
        <v>5800</v>
      </c>
      <c r="O2863" t="s">
        <v>19327</v>
      </c>
      <c r="P2863" t="s">
        <v>19327</v>
      </c>
      <c r="Q2863" t="s">
        <v>19327</v>
      </c>
      <c r="R2863" t="s">
        <v>19327</v>
      </c>
    </row>
    <row r="2864" spans="1:18">
      <c r="A2864" s="19">
        <v>2863</v>
      </c>
      <c r="B2864" s="22">
        <v>227</v>
      </c>
      <c r="C2864" s="22" t="s">
        <v>5263</v>
      </c>
      <c r="D2864">
        <v>2</v>
      </c>
      <c r="E2864">
        <v>9</v>
      </c>
      <c r="F2864" s="22" t="s">
        <v>21836</v>
      </c>
      <c r="G2864" s="23">
        <v>174208140</v>
      </c>
      <c r="H2864" s="22" t="s">
        <v>5264</v>
      </c>
      <c r="I2864" s="23" t="s">
        <v>5265</v>
      </c>
      <c r="J2864" s="22" t="s">
        <v>5266</v>
      </c>
      <c r="K2864" s="94" t="s">
        <v>21837</v>
      </c>
      <c r="L2864" t="s">
        <v>19327</v>
      </c>
      <c r="M2864" t="s">
        <v>19327</v>
      </c>
      <c r="N2864" s="22" t="s">
        <v>5801</v>
      </c>
      <c r="O2864" t="s">
        <v>19327</v>
      </c>
      <c r="P2864" t="s">
        <v>19327</v>
      </c>
      <c r="Q2864" t="s">
        <v>19327</v>
      </c>
      <c r="R2864" t="s">
        <v>19327</v>
      </c>
    </row>
    <row r="2865" spans="1:18">
      <c r="A2865" s="19">
        <v>2864</v>
      </c>
      <c r="B2865" s="22">
        <v>228</v>
      </c>
      <c r="C2865" s="22" t="s">
        <v>5267</v>
      </c>
      <c r="D2865">
        <v>2</v>
      </c>
      <c r="E2865">
        <v>9</v>
      </c>
      <c r="F2865" s="22" t="s">
        <v>21838</v>
      </c>
      <c r="G2865" s="23">
        <v>59847134</v>
      </c>
      <c r="H2865" s="22" t="s">
        <v>5268</v>
      </c>
      <c r="I2865" s="23" t="s">
        <v>5269</v>
      </c>
      <c r="J2865" s="3" t="s">
        <v>5270</v>
      </c>
      <c r="K2865" s="94" t="s">
        <v>21839</v>
      </c>
      <c r="L2865" t="s">
        <v>19327</v>
      </c>
      <c r="M2865" t="s">
        <v>19327</v>
      </c>
      <c r="N2865" s="22" t="s">
        <v>5804</v>
      </c>
      <c r="O2865" t="s">
        <v>19327</v>
      </c>
      <c r="P2865" t="s">
        <v>19327</v>
      </c>
      <c r="Q2865" t="s">
        <v>19327</v>
      </c>
      <c r="R2865" t="s">
        <v>19327</v>
      </c>
    </row>
    <row r="2866" spans="1:18">
      <c r="A2866" s="19">
        <v>2865</v>
      </c>
      <c r="B2866" s="22">
        <v>229</v>
      </c>
      <c r="C2866" s="22" t="s">
        <v>5271</v>
      </c>
      <c r="D2866">
        <v>2</v>
      </c>
      <c r="E2866">
        <v>9</v>
      </c>
      <c r="F2866" s="22" t="s">
        <v>21840</v>
      </c>
      <c r="G2866" s="23" t="s">
        <v>5272</v>
      </c>
      <c r="H2866" s="22" t="s">
        <v>5273</v>
      </c>
      <c r="I2866" s="23" t="s">
        <v>5274</v>
      </c>
      <c r="J2866" s="22" t="s">
        <v>5275</v>
      </c>
      <c r="K2866" s="94" t="s">
        <v>21841</v>
      </c>
      <c r="L2866" t="s">
        <v>19327</v>
      </c>
      <c r="M2866" t="s">
        <v>19327</v>
      </c>
      <c r="N2866" s="22" t="s">
        <v>5802</v>
      </c>
      <c r="O2866" t="s">
        <v>19327</v>
      </c>
      <c r="P2866" t="s">
        <v>19327</v>
      </c>
      <c r="Q2866" t="s">
        <v>19327</v>
      </c>
      <c r="R2866" t="s">
        <v>19327</v>
      </c>
    </row>
    <row r="2867" spans="1:18">
      <c r="A2867" s="19">
        <v>2866</v>
      </c>
      <c r="B2867" s="22">
        <v>230</v>
      </c>
      <c r="C2867" s="22" t="s">
        <v>5276</v>
      </c>
      <c r="D2867">
        <v>2</v>
      </c>
      <c r="E2867">
        <v>9</v>
      </c>
      <c r="F2867" s="22" t="s">
        <v>21842</v>
      </c>
      <c r="G2867" s="23">
        <v>486646781</v>
      </c>
      <c r="H2867" s="22" t="s">
        <v>5277</v>
      </c>
      <c r="I2867" s="23" t="s">
        <v>5278</v>
      </c>
      <c r="J2867" s="22" t="s">
        <v>5279</v>
      </c>
      <c r="K2867" s="94" t="s">
        <v>21843</v>
      </c>
      <c r="L2867" t="s">
        <v>19327</v>
      </c>
      <c r="M2867" t="s">
        <v>19327</v>
      </c>
      <c r="N2867" s="22" t="s">
        <v>5805</v>
      </c>
      <c r="O2867" t="s">
        <v>19327</v>
      </c>
      <c r="P2867" t="s">
        <v>19327</v>
      </c>
      <c r="Q2867" t="s">
        <v>19327</v>
      </c>
      <c r="R2867" t="s">
        <v>19327</v>
      </c>
    </row>
    <row r="2868" spans="1:18">
      <c r="A2868" s="19">
        <v>2867</v>
      </c>
      <c r="B2868" s="22">
        <v>231</v>
      </c>
      <c r="C2868" s="22" t="s">
        <v>5280</v>
      </c>
      <c r="D2868">
        <v>2</v>
      </c>
      <c r="E2868">
        <v>9</v>
      </c>
      <c r="F2868" s="22" t="s">
        <v>21844</v>
      </c>
      <c r="G2868" s="23">
        <v>97189654</v>
      </c>
      <c r="H2868" s="22" t="s">
        <v>408</v>
      </c>
      <c r="I2868" s="23" t="s">
        <v>408</v>
      </c>
      <c r="J2868" s="22" t="s">
        <v>5281</v>
      </c>
      <c r="K2868" s="94" t="s">
        <v>21845</v>
      </c>
      <c r="L2868" t="s">
        <v>19327</v>
      </c>
      <c r="M2868" t="s">
        <v>19327</v>
      </c>
      <c r="N2868" s="22" t="s">
        <v>5800</v>
      </c>
      <c r="O2868" t="s">
        <v>19327</v>
      </c>
      <c r="P2868" t="s">
        <v>19327</v>
      </c>
      <c r="Q2868" t="s">
        <v>19327</v>
      </c>
      <c r="R2868" t="s">
        <v>19327</v>
      </c>
    </row>
    <row r="2869" spans="1:18">
      <c r="A2869" s="19">
        <v>2868</v>
      </c>
      <c r="B2869" s="22">
        <v>232</v>
      </c>
      <c r="C2869" s="22" t="s">
        <v>5282</v>
      </c>
      <c r="D2869">
        <v>2</v>
      </c>
      <c r="E2869">
        <v>9</v>
      </c>
      <c r="F2869" s="22" t="s">
        <v>21846</v>
      </c>
      <c r="G2869" s="23">
        <v>114696822</v>
      </c>
      <c r="H2869" s="22" t="s">
        <v>5283</v>
      </c>
      <c r="I2869" s="23" t="s">
        <v>5284</v>
      </c>
      <c r="J2869" s="22" t="s">
        <v>5285</v>
      </c>
      <c r="K2869" s="94" t="s">
        <v>21847</v>
      </c>
      <c r="L2869" t="s">
        <v>19327</v>
      </c>
      <c r="M2869" t="s">
        <v>19327</v>
      </c>
      <c r="N2869" s="22" t="s">
        <v>5801</v>
      </c>
      <c r="O2869" t="s">
        <v>19327</v>
      </c>
      <c r="P2869" t="s">
        <v>19327</v>
      </c>
      <c r="Q2869" t="s">
        <v>19327</v>
      </c>
      <c r="R2869" t="s">
        <v>19327</v>
      </c>
    </row>
    <row r="2870" spans="1:18">
      <c r="A2870" s="19">
        <v>2869</v>
      </c>
      <c r="B2870" s="22">
        <v>233</v>
      </c>
      <c r="C2870" s="22" t="s">
        <v>5286</v>
      </c>
      <c r="D2870">
        <v>2</v>
      </c>
      <c r="E2870">
        <v>9</v>
      </c>
      <c r="F2870" s="22" t="s">
        <v>21848</v>
      </c>
      <c r="G2870" s="23">
        <v>47565855</v>
      </c>
      <c r="H2870" s="22" t="s">
        <v>5287</v>
      </c>
      <c r="I2870" s="23" t="s">
        <v>5288</v>
      </c>
      <c r="J2870" s="22" t="s">
        <v>5289</v>
      </c>
      <c r="K2870" s="11" t="s">
        <v>21849</v>
      </c>
      <c r="L2870" t="s">
        <v>19327</v>
      </c>
      <c r="M2870" t="s">
        <v>19327</v>
      </c>
      <c r="N2870" s="22" t="s">
        <v>5290</v>
      </c>
      <c r="O2870" t="s">
        <v>19327</v>
      </c>
      <c r="P2870" t="s">
        <v>19327</v>
      </c>
      <c r="Q2870" t="s">
        <v>19327</v>
      </c>
      <c r="R2870" t="s">
        <v>19327</v>
      </c>
    </row>
    <row r="2871" spans="1:18">
      <c r="A2871" s="19">
        <v>2870</v>
      </c>
      <c r="B2871" s="22">
        <v>234</v>
      </c>
      <c r="C2871" s="22" t="s">
        <v>5291</v>
      </c>
      <c r="D2871">
        <v>2</v>
      </c>
      <c r="E2871">
        <v>9</v>
      </c>
      <c r="F2871" s="94" t="s">
        <v>21850</v>
      </c>
      <c r="G2871" s="23">
        <v>48736143</v>
      </c>
      <c r="H2871" s="22" t="s">
        <v>5292</v>
      </c>
      <c r="I2871" s="23" t="s">
        <v>5293</v>
      </c>
      <c r="J2871" s="22" t="s">
        <v>5294</v>
      </c>
      <c r="K2871" s="94" t="s">
        <v>21851</v>
      </c>
      <c r="L2871" t="s">
        <v>19327</v>
      </c>
      <c r="M2871" t="s">
        <v>19327</v>
      </c>
      <c r="N2871" s="22" t="s">
        <v>5290</v>
      </c>
      <c r="O2871" t="s">
        <v>19327</v>
      </c>
      <c r="P2871" t="s">
        <v>19327</v>
      </c>
      <c r="Q2871" t="s">
        <v>19327</v>
      </c>
      <c r="R2871" t="s">
        <v>19327</v>
      </c>
    </row>
    <row r="2872" spans="1:18">
      <c r="A2872" s="19">
        <v>2871</v>
      </c>
      <c r="B2872" s="22">
        <v>235</v>
      </c>
      <c r="C2872" s="22" t="s">
        <v>5295</v>
      </c>
      <c r="D2872">
        <v>2</v>
      </c>
      <c r="E2872">
        <v>9</v>
      </c>
      <c r="F2872" s="22" t="s">
        <v>21852</v>
      </c>
      <c r="G2872" s="23" t="s">
        <v>5296</v>
      </c>
      <c r="H2872" s="22" t="s">
        <v>5297</v>
      </c>
      <c r="I2872" s="23" t="s">
        <v>5298</v>
      </c>
      <c r="J2872" s="22" t="s">
        <v>5299</v>
      </c>
      <c r="K2872" s="94" t="s">
        <v>21853</v>
      </c>
      <c r="L2872" t="s">
        <v>19327</v>
      </c>
      <c r="M2872" t="s">
        <v>19327</v>
      </c>
      <c r="N2872" s="22" t="s">
        <v>5802</v>
      </c>
      <c r="O2872" t="s">
        <v>19327</v>
      </c>
      <c r="P2872" t="s">
        <v>19327</v>
      </c>
      <c r="Q2872" t="s">
        <v>19327</v>
      </c>
      <c r="R2872" t="s">
        <v>19327</v>
      </c>
    </row>
    <row r="2873" spans="1:18">
      <c r="A2873" s="19">
        <v>2872</v>
      </c>
      <c r="B2873" s="22">
        <v>236</v>
      </c>
      <c r="C2873" s="22" t="s">
        <v>5300</v>
      </c>
      <c r="D2873">
        <v>2</v>
      </c>
      <c r="E2873">
        <v>9</v>
      </c>
      <c r="F2873" s="22" t="s">
        <v>21854</v>
      </c>
      <c r="G2873" s="23">
        <v>210805639</v>
      </c>
      <c r="H2873" s="22" t="s">
        <v>5301</v>
      </c>
      <c r="I2873" s="23" t="s">
        <v>5302</v>
      </c>
      <c r="J2873" s="22" t="s">
        <v>5303</v>
      </c>
      <c r="K2873" s="94" t="s">
        <v>21855</v>
      </c>
      <c r="L2873" t="s">
        <v>19327</v>
      </c>
      <c r="M2873" t="s">
        <v>19327</v>
      </c>
      <c r="N2873" s="22" t="s">
        <v>5803</v>
      </c>
      <c r="O2873" t="s">
        <v>19327</v>
      </c>
      <c r="P2873" t="s">
        <v>19327</v>
      </c>
      <c r="Q2873" t="s">
        <v>19327</v>
      </c>
      <c r="R2873" t="s">
        <v>19327</v>
      </c>
    </row>
    <row r="2874" spans="1:18">
      <c r="A2874" s="19">
        <v>2873</v>
      </c>
      <c r="B2874" s="22">
        <v>237</v>
      </c>
      <c r="C2874" s="22" t="s">
        <v>5304</v>
      </c>
      <c r="D2874">
        <v>2</v>
      </c>
      <c r="E2874">
        <v>9</v>
      </c>
      <c r="F2874" s="94" t="s">
        <v>21856</v>
      </c>
      <c r="G2874" s="23">
        <v>79246788</v>
      </c>
      <c r="H2874" s="22" t="s">
        <v>5305</v>
      </c>
      <c r="I2874" s="23" t="s">
        <v>5306</v>
      </c>
      <c r="J2874" s="22" t="s">
        <v>5307</v>
      </c>
      <c r="K2874" s="94" t="s">
        <v>21857</v>
      </c>
      <c r="L2874" t="s">
        <v>19327</v>
      </c>
      <c r="M2874" t="s">
        <v>19327</v>
      </c>
      <c r="N2874" s="22" t="s">
        <v>5800</v>
      </c>
      <c r="O2874" t="s">
        <v>19327</v>
      </c>
      <c r="P2874" t="s">
        <v>19327</v>
      </c>
      <c r="Q2874" t="s">
        <v>19327</v>
      </c>
      <c r="R2874" t="s">
        <v>19327</v>
      </c>
    </row>
    <row r="2875" spans="1:18">
      <c r="A2875" s="19">
        <v>2874</v>
      </c>
      <c r="B2875" s="22">
        <v>238</v>
      </c>
      <c r="C2875" s="22" t="s">
        <v>5308</v>
      </c>
      <c r="D2875">
        <v>2</v>
      </c>
      <c r="E2875">
        <v>9</v>
      </c>
      <c r="F2875" s="22" t="s">
        <v>21490</v>
      </c>
      <c r="G2875" s="21">
        <v>23145078</v>
      </c>
      <c r="H2875" s="94" t="s">
        <v>5309</v>
      </c>
      <c r="I2875" s="23" t="s">
        <v>5310</v>
      </c>
      <c r="J2875" s="22" t="s">
        <v>408</v>
      </c>
      <c r="K2875" s="22" t="s">
        <v>408</v>
      </c>
      <c r="L2875" t="s">
        <v>19327</v>
      </c>
      <c r="M2875" t="s">
        <v>19327</v>
      </c>
      <c r="N2875" s="22" t="s">
        <v>5801</v>
      </c>
      <c r="O2875" t="s">
        <v>19327</v>
      </c>
      <c r="P2875" t="s">
        <v>19327</v>
      </c>
      <c r="Q2875" t="s">
        <v>19327</v>
      </c>
      <c r="R2875" t="s">
        <v>19327</v>
      </c>
    </row>
    <row r="2876" spans="1:18">
      <c r="A2876" s="19">
        <v>2875</v>
      </c>
      <c r="B2876" s="22">
        <v>239</v>
      </c>
      <c r="C2876" s="22" t="s">
        <v>5311</v>
      </c>
      <c r="D2876">
        <v>2</v>
      </c>
      <c r="E2876">
        <v>9</v>
      </c>
      <c r="F2876" s="22" t="s">
        <v>21858</v>
      </c>
      <c r="G2876" s="23">
        <v>215995604</v>
      </c>
      <c r="H2876" s="94" t="s">
        <v>5312</v>
      </c>
      <c r="I2876" s="23" t="s">
        <v>5313</v>
      </c>
      <c r="J2876" s="22" t="s">
        <v>5314</v>
      </c>
      <c r="K2876" s="22" t="s">
        <v>408</v>
      </c>
      <c r="L2876" t="s">
        <v>19327</v>
      </c>
      <c r="M2876" t="s">
        <v>19327</v>
      </c>
      <c r="N2876" s="22" t="s">
        <v>5807</v>
      </c>
      <c r="O2876" t="s">
        <v>19327</v>
      </c>
      <c r="P2876" t="s">
        <v>19327</v>
      </c>
      <c r="Q2876" t="s">
        <v>19327</v>
      </c>
      <c r="R2876" t="s">
        <v>19327</v>
      </c>
    </row>
    <row r="2877" spans="1:18">
      <c r="A2877" s="19">
        <v>2876</v>
      </c>
      <c r="B2877" s="22">
        <v>240</v>
      </c>
      <c r="C2877" s="24" t="s">
        <v>5315</v>
      </c>
      <c r="D2877">
        <v>2</v>
      </c>
      <c r="E2877">
        <v>9</v>
      </c>
      <c r="F2877" s="22" t="s">
        <v>21859</v>
      </c>
      <c r="G2877" s="23" t="s">
        <v>5316</v>
      </c>
      <c r="H2877" s="22" t="s">
        <v>5317</v>
      </c>
      <c r="I2877" s="23" t="s">
        <v>5318</v>
      </c>
      <c r="J2877" s="22" t="s">
        <v>5319</v>
      </c>
      <c r="K2877" s="94" t="s">
        <v>21860</v>
      </c>
      <c r="L2877" t="s">
        <v>19327</v>
      </c>
      <c r="M2877" t="s">
        <v>19327</v>
      </c>
      <c r="N2877" s="22" t="s">
        <v>5802</v>
      </c>
      <c r="O2877" t="s">
        <v>19327</v>
      </c>
      <c r="P2877" t="s">
        <v>19327</v>
      </c>
      <c r="Q2877" t="s">
        <v>19327</v>
      </c>
      <c r="R2877" t="s">
        <v>19327</v>
      </c>
    </row>
    <row r="2878" spans="1:18">
      <c r="A2878" s="19">
        <v>2877</v>
      </c>
      <c r="B2878" s="22">
        <v>241</v>
      </c>
      <c r="C2878" s="22" t="s">
        <v>5320</v>
      </c>
      <c r="D2878">
        <v>2</v>
      </c>
      <c r="E2878">
        <v>9</v>
      </c>
      <c r="F2878" s="22" t="s">
        <v>21861</v>
      </c>
      <c r="G2878" s="23">
        <v>316596312</v>
      </c>
      <c r="H2878" s="94" t="s">
        <v>5321</v>
      </c>
      <c r="I2878" s="23" t="s">
        <v>5322</v>
      </c>
      <c r="J2878" s="22" t="s">
        <v>408</v>
      </c>
      <c r="K2878" s="11" t="s">
        <v>21862</v>
      </c>
      <c r="L2878" t="s">
        <v>19327</v>
      </c>
      <c r="M2878" t="s">
        <v>19327</v>
      </c>
      <c r="N2878" s="22" t="s">
        <v>5803</v>
      </c>
      <c r="O2878" t="s">
        <v>19327</v>
      </c>
      <c r="P2878" t="s">
        <v>19327</v>
      </c>
      <c r="Q2878" t="s">
        <v>19327</v>
      </c>
      <c r="R2878" t="s">
        <v>19327</v>
      </c>
    </row>
    <row r="2879" spans="1:18">
      <c r="A2879" s="19">
        <v>2878</v>
      </c>
      <c r="B2879" s="22">
        <v>242</v>
      </c>
      <c r="C2879" s="22" t="s">
        <v>5323</v>
      </c>
      <c r="D2879">
        <v>2</v>
      </c>
      <c r="E2879">
        <v>9</v>
      </c>
      <c r="F2879" s="22" t="s">
        <v>21863</v>
      </c>
      <c r="G2879" s="23" t="s">
        <v>5324</v>
      </c>
      <c r="H2879" s="22" t="s">
        <v>5325</v>
      </c>
      <c r="I2879" s="23" t="s">
        <v>5326</v>
      </c>
      <c r="J2879" s="22" t="s">
        <v>5327</v>
      </c>
      <c r="K2879" s="94" t="s">
        <v>21864</v>
      </c>
      <c r="L2879" t="s">
        <v>19327</v>
      </c>
      <c r="M2879" t="s">
        <v>19327</v>
      </c>
      <c r="N2879" s="22" t="s">
        <v>5801</v>
      </c>
      <c r="O2879" t="s">
        <v>19327</v>
      </c>
      <c r="P2879" t="s">
        <v>19327</v>
      </c>
      <c r="Q2879" t="s">
        <v>19327</v>
      </c>
      <c r="R2879" t="s">
        <v>19327</v>
      </c>
    </row>
    <row r="2880" spans="1:18">
      <c r="A2880" s="19">
        <v>2879</v>
      </c>
      <c r="B2880" s="22">
        <v>243</v>
      </c>
      <c r="C2880" s="22" t="s">
        <v>5329</v>
      </c>
      <c r="D2880">
        <v>2</v>
      </c>
      <c r="E2880">
        <v>9</v>
      </c>
      <c r="F2880" s="22" t="s">
        <v>21865</v>
      </c>
      <c r="G2880" s="23" t="s">
        <v>5330</v>
      </c>
      <c r="H2880" s="22" t="s">
        <v>5331</v>
      </c>
      <c r="I2880" s="23" t="s">
        <v>5332</v>
      </c>
      <c r="J2880" s="22" t="s">
        <v>5333</v>
      </c>
      <c r="K2880" s="94" t="s">
        <v>21866</v>
      </c>
      <c r="L2880" t="s">
        <v>19327</v>
      </c>
      <c r="M2880" t="s">
        <v>19327</v>
      </c>
      <c r="N2880" s="22" t="s">
        <v>5802</v>
      </c>
      <c r="O2880" t="s">
        <v>19327</v>
      </c>
      <c r="P2880" t="s">
        <v>19327</v>
      </c>
      <c r="Q2880" t="s">
        <v>19327</v>
      </c>
      <c r="R2880" t="s">
        <v>19327</v>
      </c>
    </row>
    <row r="2881" spans="1:18">
      <c r="A2881" s="19">
        <v>2880</v>
      </c>
      <c r="B2881" s="22">
        <v>244</v>
      </c>
      <c r="C2881" s="22" t="s">
        <v>21867</v>
      </c>
      <c r="D2881">
        <v>2</v>
      </c>
      <c r="E2881">
        <v>9</v>
      </c>
      <c r="F2881" s="22" t="s">
        <v>408</v>
      </c>
      <c r="G2881" s="19" t="s">
        <v>408</v>
      </c>
      <c r="H2881" s="22" t="s">
        <v>408</v>
      </c>
      <c r="I2881" s="19" t="s">
        <v>408</v>
      </c>
      <c r="J2881" s="22" t="s">
        <v>408</v>
      </c>
      <c r="K2881" s="22" t="s">
        <v>408</v>
      </c>
      <c r="L2881" t="s">
        <v>19327</v>
      </c>
      <c r="M2881" t="s">
        <v>19327</v>
      </c>
      <c r="N2881" s="22" t="s">
        <v>21760</v>
      </c>
      <c r="O2881" t="s">
        <v>19327</v>
      </c>
      <c r="P2881" t="s">
        <v>19327</v>
      </c>
      <c r="Q2881" t="s">
        <v>19327</v>
      </c>
      <c r="R2881" t="s">
        <v>19327</v>
      </c>
    </row>
    <row r="2882" spans="1:18">
      <c r="A2882" s="19">
        <v>2881</v>
      </c>
      <c r="B2882" s="22">
        <v>245</v>
      </c>
      <c r="C2882" s="22" t="s">
        <v>5334</v>
      </c>
      <c r="D2882">
        <v>2</v>
      </c>
      <c r="E2882">
        <v>9</v>
      </c>
      <c r="F2882" s="22" t="s">
        <v>21868</v>
      </c>
      <c r="G2882" s="23">
        <v>2433365455</v>
      </c>
      <c r="H2882" s="94" t="s">
        <v>5335</v>
      </c>
      <c r="I2882" s="23" t="s">
        <v>5336</v>
      </c>
      <c r="J2882" s="22" t="s">
        <v>408</v>
      </c>
      <c r="K2882" s="22" t="s">
        <v>408</v>
      </c>
      <c r="L2882" t="s">
        <v>19327</v>
      </c>
      <c r="M2882" t="s">
        <v>19327</v>
      </c>
      <c r="N2882" s="22" t="s">
        <v>5803</v>
      </c>
      <c r="O2882" t="s">
        <v>19327</v>
      </c>
      <c r="P2882" t="s">
        <v>19327</v>
      </c>
      <c r="Q2882" t="s">
        <v>19327</v>
      </c>
      <c r="R2882" t="s">
        <v>19327</v>
      </c>
    </row>
    <row r="2883" spans="1:18">
      <c r="A2883" s="19">
        <v>2882</v>
      </c>
      <c r="B2883" s="22">
        <v>246</v>
      </c>
      <c r="C2883" s="22" t="s">
        <v>5337</v>
      </c>
      <c r="D2883">
        <v>2</v>
      </c>
      <c r="E2883">
        <v>9</v>
      </c>
      <c r="F2883" s="22" t="s">
        <v>408</v>
      </c>
      <c r="G2883" s="19" t="s">
        <v>408</v>
      </c>
      <c r="H2883" s="22" t="s">
        <v>408</v>
      </c>
      <c r="I2883" s="23" t="s">
        <v>408</v>
      </c>
      <c r="J2883" s="22" t="s">
        <v>408</v>
      </c>
      <c r="K2883" s="22" t="s">
        <v>408</v>
      </c>
      <c r="L2883" t="s">
        <v>19327</v>
      </c>
      <c r="M2883" t="s">
        <v>19327</v>
      </c>
      <c r="N2883" s="22" t="s">
        <v>5800</v>
      </c>
      <c r="O2883" t="s">
        <v>19327</v>
      </c>
      <c r="P2883" t="s">
        <v>19327</v>
      </c>
      <c r="Q2883" t="s">
        <v>19327</v>
      </c>
      <c r="R2883" t="s">
        <v>19327</v>
      </c>
    </row>
    <row r="2884" spans="1:18">
      <c r="A2884" s="19">
        <v>2883</v>
      </c>
      <c r="B2884" s="22">
        <v>247</v>
      </c>
      <c r="C2884" s="22" t="s">
        <v>5338</v>
      </c>
      <c r="D2884">
        <v>2</v>
      </c>
      <c r="E2884">
        <v>9</v>
      </c>
      <c r="F2884" s="22" t="s">
        <v>21869</v>
      </c>
      <c r="G2884" s="23" t="s">
        <v>5339</v>
      </c>
      <c r="H2884" s="94" t="s">
        <v>5340</v>
      </c>
      <c r="I2884" s="25" t="s">
        <v>5341</v>
      </c>
      <c r="J2884" s="22" t="s">
        <v>408</v>
      </c>
      <c r="K2884" s="22" t="s">
        <v>28179</v>
      </c>
      <c r="L2884" t="s">
        <v>19327</v>
      </c>
      <c r="M2884" t="s">
        <v>19327</v>
      </c>
      <c r="N2884" s="22" t="s">
        <v>5801</v>
      </c>
      <c r="O2884" t="s">
        <v>19327</v>
      </c>
      <c r="P2884" t="s">
        <v>19327</v>
      </c>
      <c r="Q2884" t="s">
        <v>19327</v>
      </c>
      <c r="R2884" t="s">
        <v>19327</v>
      </c>
    </row>
    <row r="2885" spans="1:18">
      <c r="A2885" s="19">
        <v>2884</v>
      </c>
      <c r="B2885" s="22">
        <v>248</v>
      </c>
      <c r="C2885" s="22" t="s">
        <v>5342</v>
      </c>
      <c r="D2885">
        <v>2</v>
      </c>
      <c r="E2885">
        <v>9</v>
      </c>
      <c r="F2885" s="22" t="s">
        <v>21870</v>
      </c>
      <c r="G2885" s="23" t="s">
        <v>5343</v>
      </c>
      <c r="H2885" s="94" t="s">
        <v>5344</v>
      </c>
      <c r="I2885" s="23" t="s">
        <v>5345</v>
      </c>
      <c r="J2885" s="22" t="s">
        <v>5346</v>
      </c>
      <c r="K2885" s="22" t="s">
        <v>408</v>
      </c>
      <c r="L2885" t="s">
        <v>19327</v>
      </c>
      <c r="M2885" t="s">
        <v>19327</v>
      </c>
      <c r="N2885" s="22" t="s">
        <v>5807</v>
      </c>
      <c r="O2885" t="s">
        <v>19327</v>
      </c>
      <c r="P2885" t="s">
        <v>19327</v>
      </c>
      <c r="Q2885" t="s">
        <v>19327</v>
      </c>
      <c r="R2885" t="s">
        <v>19327</v>
      </c>
    </row>
    <row r="2886" spans="1:18">
      <c r="A2886" s="19">
        <v>2885</v>
      </c>
      <c r="B2886" s="22">
        <v>249</v>
      </c>
      <c r="C2886" s="22" t="s">
        <v>5347</v>
      </c>
      <c r="D2886">
        <v>2</v>
      </c>
      <c r="E2886">
        <v>9</v>
      </c>
      <c r="F2886" s="22" t="s">
        <v>21871</v>
      </c>
      <c r="G2886" s="23">
        <v>3375532702</v>
      </c>
      <c r="H2886" s="22" t="s">
        <v>5348</v>
      </c>
      <c r="I2886" s="23" t="s">
        <v>5349</v>
      </c>
      <c r="J2886" s="22" t="s">
        <v>5350</v>
      </c>
      <c r="K2886" s="94" t="s">
        <v>21872</v>
      </c>
      <c r="L2886" t="s">
        <v>19327</v>
      </c>
      <c r="M2886" t="s">
        <v>19327</v>
      </c>
      <c r="N2886" s="22" t="s">
        <v>5804</v>
      </c>
      <c r="O2886" t="s">
        <v>19327</v>
      </c>
      <c r="P2886" t="s">
        <v>19327</v>
      </c>
      <c r="Q2886" t="s">
        <v>19327</v>
      </c>
      <c r="R2886" t="s">
        <v>19327</v>
      </c>
    </row>
    <row r="2887" spans="1:18">
      <c r="A2887" s="19">
        <v>2886</v>
      </c>
      <c r="B2887" s="22">
        <v>250</v>
      </c>
      <c r="C2887" s="24" t="s">
        <v>21873</v>
      </c>
      <c r="D2887">
        <v>2</v>
      </c>
      <c r="E2887">
        <v>9</v>
      </c>
      <c r="F2887" s="22" t="s">
        <v>408</v>
      </c>
      <c r="G2887" s="19" t="s">
        <v>408</v>
      </c>
      <c r="H2887" s="94" t="s">
        <v>21874</v>
      </c>
      <c r="I2887" s="23" t="s">
        <v>21875</v>
      </c>
      <c r="J2887" s="22" t="s">
        <v>408</v>
      </c>
      <c r="K2887" s="11" t="s">
        <v>21876</v>
      </c>
      <c r="L2887" t="s">
        <v>19327</v>
      </c>
      <c r="M2887" t="s">
        <v>19327</v>
      </c>
      <c r="N2887" s="22" t="s">
        <v>21877</v>
      </c>
      <c r="O2887" t="s">
        <v>19327</v>
      </c>
      <c r="P2887" t="s">
        <v>19327</v>
      </c>
      <c r="Q2887" t="s">
        <v>19327</v>
      </c>
      <c r="R2887" t="s">
        <v>19327</v>
      </c>
    </row>
    <row r="2888" spans="1:18">
      <c r="A2888" s="19">
        <v>2887</v>
      </c>
      <c r="B2888" s="22">
        <v>251</v>
      </c>
      <c r="C2888" s="22" t="s">
        <v>5351</v>
      </c>
      <c r="D2888">
        <v>2</v>
      </c>
      <c r="E2888">
        <v>9</v>
      </c>
      <c r="F2888" s="22" t="s">
        <v>21443</v>
      </c>
      <c r="G2888" s="23" t="s">
        <v>5352</v>
      </c>
      <c r="H2888" s="94" t="s">
        <v>4401</v>
      </c>
      <c r="I2888" s="23" t="s">
        <v>4402</v>
      </c>
      <c r="J2888" s="22" t="s">
        <v>4403</v>
      </c>
      <c r="K2888" s="34" t="s">
        <v>21444</v>
      </c>
      <c r="L2888" t="s">
        <v>19327</v>
      </c>
      <c r="M2888" t="s">
        <v>19327</v>
      </c>
      <c r="N2888" s="22" t="s">
        <v>5803</v>
      </c>
      <c r="O2888" t="s">
        <v>19327</v>
      </c>
      <c r="P2888" t="s">
        <v>19327</v>
      </c>
      <c r="Q2888" t="s">
        <v>19327</v>
      </c>
      <c r="R2888" t="s">
        <v>19327</v>
      </c>
    </row>
    <row r="2889" spans="1:18">
      <c r="A2889" s="19">
        <v>2888</v>
      </c>
      <c r="B2889" s="22">
        <v>252</v>
      </c>
      <c r="C2889" s="22" t="s">
        <v>5353</v>
      </c>
      <c r="D2889">
        <v>2</v>
      </c>
      <c r="E2889">
        <v>9</v>
      </c>
      <c r="F2889" s="22" t="s">
        <v>21656</v>
      </c>
      <c r="G2889" s="23" t="s">
        <v>5354</v>
      </c>
      <c r="H2889" s="22" t="s">
        <v>4961</v>
      </c>
      <c r="I2889" s="23" t="s">
        <v>4962</v>
      </c>
      <c r="J2889" s="22" t="s">
        <v>4963</v>
      </c>
      <c r="K2889" s="94" t="s">
        <v>21657</v>
      </c>
      <c r="L2889" t="s">
        <v>19327</v>
      </c>
      <c r="M2889" t="s">
        <v>19327</v>
      </c>
      <c r="N2889" s="22" t="s">
        <v>5800</v>
      </c>
      <c r="O2889" t="s">
        <v>19327</v>
      </c>
      <c r="P2889" t="s">
        <v>19327</v>
      </c>
      <c r="Q2889" t="s">
        <v>19327</v>
      </c>
      <c r="R2889" t="s">
        <v>19327</v>
      </c>
    </row>
    <row r="2890" spans="1:18">
      <c r="A2890" s="19">
        <v>2889</v>
      </c>
      <c r="B2890" s="22">
        <v>253</v>
      </c>
      <c r="C2890" s="22" t="s">
        <v>5355</v>
      </c>
      <c r="D2890">
        <v>2</v>
      </c>
      <c r="E2890">
        <v>9</v>
      </c>
      <c r="F2890" s="22" t="s">
        <v>21494</v>
      </c>
      <c r="G2890" s="23" t="s">
        <v>5356</v>
      </c>
      <c r="H2890" s="22" t="s">
        <v>4540</v>
      </c>
      <c r="I2890" s="23" t="s">
        <v>4541</v>
      </c>
      <c r="J2890" s="22" t="s">
        <v>4542</v>
      </c>
      <c r="K2890" s="94" t="s">
        <v>21495</v>
      </c>
      <c r="L2890" t="s">
        <v>19327</v>
      </c>
      <c r="M2890" t="s">
        <v>19327</v>
      </c>
      <c r="N2890" s="22" t="s">
        <v>5801</v>
      </c>
      <c r="O2890" t="s">
        <v>19327</v>
      </c>
      <c r="P2890" t="s">
        <v>19327</v>
      </c>
      <c r="Q2890" t="s">
        <v>19327</v>
      </c>
      <c r="R2890" t="s">
        <v>19327</v>
      </c>
    </row>
    <row r="2891" spans="1:18">
      <c r="A2891" s="19">
        <v>2890</v>
      </c>
      <c r="B2891" s="22">
        <v>254</v>
      </c>
      <c r="C2891" s="22" t="s">
        <v>5357</v>
      </c>
      <c r="D2891">
        <v>2</v>
      </c>
      <c r="E2891">
        <v>9</v>
      </c>
      <c r="F2891" s="22" t="s">
        <v>21878</v>
      </c>
      <c r="G2891" s="23">
        <v>147285556</v>
      </c>
      <c r="H2891" s="22" t="s">
        <v>5358</v>
      </c>
      <c r="I2891" s="23" t="s">
        <v>5359</v>
      </c>
      <c r="J2891" s="22" t="s">
        <v>5360</v>
      </c>
      <c r="K2891" s="94" t="s">
        <v>21879</v>
      </c>
      <c r="L2891" t="s">
        <v>19327</v>
      </c>
      <c r="M2891" t="s">
        <v>19327</v>
      </c>
      <c r="N2891" s="22" t="s">
        <v>5807</v>
      </c>
      <c r="O2891" t="s">
        <v>19327</v>
      </c>
      <c r="P2891" t="s">
        <v>19327</v>
      </c>
      <c r="Q2891" t="s">
        <v>19327</v>
      </c>
      <c r="R2891" t="s">
        <v>19327</v>
      </c>
    </row>
    <row r="2892" spans="1:18">
      <c r="A2892" s="19">
        <v>2891</v>
      </c>
      <c r="B2892" s="22">
        <v>255</v>
      </c>
      <c r="C2892" s="22" t="s">
        <v>5361</v>
      </c>
      <c r="D2892">
        <v>2</v>
      </c>
      <c r="E2892">
        <v>9</v>
      </c>
      <c r="F2892" s="22" t="s">
        <v>21880</v>
      </c>
      <c r="G2892" s="23" t="s">
        <v>5362</v>
      </c>
      <c r="H2892" s="22" t="s">
        <v>5363</v>
      </c>
      <c r="I2892" s="23" t="s">
        <v>5364</v>
      </c>
      <c r="J2892" s="22" t="s">
        <v>5365</v>
      </c>
      <c r="K2892" s="94" t="s">
        <v>21881</v>
      </c>
      <c r="L2892" t="s">
        <v>19327</v>
      </c>
      <c r="M2892" t="s">
        <v>19327</v>
      </c>
      <c r="N2892" s="22" t="s">
        <v>5802</v>
      </c>
      <c r="O2892" t="s">
        <v>19327</v>
      </c>
      <c r="P2892" t="s">
        <v>19327</v>
      </c>
      <c r="Q2892" t="s">
        <v>19327</v>
      </c>
      <c r="R2892" t="s">
        <v>19327</v>
      </c>
    </row>
    <row r="2893" spans="1:18">
      <c r="A2893" s="19">
        <v>2892</v>
      </c>
      <c r="B2893" s="22">
        <v>256</v>
      </c>
      <c r="C2893" s="22" t="s">
        <v>5366</v>
      </c>
      <c r="D2893">
        <v>2</v>
      </c>
      <c r="E2893">
        <v>9</v>
      </c>
      <c r="F2893" s="22" t="s">
        <v>21882</v>
      </c>
      <c r="G2893" s="23">
        <v>115530315</v>
      </c>
      <c r="H2893" s="11" t="s">
        <v>4405</v>
      </c>
      <c r="I2893" s="23" t="s">
        <v>4406</v>
      </c>
      <c r="J2893" s="22" t="s">
        <v>5367</v>
      </c>
      <c r="K2893" s="22" t="s">
        <v>408</v>
      </c>
      <c r="L2893" t="s">
        <v>19327</v>
      </c>
      <c r="M2893" t="s">
        <v>19327</v>
      </c>
      <c r="N2893" s="22" t="s">
        <v>5803</v>
      </c>
      <c r="O2893" t="s">
        <v>19327</v>
      </c>
      <c r="P2893" t="s">
        <v>19327</v>
      </c>
      <c r="Q2893" t="s">
        <v>19327</v>
      </c>
      <c r="R2893" t="s">
        <v>19327</v>
      </c>
    </row>
    <row r="2894" spans="1:18">
      <c r="A2894" s="19">
        <v>2893</v>
      </c>
      <c r="B2894" s="22">
        <v>257</v>
      </c>
      <c r="C2894" s="22" t="s">
        <v>5368</v>
      </c>
      <c r="D2894">
        <v>2</v>
      </c>
      <c r="E2894">
        <v>9</v>
      </c>
      <c r="F2894" s="22" t="s">
        <v>21654</v>
      </c>
      <c r="G2894" s="23" t="s">
        <v>5369</v>
      </c>
      <c r="H2894" s="94" t="s">
        <v>4957</v>
      </c>
      <c r="I2894" s="23" t="s">
        <v>4958</v>
      </c>
      <c r="J2894" s="22" t="s">
        <v>4959</v>
      </c>
      <c r="K2894" s="22" t="s">
        <v>408</v>
      </c>
      <c r="L2894" t="s">
        <v>19327</v>
      </c>
      <c r="M2894" t="s">
        <v>19327</v>
      </c>
      <c r="N2894" s="22" t="s">
        <v>5800</v>
      </c>
      <c r="O2894" t="s">
        <v>19327</v>
      </c>
      <c r="P2894" t="s">
        <v>19327</v>
      </c>
      <c r="Q2894" t="s">
        <v>19327</v>
      </c>
      <c r="R2894" t="s">
        <v>19327</v>
      </c>
    </row>
    <row r="2895" spans="1:18">
      <c r="A2895" s="19">
        <v>2894</v>
      </c>
      <c r="B2895" s="22">
        <v>258</v>
      </c>
      <c r="C2895" s="22" t="s">
        <v>5370</v>
      </c>
      <c r="D2895">
        <v>2</v>
      </c>
      <c r="E2895">
        <v>9</v>
      </c>
      <c r="F2895" s="22" t="s">
        <v>21883</v>
      </c>
      <c r="G2895" s="19">
        <v>635466500</v>
      </c>
      <c r="H2895" s="94" t="s">
        <v>4544</v>
      </c>
      <c r="I2895" s="23" t="s">
        <v>4545</v>
      </c>
      <c r="J2895" s="22" t="s">
        <v>4546</v>
      </c>
      <c r="K2895" s="22" t="s">
        <v>408</v>
      </c>
      <c r="L2895" t="s">
        <v>19327</v>
      </c>
      <c r="M2895" t="s">
        <v>19327</v>
      </c>
      <c r="N2895" s="22" t="s">
        <v>5801</v>
      </c>
      <c r="O2895" t="s">
        <v>19327</v>
      </c>
      <c r="P2895" t="s">
        <v>19327</v>
      </c>
      <c r="Q2895" t="s">
        <v>19327</v>
      </c>
      <c r="R2895" t="s">
        <v>19327</v>
      </c>
    </row>
    <row r="2896" spans="1:18">
      <c r="A2896" s="19">
        <v>2895</v>
      </c>
      <c r="B2896" s="22">
        <v>259</v>
      </c>
      <c r="C2896" s="22" t="s">
        <v>5371</v>
      </c>
      <c r="D2896">
        <v>2</v>
      </c>
      <c r="E2896">
        <v>9</v>
      </c>
      <c r="F2896" s="22" t="s">
        <v>21884</v>
      </c>
      <c r="G2896" s="23">
        <v>196489160</v>
      </c>
      <c r="H2896" s="22" t="s">
        <v>5372</v>
      </c>
      <c r="I2896" s="23" t="s">
        <v>5373</v>
      </c>
      <c r="J2896" s="22" t="s">
        <v>5374</v>
      </c>
      <c r="K2896" s="94" t="s">
        <v>21885</v>
      </c>
      <c r="L2896" t="s">
        <v>19327</v>
      </c>
      <c r="M2896" t="s">
        <v>19327</v>
      </c>
      <c r="N2896" s="22" t="s">
        <v>5804</v>
      </c>
      <c r="O2896" t="s">
        <v>19327</v>
      </c>
      <c r="P2896" t="s">
        <v>19327</v>
      </c>
      <c r="Q2896" t="s">
        <v>19327</v>
      </c>
      <c r="R2896" t="s">
        <v>19327</v>
      </c>
    </row>
    <row r="2897" spans="1:18">
      <c r="A2897" s="19">
        <v>2896</v>
      </c>
      <c r="B2897" s="22">
        <v>260</v>
      </c>
      <c r="C2897" s="24" t="s">
        <v>5375</v>
      </c>
      <c r="D2897">
        <v>2</v>
      </c>
      <c r="E2897">
        <v>9</v>
      </c>
      <c r="F2897" s="22" t="s">
        <v>408</v>
      </c>
      <c r="G2897" s="19" t="s">
        <v>408</v>
      </c>
      <c r="H2897" s="22" t="s">
        <v>5376</v>
      </c>
      <c r="I2897" s="23" t="s">
        <v>5377</v>
      </c>
      <c r="J2897" s="22" t="s">
        <v>408</v>
      </c>
      <c r="K2897" s="94" t="s">
        <v>21886</v>
      </c>
      <c r="L2897" t="s">
        <v>19327</v>
      </c>
      <c r="M2897" t="s">
        <v>19327</v>
      </c>
      <c r="N2897" s="22" t="s">
        <v>5802</v>
      </c>
      <c r="O2897" t="s">
        <v>19327</v>
      </c>
      <c r="P2897" t="s">
        <v>19327</v>
      </c>
      <c r="Q2897" t="s">
        <v>19327</v>
      </c>
      <c r="R2897" t="s">
        <v>19327</v>
      </c>
    </row>
    <row r="2898" spans="1:18">
      <c r="A2898" s="19">
        <v>2897</v>
      </c>
      <c r="B2898" s="22">
        <v>261</v>
      </c>
      <c r="C2898" s="22" t="s">
        <v>5378</v>
      </c>
      <c r="D2898">
        <v>2</v>
      </c>
      <c r="E2898">
        <v>9</v>
      </c>
      <c r="F2898" s="22" t="s">
        <v>21887</v>
      </c>
      <c r="G2898" s="23" t="s">
        <v>5379</v>
      </c>
      <c r="H2898" s="22" t="s">
        <v>5380</v>
      </c>
      <c r="I2898" s="23" t="s">
        <v>5381</v>
      </c>
      <c r="J2898" s="22" t="s">
        <v>5382</v>
      </c>
      <c r="K2898" s="94" t="s">
        <v>21888</v>
      </c>
      <c r="L2898" t="s">
        <v>19327</v>
      </c>
      <c r="M2898" t="s">
        <v>19327</v>
      </c>
      <c r="N2898" s="22" t="s">
        <v>5803</v>
      </c>
      <c r="O2898" t="s">
        <v>19327</v>
      </c>
      <c r="P2898" t="s">
        <v>19327</v>
      </c>
      <c r="Q2898" t="s">
        <v>19327</v>
      </c>
      <c r="R2898" t="s">
        <v>19327</v>
      </c>
    </row>
    <row r="2899" spans="1:18">
      <c r="A2899" s="19">
        <v>2898</v>
      </c>
      <c r="B2899" s="22">
        <v>262</v>
      </c>
      <c r="C2899" s="22" t="s">
        <v>5383</v>
      </c>
      <c r="D2899">
        <v>2</v>
      </c>
      <c r="E2899">
        <v>9</v>
      </c>
      <c r="F2899" s="22" t="s">
        <v>21889</v>
      </c>
      <c r="G2899" s="23" t="s">
        <v>5384</v>
      </c>
      <c r="H2899" s="22" t="s">
        <v>5385</v>
      </c>
      <c r="I2899" s="23" t="s">
        <v>5386</v>
      </c>
      <c r="J2899" s="22" t="s">
        <v>5387</v>
      </c>
      <c r="K2899" s="94" t="s">
        <v>21890</v>
      </c>
      <c r="L2899" t="s">
        <v>19327</v>
      </c>
      <c r="M2899" t="s">
        <v>19327</v>
      </c>
      <c r="N2899" s="22" t="s">
        <v>5801</v>
      </c>
      <c r="O2899" t="s">
        <v>19327</v>
      </c>
      <c r="P2899" t="s">
        <v>19327</v>
      </c>
      <c r="Q2899" t="s">
        <v>19327</v>
      </c>
      <c r="R2899" t="s">
        <v>19327</v>
      </c>
    </row>
    <row r="2900" spans="1:18">
      <c r="A2900" s="19">
        <v>2899</v>
      </c>
      <c r="B2900" s="22">
        <v>263</v>
      </c>
      <c r="C2900" s="22" t="s">
        <v>5388</v>
      </c>
      <c r="D2900">
        <v>2</v>
      </c>
      <c r="E2900">
        <v>9</v>
      </c>
      <c r="F2900" s="22" t="s">
        <v>21891</v>
      </c>
      <c r="G2900" s="23" t="s">
        <v>5389</v>
      </c>
      <c r="H2900" s="22" t="s">
        <v>5390</v>
      </c>
      <c r="I2900" s="23" t="s">
        <v>5391</v>
      </c>
      <c r="J2900" s="22" t="s">
        <v>5392</v>
      </c>
      <c r="K2900" s="94" t="s">
        <v>21892</v>
      </c>
      <c r="L2900" t="s">
        <v>19327</v>
      </c>
      <c r="M2900" t="s">
        <v>19327</v>
      </c>
      <c r="N2900" s="22" t="s">
        <v>5807</v>
      </c>
      <c r="O2900" t="s">
        <v>19327</v>
      </c>
      <c r="P2900" t="s">
        <v>19327</v>
      </c>
      <c r="Q2900" t="s">
        <v>19327</v>
      </c>
      <c r="R2900" t="s">
        <v>19327</v>
      </c>
    </row>
    <row r="2901" spans="1:18">
      <c r="A2901" s="19">
        <v>2900</v>
      </c>
      <c r="B2901" s="22">
        <v>264</v>
      </c>
      <c r="C2901" s="22" t="s">
        <v>21893</v>
      </c>
      <c r="D2901">
        <v>2</v>
      </c>
      <c r="E2901">
        <v>9</v>
      </c>
      <c r="F2901" s="3" t="s">
        <v>21894</v>
      </c>
      <c r="G2901" s="23" t="s">
        <v>21895</v>
      </c>
      <c r="H2901" s="11" t="s">
        <v>21896</v>
      </c>
      <c r="I2901" s="23" t="s">
        <v>21897</v>
      </c>
      <c r="J2901" s="3" t="s">
        <v>21898</v>
      </c>
      <c r="K2901" s="11" t="s">
        <v>21899</v>
      </c>
      <c r="L2901" t="s">
        <v>19327</v>
      </c>
      <c r="M2901" t="s">
        <v>19327</v>
      </c>
      <c r="N2901" s="22" t="s">
        <v>5800</v>
      </c>
      <c r="O2901" t="s">
        <v>19327</v>
      </c>
      <c r="P2901" t="s">
        <v>19327</v>
      </c>
      <c r="Q2901" t="s">
        <v>19327</v>
      </c>
      <c r="R2901" t="s">
        <v>19327</v>
      </c>
    </row>
    <row r="2902" spans="1:18">
      <c r="A2902" s="19">
        <v>2901</v>
      </c>
      <c r="B2902" s="22">
        <v>265</v>
      </c>
      <c r="C2902" s="22" t="s">
        <v>21900</v>
      </c>
      <c r="D2902">
        <v>2</v>
      </c>
      <c r="E2902">
        <v>9</v>
      </c>
      <c r="F2902" s="3" t="s">
        <v>21901</v>
      </c>
      <c r="G2902" s="23" t="s">
        <v>21902</v>
      </c>
      <c r="H2902" s="22" t="s">
        <v>21903</v>
      </c>
      <c r="I2902" s="23" t="s">
        <v>21904</v>
      </c>
      <c r="J2902" s="22" t="s">
        <v>408</v>
      </c>
      <c r="K2902" s="94" t="s">
        <v>21905</v>
      </c>
      <c r="L2902" t="s">
        <v>19327</v>
      </c>
      <c r="M2902" t="s">
        <v>19327</v>
      </c>
      <c r="N2902" s="22" t="s">
        <v>5804</v>
      </c>
      <c r="O2902" t="s">
        <v>19327</v>
      </c>
      <c r="P2902" t="s">
        <v>19327</v>
      </c>
      <c r="Q2902" t="s">
        <v>19327</v>
      </c>
      <c r="R2902" t="s">
        <v>19327</v>
      </c>
    </row>
    <row r="2903" spans="1:18">
      <c r="A2903" s="19">
        <v>2902</v>
      </c>
      <c r="B2903" s="22">
        <v>266</v>
      </c>
      <c r="C2903" s="24" t="s">
        <v>5393</v>
      </c>
      <c r="D2903">
        <v>2</v>
      </c>
      <c r="E2903">
        <v>9</v>
      </c>
      <c r="F2903" s="22" t="s">
        <v>21906</v>
      </c>
      <c r="G2903" s="23" t="s">
        <v>5394</v>
      </c>
      <c r="H2903" s="22" t="s">
        <v>5395</v>
      </c>
      <c r="I2903" s="23" t="s">
        <v>5396</v>
      </c>
      <c r="J2903" s="22" t="s">
        <v>5397</v>
      </c>
      <c r="K2903" s="94" t="s">
        <v>21907</v>
      </c>
      <c r="L2903" t="s">
        <v>19327</v>
      </c>
      <c r="M2903" t="s">
        <v>19327</v>
      </c>
      <c r="N2903" s="22" t="s">
        <v>5802</v>
      </c>
      <c r="O2903" t="s">
        <v>19327</v>
      </c>
      <c r="P2903" t="s">
        <v>19327</v>
      </c>
      <c r="Q2903" t="s">
        <v>19327</v>
      </c>
      <c r="R2903" t="s">
        <v>19327</v>
      </c>
    </row>
    <row r="2904" spans="1:18">
      <c r="A2904" s="19">
        <v>2903</v>
      </c>
      <c r="B2904" s="22">
        <v>267</v>
      </c>
      <c r="C2904" s="22" t="s">
        <v>5398</v>
      </c>
      <c r="D2904">
        <v>2</v>
      </c>
      <c r="E2904">
        <v>9</v>
      </c>
      <c r="F2904" s="94" t="s">
        <v>21908</v>
      </c>
      <c r="G2904" s="23" t="s">
        <v>5399</v>
      </c>
      <c r="H2904" s="94" t="s">
        <v>5400</v>
      </c>
      <c r="I2904" s="23" t="s">
        <v>5401</v>
      </c>
      <c r="J2904" s="22" t="s">
        <v>5402</v>
      </c>
      <c r="K2904" s="22" t="s">
        <v>408</v>
      </c>
      <c r="L2904" t="s">
        <v>19327</v>
      </c>
      <c r="M2904" t="s">
        <v>19327</v>
      </c>
      <c r="N2904" s="22" t="s">
        <v>5803</v>
      </c>
      <c r="O2904" t="s">
        <v>19327</v>
      </c>
      <c r="P2904" t="s">
        <v>19327</v>
      </c>
      <c r="Q2904" t="s">
        <v>19327</v>
      </c>
      <c r="R2904" t="s">
        <v>19327</v>
      </c>
    </row>
    <row r="2905" spans="1:18">
      <c r="A2905" s="19">
        <v>2904</v>
      </c>
      <c r="B2905" s="22">
        <v>268</v>
      </c>
      <c r="C2905" s="22" t="s">
        <v>5403</v>
      </c>
      <c r="D2905">
        <v>2</v>
      </c>
      <c r="E2905">
        <v>9</v>
      </c>
      <c r="F2905" s="22" t="s">
        <v>21909</v>
      </c>
      <c r="G2905" s="23">
        <v>194101863</v>
      </c>
      <c r="H2905" s="94" t="s">
        <v>5404</v>
      </c>
      <c r="I2905" s="25" t="s">
        <v>5405</v>
      </c>
      <c r="J2905" s="22" t="s">
        <v>5406</v>
      </c>
      <c r="K2905" s="94" t="s">
        <v>21910</v>
      </c>
      <c r="L2905" t="s">
        <v>19327</v>
      </c>
      <c r="M2905" t="s">
        <v>19327</v>
      </c>
      <c r="N2905" s="22" t="s">
        <v>5800</v>
      </c>
      <c r="O2905" t="s">
        <v>19327</v>
      </c>
      <c r="P2905" t="s">
        <v>19327</v>
      </c>
      <c r="Q2905" t="s">
        <v>19327</v>
      </c>
      <c r="R2905" t="s">
        <v>19327</v>
      </c>
    </row>
    <row r="2906" spans="1:18">
      <c r="A2906" s="19">
        <v>2905</v>
      </c>
      <c r="B2906" s="22">
        <v>269</v>
      </c>
      <c r="C2906" s="22" t="s">
        <v>5407</v>
      </c>
      <c r="D2906">
        <v>2</v>
      </c>
      <c r="E2906">
        <v>9</v>
      </c>
      <c r="F2906" s="22" t="s">
        <v>408</v>
      </c>
      <c r="G2906" s="19" t="s">
        <v>408</v>
      </c>
      <c r="H2906" s="94" t="s">
        <v>5408</v>
      </c>
      <c r="I2906" s="23" t="s">
        <v>5409</v>
      </c>
      <c r="J2906" s="22" t="s">
        <v>5410</v>
      </c>
      <c r="K2906" s="22" t="s">
        <v>408</v>
      </c>
      <c r="L2906" t="s">
        <v>19327</v>
      </c>
      <c r="M2906" t="s">
        <v>19327</v>
      </c>
      <c r="N2906" s="22" t="s">
        <v>5801</v>
      </c>
      <c r="O2906" t="s">
        <v>19327</v>
      </c>
      <c r="P2906" t="s">
        <v>19327</v>
      </c>
      <c r="Q2906" t="s">
        <v>19327</v>
      </c>
      <c r="R2906" t="s">
        <v>19327</v>
      </c>
    </row>
    <row r="2907" spans="1:18">
      <c r="A2907" s="19">
        <v>2906</v>
      </c>
      <c r="B2907" s="22">
        <v>270</v>
      </c>
      <c r="C2907" s="22" t="s">
        <v>21911</v>
      </c>
      <c r="D2907">
        <v>2</v>
      </c>
      <c r="E2907">
        <v>9</v>
      </c>
      <c r="F2907" s="3" t="s">
        <v>21912</v>
      </c>
      <c r="G2907" s="23" t="s">
        <v>28066</v>
      </c>
      <c r="H2907" s="94" t="s">
        <v>21913</v>
      </c>
      <c r="I2907" s="23" t="s">
        <v>21914</v>
      </c>
      <c r="J2907" s="22" t="s">
        <v>21915</v>
      </c>
      <c r="K2907" s="94" t="s">
        <v>21916</v>
      </c>
      <c r="L2907" t="s">
        <v>19327</v>
      </c>
      <c r="M2907" t="s">
        <v>19327</v>
      </c>
      <c r="N2907" s="22" t="s">
        <v>5802</v>
      </c>
      <c r="O2907" t="s">
        <v>19327</v>
      </c>
      <c r="P2907" t="s">
        <v>19327</v>
      </c>
      <c r="Q2907" t="s">
        <v>19327</v>
      </c>
      <c r="R2907" t="s">
        <v>19327</v>
      </c>
    </row>
    <row r="2908" spans="1:18">
      <c r="A2908" s="19">
        <v>2907</v>
      </c>
      <c r="B2908" s="22">
        <v>271</v>
      </c>
      <c r="C2908" s="22" t="s">
        <v>5411</v>
      </c>
      <c r="D2908">
        <v>2</v>
      </c>
      <c r="E2908">
        <v>9</v>
      </c>
      <c r="F2908" s="22" t="s">
        <v>21917</v>
      </c>
      <c r="G2908" s="23">
        <v>539988898</v>
      </c>
      <c r="H2908" s="94" t="s">
        <v>5412</v>
      </c>
      <c r="I2908" s="23" t="s">
        <v>5413</v>
      </c>
      <c r="J2908" s="22" t="s">
        <v>5414</v>
      </c>
      <c r="K2908" s="22" t="s">
        <v>408</v>
      </c>
      <c r="L2908" t="s">
        <v>19327</v>
      </c>
      <c r="M2908" t="s">
        <v>19327</v>
      </c>
      <c r="N2908" s="22" t="s">
        <v>5803</v>
      </c>
      <c r="O2908" t="s">
        <v>19327</v>
      </c>
      <c r="P2908" t="s">
        <v>19327</v>
      </c>
      <c r="Q2908" t="s">
        <v>19327</v>
      </c>
      <c r="R2908" t="s">
        <v>19327</v>
      </c>
    </row>
    <row r="2909" spans="1:18">
      <c r="A2909" s="19">
        <v>2908</v>
      </c>
      <c r="B2909" s="22">
        <v>272</v>
      </c>
      <c r="C2909" s="22" t="s">
        <v>5415</v>
      </c>
      <c r="D2909">
        <v>2</v>
      </c>
      <c r="E2909">
        <v>9</v>
      </c>
      <c r="F2909" s="22" t="s">
        <v>21918</v>
      </c>
      <c r="G2909" s="23">
        <v>556694779</v>
      </c>
      <c r="H2909" s="22" t="s">
        <v>5416</v>
      </c>
      <c r="I2909" s="23" t="s">
        <v>5417</v>
      </c>
      <c r="J2909" s="22" t="s">
        <v>5418</v>
      </c>
      <c r="K2909" s="94" t="s">
        <v>21919</v>
      </c>
      <c r="L2909" t="s">
        <v>19327</v>
      </c>
      <c r="M2909" t="s">
        <v>19327</v>
      </c>
      <c r="N2909" s="22" t="s">
        <v>5800</v>
      </c>
      <c r="O2909" t="s">
        <v>19327</v>
      </c>
      <c r="P2909" t="s">
        <v>19327</v>
      </c>
      <c r="Q2909" t="s">
        <v>19327</v>
      </c>
      <c r="R2909" t="s">
        <v>19327</v>
      </c>
    </row>
    <row r="2910" spans="1:18">
      <c r="A2910" s="19">
        <v>2909</v>
      </c>
      <c r="B2910" s="22">
        <v>273</v>
      </c>
      <c r="C2910" s="22" t="s">
        <v>5419</v>
      </c>
      <c r="D2910">
        <v>2</v>
      </c>
      <c r="E2910">
        <v>9</v>
      </c>
      <c r="F2910" s="22" t="s">
        <v>21920</v>
      </c>
      <c r="G2910" s="23" t="s">
        <v>5420</v>
      </c>
      <c r="H2910" s="94" t="s">
        <v>5421</v>
      </c>
      <c r="I2910" s="23" t="s">
        <v>5422</v>
      </c>
      <c r="J2910" s="22" t="s">
        <v>5423</v>
      </c>
      <c r="K2910" s="22" t="s">
        <v>408</v>
      </c>
      <c r="L2910" t="s">
        <v>19327</v>
      </c>
      <c r="M2910" t="s">
        <v>19327</v>
      </c>
      <c r="N2910" s="22" t="s">
        <v>5801</v>
      </c>
      <c r="O2910" t="s">
        <v>19327</v>
      </c>
      <c r="P2910" t="s">
        <v>19327</v>
      </c>
      <c r="Q2910" t="s">
        <v>19327</v>
      </c>
      <c r="R2910" t="s">
        <v>19327</v>
      </c>
    </row>
    <row r="2911" spans="1:18">
      <c r="A2911" s="19">
        <v>2910</v>
      </c>
      <c r="B2911" s="22">
        <v>274</v>
      </c>
      <c r="C2911" s="22" t="s">
        <v>5424</v>
      </c>
      <c r="D2911">
        <v>2</v>
      </c>
      <c r="E2911">
        <v>9</v>
      </c>
      <c r="F2911" s="22" t="s">
        <v>21921</v>
      </c>
      <c r="G2911" s="23">
        <v>97421021</v>
      </c>
      <c r="H2911" s="22" t="s">
        <v>5425</v>
      </c>
      <c r="I2911" s="23" t="s">
        <v>5426</v>
      </c>
      <c r="J2911" s="22" t="s">
        <v>5427</v>
      </c>
      <c r="K2911" s="94" t="s">
        <v>21922</v>
      </c>
      <c r="L2911" t="s">
        <v>19327</v>
      </c>
      <c r="M2911" t="s">
        <v>19327</v>
      </c>
      <c r="N2911" s="22" t="s">
        <v>5804</v>
      </c>
      <c r="O2911" t="s">
        <v>19327</v>
      </c>
      <c r="P2911" t="s">
        <v>19327</v>
      </c>
      <c r="Q2911" t="s">
        <v>19327</v>
      </c>
      <c r="R2911" t="s">
        <v>19327</v>
      </c>
    </row>
    <row r="2912" spans="1:18">
      <c r="A2912" s="19">
        <v>2911</v>
      </c>
      <c r="B2912" s="22">
        <v>275</v>
      </c>
      <c r="C2912" s="24" t="s">
        <v>5428</v>
      </c>
      <c r="D2912">
        <v>2</v>
      </c>
      <c r="E2912">
        <v>9</v>
      </c>
      <c r="F2912" s="22" t="s">
        <v>21923</v>
      </c>
      <c r="G2912" s="23" t="s">
        <v>5429</v>
      </c>
      <c r="H2912" s="22" t="s">
        <v>5430</v>
      </c>
      <c r="I2912" s="23" t="s">
        <v>5431</v>
      </c>
      <c r="J2912" s="22" t="s">
        <v>5432</v>
      </c>
      <c r="K2912" s="94" t="s">
        <v>21924</v>
      </c>
      <c r="L2912" t="s">
        <v>19327</v>
      </c>
      <c r="M2912" t="s">
        <v>19327</v>
      </c>
      <c r="N2912" s="22" t="s">
        <v>5802</v>
      </c>
      <c r="O2912" t="s">
        <v>19327</v>
      </c>
      <c r="P2912" t="s">
        <v>19327</v>
      </c>
      <c r="Q2912" t="s">
        <v>19327</v>
      </c>
      <c r="R2912" t="s">
        <v>19327</v>
      </c>
    </row>
    <row r="2913" spans="1:18">
      <c r="A2913" s="19">
        <v>2912</v>
      </c>
      <c r="B2913" s="22">
        <v>276</v>
      </c>
      <c r="C2913" s="22" t="s">
        <v>5433</v>
      </c>
      <c r="D2913">
        <v>2</v>
      </c>
      <c r="E2913">
        <v>9</v>
      </c>
      <c r="F2913" s="94" t="s">
        <v>21925</v>
      </c>
      <c r="G2913" s="23">
        <v>327264213</v>
      </c>
      <c r="H2913" s="94" t="s">
        <v>5434</v>
      </c>
      <c r="I2913" s="23" t="s">
        <v>5435</v>
      </c>
      <c r="J2913" s="22" t="s">
        <v>5436</v>
      </c>
      <c r="K2913" s="22" t="s">
        <v>408</v>
      </c>
      <c r="L2913" t="s">
        <v>19327</v>
      </c>
      <c r="M2913" t="s">
        <v>19327</v>
      </c>
      <c r="N2913" s="22" t="s">
        <v>5803</v>
      </c>
      <c r="O2913" t="s">
        <v>19327</v>
      </c>
      <c r="P2913" t="s">
        <v>19327</v>
      </c>
      <c r="Q2913" t="s">
        <v>19327</v>
      </c>
      <c r="R2913" t="s">
        <v>19327</v>
      </c>
    </row>
    <row r="2914" spans="1:18">
      <c r="A2914" s="19">
        <v>2913</v>
      </c>
      <c r="B2914" s="22">
        <v>277</v>
      </c>
      <c r="C2914" s="22" t="s">
        <v>5437</v>
      </c>
      <c r="D2914">
        <v>2</v>
      </c>
      <c r="E2914">
        <v>9</v>
      </c>
      <c r="F2914" s="22" t="s">
        <v>21926</v>
      </c>
      <c r="G2914" s="23">
        <v>373872419</v>
      </c>
      <c r="H2914" s="22" t="s">
        <v>5438</v>
      </c>
      <c r="I2914" s="23" t="s">
        <v>5439</v>
      </c>
      <c r="J2914" s="22" t="s">
        <v>5440</v>
      </c>
      <c r="K2914" s="94" t="s">
        <v>21927</v>
      </c>
      <c r="L2914" t="s">
        <v>19327</v>
      </c>
      <c r="M2914" t="s">
        <v>19327</v>
      </c>
      <c r="N2914" s="22" t="s">
        <v>5800</v>
      </c>
      <c r="O2914" t="s">
        <v>19327</v>
      </c>
      <c r="P2914" t="s">
        <v>19327</v>
      </c>
      <c r="Q2914" t="s">
        <v>19327</v>
      </c>
      <c r="R2914" t="s">
        <v>19327</v>
      </c>
    </row>
    <row r="2915" spans="1:18">
      <c r="A2915" s="19">
        <v>2914</v>
      </c>
      <c r="B2915" s="22">
        <v>278</v>
      </c>
      <c r="C2915" s="22" t="s">
        <v>5441</v>
      </c>
      <c r="D2915">
        <v>2</v>
      </c>
      <c r="E2915">
        <v>9</v>
      </c>
      <c r="F2915" s="22" t="s">
        <v>21928</v>
      </c>
      <c r="G2915" s="23">
        <v>2987148263</v>
      </c>
      <c r="H2915" s="22" t="s">
        <v>5442</v>
      </c>
      <c r="I2915" s="23" t="s">
        <v>5443</v>
      </c>
      <c r="J2915" s="22" t="s">
        <v>5444</v>
      </c>
      <c r="K2915" s="94" t="s">
        <v>21929</v>
      </c>
      <c r="L2915" t="s">
        <v>19327</v>
      </c>
      <c r="M2915" t="s">
        <v>19327</v>
      </c>
      <c r="N2915" s="22" t="s">
        <v>5801</v>
      </c>
      <c r="O2915" t="s">
        <v>19327</v>
      </c>
      <c r="P2915" t="s">
        <v>19327</v>
      </c>
      <c r="Q2915" t="s">
        <v>19327</v>
      </c>
      <c r="R2915" t="s">
        <v>19327</v>
      </c>
    </row>
    <row r="2916" spans="1:18">
      <c r="A2916" s="19">
        <v>2915</v>
      </c>
      <c r="B2916" s="22">
        <v>279</v>
      </c>
      <c r="C2916" s="22" t="s">
        <v>5445</v>
      </c>
      <c r="D2916">
        <v>2</v>
      </c>
      <c r="E2916">
        <v>9</v>
      </c>
      <c r="F2916" s="22" t="s">
        <v>21930</v>
      </c>
      <c r="G2916" s="23" t="s">
        <v>5446</v>
      </c>
      <c r="H2916" s="94" t="s">
        <v>5447</v>
      </c>
      <c r="I2916" s="23" t="s">
        <v>5448</v>
      </c>
      <c r="J2916" s="22" t="s">
        <v>5449</v>
      </c>
      <c r="K2916" s="22" t="s">
        <v>408</v>
      </c>
      <c r="L2916" t="s">
        <v>19327</v>
      </c>
      <c r="M2916" t="s">
        <v>19327</v>
      </c>
      <c r="N2916" s="22" t="s">
        <v>5804</v>
      </c>
      <c r="O2916" t="s">
        <v>19327</v>
      </c>
      <c r="P2916" t="s">
        <v>19327</v>
      </c>
      <c r="Q2916" t="s">
        <v>19327</v>
      </c>
      <c r="R2916" t="s">
        <v>19327</v>
      </c>
    </row>
    <row r="2917" spans="1:18">
      <c r="A2917" s="19">
        <v>2916</v>
      </c>
      <c r="B2917" s="22">
        <v>280</v>
      </c>
      <c r="C2917" s="22" t="s">
        <v>5450</v>
      </c>
      <c r="D2917">
        <v>2</v>
      </c>
      <c r="E2917">
        <v>9</v>
      </c>
      <c r="F2917" s="22" t="s">
        <v>21931</v>
      </c>
      <c r="G2917" s="23">
        <v>792169243</v>
      </c>
      <c r="H2917" s="94" t="s">
        <v>5451</v>
      </c>
      <c r="I2917" s="23" t="s">
        <v>5452</v>
      </c>
      <c r="J2917" s="22" t="s">
        <v>5453</v>
      </c>
      <c r="K2917" s="22" t="s">
        <v>408</v>
      </c>
      <c r="L2917" t="s">
        <v>19327</v>
      </c>
      <c r="M2917" t="s">
        <v>19327</v>
      </c>
      <c r="N2917" s="22" t="s">
        <v>5290</v>
      </c>
      <c r="O2917" t="s">
        <v>19327</v>
      </c>
      <c r="P2917" t="s">
        <v>19327</v>
      </c>
      <c r="Q2917" t="s">
        <v>19327</v>
      </c>
      <c r="R2917" t="s">
        <v>19327</v>
      </c>
    </row>
    <row r="2918" spans="1:18">
      <c r="A2918" s="19">
        <v>2917</v>
      </c>
      <c r="B2918" s="22">
        <v>281</v>
      </c>
      <c r="C2918" s="24" t="s">
        <v>5454</v>
      </c>
      <c r="D2918">
        <v>2</v>
      </c>
      <c r="E2918">
        <v>9</v>
      </c>
      <c r="F2918" s="22" t="s">
        <v>21932</v>
      </c>
      <c r="G2918" s="23" t="s">
        <v>5455</v>
      </c>
      <c r="H2918" s="22" t="s">
        <v>5456</v>
      </c>
      <c r="I2918" s="23" t="s">
        <v>5457</v>
      </c>
      <c r="J2918" s="22" t="s">
        <v>5458</v>
      </c>
      <c r="K2918" s="94" t="s">
        <v>21933</v>
      </c>
      <c r="L2918" t="s">
        <v>19327</v>
      </c>
      <c r="M2918" t="s">
        <v>19327</v>
      </c>
      <c r="N2918" s="22" t="s">
        <v>5802</v>
      </c>
      <c r="O2918" t="s">
        <v>19327</v>
      </c>
      <c r="P2918" t="s">
        <v>19327</v>
      </c>
      <c r="Q2918" t="s">
        <v>19327</v>
      </c>
      <c r="R2918" t="s">
        <v>19327</v>
      </c>
    </row>
    <row r="2919" spans="1:18">
      <c r="A2919" s="19">
        <v>2918</v>
      </c>
      <c r="B2919" s="22">
        <v>282</v>
      </c>
      <c r="C2919" s="22" t="s">
        <v>5459</v>
      </c>
      <c r="D2919">
        <v>2</v>
      </c>
      <c r="E2919">
        <v>9</v>
      </c>
      <c r="F2919" s="22" t="s">
        <v>21934</v>
      </c>
      <c r="G2919" s="23">
        <v>193234446</v>
      </c>
      <c r="H2919" s="94" t="s">
        <v>5460</v>
      </c>
      <c r="I2919" s="23" t="s">
        <v>5461</v>
      </c>
      <c r="J2919" s="22" t="s">
        <v>5462</v>
      </c>
      <c r="K2919" s="22" t="s">
        <v>408</v>
      </c>
      <c r="L2919" t="s">
        <v>19327</v>
      </c>
      <c r="M2919" t="s">
        <v>19327</v>
      </c>
      <c r="N2919" s="22" t="s">
        <v>5803</v>
      </c>
      <c r="O2919" t="s">
        <v>19327</v>
      </c>
      <c r="P2919" t="s">
        <v>19327</v>
      </c>
      <c r="Q2919" t="s">
        <v>19327</v>
      </c>
      <c r="R2919" t="s">
        <v>19327</v>
      </c>
    </row>
    <row r="2920" spans="1:18">
      <c r="A2920" s="19">
        <v>2919</v>
      </c>
      <c r="B2920" s="22">
        <v>283</v>
      </c>
      <c r="C2920" s="22" t="s">
        <v>5463</v>
      </c>
      <c r="D2920">
        <v>2</v>
      </c>
      <c r="E2920">
        <v>9</v>
      </c>
      <c r="F2920" s="22" t="s">
        <v>21935</v>
      </c>
      <c r="G2920" s="23">
        <v>298999621</v>
      </c>
      <c r="H2920" s="22" t="s">
        <v>5464</v>
      </c>
      <c r="I2920" s="23" t="s">
        <v>5465</v>
      </c>
      <c r="J2920" s="22" t="s">
        <v>5466</v>
      </c>
      <c r="K2920" s="94" t="s">
        <v>21936</v>
      </c>
      <c r="L2920" t="s">
        <v>19327</v>
      </c>
      <c r="M2920" t="s">
        <v>19327</v>
      </c>
      <c r="N2920" s="22" t="s">
        <v>5801</v>
      </c>
      <c r="O2920" t="s">
        <v>19327</v>
      </c>
      <c r="P2920" t="s">
        <v>19327</v>
      </c>
      <c r="Q2920" t="s">
        <v>19327</v>
      </c>
      <c r="R2920" t="s">
        <v>19327</v>
      </c>
    </row>
    <row r="2921" spans="1:18">
      <c r="A2921" s="19">
        <v>2920</v>
      </c>
      <c r="B2921" s="22">
        <v>284</v>
      </c>
      <c r="C2921" s="20" t="s">
        <v>5467</v>
      </c>
      <c r="D2921">
        <v>2</v>
      </c>
      <c r="E2921">
        <v>9</v>
      </c>
      <c r="F2921" s="22" t="s">
        <v>408</v>
      </c>
      <c r="G2921" s="19" t="s">
        <v>408</v>
      </c>
      <c r="H2921" s="94" t="s">
        <v>5468</v>
      </c>
      <c r="I2921" s="23" t="s">
        <v>5469</v>
      </c>
      <c r="J2921" s="22" t="s">
        <v>5470</v>
      </c>
      <c r="K2921" s="94" t="s">
        <v>21937</v>
      </c>
      <c r="L2921" t="s">
        <v>19327</v>
      </c>
      <c r="M2921" t="s">
        <v>19327</v>
      </c>
      <c r="N2921" s="22" t="s">
        <v>5802</v>
      </c>
      <c r="O2921" t="s">
        <v>19327</v>
      </c>
      <c r="P2921" t="s">
        <v>19327</v>
      </c>
      <c r="Q2921" t="s">
        <v>19327</v>
      </c>
      <c r="R2921" t="s">
        <v>19327</v>
      </c>
    </row>
    <row r="2922" spans="1:18">
      <c r="A2922" s="19">
        <v>2921</v>
      </c>
      <c r="B2922" s="22">
        <v>285</v>
      </c>
      <c r="C2922" s="22" t="s">
        <v>5471</v>
      </c>
      <c r="D2922">
        <v>2</v>
      </c>
      <c r="E2922">
        <v>9</v>
      </c>
      <c r="F2922" s="94" t="s">
        <v>21938</v>
      </c>
      <c r="G2922" s="23">
        <v>709678309</v>
      </c>
      <c r="H2922" s="22" t="s">
        <v>5472</v>
      </c>
      <c r="I2922" s="23" t="s">
        <v>5473</v>
      </c>
      <c r="J2922" s="22" t="s">
        <v>5474</v>
      </c>
      <c r="K2922" s="22" t="s">
        <v>408</v>
      </c>
      <c r="L2922" t="s">
        <v>19327</v>
      </c>
      <c r="M2922" t="s">
        <v>19327</v>
      </c>
      <c r="N2922" s="22" t="s">
        <v>5803</v>
      </c>
      <c r="O2922" t="s">
        <v>19327</v>
      </c>
      <c r="P2922" t="s">
        <v>19327</v>
      </c>
      <c r="Q2922" t="s">
        <v>19327</v>
      </c>
      <c r="R2922" t="s">
        <v>19327</v>
      </c>
    </row>
    <row r="2923" spans="1:18">
      <c r="A2923" s="19">
        <v>2922</v>
      </c>
      <c r="B2923" s="22">
        <v>286</v>
      </c>
      <c r="C2923" s="22" t="s">
        <v>5475</v>
      </c>
      <c r="D2923">
        <v>2</v>
      </c>
      <c r="E2923">
        <v>9</v>
      </c>
      <c r="F2923" s="22" t="s">
        <v>21939</v>
      </c>
      <c r="G2923" s="23">
        <v>2814580256</v>
      </c>
      <c r="H2923" s="94" t="s">
        <v>5476</v>
      </c>
      <c r="I2923" s="23" t="s">
        <v>5477</v>
      </c>
      <c r="J2923" s="22" t="s">
        <v>5478</v>
      </c>
      <c r="K2923" s="22" t="s">
        <v>28180</v>
      </c>
      <c r="L2923" t="s">
        <v>19327</v>
      </c>
      <c r="M2923" t="s">
        <v>19327</v>
      </c>
      <c r="N2923" s="22" t="s">
        <v>5801</v>
      </c>
      <c r="O2923" t="s">
        <v>19327</v>
      </c>
      <c r="P2923" t="s">
        <v>19327</v>
      </c>
      <c r="Q2923" t="s">
        <v>19327</v>
      </c>
      <c r="R2923" t="s">
        <v>19327</v>
      </c>
    </row>
    <row r="2924" spans="1:18">
      <c r="A2924" s="19">
        <v>2923</v>
      </c>
      <c r="B2924" s="22">
        <v>287</v>
      </c>
      <c r="C2924" s="22" t="s">
        <v>5479</v>
      </c>
      <c r="D2924">
        <v>2</v>
      </c>
      <c r="E2924">
        <v>9</v>
      </c>
      <c r="F2924" s="22" t="s">
        <v>21940</v>
      </c>
      <c r="G2924" s="23">
        <v>158389124</v>
      </c>
      <c r="H2924" s="22" t="s">
        <v>5480</v>
      </c>
      <c r="I2924" s="23" t="s">
        <v>5481</v>
      </c>
      <c r="J2924" s="22" t="s">
        <v>5482</v>
      </c>
      <c r="K2924" s="94" t="s">
        <v>21941</v>
      </c>
      <c r="L2924" t="s">
        <v>19327</v>
      </c>
      <c r="M2924" t="s">
        <v>19327</v>
      </c>
      <c r="N2924" s="22" t="s">
        <v>5807</v>
      </c>
      <c r="O2924" t="s">
        <v>19327</v>
      </c>
      <c r="P2924" t="s">
        <v>19327</v>
      </c>
      <c r="Q2924" t="s">
        <v>19327</v>
      </c>
      <c r="R2924" t="s">
        <v>19327</v>
      </c>
    </row>
    <row r="2925" spans="1:18">
      <c r="A2925" s="19">
        <v>2924</v>
      </c>
      <c r="B2925" s="22">
        <v>288</v>
      </c>
      <c r="C2925" s="22" t="s">
        <v>5483</v>
      </c>
      <c r="D2925">
        <v>2</v>
      </c>
      <c r="E2925">
        <v>9</v>
      </c>
      <c r="F2925" s="22" t="s">
        <v>21942</v>
      </c>
      <c r="G2925" s="23">
        <v>529247899</v>
      </c>
      <c r="H2925" s="94" t="s">
        <v>5484</v>
      </c>
      <c r="I2925" s="23" t="s">
        <v>5485</v>
      </c>
      <c r="J2925" s="22" t="s">
        <v>5486</v>
      </c>
      <c r="K2925" s="22" t="s">
        <v>408</v>
      </c>
      <c r="L2925" t="s">
        <v>19327</v>
      </c>
      <c r="M2925" t="s">
        <v>19327</v>
      </c>
      <c r="N2925" s="22" t="s">
        <v>5800</v>
      </c>
      <c r="O2925" t="s">
        <v>19327</v>
      </c>
      <c r="P2925" t="s">
        <v>19327</v>
      </c>
      <c r="Q2925" t="s">
        <v>19327</v>
      </c>
      <c r="R2925" t="s">
        <v>19327</v>
      </c>
    </row>
    <row r="2926" spans="1:18">
      <c r="A2926" s="19">
        <v>2925</v>
      </c>
      <c r="B2926" s="22">
        <v>289</v>
      </c>
      <c r="C2926" s="22" t="s">
        <v>5487</v>
      </c>
      <c r="D2926">
        <v>2</v>
      </c>
      <c r="E2926">
        <v>9</v>
      </c>
      <c r="F2926" s="22" t="s">
        <v>21943</v>
      </c>
      <c r="G2926" s="23" t="s">
        <v>5488</v>
      </c>
      <c r="H2926" s="94" t="s">
        <v>5489</v>
      </c>
      <c r="I2926" s="23" t="s">
        <v>5490</v>
      </c>
      <c r="J2926" s="22" t="s">
        <v>5491</v>
      </c>
      <c r="K2926" s="22" t="s">
        <v>408</v>
      </c>
      <c r="L2926" t="s">
        <v>19327</v>
      </c>
      <c r="M2926" t="s">
        <v>19327</v>
      </c>
      <c r="N2926" s="22" t="s">
        <v>5802</v>
      </c>
      <c r="O2926" t="s">
        <v>19327</v>
      </c>
      <c r="P2926" t="s">
        <v>19327</v>
      </c>
      <c r="Q2926" t="s">
        <v>19327</v>
      </c>
      <c r="R2926" t="s">
        <v>19327</v>
      </c>
    </row>
    <row r="2927" spans="1:18">
      <c r="A2927" s="19">
        <v>2926</v>
      </c>
      <c r="B2927" s="22">
        <v>290</v>
      </c>
      <c r="C2927" s="22" t="s">
        <v>21944</v>
      </c>
      <c r="D2927">
        <v>2</v>
      </c>
      <c r="E2927">
        <v>9</v>
      </c>
      <c r="F2927" s="22" t="s">
        <v>408</v>
      </c>
      <c r="G2927" s="19" t="s">
        <v>408</v>
      </c>
      <c r="H2927" s="22" t="s">
        <v>408</v>
      </c>
      <c r="I2927" s="19" t="s">
        <v>408</v>
      </c>
      <c r="J2927" s="22" t="s">
        <v>408</v>
      </c>
      <c r="K2927" s="22" t="s">
        <v>408</v>
      </c>
      <c r="L2927" t="s">
        <v>19327</v>
      </c>
      <c r="M2927" t="s">
        <v>19327</v>
      </c>
      <c r="N2927" s="22" t="s">
        <v>21760</v>
      </c>
      <c r="O2927" t="s">
        <v>19327</v>
      </c>
      <c r="P2927" t="s">
        <v>19327</v>
      </c>
      <c r="Q2927" t="s">
        <v>19327</v>
      </c>
      <c r="R2927" t="s">
        <v>19327</v>
      </c>
    </row>
    <row r="2928" spans="1:18">
      <c r="A2928" s="19">
        <v>2927</v>
      </c>
      <c r="B2928" s="22">
        <v>291</v>
      </c>
      <c r="C2928" s="22" t="s">
        <v>5492</v>
      </c>
      <c r="D2928">
        <v>2</v>
      </c>
      <c r="E2928">
        <v>9</v>
      </c>
      <c r="F2928" s="22" t="s">
        <v>21945</v>
      </c>
      <c r="G2928" s="23">
        <v>2615159767</v>
      </c>
      <c r="H2928" s="94" t="s">
        <v>5493</v>
      </c>
      <c r="I2928" s="23" t="s">
        <v>5494</v>
      </c>
      <c r="J2928" s="22" t="s">
        <v>408</v>
      </c>
      <c r="K2928" s="22" t="s">
        <v>408</v>
      </c>
      <c r="L2928" t="s">
        <v>19327</v>
      </c>
      <c r="M2928" t="s">
        <v>19327</v>
      </c>
      <c r="N2928" s="22" t="s">
        <v>5803</v>
      </c>
      <c r="O2928" t="s">
        <v>19327</v>
      </c>
      <c r="P2928" t="s">
        <v>19327</v>
      </c>
      <c r="Q2928" t="s">
        <v>19327</v>
      </c>
      <c r="R2928" t="s">
        <v>19327</v>
      </c>
    </row>
    <row r="2929" spans="1:18">
      <c r="A2929" s="19">
        <v>2928</v>
      </c>
      <c r="B2929" s="22">
        <v>292</v>
      </c>
      <c r="C2929" s="22" t="s">
        <v>5495</v>
      </c>
      <c r="D2929">
        <v>2</v>
      </c>
      <c r="E2929">
        <v>9</v>
      </c>
      <c r="F2929" s="22" t="s">
        <v>21946</v>
      </c>
      <c r="G2929" s="23" t="s">
        <v>5496</v>
      </c>
      <c r="H2929" s="22" t="s">
        <v>5497</v>
      </c>
      <c r="I2929" s="23" t="s">
        <v>5498</v>
      </c>
      <c r="J2929" s="22" t="s">
        <v>5499</v>
      </c>
      <c r="K2929" s="94" t="s">
        <v>21947</v>
      </c>
      <c r="L2929" t="s">
        <v>19327</v>
      </c>
      <c r="M2929" t="s">
        <v>19327</v>
      </c>
      <c r="N2929" s="22" t="s">
        <v>5801</v>
      </c>
      <c r="O2929" t="s">
        <v>19327</v>
      </c>
      <c r="P2929" t="s">
        <v>19327</v>
      </c>
      <c r="Q2929" t="s">
        <v>19327</v>
      </c>
      <c r="R2929" t="s">
        <v>19327</v>
      </c>
    </row>
    <row r="2930" spans="1:18">
      <c r="A2930" s="19">
        <v>2929</v>
      </c>
      <c r="B2930" s="22">
        <v>293</v>
      </c>
      <c r="C2930" s="22" t="s">
        <v>5500</v>
      </c>
      <c r="D2930">
        <v>2</v>
      </c>
      <c r="E2930">
        <v>9</v>
      </c>
      <c r="F2930" s="22" t="s">
        <v>21948</v>
      </c>
      <c r="G2930" s="23" t="s">
        <v>5501</v>
      </c>
      <c r="H2930" s="94" t="s">
        <v>5502</v>
      </c>
      <c r="I2930" s="23" t="s">
        <v>5503</v>
      </c>
      <c r="J2930" s="22" t="s">
        <v>5504</v>
      </c>
      <c r="K2930" s="22" t="s">
        <v>28181</v>
      </c>
      <c r="L2930" t="s">
        <v>19327</v>
      </c>
      <c r="M2930" t="s">
        <v>19327</v>
      </c>
      <c r="N2930" s="22" t="s">
        <v>5807</v>
      </c>
      <c r="O2930" t="s">
        <v>19327</v>
      </c>
      <c r="P2930" t="s">
        <v>19327</v>
      </c>
      <c r="Q2930" t="s">
        <v>19327</v>
      </c>
      <c r="R2930" t="s">
        <v>19327</v>
      </c>
    </row>
    <row r="2931" spans="1:18">
      <c r="A2931" s="19">
        <v>2930</v>
      </c>
      <c r="B2931" s="22">
        <v>294</v>
      </c>
      <c r="C2931" s="22" t="s">
        <v>5505</v>
      </c>
      <c r="D2931">
        <v>2</v>
      </c>
      <c r="E2931">
        <v>9</v>
      </c>
      <c r="F2931" s="22" t="s">
        <v>21949</v>
      </c>
      <c r="G2931" s="23" t="s">
        <v>5506</v>
      </c>
      <c r="H2931" s="22" t="s">
        <v>5507</v>
      </c>
      <c r="I2931" s="23" t="s">
        <v>5508</v>
      </c>
      <c r="J2931" s="22" t="s">
        <v>5509</v>
      </c>
      <c r="K2931" s="94" t="s">
        <v>21950</v>
      </c>
      <c r="L2931" t="s">
        <v>19327</v>
      </c>
      <c r="M2931" t="s">
        <v>19327</v>
      </c>
      <c r="N2931" s="22" t="s">
        <v>5800</v>
      </c>
      <c r="O2931" t="s">
        <v>19327</v>
      </c>
      <c r="P2931" t="s">
        <v>19327</v>
      </c>
      <c r="Q2931" t="s">
        <v>19327</v>
      </c>
      <c r="R2931" t="s">
        <v>19327</v>
      </c>
    </row>
    <row r="2932" spans="1:18">
      <c r="A2932" s="19">
        <v>2931</v>
      </c>
      <c r="B2932" s="22">
        <v>295</v>
      </c>
      <c r="C2932" s="20" t="s">
        <v>5510</v>
      </c>
      <c r="D2932">
        <v>2</v>
      </c>
      <c r="E2932">
        <v>9</v>
      </c>
      <c r="F2932" s="22" t="s">
        <v>21951</v>
      </c>
      <c r="G2932" s="23" t="s">
        <v>5511</v>
      </c>
      <c r="H2932" s="22" t="s">
        <v>5512</v>
      </c>
      <c r="I2932" s="23" t="s">
        <v>5513</v>
      </c>
      <c r="J2932" s="22" t="s">
        <v>5514</v>
      </c>
      <c r="K2932" s="94" t="s">
        <v>21952</v>
      </c>
      <c r="L2932" t="s">
        <v>19327</v>
      </c>
      <c r="M2932" t="s">
        <v>19327</v>
      </c>
      <c r="N2932" s="22" t="s">
        <v>5802</v>
      </c>
      <c r="O2932" t="s">
        <v>19327</v>
      </c>
      <c r="P2932" t="s">
        <v>19327</v>
      </c>
      <c r="Q2932" t="s">
        <v>19327</v>
      </c>
      <c r="R2932" t="s">
        <v>19327</v>
      </c>
    </row>
    <row r="2933" spans="1:18">
      <c r="A2933" s="19">
        <v>2932</v>
      </c>
      <c r="B2933" s="22">
        <v>296</v>
      </c>
      <c r="C2933" s="20" t="s">
        <v>21953</v>
      </c>
      <c r="D2933">
        <v>2</v>
      </c>
      <c r="E2933">
        <v>9</v>
      </c>
      <c r="F2933" s="3" t="s">
        <v>21954</v>
      </c>
      <c r="G2933" s="23" t="s">
        <v>21955</v>
      </c>
      <c r="H2933" s="22" t="s">
        <v>21956</v>
      </c>
      <c r="I2933" s="30" t="s">
        <v>21957</v>
      </c>
      <c r="J2933" s="3" t="s">
        <v>21958</v>
      </c>
      <c r="K2933" s="94" t="s">
        <v>21959</v>
      </c>
      <c r="L2933" t="s">
        <v>19327</v>
      </c>
      <c r="M2933" t="s">
        <v>19327</v>
      </c>
      <c r="N2933" s="22" t="s">
        <v>5804</v>
      </c>
      <c r="O2933" t="s">
        <v>19327</v>
      </c>
      <c r="P2933" t="s">
        <v>19327</v>
      </c>
      <c r="Q2933" t="s">
        <v>19327</v>
      </c>
      <c r="R2933" t="s">
        <v>19327</v>
      </c>
    </row>
    <row r="2934" spans="1:18">
      <c r="A2934" s="19">
        <v>2933</v>
      </c>
      <c r="B2934" s="22">
        <v>297</v>
      </c>
      <c r="C2934" s="22" t="s">
        <v>5515</v>
      </c>
      <c r="D2934">
        <v>2</v>
      </c>
      <c r="E2934">
        <v>9</v>
      </c>
      <c r="F2934" s="22" t="s">
        <v>21960</v>
      </c>
      <c r="G2934" s="23" t="s">
        <v>5516</v>
      </c>
      <c r="H2934" s="94" t="s">
        <v>5517</v>
      </c>
      <c r="I2934" s="23" t="s">
        <v>5518</v>
      </c>
      <c r="J2934" s="22" t="s">
        <v>5519</v>
      </c>
      <c r="K2934" s="22" t="s">
        <v>408</v>
      </c>
      <c r="L2934" t="s">
        <v>19327</v>
      </c>
      <c r="M2934" t="s">
        <v>19327</v>
      </c>
      <c r="N2934" s="22" t="s">
        <v>5803</v>
      </c>
      <c r="O2934" t="s">
        <v>19327</v>
      </c>
      <c r="P2934" t="s">
        <v>19327</v>
      </c>
      <c r="Q2934" t="s">
        <v>19327</v>
      </c>
      <c r="R2934" t="s">
        <v>19327</v>
      </c>
    </row>
    <row r="2935" spans="1:18">
      <c r="A2935" s="19">
        <v>2934</v>
      </c>
      <c r="B2935" s="22">
        <v>298</v>
      </c>
      <c r="C2935" s="22" t="s">
        <v>5520</v>
      </c>
      <c r="D2935">
        <v>2</v>
      </c>
      <c r="E2935">
        <v>9</v>
      </c>
      <c r="F2935" s="22" t="s">
        <v>21961</v>
      </c>
      <c r="G2935" s="23" t="s">
        <v>5521</v>
      </c>
      <c r="H2935" s="94" t="s">
        <v>4576</v>
      </c>
      <c r="I2935" s="23" t="s">
        <v>4577</v>
      </c>
      <c r="J2935" s="22" t="s">
        <v>4578</v>
      </c>
      <c r="K2935" s="22" t="s">
        <v>408</v>
      </c>
      <c r="L2935" t="s">
        <v>19327</v>
      </c>
      <c r="M2935" t="s">
        <v>19327</v>
      </c>
      <c r="N2935" s="22" t="s">
        <v>5801</v>
      </c>
      <c r="O2935" t="s">
        <v>19327</v>
      </c>
      <c r="P2935" t="s">
        <v>19327</v>
      </c>
      <c r="Q2935" t="s">
        <v>19327</v>
      </c>
      <c r="R2935" t="s">
        <v>19327</v>
      </c>
    </row>
    <row r="2936" spans="1:18">
      <c r="A2936" s="19">
        <v>2935</v>
      </c>
      <c r="B2936" s="22">
        <v>299</v>
      </c>
      <c r="C2936" s="22" t="s">
        <v>5522</v>
      </c>
      <c r="D2936">
        <v>2</v>
      </c>
      <c r="E2936">
        <v>9</v>
      </c>
      <c r="F2936" s="22" t="s">
        <v>21962</v>
      </c>
      <c r="G2936" s="21">
        <v>65596829</v>
      </c>
      <c r="H2936" s="94" t="s">
        <v>5523</v>
      </c>
      <c r="I2936" s="23" t="s">
        <v>5524</v>
      </c>
      <c r="J2936" s="22" t="s">
        <v>5525</v>
      </c>
      <c r="K2936" s="22" t="s">
        <v>408</v>
      </c>
      <c r="L2936" t="s">
        <v>19327</v>
      </c>
      <c r="M2936" t="s">
        <v>19327</v>
      </c>
      <c r="N2936" s="22" t="s">
        <v>5804</v>
      </c>
      <c r="O2936" t="s">
        <v>19327</v>
      </c>
      <c r="P2936" t="s">
        <v>19327</v>
      </c>
      <c r="Q2936" t="s">
        <v>19327</v>
      </c>
      <c r="R2936" t="s">
        <v>19327</v>
      </c>
    </row>
    <row r="2937" spans="1:18">
      <c r="A2937" s="19">
        <v>2936</v>
      </c>
      <c r="B2937" s="22">
        <v>300</v>
      </c>
      <c r="C2937" s="22" t="s">
        <v>5526</v>
      </c>
      <c r="D2937">
        <v>2</v>
      </c>
      <c r="E2937">
        <v>9</v>
      </c>
      <c r="F2937" s="22" t="s">
        <v>21963</v>
      </c>
      <c r="G2937" s="23">
        <v>17589578</v>
      </c>
      <c r="H2937" s="22" t="s">
        <v>4993</v>
      </c>
      <c r="I2937" s="23" t="s">
        <v>4994</v>
      </c>
      <c r="J2937" s="22" t="s">
        <v>5527</v>
      </c>
      <c r="K2937" s="94" t="s">
        <v>21964</v>
      </c>
      <c r="L2937" t="s">
        <v>19327</v>
      </c>
      <c r="M2937" t="s">
        <v>19327</v>
      </c>
      <c r="N2937" s="22" t="s">
        <v>5800</v>
      </c>
      <c r="O2937" t="s">
        <v>19327</v>
      </c>
      <c r="P2937" t="s">
        <v>19327</v>
      </c>
      <c r="Q2937" t="s">
        <v>19327</v>
      </c>
      <c r="R2937" t="s">
        <v>19327</v>
      </c>
    </row>
    <row r="2938" spans="1:18">
      <c r="A2938" s="19">
        <v>2937</v>
      </c>
      <c r="B2938" s="22">
        <v>301</v>
      </c>
      <c r="C2938" s="22" t="s">
        <v>5528</v>
      </c>
      <c r="D2938">
        <v>2</v>
      </c>
      <c r="E2938">
        <v>9</v>
      </c>
      <c r="F2938" s="22" t="s">
        <v>408</v>
      </c>
      <c r="G2938" s="19" t="s">
        <v>408</v>
      </c>
      <c r="H2938" s="22" t="s">
        <v>408</v>
      </c>
      <c r="I2938" s="23" t="s">
        <v>408</v>
      </c>
      <c r="J2938" s="22" t="s">
        <v>408</v>
      </c>
      <c r="K2938" s="22" t="s">
        <v>408</v>
      </c>
      <c r="L2938" t="s">
        <v>19327</v>
      </c>
      <c r="M2938" t="s">
        <v>19327</v>
      </c>
      <c r="N2938" s="22" t="s">
        <v>5733</v>
      </c>
      <c r="O2938" t="s">
        <v>19327</v>
      </c>
      <c r="P2938" t="s">
        <v>19327</v>
      </c>
      <c r="Q2938" t="s">
        <v>19327</v>
      </c>
      <c r="R2938" t="s">
        <v>19327</v>
      </c>
    </row>
    <row r="2939" spans="1:18">
      <c r="A2939" s="19">
        <v>2938</v>
      </c>
      <c r="B2939" s="22">
        <v>302</v>
      </c>
      <c r="C2939" s="22" t="s">
        <v>5529</v>
      </c>
      <c r="D2939">
        <v>2</v>
      </c>
      <c r="E2939">
        <v>9</v>
      </c>
      <c r="F2939" s="22" t="s">
        <v>21965</v>
      </c>
      <c r="G2939" s="23" t="s">
        <v>5530</v>
      </c>
      <c r="H2939" s="94" t="s">
        <v>5531</v>
      </c>
      <c r="I2939" s="23" t="s">
        <v>5532</v>
      </c>
      <c r="J2939" s="22" t="s">
        <v>408</v>
      </c>
      <c r="K2939" s="22" t="s">
        <v>408</v>
      </c>
      <c r="L2939" t="s">
        <v>19327</v>
      </c>
      <c r="M2939" t="s">
        <v>19327</v>
      </c>
      <c r="N2939" s="22" t="s">
        <v>5733</v>
      </c>
      <c r="O2939" t="s">
        <v>19327</v>
      </c>
      <c r="P2939" t="s">
        <v>19327</v>
      </c>
      <c r="Q2939" t="s">
        <v>19327</v>
      </c>
      <c r="R2939" t="s">
        <v>19327</v>
      </c>
    </row>
    <row r="2940" spans="1:18">
      <c r="A2940" s="19">
        <v>2939</v>
      </c>
      <c r="B2940" s="22">
        <v>303</v>
      </c>
      <c r="C2940" s="22" t="s">
        <v>5533</v>
      </c>
      <c r="D2940">
        <v>2</v>
      </c>
      <c r="E2940">
        <v>9</v>
      </c>
      <c r="F2940" s="22" t="s">
        <v>21966</v>
      </c>
      <c r="G2940" s="23">
        <v>96142129</v>
      </c>
      <c r="H2940" s="22" t="s">
        <v>5534</v>
      </c>
      <c r="I2940" s="23" t="s">
        <v>5535</v>
      </c>
      <c r="J2940" s="22" t="s">
        <v>5536</v>
      </c>
      <c r="K2940" s="94" t="s">
        <v>21967</v>
      </c>
      <c r="L2940" t="s">
        <v>19327</v>
      </c>
      <c r="M2940" t="s">
        <v>19327</v>
      </c>
      <c r="N2940" s="22" t="s">
        <v>5803</v>
      </c>
      <c r="O2940" t="s">
        <v>19327</v>
      </c>
      <c r="P2940" t="s">
        <v>19327</v>
      </c>
      <c r="Q2940" t="s">
        <v>19327</v>
      </c>
      <c r="R2940" t="s">
        <v>19327</v>
      </c>
    </row>
    <row r="2941" spans="1:18">
      <c r="A2941" s="19">
        <v>2940</v>
      </c>
      <c r="B2941" s="22">
        <v>304</v>
      </c>
      <c r="C2941" s="22" t="s">
        <v>5537</v>
      </c>
      <c r="D2941">
        <v>2</v>
      </c>
      <c r="E2941">
        <v>9</v>
      </c>
      <c r="F2941" s="94" t="s">
        <v>21968</v>
      </c>
      <c r="G2941" s="23" t="s">
        <v>5538</v>
      </c>
      <c r="H2941" s="22" t="s">
        <v>408</v>
      </c>
      <c r="I2941" s="23" t="s">
        <v>408</v>
      </c>
      <c r="J2941" s="22" t="s">
        <v>4582</v>
      </c>
      <c r="K2941" s="22" t="s">
        <v>408</v>
      </c>
      <c r="L2941" t="s">
        <v>19327</v>
      </c>
      <c r="M2941" t="s">
        <v>19327</v>
      </c>
      <c r="N2941" s="22" t="s">
        <v>5801</v>
      </c>
      <c r="O2941" t="s">
        <v>19327</v>
      </c>
      <c r="P2941" t="s">
        <v>19327</v>
      </c>
      <c r="Q2941" t="s">
        <v>19327</v>
      </c>
      <c r="R2941" t="s">
        <v>19327</v>
      </c>
    </row>
    <row r="2942" spans="1:18">
      <c r="A2942" s="19">
        <v>2941</v>
      </c>
      <c r="B2942" s="22">
        <v>305</v>
      </c>
      <c r="C2942" s="22" t="s">
        <v>5539</v>
      </c>
      <c r="D2942">
        <v>2</v>
      </c>
      <c r="E2942">
        <v>9</v>
      </c>
      <c r="F2942" s="94" t="s">
        <v>21969</v>
      </c>
      <c r="G2942" s="23">
        <v>110680490</v>
      </c>
      <c r="H2942" s="22" t="s">
        <v>408</v>
      </c>
      <c r="I2942" s="23" t="s">
        <v>408</v>
      </c>
      <c r="J2942" s="22" t="s">
        <v>5540</v>
      </c>
      <c r="K2942" s="94" t="s">
        <v>21970</v>
      </c>
      <c r="L2942" t="s">
        <v>19327</v>
      </c>
      <c r="M2942" t="s">
        <v>19327</v>
      </c>
      <c r="N2942" s="22" t="s">
        <v>5807</v>
      </c>
      <c r="O2942" t="s">
        <v>19327</v>
      </c>
      <c r="P2942" t="s">
        <v>19327</v>
      </c>
      <c r="Q2942" t="s">
        <v>19327</v>
      </c>
      <c r="R2942" t="s">
        <v>19327</v>
      </c>
    </row>
    <row r="2943" spans="1:18">
      <c r="A2943" s="19">
        <v>2942</v>
      </c>
      <c r="B2943" s="22">
        <v>306</v>
      </c>
      <c r="C2943" s="22" t="s">
        <v>5541</v>
      </c>
      <c r="D2943">
        <v>2</v>
      </c>
      <c r="E2943">
        <v>9</v>
      </c>
      <c r="F2943" s="22" t="s">
        <v>21971</v>
      </c>
      <c r="G2943" s="23" t="s">
        <v>5542</v>
      </c>
      <c r="H2943" s="22" t="s">
        <v>408</v>
      </c>
      <c r="I2943" s="23" t="s">
        <v>408</v>
      </c>
      <c r="J2943" s="22" t="s">
        <v>5543</v>
      </c>
      <c r="K2943" s="94" t="s">
        <v>21972</v>
      </c>
      <c r="L2943" t="s">
        <v>19327</v>
      </c>
      <c r="M2943" t="s">
        <v>19327</v>
      </c>
      <c r="N2943" s="22" t="s">
        <v>5802</v>
      </c>
      <c r="O2943" t="s">
        <v>19327</v>
      </c>
      <c r="P2943" t="s">
        <v>19327</v>
      </c>
      <c r="Q2943" t="s">
        <v>19327</v>
      </c>
      <c r="R2943" t="s">
        <v>19327</v>
      </c>
    </row>
    <row r="2944" spans="1:18">
      <c r="A2944" s="19">
        <v>2943</v>
      </c>
      <c r="B2944" s="22">
        <v>307</v>
      </c>
      <c r="C2944" s="22" t="s">
        <v>21973</v>
      </c>
      <c r="D2944">
        <v>2</v>
      </c>
      <c r="E2944">
        <v>9</v>
      </c>
      <c r="F2944" s="22" t="s">
        <v>408</v>
      </c>
      <c r="G2944" s="19" t="s">
        <v>408</v>
      </c>
      <c r="H2944" s="22" t="s">
        <v>408</v>
      </c>
      <c r="I2944" s="19" t="s">
        <v>408</v>
      </c>
      <c r="J2944" s="22" t="s">
        <v>408</v>
      </c>
      <c r="K2944" s="22" t="s">
        <v>408</v>
      </c>
      <c r="L2944" t="s">
        <v>19327</v>
      </c>
      <c r="M2944" t="s">
        <v>19327</v>
      </c>
      <c r="N2944" s="22" t="s">
        <v>21760</v>
      </c>
      <c r="O2944" t="s">
        <v>19327</v>
      </c>
      <c r="P2944" t="s">
        <v>19327</v>
      </c>
      <c r="Q2944" t="s">
        <v>19327</v>
      </c>
      <c r="R2944" t="s">
        <v>19327</v>
      </c>
    </row>
    <row r="2945" spans="1:18">
      <c r="A2945" s="19">
        <v>2944</v>
      </c>
      <c r="B2945" s="22">
        <v>308</v>
      </c>
      <c r="C2945" s="22" t="s">
        <v>5544</v>
      </c>
      <c r="D2945">
        <v>2</v>
      </c>
      <c r="E2945">
        <v>9</v>
      </c>
      <c r="F2945" s="22" t="s">
        <v>21974</v>
      </c>
      <c r="G2945" s="23">
        <v>1536245851</v>
      </c>
      <c r="H2945" s="22" t="s">
        <v>5545</v>
      </c>
      <c r="I2945" s="23" t="s">
        <v>5546</v>
      </c>
      <c r="J2945" s="22" t="s">
        <v>408</v>
      </c>
      <c r="K2945" s="22" t="s">
        <v>408</v>
      </c>
      <c r="L2945" t="s">
        <v>19327</v>
      </c>
      <c r="M2945" t="s">
        <v>19327</v>
      </c>
      <c r="N2945" s="22" t="s">
        <v>5290</v>
      </c>
      <c r="O2945" t="s">
        <v>19327</v>
      </c>
      <c r="P2945" t="s">
        <v>19327</v>
      </c>
      <c r="Q2945" t="s">
        <v>19327</v>
      </c>
      <c r="R2945" t="s">
        <v>19327</v>
      </c>
    </row>
    <row r="2946" spans="1:18">
      <c r="A2946" s="19">
        <v>2945</v>
      </c>
      <c r="B2946" s="22">
        <v>309</v>
      </c>
      <c r="C2946" s="22" t="s">
        <v>21975</v>
      </c>
      <c r="D2946">
        <v>2</v>
      </c>
      <c r="E2946">
        <v>9</v>
      </c>
      <c r="F2946" s="3" t="s">
        <v>21976</v>
      </c>
      <c r="G2946" s="23">
        <v>35562287</v>
      </c>
      <c r="H2946" s="11" t="s">
        <v>21977</v>
      </c>
      <c r="I2946" s="23" t="s">
        <v>21978</v>
      </c>
      <c r="J2946" s="22" t="s">
        <v>21979</v>
      </c>
      <c r="K2946" s="11" t="s">
        <v>21980</v>
      </c>
      <c r="L2946" t="s">
        <v>19327</v>
      </c>
      <c r="M2946" t="s">
        <v>19327</v>
      </c>
      <c r="N2946" s="22" t="s">
        <v>5547</v>
      </c>
      <c r="O2946" t="s">
        <v>19327</v>
      </c>
      <c r="P2946" t="s">
        <v>19327</v>
      </c>
      <c r="Q2946" t="s">
        <v>19327</v>
      </c>
      <c r="R2946" t="s">
        <v>19327</v>
      </c>
    </row>
    <row r="2947" spans="1:18">
      <c r="A2947" s="19">
        <v>2946</v>
      </c>
      <c r="B2947" s="22">
        <v>310</v>
      </c>
      <c r="C2947" s="22" t="s">
        <v>5548</v>
      </c>
      <c r="D2947">
        <v>2</v>
      </c>
      <c r="E2947">
        <v>9</v>
      </c>
      <c r="F2947" s="22" t="s">
        <v>21981</v>
      </c>
      <c r="G2947" s="23">
        <v>14341194</v>
      </c>
      <c r="H2947" s="22" t="s">
        <v>5549</v>
      </c>
      <c r="I2947" s="23" t="s">
        <v>5550</v>
      </c>
      <c r="J2947" s="22" t="s">
        <v>5551</v>
      </c>
      <c r="K2947" s="94" t="s">
        <v>21982</v>
      </c>
      <c r="L2947" t="s">
        <v>19327</v>
      </c>
      <c r="M2947" t="s">
        <v>19327</v>
      </c>
      <c r="N2947" s="22" t="s">
        <v>5552</v>
      </c>
      <c r="O2947" t="s">
        <v>19327</v>
      </c>
      <c r="P2947" t="s">
        <v>19327</v>
      </c>
      <c r="Q2947" t="s">
        <v>19327</v>
      </c>
      <c r="R2947" t="s">
        <v>19327</v>
      </c>
    </row>
    <row r="2948" spans="1:18">
      <c r="A2948" s="19">
        <v>2947</v>
      </c>
      <c r="B2948" s="22">
        <v>311</v>
      </c>
      <c r="C2948" s="22" t="s">
        <v>5553</v>
      </c>
      <c r="D2948">
        <v>2</v>
      </c>
      <c r="E2948">
        <v>9</v>
      </c>
      <c r="F2948" s="94" t="s">
        <v>21983</v>
      </c>
      <c r="G2948" s="23">
        <v>45027993</v>
      </c>
      <c r="H2948" s="94" t="s">
        <v>5554</v>
      </c>
      <c r="I2948" s="23" t="s">
        <v>5555</v>
      </c>
      <c r="J2948" s="22" t="s">
        <v>408</v>
      </c>
      <c r="K2948" s="22" t="s">
        <v>408</v>
      </c>
      <c r="L2948" t="s">
        <v>19327</v>
      </c>
      <c r="M2948" t="s">
        <v>19327</v>
      </c>
      <c r="N2948" s="22" t="s">
        <v>5556</v>
      </c>
      <c r="O2948" t="s">
        <v>19327</v>
      </c>
      <c r="P2948" t="s">
        <v>19327</v>
      </c>
      <c r="Q2948" t="s">
        <v>19327</v>
      </c>
      <c r="R2948" t="s">
        <v>19327</v>
      </c>
    </row>
    <row r="2949" spans="1:18">
      <c r="A2949" s="19">
        <v>2948</v>
      </c>
      <c r="B2949" s="22">
        <v>312</v>
      </c>
      <c r="C2949" s="22" t="s">
        <v>5557</v>
      </c>
      <c r="D2949">
        <v>2</v>
      </c>
      <c r="E2949">
        <v>9</v>
      </c>
      <c r="F2949" s="94" t="s">
        <v>21984</v>
      </c>
      <c r="G2949" s="23">
        <v>52745493</v>
      </c>
      <c r="H2949" s="94" t="s">
        <v>5558</v>
      </c>
      <c r="I2949" s="23" t="s">
        <v>5559</v>
      </c>
      <c r="J2949" s="22" t="s">
        <v>5560</v>
      </c>
      <c r="K2949" s="22" t="s">
        <v>408</v>
      </c>
      <c r="L2949" t="s">
        <v>19327</v>
      </c>
      <c r="M2949" t="s">
        <v>19327</v>
      </c>
      <c r="N2949" s="22" t="s">
        <v>5561</v>
      </c>
      <c r="O2949" t="s">
        <v>19327</v>
      </c>
      <c r="P2949" t="s">
        <v>19327</v>
      </c>
      <c r="Q2949" t="s">
        <v>19327</v>
      </c>
      <c r="R2949" t="s">
        <v>19327</v>
      </c>
    </row>
    <row r="2950" spans="1:18">
      <c r="A2950" s="19">
        <v>2949</v>
      </c>
      <c r="B2950" s="22">
        <v>313</v>
      </c>
      <c r="C2950" s="22" t="s">
        <v>5562</v>
      </c>
      <c r="D2950">
        <v>2</v>
      </c>
      <c r="E2950">
        <v>9</v>
      </c>
      <c r="F2950" s="22" t="s">
        <v>408</v>
      </c>
      <c r="G2950" s="19" t="s">
        <v>408</v>
      </c>
      <c r="H2950" s="22" t="s">
        <v>408</v>
      </c>
      <c r="I2950" s="23" t="s">
        <v>408</v>
      </c>
      <c r="J2950" s="22" t="s">
        <v>408</v>
      </c>
      <c r="K2950" s="22" t="s">
        <v>408</v>
      </c>
      <c r="L2950" t="s">
        <v>19327</v>
      </c>
      <c r="M2950" t="s">
        <v>19327</v>
      </c>
      <c r="N2950" s="22" t="s">
        <v>5563</v>
      </c>
      <c r="O2950" t="s">
        <v>19327</v>
      </c>
      <c r="P2950" t="s">
        <v>19327</v>
      </c>
      <c r="Q2950" t="s">
        <v>19327</v>
      </c>
      <c r="R2950" t="s">
        <v>19327</v>
      </c>
    </row>
    <row r="2951" spans="1:18">
      <c r="A2951" s="19">
        <v>2950</v>
      </c>
      <c r="B2951" s="22">
        <v>314</v>
      </c>
      <c r="C2951" s="22" t="s">
        <v>5564</v>
      </c>
      <c r="D2951">
        <v>2</v>
      </c>
      <c r="E2951">
        <v>9</v>
      </c>
      <c r="F2951" s="22" t="s">
        <v>21985</v>
      </c>
      <c r="G2951" s="23">
        <v>1640269597</v>
      </c>
      <c r="H2951" s="22" t="s">
        <v>5565</v>
      </c>
      <c r="I2951" s="23" t="s">
        <v>5566</v>
      </c>
      <c r="J2951" s="22" t="s">
        <v>5567</v>
      </c>
      <c r="K2951" s="94" t="s">
        <v>21986</v>
      </c>
      <c r="L2951" t="s">
        <v>19327</v>
      </c>
      <c r="M2951" t="s">
        <v>19327</v>
      </c>
      <c r="N2951" s="22" t="s">
        <v>5568</v>
      </c>
      <c r="O2951" t="s">
        <v>19327</v>
      </c>
      <c r="P2951" t="s">
        <v>19327</v>
      </c>
      <c r="Q2951" t="s">
        <v>19327</v>
      </c>
      <c r="R2951" t="s">
        <v>19327</v>
      </c>
    </row>
    <row r="2952" spans="1:18">
      <c r="A2952" s="19">
        <v>2951</v>
      </c>
      <c r="B2952" s="22">
        <v>315</v>
      </c>
      <c r="C2952" s="22" t="s">
        <v>5569</v>
      </c>
      <c r="D2952">
        <v>2</v>
      </c>
      <c r="E2952">
        <v>9</v>
      </c>
      <c r="F2952" s="22" t="s">
        <v>21987</v>
      </c>
      <c r="G2952" s="23">
        <v>40987212</v>
      </c>
      <c r="H2952" s="94" t="s">
        <v>5570</v>
      </c>
      <c r="I2952" s="23" t="s">
        <v>5571</v>
      </c>
      <c r="J2952" s="22" t="s">
        <v>5572</v>
      </c>
      <c r="K2952" s="22" t="s">
        <v>28089</v>
      </c>
      <c r="L2952" t="s">
        <v>19327</v>
      </c>
      <c r="M2952" t="s">
        <v>19327</v>
      </c>
      <c r="N2952" s="22" t="s">
        <v>5573</v>
      </c>
      <c r="O2952" t="s">
        <v>19327</v>
      </c>
      <c r="P2952" t="s">
        <v>19327</v>
      </c>
      <c r="Q2952" t="s">
        <v>19327</v>
      </c>
      <c r="R2952" t="s">
        <v>19327</v>
      </c>
    </row>
    <row r="2953" spans="1:18">
      <c r="A2953" s="19">
        <v>2952</v>
      </c>
      <c r="B2953" s="22">
        <v>316</v>
      </c>
      <c r="C2953" s="22" t="s">
        <v>5574</v>
      </c>
      <c r="D2953">
        <v>2</v>
      </c>
      <c r="E2953">
        <v>9</v>
      </c>
      <c r="F2953" s="22" t="s">
        <v>408</v>
      </c>
      <c r="G2953" s="19" t="s">
        <v>408</v>
      </c>
      <c r="H2953" s="22" t="s">
        <v>408</v>
      </c>
      <c r="I2953" s="23" t="s">
        <v>408</v>
      </c>
      <c r="J2953" s="22" t="s">
        <v>408</v>
      </c>
      <c r="K2953" s="22" t="s">
        <v>408</v>
      </c>
      <c r="L2953" t="s">
        <v>19327</v>
      </c>
      <c r="M2953" t="s">
        <v>19327</v>
      </c>
      <c r="N2953" s="22" t="s">
        <v>5575</v>
      </c>
      <c r="O2953" t="s">
        <v>19327</v>
      </c>
      <c r="P2953" t="s">
        <v>19327</v>
      </c>
      <c r="Q2953" t="s">
        <v>19327</v>
      </c>
      <c r="R2953" t="s">
        <v>19327</v>
      </c>
    </row>
    <row r="2954" spans="1:18">
      <c r="A2954" s="19">
        <v>2953</v>
      </c>
      <c r="B2954" s="22">
        <v>317</v>
      </c>
      <c r="C2954" s="22" t="s">
        <v>5576</v>
      </c>
      <c r="D2954">
        <v>2</v>
      </c>
      <c r="E2954">
        <v>9</v>
      </c>
      <c r="F2954" s="94" t="s">
        <v>21988</v>
      </c>
      <c r="G2954" s="23">
        <v>42425722</v>
      </c>
      <c r="H2954" s="94" t="s">
        <v>5577</v>
      </c>
      <c r="I2954" s="23" t="s">
        <v>5578</v>
      </c>
      <c r="J2954" s="22" t="s">
        <v>408</v>
      </c>
      <c r="K2954" s="22" t="s">
        <v>408</v>
      </c>
      <c r="L2954" t="s">
        <v>19327</v>
      </c>
      <c r="M2954" t="s">
        <v>19327</v>
      </c>
      <c r="N2954" s="22" t="s">
        <v>5579</v>
      </c>
      <c r="O2954" t="s">
        <v>19327</v>
      </c>
      <c r="P2954" t="s">
        <v>19327</v>
      </c>
      <c r="Q2954" t="s">
        <v>19327</v>
      </c>
      <c r="R2954" t="s">
        <v>19327</v>
      </c>
    </row>
    <row r="2955" spans="1:18">
      <c r="A2955" s="19">
        <v>2954</v>
      </c>
      <c r="B2955" s="22">
        <v>318</v>
      </c>
      <c r="C2955" s="22" t="s">
        <v>5580</v>
      </c>
      <c r="D2955">
        <v>2</v>
      </c>
      <c r="E2955">
        <v>9</v>
      </c>
      <c r="F2955" s="22" t="s">
        <v>408</v>
      </c>
      <c r="G2955" s="19" t="s">
        <v>408</v>
      </c>
      <c r="H2955" s="22" t="s">
        <v>408</v>
      </c>
      <c r="I2955" s="23" t="s">
        <v>408</v>
      </c>
      <c r="J2955" s="22" t="s">
        <v>408</v>
      </c>
      <c r="K2955" s="22" t="s">
        <v>408</v>
      </c>
      <c r="L2955" t="s">
        <v>19327</v>
      </c>
      <c r="M2955" t="s">
        <v>19327</v>
      </c>
      <c r="N2955" s="22" t="s">
        <v>5581</v>
      </c>
      <c r="O2955" t="s">
        <v>19327</v>
      </c>
      <c r="P2955" t="s">
        <v>19327</v>
      </c>
      <c r="Q2955" t="s">
        <v>19327</v>
      </c>
      <c r="R2955" t="s">
        <v>19327</v>
      </c>
    </row>
    <row r="2956" spans="1:18">
      <c r="A2956" s="19">
        <v>2955</v>
      </c>
      <c r="B2956" s="22">
        <v>319</v>
      </c>
      <c r="C2956" s="22" t="s">
        <v>5582</v>
      </c>
      <c r="D2956">
        <v>2</v>
      </c>
      <c r="E2956">
        <v>9</v>
      </c>
      <c r="F2956" s="94" t="s">
        <v>21989</v>
      </c>
      <c r="G2956" s="23">
        <v>182642896</v>
      </c>
      <c r="H2956" s="22" t="s">
        <v>408</v>
      </c>
      <c r="I2956" s="23" t="s">
        <v>408</v>
      </c>
      <c r="J2956" s="22" t="s">
        <v>408</v>
      </c>
      <c r="K2956" s="22" t="s">
        <v>408</v>
      </c>
      <c r="L2956" t="s">
        <v>19327</v>
      </c>
      <c r="M2956" t="s">
        <v>19327</v>
      </c>
      <c r="N2956" s="22" t="s">
        <v>5583</v>
      </c>
      <c r="O2956" t="s">
        <v>19327</v>
      </c>
      <c r="P2956" t="s">
        <v>19327</v>
      </c>
      <c r="Q2956" t="s">
        <v>19327</v>
      </c>
      <c r="R2956" t="s">
        <v>19327</v>
      </c>
    </row>
    <row r="2957" spans="1:18">
      <c r="A2957" s="19">
        <v>2956</v>
      </c>
      <c r="B2957" s="22">
        <v>320</v>
      </c>
      <c r="C2957" s="22" t="s">
        <v>5584</v>
      </c>
      <c r="D2957">
        <v>2</v>
      </c>
      <c r="E2957">
        <v>9</v>
      </c>
      <c r="F2957" s="94" t="s">
        <v>21990</v>
      </c>
      <c r="G2957" s="23" t="s">
        <v>5585</v>
      </c>
      <c r="H2957" s="22" t="s">
        <v>408</v>
      </c>
      <c r="I2957" s="23" t="s">
        <v>408</v>
      </c>
      <c r="J2957" s="22" t="s">
        <v>408</v>
      </c>
      <c r="K2957" s="22" t="s">
        <v>408</v>
      </c>
      <c r="L2957" t="s">
        <v>19327</v>
      </c>
      <c r="M2957" t="s">
        <v>19327</v>
      </c>
      <c r="N2957" s="22" t="s">
        <v>5586</v>
      </c>
      <c r="O2957" t="s">
        <v>19327</v>
      </c>
      <c r="P2957" t="s">
        <v>19327</v>
      </c>
      <c r="Q2957" t="s">
        <v>19327</v>
      </c>
      <c r="R2957" t="s">
        <v>19327</v>
      </c>
    </row>
    <row r="2958" spans="1:18">
      <c r="A2958" s="19">
        <v>2957</v>
      </c>
      <c r="B2958" s="22">
        <v>321</v>
      </c>
      <c r="C2958" s="22" t="s">
        <v>5587</v>
      </c>
      <c r="D2958">
        <v>2</v>
      </c>
      <c r="E2958">
        <v>9</v>
      </c>
      <c r="F2958" s="22" t="s">
        <v>21991</v>
      </c>
      <c r="G2958" s="23">
        <v>541885533</v>
      </c>
      <c r="H2958" s="22" t="s">
        <v>408</v>
      </c>
      <c r="I2958" s="23" t="s">
        <v>408</v>
      </c>
      <c r="J2958" s="22" t="s">
        <v>408</v>
      </c>
      <c r="K2958" s="22" t="s">
        <v>408</v>
      </c>
      <c r="L2958" t="s">
        <v>19327</v>
      </c>
      <c r="M2958" t="s">
        <v>19327</v>
      </c>
      <c r="N2958" s="22" t="s">
        <v>5588</v>
      </c>
      <c r="O2958" t="s">
        <v>19327</v>
      </c>
      <c r="P2958" t="s">
        <v>19327</v>
      </c>
      <c r="Q2958" t="s">
        <v>19327</v>
      </c>
      <c r="R2958" t="s">
        <v>19327</v>
      </c>
    </row>
    <row r="2959" spans="1:18">
      <c r="A2959" s="19">
        <v>2958</v>
      </c>
      <c r="B2959" s="22">
        <v>322</v>
      </c>
      <c r="C2959" s="22" t="s">
        <v>5589</v>
      </c>
      <c r="D2959">
        <v>2</v>
      </c>
      <c r="E2959">
        <v>9</v>
      </c>
      <c r="F2959" s="22" t="s">
        <v>21992</v>
      </c>
      <c r="G2959" s="23">
        <v>65607107</v>
      </c>
      <c r="H2959" s="22" t="s">
        <v>5590</v>
      </c>
      <c r="I2959" s="23" t="s">
        <v>5591</v>
      </c>
      <c r="J2959" s="22" t="s">
        <v>5592</v>
      </c>
      <c r="K2959" s="94" t="s">
        <v>21993</v>
      </c>
      <c r="L2959" t="s">
        <v>19327</v>
      </c>
      <c r="M2959" t="s">
        <v>19327</v>
      </c>
      <c r="N2959" s="22" t="s">
        <v>5593</v>
      </c>
      <c r="O2959" t="s">
        <v>19327</v>
      </c>
      <c r="P2959" t="s">
        <v>19327</v>
      </c>
      <c r="Q2959" t="s">
        <v>19327</v>
      </c>
      <c r="R2959" t="s">
        <v>19327</v>
      </c>
    </row>
    <row r="2960" spans="1:18">
      <c r="A2960" s="19">
        <v>2959</v>
      </c>
      <c r="B2960" s="22">
        <v>323</v>
      </c>
      <c r="C2960" s="22" t="s">
        <v>5594</v>
      </c>
      <c r="D2960">
        <v>2</v>
      </c>
      <c r="E2960">
        <v>9</v>
      </c>
      <c r="F2960" s="22" t="s">
        <v>21994</v>
      </c>
      <c r="G2960" s="23">
        <v>117395471</v>
      </c>
      <c r="H2960" s="94" t="s">
        <v>5595</v>
      </c>
      <c r="I2960" s="23" t="s">
        <v>5596</v>
      </c>
      <c r="J2960" s="22" t="s">
        <v>5597</v>
      </c>
      <c r="K2960" s="94" t="s">
        <v>21995</v>
      </c>
      <c r="L2960" t="s">
        <v>19327</v>
      </c>
      <c r="M2960" t="s">
        <v>19327</v>
      </c>
      <c r="N2960" s="22" t="s">
        <v>5598</v>
      </c>
      <c r="O2960" t="s">
        <v>19327</v>
      </c>
      <c r="P2960" t="s">
        <v>19327</v>
      </c>
      <c r="Q2960" t="s">
        <v>19327</v>
      </c>
      <c r="R2960" t="s">
        <v>19327</v>
      </c>
    </row>
    <row r="2961" spans="1:18">
      <c r="A2961" s="19">
        <v>2960</v>
      </c>
      <c r="B2961" s="22">
        <v>324</v>
      </c>
      <c r="C2961" s="22" t="s">
        <v>5599</v>
      </c>
      <c r="D2961">
        <v>2</v>
      </c>
      <c r="E2961">
        <v>9</v>
      </c>
      <c r="F2961" s="22" t="s">
        <v>408</v>
      </c>
      <c r="G2961" s="19" t="s">
        <v>408</v>
      </c>
      <c r="H2961" s="22" t="s">
        <v>408</v>
      </c>
      <c r="I2961" s="23" t="s">
        <v>408</v>
      </c>
      <c r="J2961" s="22" t="s">
        <v>408</v>
      </c>
      <c r="K2961" s="22" t="s">
        <v>408</v>
      </c>
      <c r="L2961" t="s">
        <v>19327</v>
      </c>
      <c r="M2961" t="s">
        <v>19327</v>
      </c>
      <c r="N2961" s="22" t="s">
        <v>5600</v>
      </c>
      <c r="O2961" t="s">
        <v>19327</v>
      </c>
      <c r="P2961" t="s">
        <v>19327</v>
      </c>
      <c r="Q2961" t="s">
        <v>19327</v>
      </c>
      <c r="R2961" t="s">
        <v>19327</v>
      </c>
    </row>
    <row r="2962" spans="1:18">
      <c r="A2962" s="19">
        <v>2961</v>
      </c>
      <c r="B2962" s="22">
        <v>325</v>
      </c>
      <c r="C2962" s="22" t="s">
        <v>5601</v>
      </c>
      <c r="D2962">
        <v>2</v>
      </c>
      <c r="E2962">
        <v>9</v>
      </c>
      <c r="F2962" s="22" t="s">
        <v>21996</v>
      </c>
      <c r="G2962" s="23">
        <v>234830595</v>
      </c>
      <c r="H2962" s="94" t="s">
        <v>5602</v>
      </c>
      <c r="I2962" s="23" t="s">
        <v>5603</v>
      </c>
      <c r="J2962" s="22" t="s">
        <v>408</v>
      </c>
      <c r="K2962" s="22" t="s">
        <v>408</v>
      </c>
      <c r="L2962" t="s">
        <v>19327</v>
      </c>
      <c r="M2962" t="s">
        <v>19327</v>
      </c>
      <c r="N2962" s="22" t="s">
        <v>5604</v>
      </c>
      <c r="O2962" t="s">
        <v>19327</v>
      </c>
      <c r="P2962" t="s">
        <v>19327</v>
      </c>
      <c r="Q2962" t="s">
        <v>19327</v>
      </c>
      <c r="R2962" t="s">
        <v>19327</v>
      </c>
    </row>
    <row r="2963" spans="1:18">
      <c r="A2963" s="19">
        <v>2962</v>
      </c>
      <c r="B2963" s="22">
        <v>326</v>
      </c>
      <c r="C2963" s="22" t="s">
        <v>5605</v>
      </c>
      <c r="D2963">
        <v>2</v>
      </c>
      <c r="E2963">
        <v>9</v>
      </c>
      <c r="F2963" s="22" t="s">
        <v>408</v>
      </c>
      <c r="G2963" s="19" t="s">
        <v>408</v>
      </c>
      <c r="H2963" s="94" t="s">
        <v>5606</v>
      </c>
      <c r="I2963" s="23" t="s">
        <v>5607</v>
      </c>
      <c r="J2963" s="22" t="s">
        <v>408</v>
      </c>
      <c r="K2963" s="22" t="s">
        <v>408</v>
      </c>
      <c r="L2963" t="s">
        <v>19327</v>
      </c>
      <c r="M2963" t="s">
        <v>19327</v>
      </c>
      <c r="N2963" s="22" t="s">
        <v>5608</v>
      </c>
      <c r="O2963" t="s">
        <v>19327</v>
      </c>
      <c r="P2963" t="s">
        <v>19327</v>
      </c>
      <c r="Q2963" t="s">
        <v>19327</v>
      </c>
      <c r="R2963" t="s">
        <v>19327</v>
      </c>
    </row>
    <row r="2964" spans="1:18">
      <c r="A2964" s="19">
        <v>2963</v>
      </c>
      <c r="B2964" s="22">
        <v>327</v>
      </c>
      <c r="C2964" s="22" t="s">
        <v>5609</v>
      </c>
      <c r="D2964">
        <v>2</v>
      </c>
      <c r="E2964">
        <v>9</v>
      </c>
      <c r="F2964" s="22" t="s">
        <v>21997</v>
      </c>
      <c r="G2964" s="23">
        <v>352544190</v>
      </c>
      <c r="H2964" s="94" t="s">
        <v>5610</v>
      </c>
      <c r="I2964" s="23" t="s">
        <v>5611</v>
      </c>
      <c r="J2964" s="22" t="s">
        <v>5612</v>
      </c>
      <c r="K2964" s="94" t="s">
        <v>21998</v>
      </c>
      <c r="L2964" t="s">
        <v>19327</v>
      </c>
      <c r="M2964" t="s">
        <v>19327</v>
      </c>
      <c r="N2964" s="22" t="s">
        <v>5613</v>
      </c>
      <c r="O2964" t="s">
        <v>19327</v>
      </c>
      <c r="P2964" t="s">
        <v>19327</v>
      </c>
      <c r="Q2964" t="s">
        <v>19327</v>
      </c>
      <c r="R2964" t="s">
        <v>19327</v>
      </c>
    </row>
    <row r="2965" spans="1:18">
      <c r="A2965" s="19">
        <v>2964</v>
      </c>
      <c r="B2965" s="22">
        <v>328</v>
      </c>
      <c r="C2965" s="22" t="s">
        <v>5614</v>
      </c>
      <c r="D2965">
        <v>2</v>
      </c>
      <c r="E2965">
        <v>9</v>
      </c>
      <c r="F2965" s="22" t="s">
        <v>21999</v>
      </c>
      <c r="G2965" s="23" t="s">
        <v>5615</v>
      </c>
      <c r="H2965" s="94" t="s">
        <v>5616</v>
      </c>
      <c r="I2965" s="23" t="s">
        <v>5617</v>
      </c>
      <c r="J2965" s="22" t="s">
        <v>5618</v>
      </c>
      <c r="K2965" s="11" t="s">
        <v>22000</v>
      </c>
      <c r="L2965" t="s">
        <v>19327</v>
      </c>
      <c r="M2965" t="s">
        <v>19327</v>
      </c>
      <c r="N2965" s="22" t="s">
        <v>5619</v>
      </c>
      <c r="O2965" t="s">
        <v>19327</v>
      </c>
      <c r="P2965" t="s">
        <v>19327</v>
      </c>
      <c r="Q2965" t="s">
        <v>19327</v>
      </c>
      <c r="R2965" t="s">
        <v>19327</v>
      </c>
    </row>
    <row r="2966" spans="1:18">
      <c r="A2966" s="19">
        <v>2965</v>
      </c>
      <c r="B2966" s="22">
        <v>329</v>
      </c>
      <c r="C2966" s="22" t="s">
        <v>5620</v>
      </c>
      <c r="D2966">
        <v>2</v>
      </c>
      <c r="E2966">
        <v>9</v>
      </c>
      <c r="F2966" s="22" t="s">
        <v>22001</v>
      </c>
      <c r="G2966" s="23" t="s">
        <v>5621</v>
      </c>
      <c r="H2966" s="94" t="s">
        <v>5622</v>
      </c>
      <c r="I2966" s="23" t="s">
        <v>5623</v>
      </c>
      <c r="J2966" s="22" t="s">
        <v>5624</v>
      </c>
      <c r="K2966" s="32" t="s">
        <v>28182</v>
      </c>
      <c r="L2966" t="s">
        <v>19327</v>
      </c>
      <c r="M2966" t="s">
        <v>19327</v>
      </c>
      <c r="N2966" s="22" t="s">
        <v>5625</v>
      </c>
      <c r="O2966" t="s">
        <v>19327</v>
      </c>
      <c r="P2966" t="s">
        <v>19327</v>
      </c>
      <c r="Q2966" t="s">
        <v>19327</v>
      </c>
      <c r="R2966" t="s">
        <v>19327</v>
      </c>
    </row>
    <row r="2967" spans="1:18">
      <c r="A2967" s="19">
        <v>2966</v>
      </c>
      <c r="B2967" s="22">
        <v>330</v>
      </c>
      <c r="C2967" s="22" t="s">
        <v>5626</v>
      </c>
      <c r="D2967">
        <v>2</v>
      </c>
      <c r="E2967">
        <v>9</v>
      </c>
      <c r="F2967" s="22" t="s">
        <v>22002</v>
      </c>
      <c r="G2967" s="23" t="s">
        <v>5627</v>
      </c>
      <c r="H2967" s="94" t="s">
        <v>5628</v>
      </c>
      <c r="I2967" s="23" t="s">
        <v>5629</v>
      </c>
      <c r="J2967" s="22" t="s">
        <v>5630</v>
      </c>
      <c r="K2967" s="32" t="s">
        <v>28183</v>
      </c>
      <c r="L2967" t="s">
        <v>19327</v>
      </c>
      <c r="M2967" t="s">
        <v>19327</v>
      </c>
      <c r="N2967" s="22" t="s">
        <v>5631</v>
      </c>
      <c r="O2967" t="s">
        <v>19327</v>
      </c>
      <c r="P2967" t="s">
        <v>19327</v>
      </c>
      <c r="Q2967" t="s">
        <v>19327</v>
      </c>
      <c r="R2967" t="s">
        <v>19327</v>
      </c>
    </row>
    <row r="2968" spans="1:18">
      <c r="A2968" s="19">
        <v>2967</v>
      </c>
      <c r="B2968" s="22">
        <v>331</v>
      </c>
      <c r="C2968" s="22" t="s">
        <v>5632</v>
      </c>
      <c r="D2968">
        <v>2</v>
      </c>
      <c r="E2968">
        <v>9</v>
      </c>
      <c r="F2968" s="22" t="s">
        <v>22003</v>
      </c>
      <c r="G2968" s="23">
        <v>1543606322</v>
      </c>
      <c r="H2968" s="94" t="s">
        <v>5633</v>
      </c>
      <c r="I2968" s="23" t="s">
        <v>5634</v>
      </c>
      <c r="J2968" s="22" t="s">
        <v>408</v>
      </c>
      <c r="K2968" s="22" t="s">
        <v>408</v>
      </c>
      <c r="L2968" t="s">
        <v>19327</v>
      </c>
      <c r="M2968" t="s">
        <v>19327</v>
      </c>
      <c r="N2968" s="22" t="s">
        <v>5635</v>
      </c>
      <c r="O2968" t="s">
        <v>19327</v>
      </c>
      <c r="P2968" t="s">
        <v>19327</v>
      </c>
      <c r="Q2968" t="s">
        <v>19327</v>
      </c>
      <c r="R2968" t="s">
        <v>19327</v>
      </c>
    </row>
    <row r="2969" spans="1:18">
      <c r="A2969" s="19">
        <v>2968</v>
      </c>
      <c r="B2969" s="22">
        <v>332</v>
      </c>
      <c r="C2969" s="22" t="s">
        <v>5636</v>
      </c>
      <c r="D2969">
        <v>2</v>
      </c>
      <c r="E2969">
        <v>9</v>
      </c>
      <c r="F2969" s="22" t="s">
        <v>22004</v>
      </c>
      <c r="G2969" s="23">
        <v>939235914</v>
      </c>
      <c r="H2969" s="22" t="s">
        <v>5637</v>
      </c>
      <c r="I2969" s="23" t="s">
        <v>5638</v>
      </c>
      <c r="J2969" s="22" t="s">
        <v>5639</v>
      </c>
      <c r="K2969" s="94" t="s">
        <v>22005</v>
      </c>
      <c r="L2969" t="s">
        <v>19327</v>
      </c>
      <c r="M2969" t="s">
        <v>19327</v>
      </c>
      <c r="N2969" s="22" t="s">
        <v>5640</v>
      </c>
      <c r="O2969" t="s">
        <v>19327</v>
      </c>
      <c r="P2969" t="s">
        <v>19327</v>
      </c>
      <c r="Q2969" t="s">
        <v>19327</v>
      </c>
      <c r="R2969" t="s">
        <v>19327</v>
      </c>
    </row>
    <row r="2970" spans="1:18">
      <c r="A2970" s="19">
        <v>2969</v>
      </c>
      <c r="B2970" s="22">
        <v>333</v>
      </c>
      <c r="C2970" s="22" t="s">
        <v>5641</v>
      </c>
      <c r="D2970">
        <v>2</v>
      </c>
      <c r="E2970">
        <v>9</v>
      </c>
      <c r="F2970" s="22" t="s">
        <v>22006</v>
      </c>
      <c r="G2970" s="23">
        <v>1715378124</v>
      </c>
      <c r="H2970" s="94" t="s">
        <v>5642</v>
      </c>
      <c r="I2970" s="23" t="s">
        <v>5643</v>
      </c>
      <c r="J2970" s="22" t="s">
        <v>5644</v>
      </c>
      <c r="K2970" s="22" t="s">
        <v>408</v>
      </c>
      <c r="L2970" t="s">
        <v>19327</v>
      </c>
      <c r="M2970" t="s">
        <v>19327</v>
      </c>
      <c r="N2970" s="22" t="s">
        <v>5645</v>
      </c>
      <c r="O2970" t="s">
        <v>19327</v>
      </c>
      <c r="P2970" t="s">
        <v>19327</v>
      </c>
      <c r="Q2970" t="s">
        <v>19327</v>
      </c>
      <c r="R2970" t="s">
        <v>19327</v>
      </c>
    </row>
    <row r="2971" spans="1:18">
      <c r="A2971" s="19">
        <v>2970</v>
      </c>
      <c r="B2971" s="22">
        <v>334</v>
      </c>
      <c r="C2971" s="22" t="s">
        <v>5646</v>
      </c>
      <c r="D2971">
        <v>2</v>
      </c>
      <c r="E2971">
        <v>9</v>
      </c>
      <c r="F2971" s="22" t="s">
        <v>22007</v>
      </c>
      <c r="G2971" s="23" t="s">
        <v>5647</v>
      </c>
      <c r="H2971" s="94" t="s">
        <v>5648</v>
      </c>
      <c r="I2971" s="23" t="s">
        <v>5649</v>
      </c>
      <c r="J2971" s="22" t="s">
        <v>408</v>
      </c>
      <c r="K2971" s="22" t="s">
        <v>408</v>
      </c>
      <c r="L2971" t="s">
        <v>19327</v>
      </c>
      <c r="M2971" t="s">
        <v>19327</v>
      </c>
      <c r="N2971" s="22" t="s">
        <v>5646</v>
      </c>
      <c r="O2971" t="s">
        <v>19327</v>
      </c>
      <c r="P2971" t="s">
        <v>19327</v>
      </c>
      <c r="Q2971" t="s">
        <v>19327</v>
      </c>
      <c r="R2971" t="s">
        <v>19327</v>
      </c>
    </row>
    <row r="2972" spans="1:18">
      <c r="A2972" s="19">
        <v>2971</v>
      </c>
      <c r="B2972" s="22">
        <v>335</v>
      </c>
      <c r="C2972" s="22" t="s">
        <v>5650</v>
      </c>
      <c r="D2972">
        <v>2</v>
      </c>
      <c r="E2972">
        <v>9</v>
      </c>
      <c r="F2972" s="22" t="s">
        <v>22008</v>
      </c>
      <c r="G2972" s="23" t="s">
        <v>5651</v>
      </c>
      <c r="H2972" s="94" t="s">
        <v>5652</v>
      </c>
      <c r="I2972" s="23" t="s">
        <v>5653</v>
      </c>
      <c r="J2972" s="22" t="s">
        <v>408</v>
      </c>
      <c r="K2972" s="22" t="s">
        <v>408</v>
      </c>
      <c r="L2972" t="s">
        <v>19327</v>
      </c>
      <c r="M2972" t="s">
        <v>19327</v>
      </c>
      <c r="N2972" s="22" t="s">
        <v>5650</v>
      </c>
      <c r="O2972" t="s">
        <v>19327</v>
      </c>
      <c r="P2972" t="s">
        <v>19327</v>
      </c>
      <c r="Q2972" t="s">
        <v>19327</v>
      </c>
      <c r="R2972" t="s">
        <v>19327</v>
      </c>
    </row>
    <row r="2973" spans="1:18">
      <c r="A2973" s="19">
        <v>2972</v>
      </c>
      <c r="B2973" s="22">
        <v>336</v>
      </c>
      <c r="C2973" s="22" t="s">
        <v>5654</v>
      </c>
      <c r="D2973">
        <v>2</v>
      </c>
      <c r="E2973">
        <v>9</v>
      </c>
      <c r="F2973" s="22" t="s">
        <v>22009</v>
      </c>
      <c r="G2973" s="23" t="s">
        <v>5655</v>
      </c>
      <c r="H2973" s="22" t="s">
        <v>5656</v>
      </c>
      <c r="I2973" s="23" t="s">
        <v>5657</v>
      </c>
      <c r="J2973" s="22" t="s">
        <v>5658</v>
      </c>
      <c r="K2973" s="94" t="s">
        <v>22010</v>
      </c>
      <c r="L2973" t="s">
        <v>19327</v>
      </c>
      <c r="M2973" t="s">
        <v>19327</v>
      </c>
      <c r="N2973" s="22" t="s">
        <v>5654</v>
      </c>
      <c r="O2973" t="s">
        <v>19327</v>
      </c>
      <c r="P2973" t="s">
        <v>19327</v>
      </c>
      <c r="Q2973" t="s">
        <v>19327</v>
      </c>
      <c r="R2973" t="s">
        <v>19327</v>
      </c>
    </row>
    <row r="2974" spans="1:18">
      <c r="A2974" s="19">
        <v>2973</v>
      </c>
      <c r="B2974" s="22">
        <v>337</v>
      </c>
      <c r="C2974" s="22" t="s">
        <v>5659</v>
      </c>
      <c r="D2974">
        <v>2</v>
      </c>
      <c r="E2974">
        <v>9</v>
      </c>
      <c r="F2974" s="22" t="s">
        <v>22011</v>
      </c>
      <c r="G2974" s="23" t="s">
        <v>5660</v>
      </c>
      <c r="H2974" s="94" t="s">
        <v>5661</v>
      </c>
      <c r="I2974" s="23" t="s">
        <v>5662</v>
      </c>
      <c r="J2974" s="22" t="s">
        <v>5663</v>
      </c>
      <c r="K2974" s="22" t="s">
        <v>408</v>
      </c>
      <c r="L2974" t="s">
        <v>19327</v>
      </c>
      <c r="M2974" t="s">
        <v>19327</v>
      </c>
      <c r="N2974" s="22" t="s">
        <v>5659</v>
      </c>
      <c r="O2974" t="s">
        <v>19327</v>
      </c>
      <c r="P2974" t="s">
        <v>19327</v>
      </c>
      <c r="Q2974" t="s">
        <v>19327</v>
      </c>
      <c r="R2974" t="s">
        <v>19327</v>
      </c>
    </row>
    <row r="2975" spans="1:18">
      <c r="A2975" s="19">
        <v>2974</v>
      </c>
      <c r="B2975" s="22">
        <v>338</v>
      </c>
      <c r="C2975" s="22" t="s">
        <v>5664</v>
      </c>
      <c r="D2975">
        <v>2</v>
      </c>
      <c r="E2975">
        <v>9</v>
      </c>
      <c r="F2975" s="22" t="s">
        <v>22012</v>
      </c>
      <c r="G2975" s="23" t="s">
        <v>5665</v>
      </c>
      <c r="H2975" s="94" t="s">
        <v>5666</v>
      </c>
      <c r="I2975" s="23" t="s">
        <v>5667</v>
      </c>
      <c r="J2975" s="22" t="s">
        <v>5668</v>
      </c>
      <c r="K2975" s="94" t="s">
        <v>22013</v>
      </c>
      <c r="L2975" t="s">
        <v>19327</v>
      </c>
      <c r="M2975" t="s">
        <v>19327</v>
      </c>
      <c r="N2975" s="22" t="s">
        <v>5664</v>
      </c>
      <c r="O2975" t="s">
        <v>19327</v>
      </c>
      <c r="P2975" t="s">
        <v>19327</v>
      </c>
      <c r="Q2975" t="s">
        <v>19327</v>
      </c>
      <c r="R2975" t="s">
        <v>19327</v>
      </c>
    </row>
    <row r="2976" spans="1:18">
      <c r="A2976" s="19">
        <v>2975</v>
      </c>
      <c r="B2976" s="22">
        <v>339</v>
      </c>
      <c r="C2976" s="22" t="s">
        <v>5669</v>
      </c>
      <c r="D2976">
        <v>2</v>
      </c>
      <c r="E2976">
        <v>9</v>
      </c>
      <c r="F2976" s="94" t="s">
        <v>22014</v>
      </c>
      <c r="G2976" s="23" t="s">
        <v>5670</v>
      </c>
      <c r="H2976" s="94" t="s">
        <v>5671</v>
      </c>
      <c r="I2976" s="23" t="s">
        <v>5672</v>
      </c>
      <c r="J2976" s="22" t="s">
        <v>408</v>
      </c>
      <c r="K2976" s="22" t="s">
        <v>408</v>
      </c>
      <c r="L2976" t="s">
        <v>19327</v>
      </c>
      <c r="M2976" t="s">
        <v>19327</v>
      </c>
      <c r="N2976" s="22" t="s">
        <v>5669</v>
      </c>
      <c r="O2976" t="s">
        <v>19327</v>
      </c>
      <c r="P2976" t="s">
        <v>19327</v>
      </c>
      <c r="Q2976" t="s">
        <v>19327</v>
      </c>
      <c r="R2976" t="s">
        <v>19327</v>
      </c>
    </row>
    <row r="2977" spans="1:18">
      <c r="A2977" s="19">
        <v>2976</v>
      </c>
      <c r="B2977" s="22">
        <v>340</v>
      </c>
      <c r="C2977" s="22" t="s">
        <v>5673</v>
      </c>
      <c r="D2977">
        <v>2</v>
      </c>
      <c r="E2977">
        <v>9</v>
      </c>
      <c r="F2977" s="94" t="s">
        <v>22015</v>
      </c>
      <c r="G2977" s="23" t="s">
        <v>5674</v>
      </c>
      <c r="H2977" s="22" t="s">
        <v>408</v>
      </c>
      <c r="I2977" s="23" t="s">
        <v>408</v>
      </c>
      <c r="J2977" s="22" t="s">
        <v>5675</v>
      </c>
      <c r="K2977" s="22" t="s">
        <v>408</v>
      </c>
      <c r="L2977" t="s">
        <v>19327</v>
      </c>
      <c r="M2977" t="s">
        <v>19327</v>
      </c>
      <c r="N2977" s="22" t="s">
        <v>5673</v>
      </c>
      <c r="O2977" t="s">
        <v>19327</v>
      </c>
      <c r="P2977" t="s">
        <v>19327</v>
      </c>
      <c r="Q2977" t="s">
        <v>19327</v>
      </c>
      <c r="R2977" t="s">
        <v>19327</v>
      </c>
    </row>
    <row r="2978" spans="1:18">
      <c r="A2978" s="19">
        <v>2977</v>
      </c>
      <c r="B2978" s="22">
        <v>341</v>
      </c>
      <c r="C2978" s="22" t="s">
        <v>5676</v>
      </c>
      <c r="D2978">
        <v>2</v>
      </c>
      <c r="E2978">
        <v>9</v>
      </c>
      <c r="F2978" s="22" t="s">
        <v>22016</v>
      </c>
      <c r="G2978" s="23" t="s">
        <v>5677</v>
      </c>
      <c r="H2978" s="22" t="s">
        <v>5678</v>
      </c>
      <c r="I2978" s="23" t="s">
        <v>5679</v>
      </c>
      <c r="J2978" s="22" t="s">
        <v>5680</v>
      </c>
      <c r="K2978" s="94" t="s">
        <v>22017</v>
      </c>
      <c r="L2978" t="s">
        <v>19327</v>
      </c>
      <c r="M2978" t="s">
        <v>19327</v>
      </c>
      <c r="N2978" s="22" t="s">
        <v>5676</v>
      </c>
      <c r="O2978" t="s">
        <v>19327</v>
      </c>
      <c r="P2978" t="s">
        <v>19327</v>
      </c>
      <c r="Q2978" t="s">
        <v>19327</v>
      </c>
      <c r="R2978" t="s">
        <v>19327</v>
      </c>
    </row>
    <row r="2979" spans="1:18">
      <c r="A2979" s="19">
        <v>2978</v>
      </c>
      <c r="B2979" s="22">
        <v>342</v>
      </c>
      <c r="C2979" s="22" t="s">
        <v>5681</v>
      </c>
      <c r="D2979">
        <v>2</v>
      </c>
      <c r="E2979">
        <v>9</v>
      </c>
      <c r="F2979" s="22" t="s">
        <v>22018</v>
      </c>
      <c r="G2979" s="23" t="s">
        <v>5682</v>
      </c>
      <c r="H2979" s="22" t="s">
        <v>5683</v>
      </c>
      <c r="I2979" s="23" t="s">
        <v>5684</v>
      </c>
      <c r="J2979" s="22" t="s">
        <v>5685</v>
      </c>
      <c r="K2979" s="94" t="s">
        <v>22019</v>
      </c>
      <c r="L2979" t="s">
        <v>19327</v>
      </c>
      <c r="M2979" t="s">
        <v>19327</v>
      </c>
      <c r="N2979" s="22" t="s">
        <v>5681</v>
      </c>
      <c r="O2979" t="s">
        <v>19327</v>
      </c>
      <c r="P2979" t="s">
        <v>19327</v>
      </c>
      <c r="Q2979" t="s">
        <v>19327</v>
      </c>
      <c r="R2979" t="s">
        <v>19327</v>
      </c>
    </row>
    <row r="2980" spans="1:18">
      <c r="A2980" s="19">
        <v>2979</v>
      </c>
      <c r="B2980" s="22">
        <v>343</v>
      </c>
      <c r="C2980" s="24" t="s">
        <v>5686</v>
      </c>
      <c r="D2980">
        <v>2</v>
      </c>
      <c r="E2980">
        <v>9</v>
      </c>
      <c r="F2980" s="22" t="s">
        <v>408</v>
      </c>
      <c r="G2980" s="19" t="s">
        <v>408</v>
      </c>
      <c r="H2980" s="94" t="s">
        <v>5687</v>
      </c>
      <c r="I2980" s="23" t="s">
        <v>5688</v>
      </c>
      <c r="J2980" s="22" t="s">
        <v>5689</v>
      </c>
      <c r="K2980" s="22" t="s">
        <v>408</v>
      </c>
      <c r="L2980" t="s">
        <v>19327</v>
      </c>
      <c r="M2980" t="s">
        <v>19327</v>
      </c>
      <c r="N2980" s="22" t="s">
        <v>5690</v>
      </c>
      <c r="O2980" t="s">
        <v>19327</v>
      </c>
      <c r="P2980" t="s">
        <v>19327</v>
      </c>
      <c r="Q2980" t="s">
        <v>19327</v>
      </c>
      <c r="R2980" t="s">
        <v>19327</v>
      </c>
    </row>
    <row r="2981" spans="1:18">
      <c r="A2981" s="19">
        <v>2980</v>
      </c>
      <c r="B2981" s="22">
        <v>344</v>
      </c>
      <c r="C2981" s="22" t="s">
        <v>5691</v>
      </c>
      <c r="D2981">
        <v>2</v>
      </c>
      <c r="E2981">
        <v>9</v>
      </c>
      <c r="F2981" s="22" t="s">
        <v>22020</v>
      </c>
      <c r="G2981" s="23" t="s">
        <v>5692</v>
      </c>
      <c r="H2981" s="22" t="s">
        <v>5693</v>
      </c>
      <c r="I2981" s="23" t="s">
        <v>5694</v>
      </c>
      <c r="J2981" s="22" t="s">
        <v>5695</v>
      </c>
      <c r="K2981" s="94" t="s">
        <v>22021</v>
      </c>
      <c r="L2981" t="s">
        <v>19327</v>
      </c>
      <c r="M2981" t="s">
        <v>19327</v>
      </c>
      <c r="N2981" s="22" t="s">
        <v>5691</v>
      </c>
      <c r="O2981" t="s">
        <v>19327</v>
      </c>
      <c r="P2981" t="s">
        <v>19327</v>
      </c>
      <c r="Q2981" t="s">
        <v>19327</v>
      </c>
      <c r="R2981" t="s">
        <v>19327</v>
      </c>
    </row>
    <row r="2982" spans="1:18">
      <c r="A2982" s="19">
        <v>2981</v>
      </c>
      <c r="B2982" s="22">
        <v>345</v>
      </c>
      <c r="C2982" s="22" t="s">
        <v>5696</v>
      </c>
      <c r="D2982">
        <v>2</v>
      </c>
      <c r="E2982">
        <v>9</v>
      </c>
      <c r="F2982" s="22" t="s">
        <v>22022</v>
      </c>
      <c r="G2982" s="23" t="s">
        <v>5697</v>
      </c>
      <c r="H2982" s="22" t="s">
        <v>5698</v>
      </c>
      <c r="I2982" s="23" t="s">
        <v>5699</v>
      </c>
      <c r="J2982" s="22" t="s">
        <v>5700</v>
      </c>
      <c r="K2982" s="94" t="s">
        <v>22023</v>
      </c>
      <c r="L2982" t="s">
        <v>19327</v>
      </c>
      <c r="M2982" t="s">
        <v>19327</v>
      </c>
      <c r="N2982" s="22" t="s">
        <v>5696</v>
      </c>
      <c r="O2982" t="s">
        <v>19327</v>
      </c>
      <c r="P2982" t="s">
        <v>19327</v>
      </c>
      <c r="Q2982" t="s">
        <v>19327</v>
      </c>
      <c r="R2982" t="s">
        <v>19327</v>
      </c>
    </row>
    <row r="2983" spans="1:18">
      <c r="A2983" s="19">
        <v>2982</v>
      </c>
      <c r="B2983" s="22">
        <v>346</v>
      </c>
      <c r="C2983" s="22" t="s">
        <v>5701</v>
      </c>
      <c r="D2983">
        <v>2</v>
      </c>
      <c r="E2983">
        <v>9</v>
      </c>
      <c r="F2983" s="94" t="s">
        <v>22024</v>
      </c>
      <c r="G2983" s="23" t="s">
        <v>5702</v>
      </c>
      <c r="H2983" s="22" t="s">
        <v>408</v>
      </c>
      <c r="I2983" s="23" t="s">
        <v>408</v>
      </c>
      <c r="J2983" s="22" t="s">
        <v>5703</v>
      </c>
      <c r="K2983" s="22" t="s">
        <v>408</v>
      </c>
      <c r="L2983" t="s">
        <v>19327</v>
      </c>
      <c r="M2983" t="s">
        <v>19327</v>
      </c>
      <c r="N2983" s="22" t="s">
        <v>5701</v>
      </c>
      <c r="O2983" t="s">
        <v>19327</v>
      </c>
      <c r="P2983" t="s">
        <v>19327</v>
      </c>
      <c r="Q2983" t="s">
        <v>19327</v>
      </c>
      <c r="R2983" t="s">
        <v>19327</v>
      </c>
    </row>
    <row r="2984" spans="1:18">
      <c r="A2984" s="19">
        <v>2983</v>
      </c>
      <c r="B2984" s="22">
        <v>347</v>
      </c>
      <c r="C2984" s="22" t="s">
        <v>5704</v>
      </c>
      <c r="D2984">
        <v>2</v>
      </c>
      <c r="E2984">
        <v>9</v>
      </c>
      <c r="F2984" s="22" t="s">
        <v>22025</v>
      </c>
      <c r="G2984" s="23" t="s">
        <v>5705</v>
      </c>
      <c r="H2984" s="22" t="s">
        <v>5706</v>
      </c>
      <c r="I2984" s="23" t="s">
        <v>5707</v>
      </c>
      <c r="J2984" s="22" t="s">
        <v>5708</v>
      </c>
      <c r="K2984" s="94" t="s">
        <v>22026</v>
      </c>
      <c r="L2984" t="s">
        <v>19327</v>
      </c>
      <c r="M2984" t="s">
        <v>19327</v>
      </c>
      <c r="N2984" s="22" t="s">
        <v>5704</v>
      </c>
      <c r="O2984" t="s">
        <v>19327</v>
      </c>
      <c r="P2984" t="s">
        <v>19327</v>
      </c>
      <c r="Q2984" t="s">
        <v>19327</v>
      </c>
      <c r="R2984" t="s">
        <v>19327</v>
      </c>
    </row>
    <row r="2985" spans="1:18">
      <c r="A2985" s="19">
        <v>2984</v>
      </c>
      <c r="B2985" s="22">
        <v>348</v>
      </c>
      <c r="C2985" s="22" t="s">
        <v>5709</v>
      </c>
      <c r="D2985">
        <v>2</v>
      </c>
      <c r="E2985">
        <v>9</v>
      </c>
      <c r="F2985" s="22" t="s">
        <v>22027</v>
      </c>
      <c r="G2985" s="23" t="s">
        <v>5710</v>
      </c>
      <c r="H2985" s="94" t="s">
        <v>5711</v>
      </c>
      <c r="I2985" s="23" t="s">
        <v>5712</v>
      </c>
      <c r="J2985" s="22" t="s">
        <v>5713</v>
      </c>
      <c r="K2985" s="22" t="s">
        <v>408</v>
      </c>
      <c r="L2985" t="s">
        <v>19327</v>
      </c>
      <c r="M2985" t="s">
        <v>19327</v>
      </c>
      <c r="N2985" s="22" t="s">
        <v>5709</v>
      </c>
      <c r="O2985" t="s">
        <v>19327</v>
      </c>
      <c r="P2985" t="s">
        <v>19327</v>
      </c>
      <c r="Q2985" t="s">
        <v>19327</v>
      </c>
      <c r="R2985" t="s">
        <v>19327</v>
      </c>
    </row>
    <row r="2986" spans="1:18">
      <c r="A2986" s="19">
        <v>2985</v>
      </c>
      <c r="B2986" s="22">
        <v>349</v>
      </c>
      <c r="C2986" s="22" t="s">
        <v>5714</v>
      </c>
      <c r="D2986">
        <v>2</v>
      </c>
      <c r="E2986">
        <v>9</v>
      </c>
      <c r="F2986" s="22" t="s">
        <v>22028</v>
      </c>
      <c r="G2986" s="23" t="s">
        <v>5715</v>
      </c>
      <c r="H2986" s="94" t="s">
        <v>5716</v>
      </c>
      <c r="I2986" s="23" t="s">
        <v>5717</v>
      </c>
      <c r="J2986" s="22" t="s">
        <v>5718</v>
      </c>
      <c r="K2986" s="94" t="s">
        <v>22029</v>
      </c>
      <c r="L2986" t="s">
        <v>19327</v>
      </c>
      <c r="M2986" t="s">
        <v>19327</v>
      </c>
      <c r="N2986" s="22" t="s">
        <v>5714</v>
      </c>
      <c r="O2986" t="s">
        <v>19327</v>
      </c>
      <c r="P2986" t="s">
        <v>19327</v>
      </c>
      <c r="Q2986" t="s">
        <v>19327</v>
      </c>
      <c r="R2986" t="s">
        <v>19327</v>
      </c>
    </row>
    <row r="2987" spans="1:18">
      <c r="A2987" s="19">
        <v>2986</v>
      </c>
      <c r="B2987" s="22">
        <v>350</v>
      </c>
      <c r="C2987" s="22" t="s">
        <v>5719</v>
      </c>
      <c r="D2987">
        <v>2</v>
      </c>
      <c r="E2987">
        <v>9</v>
      </c>
      <c r="F2987" s="22" t="s">
        <v>408</v>
      </c>
      <c r="G2987" s="19" t="s">
        <v>408</v>
      </c>
      <c r="H2987" s="94" t="s">
        <v>5720</v>
      </c>
      <c r="I2987" s="23" t="s">
        <v>5721</v>
      </c>
      <c r="J2987" s="22" t="s">
        <v>408</v>
      </c>
      <c r="K2987" s="22" t="s">
        <v>408</v>
      </c>
      <c r="L2987" t="s">
        <v>19327</v>
      </c>
      <c r="M2987" t="s">
        <v>19327</v>
      </c>
      <c r="N2987" s="22" t="s">
        <v>5719</v>
      </c>
      <c r="O2987" t="s">
        <v>19327</v>
      </c>
      <c r="P2987" t="s">
        <v>19327</v>
      </c>
      <c r="Q2987" t="s">
        <v>19327</v>
      </c>
      <c r="R2987" t="s">
        <v>19327</v>
      </c>
    </row>
    <row r="2988" spans="1:18">
      <c r="A2988" s="19">
        <v>2987</v>
      </c>
      <c r="B2988" s="22">
        <v>351</v>
      </c>
      <c r="C2988" s="22" t="s">
        <v>5722</v>
      </c>
      <c r="D2988">
        <v>2</v>
      </c>
      <c r="E2988">
        <v>9</v>
      </c>
      <c r="F2988" s="22" t="s">
        <v>22030</v>
      </c>
      <c r="G2988" s="23" t="s">
        <v>5723</v>
      </c>
      <c r="H2988" s="22" t="s">
        <v>5724</v>
      </c>
      <c r="I2988" s="23" t="s">
        <v>5725</v>
      </c>
      <c r="J2988" s="22" t="s">
        <v>5726</v>
      </c>
      <c r="K2988" s="94" t="s">
        <v>22031</v>
      </c>
      <c r="L2988" t="s">
        <v>19327</v>
      </c>
      <c r="M2988" t="s">
        <v>19327</v>
      </c>
      <c r="N2988" s="22" t="s">
        <v>5722</v>
      </c>
      <c r="O2988" t="s">
        <v>19327</v>
      </c>
      <c r="P2988" t="s">
        <v>19327</v>
      </c>
      <c r="Q2988" t="s">
        <v>19327</v>
      </c>
      <c r="R2988" t="s">
        <v>19327</v>
      </c>
    </row>
    <row r="2989" spans="1:18">
      <c r="A2989" s="19">
        <v>2988</v>
      </c>
      <c r="B2989" s="22">
        <v>352</v>
      </c>
      <c r="C2989" s="24" t="s">
        <v>5727</v>
      </c>
      <c r="D2989">
        <v>2</v>
      </c>
      <c r="E2989">
        <v>9</v>
      </c>
      <c r="F2989" s="22" t="s">
        <v>408</v>
      </c>
      <c r="G2989" s="19" t="s">
        <v>408</v>
      </c>
      <c r="H2989" s="22" t="s">
        <v>5728</v>
      </c>
      <c r="I2989" s="23" t="s">
        <v>5729</v>
      </c>
      <c r="J2989" s="22" t="s">
        <v>5328</v>
      </c>
      <c r="K2989" s="94" t="s">
        <v>22032</v>
      </c>
      <c r="L2989" t="s">
        <v>19327</v>
      </c>
      <c r="M2989" t="s">
        <v>19327</v>
      </c>
      <c r="N2989" s="24" t="s">
        <v>5730</v>
      </c>
      <c r="O2989" t="s">
        <v>19327</v>
      </c>
      <c r="P2989" t="s">
        <v>19327</v>
      </c>
      <c r="Q2989" t="s">
        <v>19327</v>
      </c>
      <c r="R2989" t="s">
        <v>19327</v>
      </c>
    </row>
    <row r="2990" spans="1:18">
      <c r="A2990" s="19">
        <v>2989</v>
      </c>
      <c r="B2990" s="22">
        <v>353</v>
      </c>
      <c r="C2990" s="20" t="s">
        <v>5731</v>
      </c>
      <c r="D2990">
        <v>2</v>
      </c>
      <c r="E2990">
        <v>9</v>
      </c>
      <c r="F2990" s="22" t="s">
        <v>408</v>
      </c>
      <c r="G2990" s="23" t="s">
        <v>408</v>
      </c>
      <c r="H2990" s="22" t="s">
        <v>408</v>
      </c>
      <c r="I2990" s="23" t="s">
        <v>408</v>
      </c>
      <c r="J2990" s="22" t="s">
        <v>408</v>
      </c>
      <c r="K2990" s="11" t="s">
        <v>22033</v>
      </c>
      <c r="L2990" t="s">
        <v>19327</v>
      </c>
      <c r="M2990" t="s">
        <v>19327</v>
      </c>
      <c r="N2990" s="20" t="s">
        <v>5732</v>
      </c>
      <c r="O2990" t="s">
        <v>19327</v>
      </c>
      <c r="P2990" t="s">
        <v>19327</v>
      </c>
      <c r="Q2990" t="s">
        <v>19327</v>
      </c>
      <c r="R2990" t="s">
        <v>19327</v>
      </c>
    </row>
    <row r="2991" spans="1:18">
      <c r="A2991" s="19">
        <v>2990</v>
      </c>
      <c r="B2991" s="22">
        <v>354</v>
      </c>
      <c r="C2991" s="24" t="s">
        <v>5733</v>
      </c>
      <c r="D2991">
        <v>2</v>
      </c>
      <c r="E2991">
        <v>9</v>
      </c>
      <c r="F2991" s="22" t="s">
        <v>21965</v>
      </c>
      <c r="G2991" s="23" t="s">
        <v>5530</v>
      </c>
      <c r="H2991" s="94" t="s">
        <v>5531</v>
      </c>
      <c r="I2991" s="23" t="s">
        <v>5532</v>
      </c>
      <c r="J2991" s="22" t="s">
        <v>5734</v>
      </c>
      <c r="K2991" s="22" t="s">
        <v>408</v>
      </c>
      <c r="L2991" t="s">
        <v>19327</v>
      </c>
      <c r="M2991" t="s">
        <v>19327</v>
      </c>
      <c r="N2991" s="24" t="s">
        <v>5733</v>
      </c>
      <c r="O2991" t="s">
        <v>19327</v>
      </c>
      <c r="P2991" t="s">
        <v>19327</v>
      </c>
      <c r="Q2991" t="s">
        <v>19327</v>
      </c>
      <c r="R2991" t="s">
        <v>19327</v>
      </c>
    </row>
    <row r="2992" spans="1:18">
      <c r="A2992" s="19">
        <v>2991</v>
      </c>
      <c r="B2992" s="22">
        <v>355</v>
      </c>
      <c r="C2992" s="24" t="s">
        <v>5735</v>
      </c>
      <c r="D2992">
        <v>2</v>
      </c>
      <c r="E2992">
        <v>9</v>
      </c>
      <c r="F2992" s="22" t="s">
        <v>408</v>
      </c>
      <c r="G2992" s="19" t="s">
        <v>408</v>
      </c>
      <c r="H2992" s="94" t="s">
        <v>5736</v>
      </c>
      <c r="I2992" s="23" t="s">
        <v>5737</v>
      </c>
      <c r="J2992" s="22" t="s">
        <v>5738</v>
      </c>
      <c r="K2992" s="22" t="s">
        <v>408</v>
      </c>
      <c r="L2992" t="s">
        <v>19327</v>
      </c>
      <c r="M2992" t="s">
        <v>19327</v>
      </c>
      <c r="N2992" s="24" t="s">
        <v>5735</v>
      </c>
      <c r="O2992" t="s">
        <v>19327</v>
      </c>
      <c r="P2992" t="s">
        <v>19327</v>
      </c>
      <c r="Q2992" t="s">
        <v>19327</v>
      </c>
      <c r="R2992" t="s">
        <v>19327</v>
      </c>
    </row>
    <row r="2993" spans="1:18">
      <c r="A2993" s="19">
        <v>2992</v>
      </c>
      <c r="B2993" s="22">
        <v>356</v>
      </c>
      <c r="C2993" s="24" t="s">
        <v>5739</v>
      </c>
      <c r="D2993">
        <v>2</v>
      </c>
      <c r="E2993">
        <v>9</v>
      </c>
      <c r="F2993" s="22" t="s">
        <v>22034</v>
      </c>
      <c r="G2993" s="23" t="s">
        <v>5740</v>
      </c>
      <c r="H2993" s="22" t="s">
        <v>5741</v>
      </c>
      <c r="I2993" s="23" t="s">
        <v>5742</v>
      </c>
      <c r="J2993" s="22" t="s">
        <v>5743</v>
      </c>
      <c r="K2993" s="94" t="s">
        <v>22035</v>
      </c>
      <c r="L2993" t="s">
        <v>19327</v>
      </c>
      <c r="M2993" t="s">
        <v>19327</v>
      </c>
      <c r="N2993" s="24" t="s">
        <v>5739</v>
      </c>
      <c r="O2993" t="s">
        <v>19327</v>
      </c>
      <c r="P2993" t="s">
        <v>19327</v>
      </c>
      <c r="Q2993" t="s">
        <v>19327</v>
      </c>
      <c r="R2993" t="s">
        <v>19327</v>
      </c>
    </row>
    <row r="2994" spans="1:18">
      <c r="A2994" s="19">
        <v>2993</v>
      </c>
      <c r="B2994" s="22">
        <v>357</v>
      </c>
      <c r="C2994" s="24" t="s">
        <v>5744</v>
      </c>
      <c r="D2994">
        <v>2</v>
      </c>
      <c r="E2994">
        <v>9</v>
      </c>
      <c r="F2994" s="22" t="s">
        <v>22036</v>
      </c>
      <c r="G2994" s="23" t="s">
        <v>5745</v>
      </c>
      <c r="H2994" s="22" t="s">
        <v>5746</v>
      </c>
      <c r="I2994" s="23" t="s">
        <v>5747</v>
      </c>
      <c r="J2994" s="22" t="s">
        <v>5748</v>
      </c>
      <c r="K2994" s="94" t="s">
        <v>22037</v>
      </c>
      <c r="L2994" t="s">
        <v>19327</v>
      </c>
      <c r="M2994" t="s">
        <v>19327</v>
      </c>
      <c r="N2994" s="24" t="s">
        <v>5744</v>
      </c>
      <c r="O2994" t="s">
        <v>19327</v>
      </c>
      <c r="P2994" t="s">
        <v>19327</v>
      </c>
      <c r="Q2994" t="s">
        <v>19327</v>
      </c>
      <c r="R2994" t="s">
        <v>19327</v>
      </c>
    </row>
    <row r="2995" spans="1:18">
      <c r="A2995" s="19">
        <v>2994</v>
      </c>
      <c r="B2995" s="22">
        <v>358</v>
      </c>
      <c r="C2995" s="24" t="s">
        <v>5749</v>
      </c>
      <c r="D2995">
        <v>2</v>
      </c>
      <c r="E2995">
        <v>9</v>
      </c>
      <c r="F2995" s="22" t="s">
        <v>22038</v>
      </c>
      <c r="G2995" s="23" t="s">
        <v>5750</v>
      </c>
      <c r="H2995" s="22" t="s">
        <v>5751</v>
      </c>
      <c r="I2995" s="23" t="s">
        <v>5752</v>
      </c>
      <c r="J2995" s="22" t="s">
        <v>5753</v>
      </c>
      <c r="K2995" s="94" t="s">
        <v>28184</v>
      </c>
      <c r="L2995" t="s">
        <v>19327</v>
      </c>
      <c r="M2995" t="s">
        <v>19327</v>
      </c>
      <c r="N2995" s="24" t="s">
        <v>5749</v>
      </c>
      <c r="O2995" t="s">
        <v>19327</v>
      </c>
      <c r="P2995" t="s">
        <v>19327</v>
      </c>
      <c r="Q2995" t="s">
        <v>19327</v>
      </c>
      <c r="R2995" t="s">
        <v>19327</v>
      </c>
    </row>
    <row r="2996" spans="1:18">
      <c r="A2996" s="19">
        <v>2995</v>
      </c>
      <c r="B2996" s="22">
        <v>359</v>
      </c>
      <c r="C2996" s="20" t="s">
        <v>5754</v>
      </c>
      <c r="D2996">
        <v>2</v>
      </c>
      <c r="E2996">
        <v>9</v>
      </c>
      <c r="F2996" s="22" t="s">
        <v>22039</v>
      </c>
      <c r="G2996" s="23" t="s">
        <v>5755</v>
      </c>
      <c r="H2996" s="22" t="s">
        <v>5756</v>
      </c>
      <c r="I2996" s="23" t="s">
        <v>5757</v>
      </c>
      <c r="J2996" s="22" t="s">
        <v>5758</v>
      </c>
      <c r="K2996" s="94" t="s">
        <v>22040</v>
      </c>
      <c r="L2996" t="s">
        <v>19327</v>
      </c>
      <c r="M2996" t="s">
        <v>19327</v>
      </c>
      <c r="N2996" s="20" t="s">
        <v>5754</v>
      </c>
      <c r="O2996" t="s">
        <v>19327</v>
      </c>
      <c r="P2996" t="s">
        <v>19327</v>
      </c>
      <c r="Q2996" t="s">
        <v>19327</v>
      </c>
      <c r="R2996" t="s">
        <v>19327</v>
      </c>
    </row>
    <row r="2997" spans="1:18">
      <c r="A2997" s="19">
        <v>2996</v>
      </c>
      <c r="B2997" s="22">
        <v>360</v>
      </c>
      <c r="C2997" s="20" t="s">
        <v>5759</v>
      </c>
      <c r="D2997">
        <v>2</v>
      </c>
      <c r="E2997">
        <v>9</v>
      </c>
      <c r="F2997" s="22" t="s">
        <v>22041</v>
      </c>
      <c r="G2997" s="23" t="s">
        <v>5760</v>
      </c>
      <c r="H2997" s="22" t="s">
        <v>5761</v>
      </c>
      <c r="I2997" s="23" t="s">
        <v>5762</v>
      </c>
      <c r="J2997" s="22" t="s">
        <v>5763</v>
      </c>
      <c r="K2997" s="94" t="s">
        <v>22042</v>
      </c>
      <c r="L2997" t="s">
        <v>19327</v>
      </c>
      <c r="M2997" t="s">
        <v>19327</v>
      </c>
      <c r="N2997" s="20" t="s">
        <v>5759</v>
      </c>
      <c r="O2997" t="s">
        <v>19327</v>
      </c>
      <c r="P2997" t="s">
        <v>19327</v>
      </c>
      <c r="Q2997" t="s">
        <v>19327</v>
      </c>
      <c r="R2997" t="s">
        <v>19327</v>
      </c>
    </row>
    <row r="2998" spans="1:18">
      <c r="A2998" s="19">
        <v>2997</v>
      </c>
      <c r="B2998" s="22">
        <v>361</v>
      </c>
      <c r="C2998" s="20" t="s">
        <v>5764</v>
      </c>
      <c r="D2998">
        <v>2</v>
      </c>
      <c r="E2998">
        <v>9</v>
      </c>
      <c r="F2998" s="22" t="s">
        <v>408</v>
      </c>
      <c r="G2998" s="19" t="s">
        <v>408</v>
      </c>
      <c r="H2998" s="22" t="s">
        <v>5765</v>
      </c>
      <c r="I2998" s="23" t="s">
        <v>5766</v>
      </c>
      <c r="J2998" s="22" t="s">
        <v>408</v>
      </c>
      <c r="K2998" s="94" t="s">
        <v>22043</v>
      </c>
      <c r="L2998" t="s">
        <v>19327</v>
      </c>
      <c r="M2998" t="s">
        <v>19327</v>
      </c>
      <c r="N2998" s="20" t="s">
        <v>5764</v>
      </c>
      <c r="O2998" t="s">
        <v>19327</v>
      </c>
      <c r="P2998" t="s">
        <v>19327</v>
      </c>
      <c r="Q2998" t="s">
        <v>19327</v>
      </c>
      <c r="R2998" t="s">
        <v>19327</v>
      </c>
    </row>
    <row r="2999" spans="1:18">
      <c r="A2999" s="19">
        <v>2998</v>
      </c>
      <c r="B2999" s="22">
        <v>362</v>
      </c>
      <c r="C2999" s="20" t="s">
        <v>5767</v>
      </c>
      <c r="D2999">
        <v>2</v>
      </c>
      <c r="E2999">
        <v>9</v>
      </c>
      <c r="F2999" s="22" t="s">
        <v>22044</v>
      </c>
      <c r="G2999" s="23" t="s">
        <v>5768</v>
      </c>
      <c r="H2999" s="22" t="s">
        <v>5769</v>
      </c>
      <c r="I2999" s="23" t="s">
        <v>5770</v>
      </c>
      <c r="J2999" s="22" t="s">
        <v>5771</v>
      </c>
      <c r="K2999" s="94" t="s">
        <v>22045</v>
      </c>
      <c r="L2999" t="s">
        <v>19327</v>
      </c>
      <c r="M2999" t="s">
        <v>19327</v>
      </c>
      <c r="N2999" s="20" t="s">
        <v>5767</v>
      </c>
      <c r="O2999" t="s">
        <v>19327</v>
      </c>
      <c r="P2999" t="s">
        <v>19327</v>
      </c>
      <c r="Q2999" t="s">
        <v>19327</v>
      </c>
      <c r="R2999" t="s">
        <v>19327</v>
      </c>
    </row>
    <row r="3000" spans="1:18">
      <c r="A3000" s="19">
        <v>2999</v>
      </c>
      <c r="B3000" s="22">
        <v>363</v>
      </c>
      <c r="C3000" s="24" t="s">
        <v>5772</v>
      </c>
      <c r="D3000">
        <v>2</v>
      </c>
      <c r="E3000">
        <v>9</v>
      </c>
      <c r="F3000" s="22" t="s">
        <v>22046</v>
      </c>
      <c r="G3000" s="23" t="s">
        <v>5773</v>
      </c>
      <c r="H3000" s="22" t="s">
        <v>408</v>
      </c>
      <c r="I3000" s="23" t="s">
        <v>408</v>
      </c>
      <c r="J3000" s="22" t="s">
        <v>408</v>
      </c>
      <c r="K3000" s="94" t="s">
        <v>22047</v>
      </c>
      <c r="L3000" t="s">
        <v>19327</v>
      </c>
      <c r="M3000" t="s">
        <v>19327</v>
      </c>
      <c r="N3000" s="24" t="s">
        <v>5772</v>
      </c>
      <c r="O3000" t="s">
        <v>19327</v>
      </c>
      <c r="P3000" t="s">
        <v>19327</v>
      </c>
      <c r="Q3000" t="s">
        <v>19327</v>
      </c>
      <c r="R3000" t="s">
        <v>19327</v>
      </c>
    </row>
    <row r="3001" spans="1:18">
      <c r="A3001" s="19">
        <v>3000</v>
      </c>
      <c r="B3001" s="22">
        <v>364</v>
      </c>
      <c r="C3001" s="20" t="s">
        <v>5774</v>
      </c>
      <c r="D3001">
        <v>2</v>
      </c>
      <c r="E3001">
        <v>9</v>
      </c>
      <c r="F3001" s="22" t="s">
        <v>22048</v>
      </c>
      <c r="G3001" s="23" t="s">
        <v>5775</v>
      </c>
      <c r="H3001" s="94" t="s">
        <v>5776</v>
      </c>
      <c r="I3001" s="23" t="s">
        <v>5777</v>
      </c>
      <c r="J3001" s="22" t="s">
        <v>408</v>
      </c>
      <c r="K3001" s="22" t="s">
        <v>28185</v>
      </c>
      <c r="L3001" t="s">
        <v>19327</v>
      </c>
      <c r="M3001" t="s">
        <v>19327</v>
      </c>
      <c r="N3001" s="20" t="s">
        <v>5774</v>
      </c>
      <c r="O3001" t="s">
        <v>19327</v>
      </c>
      <c r="P3001" t="s">
        <v>19327</v>
      </c>
      <c r="Q3001" t="s">
        <v>19327</v>
      </c>
      <c r="R3001" t="s">
        <v>19327</v>
      </c>
    </row>
    <row r="3002" spans="1:18">
      <c r="A3002" s="19">
        <v>3001</v>
      </c>
      <c r="B3002" s="22">
        <v>365</v>
      </c>
      <c r="C3002" s="24" t="s">
        <v>5778</v>
      </c>
      <c r="D3002">
        <v>2</v>
      </c>
      <c r="E3002">
        <v>9</v>
      </c>
      <c r="F3002" s="94" t="s">
        <v>22049</v>
      </c>
      <c r="G3002" s="19">
        <v>3383137925</v>
      </c>
      <c r="H3002" s="22" t="s">
        <v>408</v>
      </c>
      <c r="I3002" s="19" t="s">
        <v>408</v>
      </c>
      <c r="J3002" s="22" t="s">
        <v>5779</v>
      </c>
      <c r="K3002" s="22" t="s">
        <v>408</v>
      </c>
      <c r="L3002" t="s">
        <v>19327</v>
      </c>
      <c r="M3002" t="s">
        <v>19327</v>
      </c>
      <c r="N3002" s="24" t="s">
        <v>5778</v>
      </c>
      <c r="O3002" t="s">
        <v>19327</v>
      </c>
      <c r="P3002" t="s">
        <v>19327</v>
      </c>
      <c r="Q3002" t="s">
        <v>19327</v>
      </c>
      <c r="R3002" t="s">
        <v>19327</v>
      </c>
    </row>
    <row r="3003" spans="1:18">
      <c r="A3003" s="19">
        <v>3002</v>
      </c>
      <c r="B3003" s="22">
        <v>366</v>
      </c>
      <c r="C3003" s="24" t="s">
        <v>5780</v>
      </c>
      <c r="D3003">
        <v>2</v>
      </c>
      <c r="E3003">
        <v>9</v>
      </c>
      <c r="F3003" s="22" t="s">
        <v>408</v>
      </c>
      <c r="G3003" s="19" t="s">
        <v>408</v>
      </c>
      <c r="H3003" s="94" t="s">
        <v>5781</v>
      </c>
      <c r="I3003" s="23" t="s">
        <v>5782</v>
      </c>
      <c r="J3003" s="22" t="s">
        <v>5783</v>
      </c>
      <c r="K3003" s="22" t="s">
        <v>408</v>
      </c>
      <c r="L3003" t="s">
        <v>19327</v>
      </c>
      <c r="M3003" t="s">
        <v>19327</v>
      </c>
      <c r="N3003" s="24" t="s">
        <v>5780</v>
      </c>
      <c r="O3003" t="s">
        <v>19327</v>
      </c>
      <c r="P3003" t="s">
        <v>19327</v>
      </c>
      <c r="Q3003" t="s">
        <v>19327</v>
      </c>
      <c r="R3003" t="s">
        <v>19327</v>
      </c>
    </row>
    <row r="3004" spans="1:18">
      <c r="A3004" s="19">
        <v>3003</v>
      </c>
      <c r="B3004" s="22">
        <v>367</v>
      </c>
      <c r="C3004" s="20" t="s">
        <v>5784</v>
      </c>
      <c r="D3004">
        <v>2</v>
      </c>
      <c r="E3004">
        <v>9</v>
      </c>
      <c r="F3004" s="22" t="s">
        <v>22050</v>
      </c>
      <c r="G3004" s="23" t="s">
        <v>5785</v>
      </c>
      <c r="H3004" s="94" t="s">
        <v>5786</v>
      </c>
      <c r="I3004" s="23" t="s">
        <v>5787</v>
      </c>
      <c r="J3004" s="22" t="s">
        <v>5788</v>
      </c>
      <c r="K3004" s="94" t="s">
        <v>22051</v>
      </c>
      <c r="L3004" t="s">
        <v>19327</v>
      </c>
      <c r="M3004" t="s">
        <v>19327</v>
      </c>
      <c r="N3004" s="20" t="s">
        <v>5784</v>
      </c>
      <c r="O3004" t="s">
        <v>19327</v>
      </c>
      <c r="P3004" t="s">
        <v>19327</v>
      </c>
      <c r="Q3004" t="s">
        <v>19327</v>
      </c>
      <c r="R3004" t="s">
        <v>19327</v>
      </c>
    </row>
    <row r="3005" spans="1:18">
      <c r="A3005" s="19">
        <v>3004</v>
      </c>
      <c r="B3005" s="22">
        <v>368</v>
      </c>
      <c r="C3005" s="24" t="s">
        <v>5789</v>
      </c>
      <c r="D3005">
        <v>2</v>
      </c>
      <c r="E3005">
        <v>9</v>
      </c>
      <c r="F3005" s="22" t="s">
        <v>22052</v>
      </c>
      <c r="G3005" s="23" t="s">
        <v>5790</v>
      </c>
      <c r="H3005" s="24" t="s">
        <v>5791</v>
      </c>
      <c r="I3005" s="23" t="s">
        <v>5792</v>
      </c>
      <c r="J3005" s="22" t="s">
        <v>5793</v>
      </c>
      <c r="K3005" s="11" t="s">
        <v>22053</v>
      </c>
      <c r="L3005" t="s">
        <v>19327</v>
      </c>
      <c r="M3005" t="s">
        <v>19327</v>
      </c>
      <c r="N3005" s="24" t="s">
        <v>5789</v>
      </c>
      <c r="O3005" t="s">
        <v>19327</v>
      </c>
      <c r="P3005" t="s">
        <v>19327</v>
      </c>
      <c r="Q3005" t="s">
        <v>19327</v>
      </c>
      <c r="R3005" t="s">
        <v>19327</v>
      </c>
    </row>
    <row r="3006" spans="1:18">
      <c r="A3006" s="19">
        <v>3005</v>
      </c>
      <c r="B3006" s="22">
        <v>369</v>
      </c>
      <c r="C3006" s="24" t="s">
        <v>5794</v>
      </c>
      <c r="D3006">
        <v>2</v>
      </c>
      <c r="E3006">
        <v>9</v>
      </c>
      <c r="F3006" s="22" t="s">
        <v>408</v>
      </c>
      <c r="G3006" s="19" t="s">
        <v>408</v>
      </c>
      <c r="H3006" s="94" t="s">
        <v>5795</v>
      </c>
      <c r="I3006" s="23" t="s">
        <v>5796</v>
      </c>
      <c r="J3006" s="22" t="s">
        <v>5797</v>
      </c>
      <c r="K3006" s="94" t="s">
        <v>22054</v>
      </c>
      <c r="L3006" t="s">
        <v>19327</v>
      </c>
      <c r="M3006" t="s">
        <v>19327</v>
      </c>
      <c r="N3006" s="24" t="s">
        <v>5794</v>
      </c>
      <c r="O3006" t="s">
        <v>19327</v>
      </c>
      <c r="P3006" t="s">
        <v>19327</v>
      </c>
      <c r="Q3006" t="s">
        <v>19327</v>
      </c>
      <c r="R3006" t="s">
        <v>19327</v>
      </c>
    </row>
    <row r="3007" spans="1:18">
      <c r="A3007" s="19">
        <v>3006</v>
      </c>
      <c r="B3007" s="22">
        <v>370</v>
      </c>
      <c r="C3007" s="24" t="s">
        <v>5798</v>
      </c>
      <c r="D3007">
        <v>2</v>
      </c>
      <c r="E3007">
        <v>9</v>
      </c>
      <c r="F3007" s="94" t="s">
        <v>22055</v>
      </c>
      <c r="G3007" s="23" t="s">
        <v>5799</v>
      </c>
      <c r="H3007" s="22" t="s">
        <v>408</v>
      </c>
      <c r="I3007" s="23" t="s">
        <v>408</v>
      </c>
      <c r="J3007" s="22" t="s">
        <v>408</v>
      </c>
      <c r="K3007" s="94" t="s">
        <v>22040</v>
      </c>
      <c r="L3007" t="s">
        <v>19327</v>
      </c>
      <c r="M3007" t="s">
        <v>19327</v>
      </c>
      <c r="N3007" s="24" t="s">
        <v>5798</v>
      </c>
      <c r="O3007" t="s">
        <v>19327</v>
      </c>
      <c r="P3007" t="s">
        <v>19327</v>
      </c>
      <c r="Q3007" t="s">
        <v>19327</v>
      </c>
      <c r="R3007" t="s">
        <v>19327</v>
      </c>
    </row>
    <row r="3008" spans="1:18">
      <c r="A3008" s="19">
        <v>3007</v>
      </c>
      <c r="B3008" s="22">
        <v>371</v>
      </c>
      <c r="C3008" s="22" t="s">
        <v>21877</v>
      </c>
      <c r="D3008">
        <v>2</v>
      </c>
      <c r="E3008">
        <v>9</v>
      </c>
      <c r="F3008" s="22" t="s">
        <v>22056</v>
      </c>
      <c r="G3008" s="23" t="s">
        <v>22057</v>
      </c>
      <c r="H3008" s="22" t="s">
        <v>22058</v>
      </c>
      <c r="I3008" s="23" t="s">
        <v>22059</v>
      </c>
      <c r="J3008" s="3" t="s">
        <v>22060</v>
      </c>
      <c r="K3008" s="94" t="s">
        <v>22061</v>
      </c>
      <c r="L3008" t="s">
        <v>19327</v>
      </c>
      <c r="M3008" t="s">
        <v>19327</v>
      </c>
      <c r="N3008" s="22" t="s">
        <v>21877</v>
      </c>
      <c r="O3008" t="s">
        <v>19327</v>
      </c>
      <c r="P3008" t="s">
        <v>19327</v>
      </c>
      <c r="Q3008" t="s">
        <v>19327</v>
      </c>
      <c r="R3008" t="s">
        <v>19327</v>
      </c>
    </row>
    <row r="3009" spans="1:18">
      <c r="A3009" s="19">
        <v>3008</v>
      </c>
      <c r="B3009" s="19">
        <v>1</v>
      </c>
      <c r="C3009" s="22" t="s">
        <v>6503</v>
      </c>
      <c r="D3009">
        <v>2</v>
      </c>
      <c r="E3009">
        <v>15</v>
      </c>
      <c r="F3009" s="22" t="s">
        <v>22062</v>
      </c>
      <c r="G3009" s="23" t="s">
        <v>6504</v>
      </c>
      <c r="H3009" s="22" t="s">
        <v>6505</v>
      </c>
      <c r="I3009" s="66">
        <v>100044378801284</v>
      </c>
      <c r="J3009" t="s">
        <v>6506</v>
      </c>
      <c r="K3009" t="s">
        <v>408</v>
      </c>
      <c r="L3009" t="s">
        <v>19327</v>
      </c>
      <c r="M3009" t="s">
        <v>19327</v>
      </c>
      <c r="N3009" t="s">
        <v>19327</v>
      </c>
      <c r="O3009" t="s">
        <v>6507</v>
      </c>
      <c r="P3009" t="s">
        <v>19327</v>
      </c>
      <c r="Q3009" t="s">
        <v>19327</v>
      </c>
      <c r="R3009" t="s">
        <v>19327</v>
      </c>
    </row>
    <row r="3010" spans="1:18">
      <c r="A3010" s="19">
        <v>3009</v>
      </c>
      <c r="B3010" s="19">
        <v>2</v>
      </c>
      <c r="C3010" s="22" t="s">
        <v>6508</v>
      </c>
      <c r="D3010">
        <v>2</v>
      </c>
      <c r="E3010">
        <v>15</v>
      </c>
      <c r="F3010" s="22" t="s">
        <v>22063</v>
      </c>
      <c r="G3010" s="23" t="s">
        <v>6509</v>
      </c>
      <c r="H3010" s="22" t="s">
        <v>408</v>
      </c>
      <c r="I3010" s="67" t="s">
        <v>408</v>
      </c>
      <c r="J3010" t="s">
        <v>408</v>
      </c>
      <c r="K3010" t="s">
        <v>408</v>
      </c>
      <c r="L3010" t="s">
        <v>19327</v>
      </c>
      <c r="M3010" t="s">
        <v>19327</v>
      </c>
      <c r="N3010" t="s">
        <v>19327</v>
      </c>
      <c r="O3010" t="s">
        <v>6507</v>
      </c>
      <c r="P3010" t="s">
        <v>19327</v>
      </c>
      <c r="Q3010" t="s">
        <v>19327</v>
      </c>
      <c r="R3010" t="s">
        <v>19327</v>
      </c>
    </row>
    <row r="3011" spans="1:18">
      <c r="A3011" s="19">
        <v>3010</v>
      </c>
      <c r="B3011" s="19">
        <v>3</v>
      </c>
      <c r="C3011" s="22" t="s">
        <v>6510</v>
      </c>
      <c r="D3011">
        <v>2</v>
      </c>
      <c r="E3011">
        <v>15</v>
      </c>
      <c r="F3011" s="22" t="s">
        <v>22064</v>
      </c>
      <c r="G3011" s="23">
        <v>19350201</v>
      </c>
      <c r="H3011" s="22" t="s">
        <v>408</v>
      </c>
      <c r="I3011" s="67" t="s">
        <v>408</v>
      </c>
      <c r="J3011" t="s">
        <v>408</v>
      </c>
      <c r="K3011" t="s">
        <v>408</v>
      </c>
      <c r="L3011" t="s">
        <v>19327</v>
      </c>
      <c r="M3011" t="s">
        <v>19327</v>
      </c>
      <c r="N3011" t="s">
        <v>19327</v>
      </c>
      <c r="O3011" t="s">
        <v>6507</v>
      </c>
      <c r="P3011" t="s">
        <v>19327</v>
      </c>
      <c r="Q3011" t="s">
        <v>19327</v>
      </c>
      <c r="R3011" t="s">
        <v>19327</v>
      </c>
    </row>
    <row r="3012" spans="1:18">
      <c r="A3012" s="19">
        <v>3011</v>
      </c>
      <c r="B3012" s="19">
        <v>4</v>
      </c>
      <c r="C3012" s="22" t="s">
        <v>6511</v>
      </c>
      <c r="D3012">
        <v>2</v>
      </c>
      <c r="E3012">
        <v>15</v>
      </c>
      <c r="F3012" s="11" t="s">
        <v>22065</v>
      </c>
      <c r="G3012" s="23" t="s">
        <v>6512</v>
      </c>
      <c r="H3012" s="22" t="s">
        <v>408</v>
      </c>
      <c r="I3012" s="66" t="s">
        <v>408</v>
      </c>
      <c r="J3012" t="s">
        <v>6513</v>
      </c>
      <c r="K3012" t="s">
        <v>408</v>
      </c>
      <c r="L3012" t="s">
        <v>19327</v>
      </c>
      <c r="M3012" t="s">
        <v>19327</v>
      </c>
      <c r="N3012" t="s">
        <v>19327</v>
      </c>
      <c r="O3012" t="s">
        <v>6507</v>
      </c>
      <c r="P3012" t="s">
        <v>19327</v>
      </c>
      <c r="Q3012" t="s">
        <v>19327</v>
      </c>
      <c r="R3012" t="s">
        <v>19327</v>
      </c>
    </row>
    <row r="3013" spans="1:18">
      <c r="A3013" s="19">
        <v>3012</v>
      </c>
      <c r="B3013" s="19">
        <v>5</v>
      </c>
      <c r="C3013" s="22" t="s">
        <v>6514</v>
      </c>
      <c r="D3013">
        <v>2</v>
      </c>
      <c r="E3013">
        <v>15</v>
      </c>
      <c r="F3013" s="22" t="s">
        <v>408</v>
      </c>
      <c r="G3013" s="19" t="s">
        <v>408</v>
      </c>
      <c r="H3013" s="11" t="s">
        <v>6515</v>
      </c>
      <c r="I3013" s="66">
        <v>768905426534529</v>
      </c>
      <c r="J3013" s="9" t="s">
        <v>22066</v>
      </c>
      <c r="K3013" t="s">
        <v>408</v>
      </c>
      <c r="L3013" t="s">
        <v>19327</v>
      </c>
      <c r="M3013" t="s">
        <v>19327</v>
      </c>
      <c r="N3013" t="s">
        <v>19327</v>
      </c>
      <c r="O3013" t="s">
        <v>6507</v>
      </c>
      <c r="P3013" t="s">
        <v>19327</v>
      </c>
      <c r="Q3013" t="s">
        <v>19327</v>
      </c>
      <c r="R3013" t="s">
        <v>19327</v>
      </c>
    </row>
    <row r="3014" spans="1:18">
      <c r="A3014" s="19">
        <v>3013</v>
      </c>
      <c r="B3014" s="19">
        <v>6</v>
      </c>
      <c r="C3014" s="22" t="s">
        <v>6516</v>
      </c>
      <c r="D3014">
        <v>2</v>
      </c>
      <c r="E3014">
        <v>15</v>
      </c>
      <c r="F3014" s="22" t="s">
        <v>408</v>
      </c>
      <c r="G3014" s="23" t="s">
        <v>408</v>
      </c>
      <c r="H3014" s="22" t="s">
        <v>408</v>
      </c>
      <c r="I3014" s="67" t="s">
        <v>408</v>
      </c>
      <c r="J3014" t="s">
        <v>408</v>
      </c>
      <c r="K3014" t="s">
        <v>408</v>
      </c>
      <c r="L3014" t="s">
        <v>19327</v>
      </c>
      <c r="M3014" t="s">
        <v>19327</v>
      </c>
      <c r="N3014" t="s">
        <v>19327</v>
      </c>
      <c r="O3014" t="s">
        <v>6517</v>
      </c>
      <c r="P3014" t="s">
        <v>19327</v>
      </c>
      <c r="Q3014" t="s">
        <v>19327</v>
      </c>
      <c r="R3014" t="s">
        <v>19327</v>
      </c>
    </row>
    <row r="3015" spans="1:18">
      <c r="A3015" s="19">
        <v>3014</v>
      </c>
      <c r="B3015" s="19">
        <v>7</v>
      </c>
      <c r="C3015" s="22" t="s">
        <v>6518</v>
      </c>
      <c r="D3015">
        <v>2</v>
      </c>
      <c r="E3015">
        <v>15</v>
      </c>
      <c r="F3015" s="22" t="s">
        <v>408</v>
      </c>
      <c r="G3015" s="23" t="s">
        <v>408</v>
      </c>
      <c r="H3015" s="22" t="s">
        <v>408</v>
      </c>
      <c r="I3015" s="67" t="s">
        <v>408</v>
      </c>
      <c r="J3015" t="s">
        <v>408</v>
      </c>
      <c r="K3015" t="s">
        <v>408</v>
      </c>
      <c r="L3015" t="s">
        <v>19327</v>
      </c>
      <c r="M3015" t="s">
        <v>19327</v>
      </c>
      <c r="N3015" t="s">
        <v>19327</v>
      </c>
      <c r="O3015" t="s">
        <v>6517</v>
      </c>
      <c r="P3015" t="s">
        <v>19327</v>
      </c>
      <c r="Q3015" t="s">
        <v>19327</v>
      </c>
      <c r="R3015" t="s">
        <v>19327</v>
      </c>
    </row>
    <row r="3016" spans="1:18">
      <c r="A3016" s="19">
        <v>3015</v>
      </c>
      <c r="B3016" s="19">
        <v>8</v>
      </c>
      <c r="C3016" s="22" t="s">
        <v>6519</v>
      </c>
      <c r="D3016">
        <v>2</v>
      </c>
      <c r="E3016">
        <v>15</v>
      </c>
      <c r="F3016" s="22" t="s">
        <v>22065</v>
      </c>
      <c r="G3016" s="23" t="s">
        <v>6512</v>
      </c>
      <c r="H3016" s="22" t="s">
        <v>408</v>
      </c>
      <c r="I3016" s="66" t="s">
        <v>408</v>
      </c>
      <c r="J3016" t="s">
        <v>6513</v>
      </c>
      <c r="K3016" t="s">
        <v>408</v>
      </c>
      <c r="L3016" t="s">
        <v>19327</v>
      </c>
      <c r="M3016" t="s">
        <v>19327</v>
      </c>
      <c r="N3016" t="s">
        <v>19327</v>
      </c>
      <c r="O3016" t="s">
        <v>6517</v>
      </c>
      <c r="P3016" t="s">
        <v>19327</v>
      </c>
      <c r="Q3016" t="s">
        <v>19327</v>
      </c>
      <c r="R3016" t="s">
        <v>19327</v>
      </c>
    </row>
    <row r="3017" spans="1:18">
      <c r="A3017" s="19">
        <v>3016</v>
      </c>
      <c r="B3017" s="19">
        <v>9</v>
      </c>
      <c r="C3017" s="22" t="s">
        <v>6520</v>
      </c>
      <c r="D3017">
        <v>2</v>
      </c>
      <c r="E3017">
        <v>15</v>
      </c>
      <c r="F3017" s="22" t="s">
        <v>22064</v>
      </c>
      <c r="G3017" s="23">
        <v>19350201</v>
      </c>
      <c r="H3017" s="22" t="s">
        <v>408</v>
      </c>
      <c r="I3017" s="67" t="s">
        <v>408</v>
      </c>
      <c r="J3017" t="s">
        <v>408</v>
      </c>
      <c r="K3017" t="s">
        <v>408</v>
      </c>
      <c r="L3017" t="s">
        <v>19327</v>
      </c>
      <c r="M3017" t="s">
        <v>19327</v>
      </c>
      <c r="N3017" t="s">
        <v>19327</v>
      </c>
      <c r="O3017" t="s">
        <v>6517</v>
      </c>
      <c r="P3017" t="s">
        <v>19327</v>
      </c>
      <c r="Q3017" t="s">
        <v>19327</v>
      </c>
      <c r="R3017" t="s">
        <v>19327</v>
      </c>
    </row>
    <row r="3018" spans="1:18">
      <c r="A3018" s="19">
        <v>3017</v>
      </c>
      <c r="B3018" s="19">
        <v>10</v>
      </c>
      <c r="C3018" s="22" t="s">
        <v>6521</v>
      </c>
      <c r="D3018">
        <v>2</v>
      </c>
      <c r="E3018">
        <v>15</v>
      </c>
      <c r="F3018" s="22" t="s">
        <v>408</v>
      </c>
      <c r="G3018" s="23" t="s">
        <v>408</v>
      </c>
      <c r="H3018" s="22" t="s">
        <v>408</v>
      </c>
      <c r="I3018" s="67" t="s">
        <v>408</v>
      </c>
      <c r="J3018" t="s">
        <v>408</v>
      </c>
      <c r="K3018" t="s">
        <v>408</v>
      </c>
      <c r="L3018" t="s">
        <v>19327</v>
      </c>
      <c r="M3018" t="s">
        <v>19327</v>
      </c>
      <c r="N3018" t="s">
        <v>19327</v>
      </c>
      <c r="O3018" t="s">
        <v>6517</v>
      </c>
      <c r="P3018" t="s">
        <v>19327</v>
      </c>
      <c r="Q3018" t="s">
        <v>19327</v>
      </c>
      <c r="R3018" t="s">
        <v>19327</v>
      </c>
    </row>
    <row r="3019" spans="1:18">
      <c r="A3019" s="19">
        <v>3018</v>
      </c>
      <c r="B3019" s="19">
        <v>11</v>
      </c>
      <c r="C3019" s="22" t="s">
        <v>6522</v>
      </c>
      <c r="D3019">
        <v>2</v>
      </c>
      <c r="E3019">
        <v>15</v>
      </c>
      <c r="F3019" s="22" t="s">
        <v>22067</v>
      </c>
      <c r="G3019" s="23" t="s">
        <v>6523</v>
      </c>
      <c r="H3019" s="22" t="s">
        <v>408</v>
      </c>
      <c r="I3019" s="67" t="s">
        <v>408</v>
      </c>
      <c r="J3019" t="s">
        <v>408</v>
      </c>
      <c r="K3019" s="9" t="s">
        <v>22068</v>
      </c>
      <c r="L3019" t="s">
        <v>19327</v>
      </c>
      <c r="M3019" t="s">
        <v>19327</v>
      </c>
      <c r="N3019" t="s">
        <v>19327</v>
      </c>
      <c r="O3019" t="s">
        <v>6517</v>
      </c>
      <c r="P3019" t="s">
        <v>19327</v>
      </c>
      <c r="Q3019" t="s">
        <v>19327</v>
      </c>
      <c r="R3019" t="s">
        <v>19327</v>
      </c>
    </row>
    <row r="3020" spans="1:18">
      <c r="A3020" s="19">
        <v>3019</v>
      </c>
      <c r="B3020" s="19">
        <v>12</v>
      </c>
      <c r="C3020" s="22" t="s">
        <v>6524</v>
      </c>
      <c r="D3020">
        <v>2</v>
      </c>
      <c r="E3020">
        <v>15</v>
      </c>
      <c r="F3020" s="22" t="s">
        <v>22069</v>
      </c>
      <c r="G3020" s="23" t="s">
        <v>6525</v>
      </c>
      <c r="H3020" s="22" t="s">
        <v>408</v>
      </c>
      <c r="I3020" s="66" t="s">
        <v>408</v>
      </c>
      <c r="J3020" t="s">
        <v>6526</v>
      </c>
      <c r="K3020" t="s">
        <v>408</v>
      </c>
      <c r="L3020" t="s">
        <v>19327</v>
      </c>
      <c r="M3020" t="s">
        <v>19327</v>
      </c>
      <c r="N3020" t="s">
        <v>19327</v>
      </c>
      <c r="O3020" t="s">
        <v>6517</v>
      </c>
      <c r="P3020" t="s">
        <v>19327</v>
      </c>
      <c r="Q3020" t="s">
        <v>19327</v>
      </c>
      <c r="R3020" t="s">
        <v>19327</v>
      </c>
    </row>
    <row r="3021" spans="1:18">
      <c r="A3021" s="19">
        <v>3020</v>
      </c>
      <c r="B3021" s="19">
        <v>13</v>
      </c>
      <c r="C3021" s="22" t="s">
        <v>6527</v>
      </c>
      <c r="D3021">
        <v>2</v>
      </c>
      <c r="E3021">
        <v>15</v>
      </c>
      <c r="F3021" s="22" t="s">
        <v>22070</v>
      </c>
      <c r="G3021" s="23">
        <v>234343491</v>
      </c>
      <c r="H3021" s="22" t="s">
        <v>408</v>
      </c>
      <c r="I3021" s="67" t="s">
        <v>408</v>
      </c>
      <c r="J3021" t="s">
        <v>408</v>
      </c>
      <c r="K3021" t="s">
        <v>408</v>
      </c>
      <c r="L3021" t="s">
        <v>19327</v>
      </c>
      <c r="M3021" t="s">
        <v>19327</v>
      </c>
      <c r="N3021" t="s">
        <v>19327</v>
      </c>
      <c r="O3021" t="s">
        <v>6517</v>
      </c>
      <c r="P3021" t="s">
        <v>19327</v>
      </c>
      <c r="Q3021" t="s">
        <v>19327</v>
      </c>
      <c r="R3021" t="s">
        <v>19327</v>
      </c>
    </row>
    <row r="3022" spans="1:18">
      <c r="A3022" s="19">
        <v>3021</v>
      </c>
      <c r="B3022" s="19">
        <v>14</v>
      </c>
      <c r="C3022" s="22" t="s">
        <v>6528</v>
      </c>
      <c r="D3022">
        <v>2</v>
      </c>
      <c r="E3022">
        <v>15</v>
      </c>
      <c r="F3022" s="22" t="s">
        <v>22071</v>
      </c>
      <c r="G3022" s="23" t="s">
        <v>6529</v>
      </c>
      <c r="H3022" s="22" t="s">
        <v>6530</v>
      </c>
      <c r="I3022" s="66">
        <v>217879838339082</v>
      </c>
      <c r="J3022" t="s">
        <v>6531</v>
      </c>
      <c r="K3022" s="9" t="s">
        <v>22072</v>
      </c>
      <c r="L3022" t="s">
        <v>19327</v>
      </c>
      <c r="M3022" t="s">
        <v>19327</v>
      </c>
      <c r="N3022" t="s">
        <v>19327</v>
      </c>
      <c r="O3022" t="s">
        <v>6517</v>
      </c>
      <c r="P3022" t="s">
        <v>19327</v>
      </c>
      <c r="Q3022" t="s">
        <v>19327</v>
      </c>
      <c r="R3022" t="s">
        <v>19327</v>
      </c>
    </row>
    <row r="3023" spans="1:18">
      <c r="A3023" s="19">
        <v>3022</v>
      </c>
      <c r="B3023" s="19">
        <v>15</v>
      </c>
      <c r="C3023" s="22" t="s">
        <v>6532</v>
      </c>
      <c r="D3023">
        <v>2</v>
      </c>
      <c r="E3023">
        <v>15</v>
      </c>
      <c r="F3023" s="22" t="s">
        <v>22073</v>
      </c>
      <c r="G3023" s="23">
        <v>459092531</v>
      </c>
      <c r="H3023" s="22" t="s">
        <v>6533</v>
      </c>
      <c r="I3023" s="66">
        <v>100068682038697</v>
      </c>
      <c r="J3023" t="s">
        <v>6534</v>
      </c>
      <c r="K3023" t="s">
        <v>408</v>
      </c>
      <c r="L3023" t="s">
        <v>19327</v>
      </c>
      <c r="M3023" t="s">
        <v>19327</v>
      </c>
      <c r="N3023" t="s">
        <v>19327</v>
      </c>
      <c r="O3023" t="s">
        <v>6517</v>
      </c>
      <c r="P3023" t="s">
        <v>19327</v>
      </c>
      <c r="Q3023" t="s">
        <v>19327</v>
      </c>
      <c r="R3023" t="s">
        <v>19327</v>
      </c>
    </row>
    <row r="3024" spans="1:18">
      <c r="A3024" s="19">
        <v>3023</v>
      </c>
      <c r="B3024" s="19">
        <v>16</v>
      </c>
      <c r="C3024" s="22" t="s">
        <v>6535</v>
      </c>
      <c r="D3024">
        <v>2</v>
      </c>
      <c r="E3024">
        <v>15</v>
      </c>
      <c r="F3024" s="22" t="s">
        <v>22074</v>
      </c>
      <c r="G3024" s="23" t="s">
        <v>6536</v>
      </c>
      <c r="H3024" s="11" t="s">
        <v>408</v>
      </c>
      <c r="I3024" s="66" t="s">
        <v>408</v>
      </c>
      <c r="J3024" t="s">
        <v>6537</v>
      </c>
      <c r="K3024" t="s">
        <v>408</v>
      </c>
      <c r="L3024" t="s">
        <v>19327</v>
      </c>
      <c r="M3024" t="s">
        <v>19327</v>
      </c>
      <c r="N3024" t="s">
        <v>19327</v>
      </c>
      <c r="O3024" t="s">
        <v>6517</v>
      </c>
      <c r="P3024" t="s">
        <v>19327</v>
      </c>
      <c r="Q3024" t="s">
        <v>19327</v>
      </c>
      <c r="R3024" t="s">
        <v>19327</v>
      </c>
    </row>
    <row r="3025" spans="1:18">
      <c r="A3025" s="19">
        <v>3024</v>
      </c>
      <c r="B3025" s="19">
        <v>17</v>
      </c>
      <c r="C3025" s="22" t="s">
        <v>6538</v>
      </c>
      <c r="D3025">
        <v>2</v>
      </c>
      <c r="E3025">
        <v>15</v>
      </c>
      <c r="F3025" s="22" t="s">
        <v>22075</v>
      </c>
      <c r="G3025" s="23">
        <v>273468342</v>
      </c>
      <c r="H3025" s="22" t="s">
        <v>6539</v>
      </c>
      <c r="I3025" s="66">
        <v>237282353035609</v>
      </c>
      <c r="J3025" t="s">
        <v>6540</v>
      </c>
      <c r="K3025" t="s">
        <v>408</v>
      </c>
      <c r="L3025" t="s">
        <v>19327</v>
      </c>
      <c r="M3025" t="s">
        <v>19327</v>
      </c>
      <c r="N3025" t="s">
        <v>19327</v>
      </c>
      <c r="O3025" t="s">
        <v>6517</v>
      </c>
      <c r="P3025" t="s">
        <v>19327</v>
      </c>
      <c r="Q3025" t="s">
        <v>19327</v>
      </c>
      <c r="R3025" t="s">
        <v>19327</v>
      </c>
    </row>
    <row r="3026" spans="1:18">
      <c r="A3026" s="19">
        <v>3025</v>
      </c>
      <c r="B3026" s="19">
        <v>18</v>
      </c>
      <c r="C3026" s="22" t="s">
        <v>6541</v>
      </c>
      <c r="D3026">
        <v>2</v>
      </c>
      <c r="E3026">
        <v>15</v>
      </c>
      <c r="F3026" s="22" t="s">
        <v>22076</v>
      </c>
      <c r="G3026" s="23" t="s">
        <v>6542</v>
      </c>
      <c r="H3026" s="22" t="s">
        <v>6543</v>
      </c>
      <c r="I3026" s="66">
        <v>567366010021216</v>
      </c>
      <c r="J3026" t="s">
        <v>6544</v>
      </c>
      <c r="K3026" t="s">
        <v>408</v>
      </c>
      <c r="L3026" t="s">
        <v>19327</v>
      </c>
      <c r="M3026" t="s">
        <v>19327</v>
      </c>
      <c r="N3026" t="s">
        <v>19327</v>
      </c>
      <c r="O3026" t="s">
        <v>6517</v>
      </c>
      <c r="P3026" t="s">
        <v>19327</v>
      </c>
      <c r="Q3026" t="s">
        <v>19327</v>
      </c>
      <c r="R3026" t="s">
        <v>19327</v>
      </c>
    </row>
    <row r="3027" spans="1:18">
      <c r="A3027" s="19">
        <v>3026</v>
      </c>
      <c r="B3027" s="19">
        <v>19</v>
      </c>
      <c r="C3027" s="22" t="s">
        <v>6545</v>
      </c>
      <c r="D3027">
        <v>2</v>
      </c>
      <c r="E3027">
        <v>15</v>
      </c>
      <c r="F3027" s="22" t="s">
        <v>22077</v>
      </c>
      <c r="G3027" s="23" t="s">
        <v>6546</v>
      </c>
      <c r="H3027" s="22" t="s">
        <v>6547</v>
      </c>
      <c r="I3027" s="66">
        <v>108268845888673</v>
      </c>
      <c r="J3027" t="s">
        <v>6548</v>
      </c>
      <c r="K3027" t="s">
        <v>408</v>
      </c>
      <c r="L3027" t="s">
        <v>19327</v>
      </c>
      <c r="M3027" t="s">
        <v>19327</v>
      </c>
      <c r="N3027" t="s">
        <v>19327</v>
      </c>
      <c r="O3027" t="s">
        <v>6517</v>
      </c>
      <c r="P3027" t="s">
        <v>19327</v>
      </c>
      <c r="Q3027" t="s">
        <v>19327</v>
      </c>
      <c r="R3027" t="s">
        <v>19327</v>
      </c>
    </row>
    <row r="3028" spans="1:18">
      <c r="A3028" s="19">
        <v>3027</v>
      </c>
      <c r="B3028" s="19">
        <v>20</v>
      </c>
      <c r="C3028" s="22" t="s">
        <v>6549</v>
      </c>
      <c r="D3028">
        <v>2</v>
      </c>
      <c r="E3028">
        <v>15</v>
      </c>
      <c r="F3028" s="22" t="s">
        <v>22078</v>
      </c>
      <c r="G3028" s="23" t="s">
        <v>6550</v>
      </c>
      <c r="H3028" s="22" t="s">
        <v>6551</v>
      </c>
      <c r="I3028" s="66">
        <v>122840837780517</v>
      </c>
      <c r="J3028" s="2" t="s">
        <v>28074</v>
      </c>
      <c r="K3028" t="s">
        <v>408</v>
      </c>
      <c r="L3028" t="s">
        <v>19327</v>
      </c>
      <c r="M3028" t="s">
        <v>19327</v>
      </c>
      <c r="N3028" t="s">
        <v>19327</v>
      </c>
      <c r="O3028" t="s">
        <v>6517</v>
      </c>
      <c r="P3028" t="s">
        <v>19327</v>
      </c>
      <c r="Q3028" t="s">
        <v>19327</v>
      </c>
      <c r="R3028" t="s">
        <v>19327</v>
      </c>
    </row>
    <row r="3029" spans="1:18">
      <c r="A3029" s="19">
        <v>3028</v>
      </c>
      <c r="B3029" s="19">
        <v>21</v>
      </c>
      <c r="C3029" s="22" t="s">
        <v>6553</v>
      </c>
      <c r="D3029">
        <v>2</v>
      </c>
      <c r="E3029">
        <v>15</v>
      </c>
      <c r="F3029" s="22" t="s">
        <v>22079</v>
      </c>
      <c r="G3029" s="23">
        <v>322697372</v>
      </c>
      <c r="H3029" s="22" t="s">
        <v>408</v>
      </c>
      <c r="I3029" s="66" t="s">
        <v>408</v>
      </c>
      <c r="J3029" t="s">
        <v>6554</v>
      </c>
      <c r="K3029" t="s">
        <v>408</v>
      </c>
      <c r="L3029" t="s">
        <v>19327</v>
      </c>
      <c r="M3029" t="s">
        <v>19327</v>
      </c>
      <c r="N3029" t="s">
        <v>19327</v>
      </c>
      <c r="O3029" t="s">
        <v>6517</v>
      </c>
      <c r="P3029" t="s">
        <v>19327</v>
      </c>
      <c r="Q3029" t="s">
        <v>19327</v>
      </c>
      <c r="R3029" t="s">
        <v>19327</v>
      </c>
    </row>
    <row r="3030" spans="1:18">
      <c r="A3030" s="19">
        <v>3029</v>
      </c>
      <c r="B3030" s="19">
        <v>22</v>
      </c>
      <c r="C3030" s="22" t="s">
        <v>6555</v>
      </c>
      <c r="D3030">
        <v>2</v>
      </c>
      <c r="E3030">
        <v>15</v>
      </c>
      <c r="F3030" s="22" t="s">
        <v>22080</v>
      </c>
      <c r="G3030" s="23">
        <v>467321087</v>
      </c>
      <c r="H3030" s="22" t="s">
        <v>6556</v>
      </c>
      <c r="I3030" s="66">
        <v>511785248971976</v>
      </c>
      <c r="J3030" t="s">
        <v>6557</v>
      </c>
      <c r="K3030" s="9" t="s">
        <v>22081</v>
      </c>
      <c r="L3030" t="s">
        <v>19327</v>
      </c>
      <c r="M3030" t="s">
        <v>19327</v>
      </c>
      <c r="N3030" t="s">
        <v>19327</v>
      </c>
      <c r="O3030" t="s">
        <v>6517</v>
      </c>
      <c r="P3030" t="s">
        <v>19327</v>
      </c>
      <c r="Q3030" t="s">
        <v>19327</v>
      </c>
      <c r="R3030" t="s">
        <v>19327</v>
      </c>
    </row>
    <row r="3031" spans="1:18">
      <c r="A3031" s="19">
        <v>3030</v>
      </c>
      <c r="B3031" s="19">
        <v>23</v>
      </c>
      <c r="C3031" s="22" t="s">
        <v>6558</v>
      </c>
      <c r="D3031">
        <v>2</v>
      </c>
      <c r="E3031">
        <v>15</v>
      </c>
      <c r="F3031" s="22" t="s">
        <v>22082</v>
      </c>
      <c r="G3031" s="23" t="s">
        <v>6559</v>
      </c>
      <c r="H3031" s="22" t="s">
        <v>6560</v>
      </c>
      <c r="I3031" s="66">
        <v>323245001172018</v>
      </c>
      <c r="J3031" t="s">
        <v>6561</v>
      </c>
      <c r="K3031" s="9" t="s">
        <v>22083</v>
      </c>
      <c r="L3031" t="s">
        <v>19327</v>
      </c>
      <c r="M3031" t="s">
        <v>19327</v>
      </c>
      <c r="N3031" t="s">
        <v>19327</v>
      </c>
      <c r="O3031" t="s">
        <v>6517</v>
      </c>
      <c r="P3031" t="s">
        <v>19327</v>
      </c>
      <c r="Q3031" t="s">
        <v>19327</v>
      </c>
      <c r="R3031" t="s">
        <v>19327</v>
      </c>
    </row>
    <row r="3032" spans="1:18">
      <c r="A3032" s="19">
        <v>3031</v>
      </c>
      <c r="B3032" s="19">
        <v>24</v>
      </c>
      <c r="C3032" s="22" t="s">
        <v>6562</v>
      </c>
      <c r="D3032">
        <v>2</v>
      </c>
      <c r="E3032">
        <v>15</v>
      </c>
      <c r="F3032" s="22" t="s">
        <v>22084</v>
      </c>
      <c r="G3032" s="23" t="s">
        <v>6563</v>
      </c>
      <c r="H3032" s="22" t="s">
        <v>6564</v>
      </c>
      <c r="I3032" s="68">
        <v>1393167744264820</v>
      </c>
      <c r="J3032" t="s">
        <v>6565</v>
      </c>
      <c r="K3032" t="s">
        <v>408</v>
      </c>
      <c r="L3032" t="s">
        <v>19327</v>
      </c>
      <c r="M3032" t="s">
        <v>19327</v>
      </c>
      <c r="N3032" t="s">
        <v>19327</v>
      </c>
      <c r="O3032" t="s">
        <v>6517</v>
      </c>
      <c r="P3032" t="s">
        <v>19327</v>
      </c>
      <c r="Q3032" t="s">
        <v>19327</v>
      </c>
      <c r="R3032" t="s">
        <v>19327</v>
      </c>
    </row>
    <row r="3033" spans="1:18">
      <c r="A3033" s="19">
        <v>3032</v>
      </c>
      <c r="B3033" s="19">
        <v>25</v>
      </c>
      <c r="C3033" s="22" t="s">
        <v>6566</v>
      </c>
      <c r="D3033">
        <v>2</v>
      </c>
      <c r="E3033">
        <v>15</v>
      </c>
      <c r="F3033" s="22" t="s">
        <v>22085</v>
      </c>
      <c r="G3033" s="23" t="s">
        <v>6567</v>
      </c>
      <c r="H3033" s="22" t="s">
        <v>6568</v>
      </c>
      <c r="I3033" s="66">
        <v>1433861060177860</v>
      </c>
      <c r="J3033" t="s">
        <v>6569</v>
      </c>
      <c r="K3033" t="s">
        <v>408</v>
      </c>
      <c r="L3033" t="s">
        <v>19327</v>
      </c>
      <c r="M3033" t="s">
        <v>19327</v>
      </c>
      <c r="N3033" t="s">
        <v>19327</v>
      </c>
      <c r="O3033" t="s">
        <v>6517</v>
      </c>
      <c r="P3033" t="s">
        <v>19327</v>
      </c>
      <c r="Q3033" t="s">
        <v>19327</v>
      </c>
      <c r="R3033" t="s">
        <v>19327</v>
      </c>
    </row>
    <row r="3034" spans="1:18">
      <c r="A3034" s="19">
        <v>3033</v>
      </c>
      <c r="B3034" s="19">
        <v>26</v>
      </c>
      <c r="C3034" s="22" t="s">
        <v>6570</v>
      </c>
      <c r="D3034">
        <v>2</v>
      </c>
      <c r="E3034">
        <v>15</v>
      </c>
      <c r="F3034" s="22" t="s">
        <v>22086</v>
      </c>
      <c r="G3034" s="23">
        <v>245326545</v>
      </c>
      <c r="H3034" s="22" t="s">
        <v>6571</v>
      </c>
      <c r="I3034" s="66">
        <v>1173504606112670</v>
      </c>
      <c r="J3034" t="s">
        <v>6572</v>
      </c>
      <c r="K3034" t="s">
        <v>408</v>
      </c>
      <c r="L3034" t="s">
        <v>19327</v>
      </c>
      <c r="M3034" t="s">
        <v>19327</v>
      </c>
      <c r="N3034" t="s">
        <v>19327</v>
      </c>
      <c r="O3034" t="s">
        <v>6517</v>
      </c>
      <c r="P3034" t="s">
        <v>19327</v>
      </c>
      <c r="Q3034" t="s">
        <v>19327</v>
      </c>
      <c r="R3034" t="s">
        <v>19327</v>
      </c>
    </row>
    <row r="3035" spans="1:18">
      <c r="A3035" s="19">
        <v>3034</v>
      </c>
      <c r="B3035" s="19">
        <v>27</v>
      </c>
      <c r="C3035" s="22" t="s">
        <v>6573</v>
      </c>
      <c r="D3035">
        <v>2</v>
      </c>
      <c r="E3035">
        <v>15</v>
      </c>
      <c r="F3035" s="22" t="s">
        <v>22087</v>
      </c>
      <c r="G3035" s="23">
        <v>343890284</v>
      </c>
      <c r="H3035" s="22" t="s">
        <v>6574</v>
      </c>
      <c r="I3035" s="66">
        <v>192941487432989</v>
      </c>
      <c r="J3035" t="s">
        <v>6575</v>
      </c>
      <c r="K3035" t="s">
        <v>408</v>
      </c>
      <c r="L3035" t="s">
        <v>19327</v>
      </c>
      <c r="M3035" t="s">
        <v>19327</v>
      </c>
      <c r="N3035" t="s">
        <v>19327</v>
      </c>
      <c r="O3035" t="s">
        <v>6517</v>
      </c>
      <c r="P3035" t="s">
        <v>19327</v>
      </c>
      <c r="Q3035" t="s">
        <v>19327</v>
      </c>
      <c r="R3035" t="s">
        <v>19327</v>
      </c>
    </row>
    <row r="3036" spans="1:18">
      <c r="A3036" s="19">
        <v>3035</v>
      </c>
      <c r="B3036" s="19">
        <v>28</v>
      </c>
      <c r="C3036" s="22" t="s">
        <v>6576</v>
      </c>
      <c r="D3036">
        <v>2</v>
      </c>
      <c r="E3036">
        <v>15</v>
      </c>
      <c r="F3036" s="22" t="s">
        <v>22088</v>
      </c>
      <c r="G3036" s="23" t="s">
        <v>6577</v>
      </c>
      <c r="H3036" s="22" t="s">
        <v>408</v>
      </c>
      <c r="I3036" s="67" t="s">
        <v>408</v>
      </c>
      <c r="J3036" s="2" t="s">
        <v>28070</v>
      </c>
      <c r="K3036" t="s">
        <v>408</v>
      </c>
      <c r="L3036" t="s">
        <v>19327</v>
      </c>
      <c r="M3036" t="s">
        <v>19327</v>
      </c>
      <c r="N3036" t="s">
        <v>19327</v>
      </c>
      <c r="O3036" t="s">
        <v>6517</v>
      </c>
      <c r="P3036" t="s">
        <v>19327</v>
      </c>
      <c r="Q3036" t="s">
        <v>19327</v>
      </c>
      <c r="R3036" t="s">
        <v>19327</v>
      </c>
    </row>
    <row r="3037" spans="1:18">
      <c r="A3037" s="19">
        <v>3036</v>
      </c>
      <c r="B3037" s="19">
        <v>29</v>
      </c>
      <c r="C3037" s="22" t="s">
        <v>6578</v>
      </c>
      <c r="D3037">
        <v>2</v>
      </c>
      <c r="E3037">
        <v>15</v>
      </c>
      <c r="F3037" s="22" t="s">
        <v>22089</v>
      </c>
      <c r="G3037" s="23">
        <v>784790730</v>
      </c>
      <c r="H3037" s="22" t="s">
        <v>6579</v>
      </c>
      <c r="I3037" s="66">
        <v>575560019207168</v>
      </c>
      <c r="J3037" t="s">
        <v>6580</v>
      </c>
      <c r="K3037" t="s">
        <v>408</v>
      </c>
      <c r="L3037" t="s">
        <v>19327</v>
      </c>
      <c r="M3037" t="s">
        <v>19327</v>
      </c>
      <c r="N3037" t="s">
        <v>19327</v>
      </c>
      <c r="O3037" t="s">
        <v>6517</v>
      </c>
      <c r="P3037" t="s">
        <v>19327</v>
      </c>
      <c r="Q3037" t="s">
        <v>19327</v>
      </c>
      <c r="R3037" t="s">
        <v>19327</v>
      </c>
    </row>
    <row r="3038" spans="1:18">
      <c r="A3038" s="19">
        <v>3037</v>
      </c>
      <c r="B3038" s="19">
        <v>30</v>
      </c>
      <c r="C3038" s="22" t="s">
        <v>6581</v>
      </c>
      <c r="D3038">
        <v>2</v>
      </c>
      <c r="E3038">
        <v>15</v>
      </c>
      <c r="F3038" s="22" t="s">
        <v>408</v>
      </c>
      <c r="G3038" s="23" t="s">
        <v>408</v>
      </c>
      <c r="H3038" s="22" t="s">
        <v>408</v>
      </c>
      <c r="I3038" s="67" t="s">
        <v>408</v>
      </c>
      <c r="J3038" t="s">
        <v>408</v>
      </c>
      <c r="K3038" t="s">
        <v>408</v>
      </c>
      <c r="L3038" t="s">
        <v>19327</v>
      </c>
      <c r="M3038" t="s">
        <v>19327</v>
      </c>
      <c r="N3038" t="s">
        <v>19327</v>
      </c>
      <c r="O3038" t="s">
        <v>6517</v>
      </c>
      <c r="P3038" t="s">
        <v>19327</v>
      </c>
      <c r="Q3038" t="s">
        <v>19327</v>
      </c>
      <c r="R3038" t="s">
        <v>19327</v>
      </c>
    </row>
    <row r="3039" spans="1:18">
      <c r="A3039" s="19">
        <v>3038</v>
      </c>
      <c r="B3039" s="19">
        <v>31</v>
      </c>
      <c r="C3039" s="22" t="s">
        <v>6582</v>
      </c>
      <c r="D3039">
        <v>2</v>
      </c>
      <c r="E3039">
        <v>15</v>
      </c>
      <c r="F3039" s="11" t="s">
        <v>22090</v>
      </c>
      <c r="G3039" s="23" t="s">
        <v>6583</v>
      </c>
      <c r="H3039" s="22" t="s">
        <v>408</v>
      </c>
      <c r="I3039" s="67" t="s">
        <v>408</v>
      </c>
      <c r="J3039" t="s">
        <v>408</v>
      </c>
      <c r="K3039" t="s">
        <v>408</v>
      </c>
      <c r="L3039" t="s">
        <v>19327</v>
      </c>
      <c r="M3039" t="s">
        <v>19327</v>
      </c>
      <c r="N3039" t="s">
        <v>19327</v>
      </c>
      <c r="O3039" t="s">
        <v>6517</v>
      </c>
      <c r="P3039" t="s">
        <v>19327</v>
      </c>
      <c r="Q3039" t="s">
        <v>19327</v>
      </c>
      <c r="R3039" t="s">
        <v>19327</v>
      </c>
    </row>
    <row r="3040" spans="1:18">
      <c r="A3040" s="19">
        <v>3039</v>
      </c>
      <c r="B3040" s="19">
        <v>32</v>
      </c>
      <c r="C3040" s="22" t="s">
        <v>6584</v>
      </c>
      <c r="D3040">
        <v>2</v>
      </c>
      <c r="E3040">
        <v>15</v>
      </c>
      <c r="F3040" s="22" t="s">
        <v>408</v>
      </c>
      <c r="G3040" s="23" t="s">
        <v>408</v>
      </c>
      <c r="H3040" s="22" t="s">
        <v>408</v>
      </c>
      <c r="I3040" s="67" t="s">
        <v>408</v>
      </c>
      <c r="J3040" t="s">
        <v>408</v>
      </c>
      <c r="K3040" t="s">
        <v>408</v>
      </c>
      <c r="L3040" t="s">
        <v>19327</v>
      </c>
      <c r="M3040" t="s">
        <v>19327</v>
      </c>
      <c r="N3040" t="s">
        <v>19327</v>
      </c>
      <c r="O3040" t="s">
        <v>6517</v>
      </c>
      <c r="P3040" t="s">
        <v>19327</v>
      </c>
      <c r="Q3040" t="s">
        <v>19327</v>
      </c>
      <c r="R3040" t="s">
        <v>19327</v>
      </c>
    </row>
    <row r="3041" spans="1:18">
      <c r="A3041" s="19">
        <v>3040</v>
      </c>
      <c r="B3041" s="19">
        <v>33</v>
      </c>
      <c r="C3041" s="22" t="s">
        <v>6585</v>
      </c>
      <c r="D3041">
        <v>2</v>
      </c>
      <c r="E3041">
        <v>15</v>
      </c>
      <c r="F3041" s="22" t="s">
        <v>22091</v>
      </c>
      <c r="G3041" s="23" t="s">
        <v>6586</v>
      </c>
      <c r="H3041" s="22" t="s">
        <v>408</v>
      </c>
      <c r="I3041" s="67" t="s">
        <v>408</v>
      </c>
      <c r="J3041" t="s">
        <v>408</v>
      </c>
      <c r="K3041" t="s">
        <v>408</v>
      </c>
      <c r="L3041" t="s">
        <v>19327</v>
      </c>
      <c r="M3041" t="s">
        <v>19327</v>
      </c>
      <c r="N3041" t="s">
        <v>19327</v>
      </c>
      <c r="O3041" t="s">
        <v>6517</v>
      </c>
      <c r="P3041" t="s">
        <v>19327</v>
      </c>
      <c r="Q3041" t="s">
        <v>19327</v>
      </c>
      <c r="R3041" t="s">
        <v>19327</v>
      </c>
    </row>
    <row r="3042" spans="1:18">
      <c r="A3042" s="19">
        <v>3041</v>
      </c>
      <c r="B3042" s="19">
        <v>34</v>
      </c>
      <c r="C3042" s="22" t="s">
        <v>6587</v>
      </c>
      <c r="D3042">
        <v>2</v>
      </c>
      <c r="E3042">
        <v>15</v>
      </c>
      <c r="F3042" s="22" t="s">
        <v>22092</v>
      </c>
      <c r="G3042" s="23" t="s">
        <v>6588</v>
      </c>
      <c r="H3042" s="22" t="s">
        <v>408</v>
      </c>
      <c r="I3042" s="67" t="s">
        <v>408</v>
      </c>
      <c r="J3042" t="s">
        <v>408</v>
      </c>
      <c r="K3042" t="s">
        <v>408</v>
      </c>
      <c r="L3042" t="s">
        <v>19327</v>
      </c>
      <c r="M3042" t="s">
        <v>19327</v>
      </c>
      <c r="N3042" t="s">
        <v>19327</v>
      </c>
      <c r="O3042" t="s">
        <v>6517</v>
      </c>
      <c r="P3042" t="s">
        <v>19327</v>
      </c>
      <c r="Q3042" t="s">
        <v>19327</v>
      </c>
      <c r="R3042" t="s">
        <v>19327</v>
      </c>
    </row>
    <row r="3043" spans="1:18">
      <c r="A3043" s="19">
        <v>3042</v>
      </c>
      <c r="B3043" s="19">
        <v>35</v>
      </c>
      <c r="C3043" s="22" t="s">
        <v>6589</v>
      </c>
      <c r="D3043">
        <v>2</v>
      </c>
      <c r="E3043">
        <v>15</v>
      </c>
      <c r="F3043" s="22" t="s">
        <v>22093</v>
      </c>
      <c r="G3043" s="23" t="s">
        <v>6590</v>
      </c>
      <c r="H3043" s="22" t="s">
        <v>408</v>
      </c>
      <c r="I3043" s="67" t="s">
        <v>408</v>
      </c>
      <c r="J3043" t="s">
        <v>408</v>
      </c>
      <c r="K3043" t="s">
        <v>408</v>
      </c>
      <c r="L3043" t="s">
        <v>19327</v>
      </c>
      <c r="M3043" t="s">
        <v>19327</v>
      </c>
      <c r="N3043" t="s">
        <v>19327</v>
      </c>
      <c r="O3043" t="s">
        <v>6517</v>
      </c>
      <c r="P3043" t="s">
        <v>19327</v>
      </c>
      <c r="Q3043" t="s">
        <v>19327</v>
      </c>
      <c r="R3043" t="s">
        <v>19327</v>
      </c>
    </row>
    <row r="3044" spans="1:18">
      <c r="A3044" s="19">
        <v>3043</v>
      </c>
      <c r="B3044" s="19">
        <v>36</v>
      </c>
      <c r="C3044" s="22" t="s">
        <v>6591</v>
      </c>
      <c r="D3044">
        <v>2</v>
      </c>
      <c r="E3044">
        <v>15</v>
      </c>
      <c r="F3044" s="22" t="s">
        <v>408</v>
      </c>
      <c r="G3044" s="23" t="s">
        <v>408</v>
      </c>
      <c r="H3044" s="22" t="s">
        <v>408</v>
      </c>
      <c r="I3044" s="67" t="s">
        <v>408</v>
      </c>
      <c r="J3044" t="s">
        <v>408</v>
      </c>
      <c r="K3044" t="s">
        <v>408</v>
      </c>
      <c r="L3044" t="s">
        <v>19327</v>
      </c>
      <c r="M3044" t="s">
        <v>19327</v>
      </c>
      <c r="N3044" t="s">
        <v>19327</v>
      </c>
      <c r="O3044" t="s">
        <v>6517</v>
      </c>
      <c r="P3044" t="s">
        <v>19327</v>
      </c>
      <c r="Q3044" t="s">
        <v>19327</v>
      </c>
      <c r="R3044" t="s">
        <v>19327</v>
      </c>
    </row>
    <row r="3045" spans="1:18">
      <c r="A3045" s="19">
        <v>3044</v>
      </c>
      <c r="B3045" s="19">
        <v>37</v>
      </c>
      <c r="C3045" s="22" t="s">
        <v>6592</v>
      </c>
      <c r="D3045">
        <v>2</v>
      </c>
      <c r="E3045">
        <v>15</v>
      </c>
      <c r="F3045" s="11" t="s">
        <v>22094</v>
      </c>
      <c r="G3045" s="23" t="s">
        <v>6593</v>
      </c>
      <c r="H3045" s="22" t="s">
        <v>6551</v>
      </c>
      <c r="I3045" s="66">
        <v>122840837780517</v>
      </c>
      <c r="J3045" t="s">
        <v>6552</v>
      </c>
      <c r="K3045" s="9" t="s">
        <v>22095</v>
      </c>
      <c r="L3045" t="s">
        <v>19327</v>
      </c>
      <c r="M3045" t="s">
        <v>19327</v>
      </c>
      <c r="N3045" t="s">
        <v>19327</v>
      </c>
      <c r="O3045" t="s">
        <v>6594</v>
      </c>
      <c r="P3045" t="s">
        <v>19327</v>
      </c>
      <c r="Q3045" t="s">
        <v>19327</v>
      </c>
      <c r="R3045" t="s">
        <v>19327</v>
      </c>
    </row>
    <row r="3046" spans="1:18">
      <c r="A3046" s="19">
        <v>3045</v>
      </c>
      <c r="B3046" s="19">
        <v>38</v>
      </c>
      <c r="C3046" s="22" t="s">
        <v>6595</v>
      </c>
      <c r="D3046">
        <v>2</v>
      </c>
      <c r="E3046">
        <v>15</v>
      </c>
      <c r="F3046" s="22" t="s">
        <v>408</v>
      </c>
      <c r="G3046" s="23" t="s">
        <v>408</v>
      </c>
      <c r="H3046" s="22" t="s">
        <v>408</v>
      </c>
      <c r="I3046" s="67" t="s">
        <v>408</v>
      </c>
      <c r="J3046" t="s">
        <v>408</v>
      </c>
      <c r="K3046" t="s">
        <v>408</v>
      </c>
      <c r="L3046" t="s">
        <v>19327</v>
      </c>
      <c r="M3046" t="s">
        <v>19327</v>
      </c>
      <c r="N3046" t="s">
        <v>19327</v>
      </c>
      <c r="O3046" t="s">
        <v>6594</v>
      </c>
      <c r="P3046" t="s">
        <v>19327</v>
      </c>
      <c r="Q3046" t="s">
        <v>19327</v>
      </c>
      <c r="R3046" t="s">
        <v>19327</v>
      </c>
    </row>
    <row r="3047" spans="1:18">
      <c r="A3047" s="19">
        <v>3046</v>
      </c>
      <c r="B3047" s="19">
        <v>39</v>
      </c>
      <c r="C3047" s="22" t="s">
        <v>6596</v>
      </c>
      <c r="D3047">
        <v>2</v>
      </c>
      <c r="E3047">
        <v>15</v>
      </c>
      <c r="F3047" s="22" t="s">
        <v>408</v>
      </c>
      <c r="G3047" s="23" t="s">
        <v>408</v>
      </c>
      <c r="H3047" s="22" t="s">
        <v>408</v>
      </c>
      <c r="I3047" s="67" t="s">
        <v>408</v>
      </c>
      <c r="J3047" t="s">
        <v>408</v>
      </c>
      <c r="K3047" t="s">
        <v>408</v>
      </c>
      <c r="L3047" t="s">
        <v>19327</v>
      </c>
      <c r="M3047" t="s">
        <v>19327</v>
      </c>
      <c r="N3047" t="s">
        <v>19327</v>
      </c>
      <c r="O3047" t="s">
        <v>6594</v>
      </c>
      <c r="P3047" t="s">
        <v>19327</v>
      </c>
      <c r="Q3047" t="s">
        <v>19327</v>
      </c>
      <c r="R3047" t="s">
        <v>19327</v>
      </c>
    </row>
    <row r="3048" spans="1:18">
      <c r="A3048" s="19">
        <v>3047</v>
      </c>
      <c r="B3048" s="19">
        <v>40</v>
      </c>
      <c r="C3048" s="22" t="s">
        <v>6597</v>
      </c>
      <c r="D3048">
        <v>2</v>
      </c>
      <c r="E3048">
        <v>15</v>
      </c>
      <c r="F3048" s="22" t="s">
        <v>22075</v>
      </c>
      <c r="G3048" s="23" t="s">
        <v>6598</v>
      </c>
      <c r="H3048" s="22" t="s">
        <v>6539</v>
      </c>
      <c r="I3048" s="66">
        <v>237282353035609</v>
      </c>
      <c r="J3048" t="s">
        <v>6540</v>
      </c>
      <c r="K3048" t="s">
        <v>408</v>
      </c>
      <c r="L3048" t="s">
        <v>19327</v>
      </c>
      <c r="M3048" t="s">
        <v>19327</v>
      </c>
      <c r="N3048" t="s">
        <v>19327</v>
      </c>
      <c r="O3048" t="s">
        <v>6594</v>
      </c>
      <c r="P3048" t="s">
        <v>19327</v>
      </c>
      <c r="Q3048" t="s">
        <v>19327</v>
      </c>
      <c r="R3048" t="s">
        <v>19327</v>
      </c>
    </row>
    <row r="3049" spans="1:18">
      <c r="A3049" s="19">
        <v>3048</v>
      </c>
      <c r="B3049" s="19">
        <v>41</v>
      </c>
      <c r="C3049" s="22" t="s">
        <v>6599</v>
      </c>
      <c r="D3049">
        <v>2</v>
      </c>
      <c r="E3049">
        <v>15</v>
      </c>
      <c r="F3049" s="22" t="s">
        <v>22096</v>
      </c>
      <c r="G3049" s="23" t="s">
        <v>6600</v>
      </c>
      <c r="H3049" s="22" t="s">
        <v>408</v>
      </c>
      <c r="I3049" s="67" t="s">
        <v>408</v>
      </c>
      <c r="J3049" t="s">
        <v>408</v>
      </c>
      <c r="K3049" t="s">
        <v>408</v>
      </c>
      <c r="L3049" t="s">
        <v>19327</v>
      </c>
      <c r="M3049" t="s">
        <v>19327</v>
      </c>
      <c r="N3049" t="s">
        <v>19327</v>
      </c>
      <c r="O3049" t="s">
        <v>6594</v>
      </c>
      <c r="P3049" t="s">
        <v>19327</v>
      </c>
      <c r="Q3049" t="s">
        <v>19327</v>
      </c>
      <c r="R3049" t="s">
        <v>19327</v>
      </c>
    </row>
    <row r="3050" spans="1:18">
      <c r="A3050" s="19">
        <v>3049</v>
      </c>
      <c r="B3050" s="19">
        <v>42</v>
      </c>
      <c r="C3050" s="22" t="s">
        <v>6601</v>
      </c>
      <c r="D3050">
        <v>2</v>
      </c>
      <c r="E3050">
        <v>15</v>
      </c>
      <c r="F3050" s="22" t="s">
        <v>408</v>
      </c>
      <c r="G3050" s="23" t="s">
        <v>408</v>
      </c>
      <c r="H3050" s="22" t="s">
        <v>408</v>
      </c>
      <c r="I3050" s="67" t="s">
        <v>408</v>
      </c>
      <c r="J3050" t="s">
        <v>408</v>
      </c>
      <c r="K3050" t="s">
        <v>408</v>
      </c>
      <c r="L3050" t="s">
        <v>19327</v>
      </c>
      <c r="M3050" t="s">
        <v>19327</v>
      </c>
      <c r="N3050" t="s">
        <v>19327</v>
      </c>
      <c r="O3050" t="s">
        <v>6594</v>
      </c>
      <c r="P3050" t="s">
        <v>19327</v>
      </c>
      <c r="Q3050" t="s">
        <v>19327</v>
      </c>
      <c r="R3050" t="s">
        <v>19327</v>
      </c>
    </row>
    <row r="3051" spans="1:18">
      <c r="A3051" s="19">
        <v>3050</v>
      </c>
      <c r="B3051" s="19">
        <v>43</v>
      </c>
      <c r="C3051" s="22" t="s">
        <v>22097</v>
      </c>
      <c r="D3051">
        <v>2</v>
      </c>
      <c r="E3051">
        <v>15</v>
      </c>
      <c r="F3051" s="22" t="s">
        <v>408</v>
      </c>
      <c r="G3051" s="23" t="s">
        <v>408</v>
      </c>
      <c r="H3051" s="22" t="s">
        <v>408</v>
      </c>
      <c r="I3051" s="67" t="s">
        <v>408</v>
      </c>
      <c r="J3051" s="2" t="s">
        <v>22098</v>
      </c>
      <c r="K3051" t="s">
        <v>408</v>
      </c>
      <c r="L3051" t="s">
        <v>19327</v>
      </c>
      <c r="M3051" t="s">
        <v>19327</v>
      </c>
      <c r="N3051" t="s">
        <v>19327</v>
      </c>
      <c r="O3051" t="s">
        <v>6594</v>
      </c>
      <c r="P3051" t="s">
        <v>19327</v>
      </c>
      <c r="Q3051" t="s">
        <v>19327</v>
      </c>
      <c r="R3051" t="s">
        <v>19327</v>
      </c>
    </row>
    <row r="3052" spans="1:18">
      <c r="A3052" s="19">
        <v>3051</v>
      </c>
      <c r="B3052" s="19">
        <v>44</v>
      </c>
      <c r="C3052" s="22" t="s">
        <v>6602</v>
      </c>
      <c r="D3052">
        <v>2</v>
      </c>
      <c r="E3052">
        <v>15</v>
      </c>
      <c r="F3052" s="22" t="s">
        <v>408</v>
      </c>
      <c r="G3052" s="23" t="s">
        <v>408</v>
      </c>
      <c r="H3052" s="22" t="s">
        <v>408</v>
      </c>
      <c r="I3052" s="67" t="s">
        <v>408</v>
      </c>
      <c r="J3052" t="s">
        <v>408</v>
      </c>
      <c r="K3052" t="s">
        <v>408</v>
      </c>
      <c r="L3052" t="s">
        <v>19327</v>
      </c>
      <c r="M3052" t="s">
        <v>19327</v>
      </c>
      <c r="N3052" t="s">
        <v>19327</v>
      </c>
      <c r="O3052" t="s">
        <v>6594</v>
      </c>
      <c r="P3052" t="s">
        <v>19327</v>
      </c>
      <c r="Q3052" t="s">
        <v>19327</v>
      </c>
      <c r="R3052" t="s">
        <v>19327</v>
      </c>
    </row>
    <row r="3053" spans="1:18">
      <c r="A3053" s="19">
        <v>3052</v>
      </c>
      <c r="B3053" s="19">
        <v>45</v>
      </c>
      <c r="C3053" s="22" t="s">
        <v>6603</v>
      </c>
      <c r="D3053">
        <v>2</v>
      </c>
      <c r="E3053">
        <v>15</v>
      </c>
      <c r="F3053" s="22" t="s">
        <v>22099</v>
      </c>
      <c r="G3053" s="23" t="s">
        <v>6604</v>
      </c>
      <c r="H3053" s="22" t="s">
        <v>6605</v>
      </c>
      <c r="I3053" s="66">
        <v>318902741555960</v>
      </c>
      <c r="J3053" t="s">
        <v>6606</v>
      </c>
      <c r="K3053" t="s">
        <v>408</v>
      </c>
      <c r="L3053" t="s">
        <v>19327</v>
      </c>
      <c r="M3053" t="s">
        <v>19327</v>
      </c>
      <c r="N3053" t="s">
        <v>19327</v>
      </c>
      <c r="O3053" t="s">
        <v>6594</v>
      </c>
      <c r="P3053" t="s">
        <v>19327</v>
      </c>
      <c r="Q3053" t="s">
        <v>19327</v>
      </c>
      <c r="R3053" t="s">
        <v>19327</v>
      </c>
    </row>
    <row r="3054" spans="1:18">
      <c r="A3054" s="19">
        <v>3053</v>
      </c>
      <c r="B3054" s="19">
        <v>46</v>
      </c>
      <c r="C3054" s="22" t="s">
        <v>6607</v>
      </c>
      <c r="D3054">
        <v>2</v>
      </c>
      <c r="E3054">
        <v>15</v>
      </c>
      <c r="F3054" s="22" t="s">
        <v>408</v>
      </c>
      <c r="G3054" s="23" t="s">
        <v>408</v>
      </c>
      <c r="H3054" s="22" t="s">
        <v>408</v>
      </c>
      <c r="I3054" s="67" t="s">
        <v>408</v>
      </c>
      <c r="J3054" t="s">
        <v>408</v>
      </c>
      <c r="K3054" t="s">
        <v>408</v>
      </c>
      <c r="L3054" t="s">
        <v>19327</v>
      </c>
      <c r="M3054" t="s">
        <v>19327</v>
      </c>
      <c r="N3054" t="s">
        <v>19327</v>
      </c>
      <c r="O3054" t="s">
        <v>6594</v>
      </c>
      <c r="P3054" t="s">
        <v>19327</v>
      </c>
      <c r="Q3054" t="s">
        <v>19327</v>
      </c>
      <c r="R3054" t="s">
        <v>19327</v>
      </c>
    </row>
    <row r="3055" spans="1:18">
      <c r="A3055" s="19">
        <v>3054</v>
      </c>
      <c r="B3055" s="19">
        <v>47</v>
      </c>
      <c r="C3055" s="22" t="s">
        <v>6608</v>
      </c>
      <c r="D3055">
        <v>2</v>
      </c>
      <c r="E3055">
        <v>15</v>
      </c>
      <c r="F3055" s="22" t="s">
        <v>22100</v>
      </c>
      <c r="G3055" s="23" t="s">
        <v>6609</v>
      </c>
      <c r="H3055" s="22" t="s">
        <v>408</v>
      </c>
      <c r="I3055" s="66" t="s">
        <v>408</v>
      </c>
      <c r="J3055" t="s">
        <v>6610</v>
      </c>
      <c r="K3055" t="s">
        <v>408</v>
      </c>
      <c r="L3055" t="s">
        <v>19327</v>
      </c>
      <c r="M3055" t="s">
        <v>19327</v>
      </c>
      <c r="N3055" t="s">
        <v>19327</v>
      </c>
      <c r="O3055" t="s">
        <v>6594</v>
      </c>
      <c r="P3055" t="s">
        <v>19327</v>
      </c>
      <c r="Q3055" t="s">
        <v>19327</v>
      </c>
      <c r="R3055" t="s">
        <v>19327</v>
      </c>
    </row>
    <row r="3056" spans="1:18">
      <c r="A3056" s="19">
        <v>3055</v>
      </c>
      <c r="B3056" s="19">
        <v>48</v>
      </c>
      <c r="C3056" s="22" t="s">
        <v>6611</v>
      </c>
      <c r="D3056">
        <v>2</v>
      </c>
      <c r="E3056">
        <v>15</v>
      </c>
      <c r="F3056" s="22" t="s">
        <v>408</v>
      </c>
      <c r="G3056" s="23" t="s">
        <v>408</v>
      </c>
      <c r="H3056" s="22" t="s">
        <v>408</v>
      </c>
      <c r="I3056" s="67" t="s">
        <v>408</v>
      </c>
      <c r="J3056" t="s">
        <v>408</v>
      </c>
      <c r="K3056" t="s">
        <v>408</v>
      </c>
      <c r="L3056" t="s">
        <v>19327</v>
      </c>
      <c r="M3056" t="s">
        <v>19327</v>
      </c>
      <c r="N3056" t="s">
        <v>19327</v>
      </c>
      <c r="O3056" t="s">
        <v>6594</v>
      </c>
      <c r="P3056" t="s">
        <v>19327</v>
      </c>
      <c r="Q3056" t="s">
        <v>19327</v>
      </c>
      <c r="R3056" t="s">
        <v>19327</v>
      </c>
    </row>
    <row r="3057" spans="1:18">
      <c r="A3057" s="19">
        <v>3056</v>
      </c>
      <c r="B3057" s="19">
        <v>49</v>
      </c>
      <c r="C3057" s="22" t="s">
        <v>6612</v>
      </c>
      <c r="D3057">
        <v>2</v>
      </c>
      <c r="E3057">
        <v>15</v>
      </c>
      <c r="F3057" s="22" t="s">
        <v>408</v>
      </c>
      <c r="G3057" s="23" t="s">
        <v>408</v>
      </c>
      <c r="H3057" s="22" t="s">
        <v>408</v>
      </c>
      <c r="I3057" s="67" t="s">
        <v>408</v>
      </c>
      <c r="J3057" t="s">
        <v>408</v>
      </c>
      <c r="K3057" t="s">
        <v>408</v>
      </c>
      <c r="L3057" t="s">
        <v>19327</v>
      </c>
      <c r="M3057" t="s">
        <v>19327</v>
      </c>
      <c r="N3057" t="s">
        <v>19327</v>
      </c>
      <c r="O3057" t="s">
        <v>6594</v>
      </c>
      <c r="P3057" t="s">
        <v>19327</v>
      </c>
      <c r="Q3057" t="s">
        <v>19327</v>
      </c>
      <c r="R3057" t="s">
        <v>19327</v>
      </c>
    </row>
    <row r="3058" spans="1:18">
      <c r="A3058" s="19">
        <v>3057</v>
      </c>
      <c r="B3058" s="19">
        <v>50</v>
      </c>
      <c r="C3058" s="22" t="s">
        <v>6613</v>
      </c>
      <c r="D3058">
        <v>2</v>
      </c>
      <c r="E3058">
        <v>15</v>
      </c>
      <c r="F3058" s="22" t="s">
        <v>408</v>
      </c>
      <c r="G3058" s="23" t="s">
        <v>408</v>
      </c>
      <c r="H3058" s="22" t="s">
        <v>408</v>
      </c>
      <c r="I3058" s="67" t="s">
        <v>408</v>
      </c>
      <c r="J3058" t="s">
        <v>408</v>
      </c>
      <c r="K3058" t="s">
        <v>408</v>
      </c>
      <c r="L3058" t="s">
        <v>19327</v>
      </c>
      <c r="M3058" t="s">
        <v>19327</v>
      </c>
      <c r="N3058" t="s">
        <v>19327</v>
      </c>
      <c r="O3058" t="s">
        <v>6594</v>
      </c>
      <c r="P3058" t="s">
        <v>19327</v>
      </c>
      <c r="Q3058" t="s">
        <v>19327</v>
      </c>
      <c r="R3058" t="s">
        <v>19327</v>
      </c>
    </row>
    <row r="3059" spans="1:18">
      <c r="A3059" s="19">
        <v>3058</v>
      </c>
      <c r="B3059" s="19">
        <v>51</v>
      </c>
      <c r="C3059" s="22" t="s">
        <v>6614</v>
      </c>
      <c r="D3059">
        <v>2</v>
      </c>
      <c r="E3059">
        <v>15</v>
      </c>
      <c r="F3059" s="22" t="s">
        <v>22101</v>
      </c>
      <c r="G3059" s="23" t="s">
        <v>6615</v>
      </c>
      <c r="H3059" s="22" t="s">
        <v>408</v>
      </c>
      <c r="I3059" s="66" t="s">
        <v>408</v>
      </c>
      <c r="J3059" t="s">
        <v>6616</v>
      </c>
      <c r="K3059" t="s">
        <v>408</v>
      </c>
      <c r="L3059" t="s">
        <v>19327</v>
      </c>
      <c r="M3059" t="s">
        <v>19327</v>
      </c>
      <c r="N3059" t="s">
        <v>19327</v>
      </c>
      <c r="O3059" t="s">
        <v>6594</v>
      </c>
      <c r="P3059" t="s">
        <v>19327</v>
      </c>
      <c r="Q3059" t="s">
        <v>19327</v>
      </c>
      <c r="R3059" t="s">
        <v>19327</v>
      </c>
    </row>
    <row r="3060" spans="1:18">
      <c r="A3060" s="19">
        <v>3059</v>
      </c>
      <c r="B3060" s="19">
        <v>52</v>
      </c>
      <c r="C3060" s="22" t="s">
        <v>6617</v>
      </c>
      <c r="D3060">
        <v>2</v>
      </c>
      <c r="E3060">
        <v>15</v>
      </c>
      <c r="F3060" s="22" t="s">
        <v>408</v>
      </c>
      <c r="G3060" s="23" t="s">
        <v>408</v>
      </c>
      <c r="H3060" s="22" t="s">
        <v>408</v>
      </c>
      <c r="I3060" s="67" t="s">
        <v>408</v>
      </c>
      <c r="J3060" t="s">
        <v>408</v>
      </c>
      <c r="K3060" t="s">
        <v>408</v>
      </c>
      <c r="L3060" t="s">
        <v>19327</v>
      </c>
      <c r="M3060" t="s">
        <v>19327</v>
      </c>
      <c r="N3060" t="s">
        <v>19327</v>
      </c>
      <c r="O3060" t="s">
        <v>6594</v>
      </c>
      <c r="P3060" t="s">
        <v>19327</v>
      </c>
      <c r="Q3060" t="s">
        <v>19327</v>
      </c>
      <c r="R3060" t="s">
        <v>19327</v>
      </c>
    </row>
    <row r="3061" spans="1:18">
      <c r="A3061" s="19">
        <v>3060</v>
      </c>
      <c r="B3061" s="19">
        <v>53</v>
      </c>
      <c r="C3061" s="22" t="s">
        <v>6618</v>
      </c>
      <c r="D3061">
        <v>2</v>
      </c>
      <c r="E3061">
        <v>15</v>
      </c>
      <c r="F3061" s="22" t="s">
        <v>408</v>
      </c>
      <c r="G3061" s="23" t="s">
        <v>408</v>
      </c>
      <c r="H3061" s="22" t="s">
        <v>408</v>
      </c>
      <c r="I3061" s="67" t="s">
        <v>408</v>
      </c>
      <c r="J3061" t="s">
        <v>408</v>
      </c>
      <c r="K3061" t="s">
        <v>408</v>
      </c>
      <c r="L3061" t="s">
        <v>19327</v>
      </c>
      <c r="M3061" t="s">
        <v>19327</v>
      </c>
      <c r="N3061" t="s">
        <v>19327</v>
      </c>
      <c r="O3061" t="s">
        <v>6594</v>
      </c>
      <c r="P3061" t="s">
        <v>19327</v>
      </c>
      <c r="Q3061" t="s">
        <v>19327</v>
      </c>
      <c r="R3061" t="s">
        <v>19327</v>
      </c>
    </row>
    <row r="3062" spans="1:18">
      <c r="A3062" s="19">
        <v>3061</v>
      </c>
      <c r="B3062" s="19">
        <v>54</v>
      </c>
      <c r="C3062" s="22" t="s">
        <v>6619</v>
      </c>
      <c r="D3062">
        <v>2</v>
      </c>
      <c r="E3062">
        <v>15</v>
      </c>
      <c r="F3062" s="11" t="s">
        <v>22102</v>
      </c>
      <c r="G3062" s="23" t="s">
        <v>6620</v>
      </c>
      <c r="H3062" s="22" t="s">
        <v>408</v>
      </c>
      <c r="I3062" s="67" t="s">
        <v>408</v>
      </c>
      <c r="J3062" t="s">
        <v>408</v>
      </c>
      <c r="K3062" t="s">
        <v>408</v>
      </c>
      <c r="L3062" t="s">
        <v>19327</v>
      </c>
      <c r="M3062" t="s">
        <v>19327</v>
      </c>
      <c r="N3062" t="s">
        <v>19327</v>
      </c>
      <c r="O3062" t="s">
        <v>6594</v>
      </c>
      <c r="P3062" t="s">
        <v>19327</v>
      </c>
      <c r="Q3062" t="s">
        <v>19327</v>
      </c>
      <c r="R3062" t="s">
        <v>19327</v>
      </c>
    </row>
    <row r="3063" spans="1:18">
      <c r="A3063" s="19">
        <v>3062</v>
      </c>
      <c r="B3063" s="19">
        <v>55</v>
      </c>
      <c r="C3063" s="22" t="s">
        <v>6621</v>
      </c>
      <c r="D3063">
        <v>2</v>
      </c>
      <c r="E3063">
        <v>15</v>
      </c>
      <c r="F3063" s="22" t="s">
        <v>408</v>
      </c>
      <c r="G3063" s="23" t="s">
        <v>408</v>
      </c>
      <c r="H3063" s="22" t="s">
        <v>408</v>
      </c>
      <c r="I3063" s="67" t="s">
        <v>408</v>
      </c>
      <c r="J3063" t="s">
        <v>408</v>
      </c>
      <c r="K3063" t="s">
        <v>408</v>
      </c>
      <c r="L3063" t="s">
        <v>19327</v>
      </c>
      <c r="M3063" t="s">
        <v>19327</v>
      </c>
      <c r="N3063" t="s">
        <v>19327</v>
      </c>
      <c r="O3063" t="s">
        <v>6594</v>
      </c>
      <c r="P3063" t="s">
        <v>19327</v>
      </c>
      <c r="Q3063" t="s">
        <v>19327</v>
      </c>
      <c r="R3063" t="s">
        <v>19327</v>
      </c>
    </row>
    <row r="3064" spans="1:18">
      <c r="A3064" s="19">
        <v>3063</v>
      </c>
      <c r="B3064" s="19">
        <v>56</v>
      </c>
      <c r="C3064" s="22" t="s">
        <v>6622</v>
      </c>
      <c r="D3064">
        <v>2</v>
      </c>
      <c r="E3064">
        <v>15</v>
      </c>
      <c r="F3064" s="11" t="s">
        <v>22103</v>
      </c>
      <c r="G3064" s="23" t="s">
        <v>22104</v>
      </c>
      <c r="H3064" s="22" t="s">
        <v>408</v>
      </c>
      <c r="I3064" s="67" t="s">
        <v>408</v>
      </c>
      <c r="J3064" s="2" t="s">
        <v>28068</v>
      </c>
      <c r="K3064" t="s">
        <v>408</v>
      </c>
      <c r="L3064" t="s">
        <v>19327</v>
      </c>
      <c r="M3064" t="s">
        <v>19327</v>
      </c>
      <c r="N3064" t="s">
        <v>19327</v>
      </c>
      <c r="O3064" t="s">
        <v>6594</v>
      </c>
      <c r="P3064" t="s">
        <v>19327</v>
      </c>
      <c r="Q3064" t="s">
        <v>19327</v>
      </c>
      <c r="R3064" t="s">
        <v>19327</v>
      </c>
    </row>
    <row r="3065" spans="1:18">
      <c r="A3065" s="19">
        <v>3064</v>
      </c>
      <c r="B3065" s="19">
        <v>57</v>
      </c>
      <c r="C3065" s="22" t="s">
        <v>6623</v>
      </c>
      <c r="D3065">
        <v>2</v>
      </c>
      <c r="E3065">
        <v>15</v>
      </c>
      <c r="F3065" s="22" t="s">
        <v>22105</v>
      </c>
      <c r="G3065" s="23" t="s">
        <v>6624</v>
      </c>
      <c r="H3065" s="22" t="s">
        <v>6625</v>
      </c>
      <c r="I3065" s="66">
        <v>415902211806820</v>
      </c>
      <c r="J3065" t="s">
        <v>408</v>
      </c>
      <c r="K3065" t="s">
        <v>408</v>
      </c>
      <c r="L3065" t="s">
        <v>19327</v>
      </c>
      <c r="M3065" t="s">
        <v>19327</v>
      </c>
      <c r="N3065" t="s">
        <v>19327</v>
      </c>
      <c r="O3065" t="s">
        <v>6594</v>
      </c>
      <c r="P3065" t="s">
        <v>19327</v>
      </c>
      <c r="Q3065" t="s">
        <v>19327</v>
      </c>
      <c r="R3065" t="s">
        <v>19327</v>
      </c>
    </row>
    <row r="3066" spans="1:18">
      <c r="A3066" s="19">
        <v>3065</v>
      </c>
      <c r="B3066" s="19">
        <v>58</v>
      </c>
      <c r="C3066" s="22" t="s">
        <v>6626</v>
      </c>
      <c r="D3066">
        <v>2</v>
      </c>
      <c r="E3066">
        <v>15</v>
      </c>
      <c r="F3066" s="22" t="s">
        <v>22106</v>
      </c>
      <c r="G3066" s="23" t="s">
        <v>6627</v>
      </c>
      <c r="H3066" s="22" t="s">
        <v>408</v>
      </c>
      <c r="I3066" s="66" t="s">
        <v>408</v>
      </c>
      <c r="J3066" t="s">
        <v>6628</v>
      </c>
      <c r="K3066" t="s">
        <v>408</v>
      </c>
      <c r="L3066" t="s">
        <v>19327</v>
      </c>
      <c r="M3066" t="s">
        <v>19327</v>
      </c>
      <c r="N3066" t="s">
        <v>19327</v>
      </c>
      <c r="O3066" t="s">
        <v>6594</v>
      </c>
      <c r="P3066" t="s">
        <v>19327</v>
      </c>
      <c r="Q3066" t="s">
        <v>19327</v>
      </c>
      <c r="R3066" t="s">
        <v>19327</v>
      </c>
    </row>
    <row r="3067" spans="1:18">
      <c r="A3067" s="19">
        <v>3066</v>
      </c>
      <c r="B3067" s="19">
        <v>59</v>
      </c>
      <c r="C3067" s="22" t="s">
        <v>6629</v>
      </c>
      <c r="D3067">
        <v>2</v>
      </c>
      <c r="E3067">
        <v>15</v>
      </c>
      <c r="F3067" s="22" t="s">
        <v>408</v>
      </c>
      <c r="G3067" s="23" t="s">
        <v>408</v>
      </c>
      <c r="H3067" s="22" t="s">
        <v>408</v>
      </c>
      <c r="I3067" s="67" t="s">
        <v>408</v>
      </c>
      <c r="J3067" t="s">
        <v>408</v>
      </c>
      <c r="K3067" t="s">
        <v>408</v>
      </c>
      <c r="L3067" t="s">
        <v>19327</v>
      </c>
      <c r="M3067" t="s">
        <v>19327</v>
      </c>
      <c r="N3067" t="s">
        <v>19327</v>
      </c>
      <c r="O3067" t="s">
        <v>6594</v>
      </c>
      <c r="P3067" t="s">
        <v>19327</v>
      </c>
      <c r="Q3067" t="s">
        <v>19327</v>
      </c>
      <c r="R3067" t="s">
        <v>19327</v>
      </c>
    </row>
    <row r="3068" spans="1:18">
      <c r="A3068" s="19">
        <v>3067</v>
      </c>
      <c r="B3068" s="19">
        <v>60</v>
      </c>
      <c r="C3068" s="22" t="s">
        <v>6630</v>
      </c>
      <c r="D3068">
        <v>2</v>
      </c>
      <c r="E3068">
        <v>15</v>
      </c>
      <c r="F3068" s="22" t="s">
        <v>408</v>
      </c>
      <c r="G3068" s="23" t="s">
        <v>408</v>
      </c>
      <c r="H3068" s="22" t="s">
        <v>408</v>
      </c>
      <c r="I3068" s="67" t="s">
        <v>408</v>
      </c>
      <c r="J3068" t="s">
        <v>408</v>
      </c>
      <c r="K3068" t="s">
        <v>408</v>
      </c>
      <c r="L3068" t="s">
        <v>19327</v>
      </c>
      <c r="M3068" t="s">
        <v>19327</v>
      </c>
      <c r="N3068" t="s">
        <v>19327</v>
      </c>
      <c r="O3068" t="s">
        <v>6594</v>
      </c>
      <c r="P3068" t="s">
        <v>19327</v>
      </c>
      <c r="Q3068" t="s">
        <v>19327</v>
      </c>
      <c r="R3068" t="s">
        <v>19327</v>
      </c>
    </row>
    <row r="3069" spans="1:18">
      <c r="A3069" s="19">
        <v>3068</v>
      </c>
      <c r="B3069" s="19">
        <v>61</v>
      </c>
      <c r="C3069" s="22" t="s">
        <v>6631</v>
      </c>
      <c r="D3069">
        <v>2</v>
      </c>
      <c r="E3069">
        <v>15</v>
      </c>
      <c r="F3069" s="22" t="s">
        <v>22107</v>
      </c>
      <c r="G3069" s="23" t="s">
        <v>6632</v>
      </c>
      <c r="H3069" s="22" t="s">
        <v>408</v>
      </c>
      <c r="I3069" s="67" t="s">
        <v>408</v>
      </c>
      <c r="J3069" t="s">
        <v>408</v>
      </c>
      <c r="K3069" s="9" t="s">
        <v>22108</v>
      </c>
      <c r="L3069" t="s">
        <v>19327</v>
      </c>
      <c r="M3069" t="s">
        <v>19327</v>
      </c>
      <c r="N3069" t="s">
        <v>19327</v>
      </c>
      <c r="O3069" t="s">
        <v>6594</v>
      </c>
      <c r="P3069" t="s">
        <v>19327</v>
      </c>
      <c r="Q3069" t="s">
        <v>19327</v>
      </c>
      <c r="R3069" t="s">
        <v>19327</v>
      </c>
    </row>
    <row r="3070" spans="1:18">
      <c r="A3070" s="19">
        <v>3069</v>
      </c>
      <c r="B3070" s="19">
        <v>62</v>
      </c>
      <c r="C3070" s="22" t="s">
        <v>6633</v>
      </c>
      <c r="D3070">
        <v>2</v>
      </c>
      <c r="E3070">
        <v>15</v>
      </c>
      <c r="F3070" s="22" t="s">
        <v>408</v>
      </c>
      <c r="G3070" s="23" t="s">
        <v>408</v>
      </c>
      <c r="H3070" s="22" t="s">
        <v>6543</v>
      </c>
      <c r="I3070" s="66">
        <v>567366010021216</v>
      </c>
      <c r="J3070" t="s">
        <v>408</v>
      </c>
      <c r="K3070" t="s">
        <v>408</v>
      </c>
      <c r="L3070" t="s">
        <v>19327</v>
      </c>
      <c r="M3070" t="s">
        <v>19327</v>
      </c>
      <c r="N3070" t="s">
        <v>19327</v>
      </c>
      <c r="O3070" t="s">
        <v>6594</v>
      </c>
      <c r="P3070" t="s">
        <v>19327</v>
      </c>
      <c r="Q3070" t="s">
        <v>19327</v>
      </c>
      <c r="R3070" t="s">
        <v>19327</v>
      </c>
    </row>
    <row r="3071" spans="1:18">
      <c r="A3071" s="19">
        <v>3070</v>
      </c>
      <c r="B3071" s="19">
        <v>63</v>
      </c>
      <c r="C3071" s="22" t="s">
        <v>6634</v>
      </c>
      <c r="D3071">
        <v>2</v>
      </c>
      <c r="E3071">
        <v>15</v>
      </c>
      <c r="F3071" s="22" t="s">
        <v>22109</v>
      </c>
      <c r="G3071" s="23" t="s">
        <v>6635</v>
      </c>
      <c r="H3071" s="22" t="s">
        <v>6636</v>
      </c>
      <c r="I3071" s="66">
        <v>290569327651920</v>
      </c>
      <c r="J3071" t="s">
        <v>6637</v>
      </c>
      <c r="K3071" t="s">
        <v>408</v>
      </c>
      <c r="L3071" t="s">
        <v>19327</v>
      </c>
      <c r="M3071" t="s">
        <v>19327</v>
      </c>
      <c r="N3071" t="s">
        <v>19327</v>
      </c>
      <c r="O3071" t="s">
        <v>6594</v>
      </c>
      <c r="P3071" t="s">
        <v>19327</v>
      </c>
      <c r="Q3071" t="s">
        <v>19327</v>
      </c>
      <c r="R3071" t="s">
        <v>19327</v>
      </c>
    </row>
    <row r="3072" spans="1:18">
      <c r="A3072" s="19">
        <v>3071</v>
      </c>
      <c r="B3072" s="19">
        <v>64</v>
      </c>
      <c r="C3072" s="22" t="s">
        <v>6638</v>
      </c>
      <c r="D3072">
        <v>2</v>
      </c>
      <c r="E3072">
        <v>15</v>
      </c>
      <c r="F3072" s="22" t="s">
        <v>22110</v>
      </c>
      <c r="G3072" s="23" t="s">
        <v>6639</v>
      </c>
      <c r="H3072" s="22" t="s">
        <v>408</v>
      </c>
      <c r="I3072" s="66" t="s">
        <v>408</v>
      </c>
      <c r="J3072" t="s">
        <v>6640</v>
      </c>
      <c r="K3072" t="s">
        <v>408</v>
      </c>
      <c r="L3072" t="s">
        <v>19327</v>
      </c>
      <c r="M3072" t="s">
        <v>19327</v>
      </c>
      <c r="N3072" t="s">
        <v>19327</v>
      </c>
      <c r="O3072" t="s">
        <v>6594</v>
      </c>
      <c r="P3072" t="s">
        <v>19327</v>
      </c>
      <c r="Q3072" t="s">
        <v>19327</v>
      </c>
      <c r="R3072" t="s">
        <v>19327</v>
      </c>
    </row>
    <row r="3073" spans="1:18">
      <c r="A3073" s="19">
        <v>3072</v>
      </c>
      <c r="B3073" s="19">
        <v>65</v>
      </c>
      <c r="C3073" s="22" t="s">
        <v>6641</v>
      </c>
      <c r="D3073">
        <v>2</v>
      </c>
      <c r="E3073">
        <v>15</v>
      </c>
      <c r="F3073" s="22" t="s">
        <v>408</v>
      </c>
      <c r="G3073" s="23" t="s">
        <v>408</v>
      </c>
      <c r="H3073" s="22" t="s">
        <v>408</v>
      </c>
      <c r="I3073" s="67" t="s">
        <v>408</v>
      </c>
      <c r="J3073" t="s">
        <v>408</v>
      </c>
      <c r="K3073" t="s">
        <v>408</v>
      </c>
      <c r="L3073" t="s">
        <v>19327</v>
      </c>
      <c r="M3073" t="s">
        <v>19327</v>
      </c>
      <c r="N3073" t="s">
        <v>19327</v>
      </c>
      <c r="O3073" t="s">
        <v>6594</v>
      </c>
      <c r="P3073" t="s">
        <v>19327</v>
      </c>
      <c r="Q3073" t="s">
        <v>19327</v>
      </c>
      <c r="R3073" t="s">
        <v>19327</v>
      </c>
    </row>
    <row r="3074" spans="1:18">
      <c r="A3074" s="19">
        <v>3073</v>
      </c>
      <c r="B3074" s="19">
        <v>66</v>
      </c>
      <c r="C3074" s="22" t="s">
        <v>6642</v>
      </c>
      <c r="D3074">
        <v>2</v>
      </c>
      <c r="E3074">
        <v>15</v>
      </c>
      <c r="F3074" s="22" t="s">
        <v>408</v>
      </c>
      <c r="G3074" s="23" t="s">
        <v>408</v>
      </c>
      <c r="H3074" s="22" t="s">
        <v>408</v>
      </c>
      <c r="I3074" s="66" t="s">
        <v>408</v>
      </c>
      <c r="J3074" t="s">
        <v>6643</v>
      </c>
      <c r="K3074" t="s">
        <v>408</v>
      </c>
      <c r="L3074" t="s">
        <v>19327</v>
      </c>
      <c r="M3074" t="s">
        <v>19327</v>
      </c>
      <c r="N3074" t="s">
        <v>19327</v>
      </c>
      <c r="O3074" t="s">
        <v>6594</v>
      </c>
      <c r="P3074" t="s">
        <v>19327</v>
      </c>
      <c r="Q3074" t="s">
        <v>19327</v>
      </c>
      <c r="R3074" t="s">
        <v>19327</v>
      </c>
    </row>
    <row r="3075" spans="1:18">
      <c r="A3075" s="19">
        <v>3074</v>
      </c>
      <c r="B3075" s="19">
        <v>67</v>
      </c>
      <c r="C3075" s="22" t="s">
        <v>6644</v>
      </c>
      <c r="D3075">
        <v>2</v>
      </c>
      <c r="E3075">
        <v>15</v>
      </c>
      <c r="F3075" s="22" t="s">
        <v>408</v>
      </c>
      <c r="G3075" s="23" t="s">
        <v>408</v>
      </c>
      <c r="H3075" s="22" t="s">
        <v>408</v>
      </c>
      <c r="I3075" s="67" t="s">
        <v>408</v>
      </c>
      <c r="J3075" t="s">
        <v>408</v>
      </c>
      <c r="K3075" t="s">
        <v>408</v>
      </c>
      <c r="L3075" t="s">
        <v>19327</v>
      </c>
      <c r="M3075" t="s">
        <v>19327</v>
      </c>
      <c r="N3075" t="s">
        <v>19327</v>
      </c>
      <c r="O3075" t="s">
        <v>6594</v>
      </c>
      <c r="P3075" t="s">
        <v>19327</v>
      </c>
      <c r="Q3075" t="s">
        <v>19327</v>
      </c>
      <c r="R3075" t="s">
        <v>19327</v>
      </c>
    </row>
    <row r="3076" spans="1:18">
      <c r="A3076" s="19">
        <v>3075</v>
      </c>
      <c r="B3076" s="19">
        <v>68</v>
      </c>
      <c r="C3076" s="22" t="s">
        <v>6645</v>
      </c>
      <c r="D3076">
        <v>2</v>
      </c>
      <c r="E3076">
        <v>15</v>
      </c>
      <c r="F3076" s="22" t="s">
        <v>22111</v>
      </c>
      <c r="G3076" s="23" t="s">
        <v>6646</v>
      </c>
      <c r="H3076" s="22" t="s">
        <v>6647</v>
      </c>
      <c r="I3076" s="66">
        <v>249499095092524</v>
      </c>
      <c r="J3076" t="s">
        <v>6648</v>
      </c>
      <c r="K3076" t="s">
        <v>408</v>
      </c>
      <c r="L3076" t="s">
        <v>19327</v>
      </c>
      <c r="M3076" t="s">
        <v>19327</v>
      </c>
      <c r="N3076" t="s">
        <v>19327</v>
      </c>
      <c r="O3076" t="s">
        <v>6594</v>
      </c>
      <c r="P3076" t="s">
        <v>19327</v>
      </c>
      <c r="Q3076" t="s">
        <v>19327</v>
      </c>
      <c r="R3076" t="s">
        <v>19327</v>
      </c>
    </row>
    <row r="3077" spans="1:18">
      <c r="A3077" s="19">
        <v>3076</v>
      </c>
      <c r="B3077" s="19">
        <v>69</v>
      </c>
      <c r="C3077" s="22" t="s">
        <v>6649</v>
      </c>
      <c r="D3077">
        <v>2</v>
      </c>
      <c r="E3077">
        <v>15</v>
      </c>
      <c r="F3077" s="22" t="s">
        <v>408</v>
      </c>
      <c r="G3077" s="23" t="s">
        <v>408</v>
      </c>
      <c r="H3077" s="22" t="s">
        <v>6650</v>
      </c>
      <c r="I3077" s="66">
        <v>442841269614124</v>
      </c>
      <c r="J3077" s="9" t="s">
        <v>22112</v>
      </c>
      <c r="K3077" t="s">
        <v>408</v>
      </c>
      <c r="L3077" t="s">
        <v>19327</v>
      </c>
      <c r="M3077" t="s">
        <v>19327</v>
      </c>
      <c r="N3077" t="s">
        <v>19327</v>
      </c>
      <c r="O3077" t="s">
        <v>6594</v>
      </c>
      <c r="P3077" t="s">
        <v>19327</v>
      </c>
      <c r="Q3077" t="s">
        <v>19327</v>
      </c>
      <c r="R3077" t="s">
        <v>19327</v>
      </c>
    </row>
    <row r="3078" spans="1:18" ht="14.5" customHeight="1">
      <c r="A3078" s="19">
        <v>3077</v>
      </c>
      <c r="B3078" s="19">
        <v>70</v>
      </c>
      <c r="C3078" s="22" t="s">
        <v>6651</v>
      </c>
      <c r="D3078">
        <v>2</v>
      </c>
      <c r="E3078">
        <v>15</v>
      </c>
      <c r="F3078" s="22" t="s">
        <v>408</v>
      </c>
      <c r="G3078" s="23" t="s">
        <v>408</v>
      </c>
      <c r="H3078" s="22" t="s">
        <v>408</v>
      </c>
      <c r="I3078" s="67" t="s">
        <v>408</v>
      </c>
      <c r="J3078" t="s">
        <v>408</v>
      </c>
      <c r="K3078" t="s">
        <v>408</v>
      </c>
      <c r="L3078" t="s">
        <v>19327</v>
      </c>
      <c r="M3078" t="s">
        <v>19327</v>
      </c>
      <c r="N3078" t="s">
        <v>19327</v>
      </c>
      <c r="O3078" t="s">
        <v>6594</v>
      </c>
      <c r="P3078" t="s">
        <v>19327</v>
      </c>
      <c r="Q3078" t="s">
        <v>19327</v>
      </c>
      <c r="R3078" t="s">
        <v>19327</v>
      </c>
    </row>
    <row r="3079" spans="1:18">
      <c r="A3079" s="19">
        <v>3078</v>
      </c>
      <c r="B3079" s="19">
        <v>71</v>
      </c>
      <c r="C3079" s="22" t="s">
        <v>6652</v>
      </c>
      <c r="D3079">
        <v>2</v>
      </c>
      <c r="E3079">
        <v>15</v>
      </c>
      <c r="F3079" s="22" t="s">
        <v>22113</v>
      </c>
      <c r="G3079" s="23" t="s">
        <v>6653</v>
      </c>
      <c r="H3079" s="22" t="s">
        <v>408</v>
      </c>
      <c r="I3079" s="67" t="s">
        <v>408</v>
      </c>
      <c r="J3079" t="s">
        <v>408</v>
      </c>
      <c r="K3079" t="s">
        <v>408</v>
      </c>
      <c r="L3079" t="s">
        <v>19327</v>
      </c>
      <c r="M3079" t="s">
        <v>19327</v>
      </c>
      <c r="N3079" t="s">
        <v>19327</v>
      </c>
      <c r="O3079" t="s">
        <v>6594</v>
      </c>
      <c r="P3079" t="s">
        <v>19327</v>
      </c>
      <c r="Q3079" t="s">
        <v>19327</v>
      </c>
      <c r="R3079" t="s">
        <v>19327</v>
      </c>
    </row>
    <row r="3080" spans="1:18" ht="14.5" customHeight="1">
      <c r="A3080" s="19">
        <v>3079</v>
      </c>
      <c r="B3080" s="19">
        <v>72</v>
      </c>
      <c r="C3080" s="22" t="s">
        <v>6654</v>
      </c>
      <c r="D3080">
        <v>2</v>
      </c>
      <c r="E3080">
        <v>15</v>
      </c>
      <c r="F3080" s="22" t="s">
        <v>408</v>
      </c>
      <c r="G3080" s="23" t="s">
        <v>408</v>
      </c>
      <c r="H3080" s="22" t="s">
        <v>408</v>
      </c>
      <c r="I3080" s="67" t="s">
        <v>408</v>
      </c>
      <c r="J3080" t="s">
        <v>408</v>
      </c>
      <c r="K3080" t="s">
        <v>408</v>
      </c>
      <c r="L3080" t="s">
        <v>19327</v>
      </c>
      <c r="M3080" t="s">
        <v>19327</v>
      </c>
      <c r="N3080" t="s">
        <v>19327</v>
      </c>
      <c r="O3080" t="s">
        <v>6594</v>
      </c>
      <c r="P3080" t="s">
        <v>19327</v>
      </c>
      <c r="Q3080" t="s">
        <v>19327</v>
      </c>
      <c r="R3080" t="s">
        <v>19327</v>
      </c>
    </row>
    <row r="3081" spans="1:18">
      <c r="A3081" s="19">
        <v>3080</v>
      </c>
      <c r="B3081" s="19">
        <v>73</v>
      </c>
      <c r="C3081" s="22" t="s">
        <v>6655</v>
      </c>
      <c r="D3081">
        <v>2</v>
      </c>
      <c r="E3081">
        <v>15</v>
      </c>
      <c r="F3081" s="22" t="s">
        <v>408</v>
      </c>
      <c r="G3081" s="23" t="s">
        <v>408</v>
      </c>
      <c r="H3081" s="22" t="s">
        <v>408</v>
      </c>
      <c r="I3081" s="67" t="s">
        <v>408</v>
      </c>
      <c r="J3081" t="s">
        <v>408</v>
      </c>
      <c r="K3081" t="s">
        <v>408</v>
      </c>
      <c r="L3081" t="s">
        <v>19327</v>
      </c>
      <c r="M3081" t="s">
        <v>19327</v>
      </c>
      <c r="N3081" t="s">
        <v>19327</v>
      </c>
      <c r="O3081" t="s">
        <v>6594</v>
      </c>
      <c r="P3081" t="s">
        <v>19327</v>
      </c>
      <c r="Q3081" t="s">
        <v>19327</v>
      </c>
      <c r="R3081" t="s">
        <v>19327</v>
      </c>
    </row>
    <row r="3082" spans="1:18">
      <c r="A3082" s="19">
        <v>3081</v>
      </c>
      <c r="B3082" s="19">
        <v>74</v>
      </c>
      <c r="C3082" s="22" t="s">
        <v>6656</v>
      </c>
      <c r="D3082">
        <v>2</v>
      </c>
      <c r="E3082">
        <v>15</v>
      </c>
      <c r="F3082" s="22" t="s">
        <v>408</v>
      </c>
      <c r="G3082" s="23" t="s">
        <v>408</v>
      </c>
      <c r="H3082" s="22" t="s">
        <v>408</v>
      </c>
      <c r="I3082" s="67" t="s">
        <v>408</v>
      </c>
      <c r="J3082" t="s">
        <v>408</v>
      </c>
      <c r="K3082" t="s">
        <v>408</v>
      </c>
      <c r="L3082" t="s">
        <v>19327</v>
      </c>
      <c r="M3082" t="s">
        <v>19327</v>
      </c>
      <c r="N3082" t="s">
        <v>19327</v>
      </c>
      <c r="O3082" t="s">
        <v>6594</v>
      </c>
      <c r="P3082" t="s">
        <v>19327</v>
      </c>
      <c r="Q3082" t="s">
        <v>19327</v>
      </c>
      <c r="R3082" t="s">
        <v>19327</v>
      </c>
    </row>
    <row r="3083" spans="1:18">
      <c r="A3083" s="19">
        <v>3082</v>
      </c>
      <c r="B3083" s="19">
        <v>75</v>
      </c>
      <c r="C3083" s="22" t="s">
        <v>6657</v>
      </c>
      <c r="D3083">
        <v>2</v>
      </c>
      <c r="E3083">
        <v>15</v>
      </c>
      <c r="F3083" s="22" t="s">
        <v>408</v>
      </c>
      <c r="G3083" s="23" t="s">
        <v>408</v>
      </c>
      <c r="H3083" s="22" t="s">
        <v>408</v>
      </c>
      <c r="I3083" s="67" t="s">
        <v>408</v>
      </c>
      <c r="J3083" t="s">
        <v>408</v>
      </c>
      <c r="K3083" t="s">
        <v>408</v>
      </c>
      <c r="L3083" t="s">
        <v>19327</v>
      </c>
      <c r="M3083" t="s">
        <v>19327</v>
      </c>
      <c r="N3083" t="s">
        <v>19327</v>
      </c>
      <c r="O3083" t="s">
        <v>6594</v>
      </c>
      <c r="P3083" t="s">
        <v>19327</v>
      </c>
      <c r="Q3083" t="s">
        <v>19327</v>
      </c>
      <c r="R3083" t="s">
        <v>19327</v>
      </c>
    </row>
    <row r="3084" spans="1:18">
      <c r="A3084" s="19">
        <v>3083</v>
      </c>
      <c r="B3084" s="19">
        <v>76</v>
      </c>
      <c r="C3084" s="22" t="s">
        <v>6658</v>
      </c>
      <c r="D3084">
        <v>2</v>
      </c>
      <c r="E3084">
        <v>15</v>
      </c>
      <c r="F3084" s="22" t="s">
        <v>408</v>
      </c>
      <c r="G3084" s="23" t="s">
        <v>408</v>
      </c>
      <c r="H3084" s="22" t="s">
        <v>408</v>
      </c>
      <c r="I3084" s="66" t="s">
        <v>408</v>
      </c>
      <c r="J3084" t="s">
        <v>6659</v>
      </c>
      <c r="K3084" t="s">
        <v>408</v>
      </c>
      <c r="L3084" t="s">
        <v>19327</v>
      </c>
      <c r="M3084" t="s">
        <v>19327</v>
      </c>
      <c r="N3084" t="s">
        <v>19327</v>
      </c>
      <c r="O3084" t="s">
        <v>6594</v>
      </c>
      <c r="P3084" t="s">
        <v>19327</v>
      </c>
      <c r="Q3084" t="s">
        <v>19327</v>
      </c>
      <c r="R3084" t="s">
        <v>19327</v>
      </c>
    </row>
    <row r="3085" spans="1:18">
      <c r="A3085" s="19">
        <v>3084</v>
      </c>
      <c r="B3085" s="19">
        <v>77</v>
      </c>
      <c r="C3085" s="22" t="s">
        <v>6660</v>
      </c>
      <c r="D3085">
        <v>2</v>
      </c>
      <c r="E3085">
        <v>15</v>
      </c>
      <c r="F3085" s="22" t="s">
        <v>22114</v>
      </c>
      <c r="G3085" s="23" t="s">
        <v>6661</v>
      </c>
      <c r="H3085" s="22" t="s">
        <v>408</v>
      </c>
      <c r="I3085" s="67" t="s">
        <v>408</v>
      </c>
      <c r="J3085" s="2" t="s">
        <v>28071</v>
      </c>
      <c r="K3085" t="s">
        <v>408</v>
      </c>
      <c r="L3085" t="s">
        <v>19327</v>
      </c>
      <c r="M3085" t="s">
        <v>19327</v>
      </c>
      <c r="N3085" t="s">
        <v>19327</v>
      </c>
      <c r="O3085" t="s">
        <v>6594</v>
      </c>
      <c r="P3085" t="s">
        <v>19327</v>
      </c>
      <c r="Q3085" t="s">
        <v>19327</v>
      </c>
      <c r="R3085" t="s">
        <v>19327</v>
      </c>
    </row>
    <row r="3086" spans="1:18">
      <c r="A3086" s="19">
        <v>3085</v>
      </c>
      <c r="B3086" s="19">
        <v>78</v>
      </c>
      <c r="C3086" s="22" t="s">
        <v>6662</v>
      </c>
      <c r="D3086">
        <v>2</v>
      </c>
      <c r="E3086">
        <v>15</v>
      </c>
      <c r="F3086" s="22" t="s">
        <v>22115</v>
      </c>
      <c r="G3086" s="23">
        <v>267722784</v>
      </c>
      <c r="H3086" s="22" t="s">
        <v>6663</v>
      </c>
      <c r="I3086" s="68">
        <v>734748463886108</v>
      </c>
      <c r="J3086" s="2" t="s">
        <v>28072</v>
      </c>
      <c r="K3086" t="s">
        <v>408</v>
      </c>
      <c r="L3086" t="s">
        <v>19327</v>
      </c>
      <c r="M3086" t="s">
        <v>19327</v>
      </c>
      <c r="N3086" t="s">
        <v>19327</v>
      </c>
      <c r="O3086" t="s">
        <v>6594</v>
      </c>
      <c r="P3086" t="s">
        <v>19327</v>
      </c>
      <c r="Q3086" t="s">
        <v>19327</v>
      </c>
      <c r="R3086" t="s">
        <v>19327</v>
      </c>
    </row>
    <row r="3087" spans="1:18">
      <c r="A3087" s="19">
        <v>3086</v>
      </c>
      <c r="B3087" s="19">
        <v>79</v>
      </c>
      <c r="C3087" s="22" t="s">
        <v>6664</v>
      </c>
      <c r="D3087">
        <v>2</v>
      </c>
      <c r="E3087">
        <v>15</v>
      </c>
      <c r="F3087" s="22" t="s">
        <v>408</v>
      </c>
      <c r="G3087" s="23" t="s">
        <v>408</v>
      </c>
      <c r="H3087" s="22" t="s">
        <v>6665</v>
      </c>
      <c r="I3087" s="66">
        <v>102975755343458</v>
      </c>
      <c r="J3087" t="s">
        <v>6666</v>
      </c>
      <c r="K3087" t="s">
        <v>408</v>
      </c>
      <c r="L3087" t="s">
        <v>19327</v>
      </c>
      <c r="M3087" t="s">
        <v>19327</v>
      </c>
      <c r="N3087" t="s">
        <v>19327</v>
      </c>
      <c r="O3087" t="s">
        <v>6594</v>
      </c>
      <c r="P3087" t="s">
        <v>19327</v>
      </c>
      <c r="Q3087" t="s">
        <v>19327</v>
      </c>
      <c r="R3087" t="s">
        <v>19327</v>
      </c>
    </row>
    <row r="3088" spans="1:18">
      <c r="A3088" s="19">
        <v>3087</v>
      </c>
      <c r="B3088" s="19">
        <v>80</v>
      </c>
      <c r="C3088" s="22" t="s">
        <v>6667</v>
      </c>
      <c r="D3088">
        <v>2</v>
      </c>
      <c r="E3088">
        <v>15</v>
      </c>
      <c r="F3088" s="22" t="s">
        <v>408</v>
      </c>
      <c r="G3088" s="23" t="s">
        <v>408</v>
      </c>
      <c r="H3088" s="22" t="s">
        <v>408</v>
      </c>
      <c r="I3088" s="67" t="s">
        <v>408</v>
      </c>
      <c r="J3088" t="s">
        <v>408</v>
      </c>
      <c r="K3088" t="s">
        <v>408</v>
      </c>
      <c r="L3088" t="s">
        <v>19327</v>
      </c>
      <c r="M3088" t="s">
        <v>19327</v>
      </c>
      <c r="N3088" t="s">
        <v>19327</v>
      </c>
      <c r="O3088" t="s">
        <v>6594</v>
      </c>
      <c r="P3088" t="s">
        <v>19327</v>
      </c>
      <c r="Q3088" t="s">
        <v>19327</v>
      </c>
      <c r="R3088" t="s">
        <v>19327</v>
      </c>
    </row>
    <row r="3089" spans="1:18">
      <c r="A3089" s="19">
        <v>3088</v>
      </c>
      <c r="B3089" s="19">
        <v>81</v>
      </c>
      <c r="C3089" s="22" t="s">
        <v>6668</v>
      </c>
      <c r="D3089">
        <v>2</v>
      </c>
      <c r="E3089">
        <v>15</v>
      </c>
      <c r="F3089" s="22" t="s">
        <v>408</v>
      </c>
      <c r="G3089" s="23" t="s">
        <v>408</v>
      </c>
      <c r="H3089" s="22" t="s">
        <v>408</v>
      </c>
      <c r="I3089" s="67" t="s">
        <v>408</v>
      </c>
      <c r="J3089" t="s">
        <v>408</v>
      </c>
      <c r="K3089" t="s">
        <v>408</v>
      </c>
      <c r="L3089" t="s">
        <v>19327</v>
      </c>
      <c r="M3089" t="s">
        <v>19327</v>
      </c>
      <c r="N3089" t="s">
        <v>19327</v>
      </c>
      <c r="O3089" t="s">
        <v>6594</v>
      </c>
      <c r="P3089" t="s">
        <v>19327</v>
      </c>
      <c r="Q3089" t="s">
        <v>19327</v>
      </c>
      <c r="R3089" t="s">
        <v>19327</v>
      </c>
    </row>
    <row r="3090" spans="1:18">
      <c r="A3090" s="19">
        <v>3089</v>
      </c>
      <c r="B3090" s="19">
        <v>82</v>
      </c>
      <c r="C3090" s="22" t="s">
        <v>6669</v>
      </c>
      <c r="D3090">
        <v>2</v>
      </c>
      <c r="E3090">
        <v>15</v>
      </c>
      <c r="F3090" s="22" t="s">
        <v>408</v>
      </c>
      <c r="G3090" s="23" t="s">
        <v>408</v>
      </c>
      <c r="H3090" s="22" t="s">
        <v>408</v>
      </c>
      <c r="I3090" s="67" t="s">
        <v>408</v>
      </c>
      <c r="J3090" t="s">
        <v>408</v>
      </c>
      <c r="K3090" t="s">
        <v>408</v>
      </c>
      <c r="L3090" t="s">
        <v>19327</v>
      </c>
      <c r="M3090" t="s">
        <v>19327</v>
      </c>
      <c r="N3090" t="s">
        <v>19327</v>
      </c>
      <c r="O3090" t="s">
        <v>6594</v>
      </c>
      <c r="P3090" t="s">
        <v>19327</v>
      </c>
      <c r="Q3090" t="s">
        <v>19327</v>
      </c>
      <c r="R3090" t="s">
        <v>19327</v>
      </c>
    </row>
    <row r="3091" spans="1:18">
      <c r="A3091" s="19">
        <v>3090</v>
      </c>
      <c r="B3091" s="19">
        <v>83</v>
      </c>
      <c r="C3091" s="22" t="s">
        <v>6670</v>
      </c>
      <c r="D3091">
        <v>2</v>
      </c>
      <c r="E3091">
        <v>15</v>
      </c>
      <c r="F3091" s="22" t="s">
        <v>408</v>
      </c>
      <c r="G3091" s="23" t="s">
        <v>408</v>
      </c>
      <c r="H3091" s="22" t="s">
        <v>408</v>
      </c>
      <c r="I3091" s="67" t="s">
        <v>408</v>
      </c>
      <c r="J3091" t="s">
        <v>408</v>
      </c>
      <c r="K3091" t="s">
        <v>408</v>
      </c>
      <c r="L3091" t="s">
        <v>19327</v>
      </c>
      <c r="M3091" t="s">
        <v>19327</v>
      </c>
      <c r="N3091" t="s">
        <v>19327</v>
      </c>
      <c r="O3091" t="s">
        <v>6594</v>
      </c>
      <c r="P3091" t="s">
        <v>19327</v>
      </c>
      <c r="Q3091" t="s">
        <v>19327</v>
      </c>
      <c r="R3091" t="s">
        <v>19327</v>
      </c>
    </row>
    <row r="3092" spans="1:18">
      <c r="A3092" s="19">
        <v>3091</v>
      </c>
      <c r="B3092" s="19">
        <v>84</v>
      </c>
      <c r="C3092" s="22" t="s">
        <v>6671</v>
      </c>
      <c r="D3092">
        <v>2</v>
      </c>
      <c r="E3092">
        <v>15</v>
      </c>
      <c r="F3092" s="11" t="s">
        <v>22116</v>
      </c>
      <c r="G3092" s="23" t="s">
        <v>22117</v>
      </c>
      <c r="H3092" s="22" t="s">
        <v>6672</v>
      </c>
      <c r="I3092" s="66">
        <v>259518304482091</v>
      </c>
      <c r="J3092" t="s">
        <v>6673</v>
      </c>
      <c r="K3092" t="s">
        <v>408</v>
      </c>
      <c r="L3092" t="s">
        <v>19327</v>
      </c>
      <c r="M3092" t="s">
        <v>19327</v>
      </c>
      <c r="N3092" t="s">
        <v>19327</v>
      </c>
      <c r="O3092" t="s">
        <v>6594</v>
      </c>
      <c r="P3092" t="s">
        <v>19327</v>
      </c>
      <c r="Q3092" t="s">
        <v>19327</v>
      </c>
      <c r="R3092" t="s">
        <v>19327</v>
      </c>
    </row>
    <row r="3093" spans="1:18">
      <c r="A3093" s="19">
        <v>3092</v>
      </c>
      <c r="B3093" s="19">
        <v>85</v>
      </c>
      <c r="C3093" s="22" t="s">
        <v>6674</v>
      </c>
      <c r="D3093">
        <v>2</v>
      </c>
      <c r="E3093">
        <v>15</v>
      </c>
      <c r="F3093" s="22" t="s">
        <v>22118</v>
      </c>
      <c r="G3093" s="23" t="s">
        <v>6675</v>
      </c>
      <c r="H3093" s="22" t="s">
        <v>6676</v>
      </c>
      <c r="I3093" s="66">
        <v>100064587468146</v>
      </c>
      <c r="J3093" t="s">
        <v>408</v>
      </c>
      <c r="K3093" t="s">
        <v>408</v>
      </c>
      <c r="L3093" t="s">
        <v>19327</v>
      </c>
      <c r="M3093" t="s">
        <v>19327</v>
      </c>
      <c r="N3093" t="s">
        <v>19327</v>
      </c>
      <c r="O3093" t="s">
        <v>6594</v>
      </c>
      <c r="P3093" t="s">
        <v>19327</v>
      </c>
      <c r="Q3093" t="s">
        <v>19327</v>
      </c>
      <c r="R3093" t="s">
        <v>19327</v>
      </c>
    </row>
    <row r="3094" spans="1:18">
      <c r="A3094" s="19">
        <v>3093</v>
      </c>
      <c r="B3094" s="19">
        <v>86</v>
      </c>
      <c r="C3094" s="22" t="s">
        <v>6677</v>
      </c>
      <c r="D3094">
        <v>2</v>
      </c>
      <c r="E3094">
        <v>15</v>
      </c>
      <c r="F3094" s="22" t="s">
        <v>408</v>
      </c>
      <c r="G3094" s="23" t="s">
        <v>408</v>
      </c>
      <c r="H3094" s="22" t="s">
        <v>408</v>
      </c>
      <c r="I3094" s="67" t="s">
        <v>408</v>
      </c>
      <c r="J3094" s="9" t="s">
        <v>22119</v>
      </c>
      <c r="K3094" t="s">
        <v>408</v>
      </c>
      <c r="L3094" t="s">
        <v>19327</v>
      </c>
      <c r="M3094" t="s">
        <v>19327</v>
      </c>
      <c r="N3094" t="s">
        <v>19327</v>
      </c>
      <c r="O3094" t="s">
        <v>6594</v>
      </c>
      <c r="P3094" t="s">
        <v>19327</v>
      </c>
      <c r="Q3094" t="s">
        <v>19327</v>
      </c>
      <c r="R3094" t="s">
        <v>19327</v>
      </c>
    </row>
    <row r="3095" spans="1:18">
      <c r="A3095" s="19">
        <v>3094</v>
      </c>
      <c r="B3095" s="19">
        <v>87</v>
      </c>
      <c r="C3095" s="22" t="s">
        <v>6678</v>
      </c>
      <c r="D3095">
        <v>2</v>
      </c>
      <c r="E3095">
        <v>15</v>
      </c>
      <c r="F3095" s="22" t="s">
        <v>408</v>
      </c>
      <c r="G3095" s="23" t="s">
        <v>408</v>
      </c>
      <c r="H3095" s="22" t="s">
        <v>408</v>
      </c>
      <c r="I3095" s="67" t="s">
        <v>408</v>
      </c>
      <c r="J3095" t="s">
        <v>408</v>
      </c>
      <c r="K3095" t="s">
        <v>408</v>
      </c>
      <c r="L3095" t="s">
        <v>19327</v>
      </c>
      <c r="M3095" t="s">
        <v>19327</v>
      </c>
      <c r="N3095" t="s">
        <v>19327</v>
      </c>
      <c r="O3095" t="s">
        <v>6594</v>
      </c>
      <c r="P3095" t="s">
        <v>19327</v>
      </c>
      <c r="Q3095" t="s">
        <v>19327</v>
      </c>
      <c r="R3095" t="s">
        <v>19327</v>
      </c>
    </row>
    <row r="3096" spans="1:18">
      <c r="A3096" s="19">
        <v>3095</v>
      </c>
      <c r="B3096" s="19">
        <v>88</v>
      </c>
      <c r="C3096" s="22" t="s">
        <v>6679</v>
      </c>
      <c r="D3096">
        <v>2</v>
      </c>
      <c r="E3096">
        <v>15</v>
      </c>
      <c r="F3096" s="22" t="s">
        <v>408</v>
      </c>
      <c r="G3096" s="23" t="s">
        <v>408</v>
      </c>
      <c r="H3096" s="22" t="s">
        <v>408</v>
      </c>
      <c r="I3096" s="67" t="s">
        <v>408</v>
      </c>
      <c r="J3096" t="s">
        <v>408</v>
      </c>
      <c r="K3096" t="s">
        <v>408</v>
      </c>
      <c r="L3096" t="s">
        <v>19327</v>
      </c>
      <c r="M3096" t="s">
        <v>19327</v>
      </c>
      <c r="N3096" t="s">
        <v>19327</v>
      </c>
      <c r="O3096" t="s">
        <v>6594</v>
      </c>
      <c r="P3096" t="s">
        <v>19327</v>
      </c>
      <c r="Q3096" t="s">
        <v>19327</v>
      </c>
      <c r="R3096" t="s">
        <v>19327</v>
      </c>
    </row>
    <row r="3097" spans="1:18">
      <c r="A3097" s="19">
        <v>3096</v>
      </c>
      <c r="B3097" s="19">
        <v>89</v>
      </c>
      <c r="C3097" s="22" t="s">
        <v>6680</v>
      </c>
      <c r="D3097">
        <v>2</v>
      </c>
      <c r="E3097">
        <v>15</v>
      </c>
      <c r="F3097" s="22" t="s">
        <v>408</v>
      </c>
      <c r="G3097" s="23" t="s">
        <v>408</v>
      </c>
      <c r="H3097" s="22" t="s">
        <v>408</v>
      </c>
      <c r="I3097" s="67" t="s">
        <v>408</v>
      </c>
      <c r="J3097" t="s">
        <v>408</v>
      </c>
      <c r="K3097" t="s">
        <v>408</v>
      </c>
      <c r="L3097" t="s">
        <v>19327</v>
      </c>
      <c r="M3097" t="s">
        <v>19327</v>
      </c>
      <c r="N3097" t="s">
        <v>19327</v>
      </c>
      <c r="O3097" t="s">
        <v>6594</v>
      </c>
      <c r="P3097" t="s">
        <v>19327</v>
      </c>
      <c r="Q3097" t="s">
        <v>19327</v>
      </c>
      <c r="R3097" t="s">
        <v>19327</v>
      </c>
    </row>
    <row r="3098" spans="1:18">
      <c r="A3098" s="19">
        <v>3097</v>
      </c>
      <c r="B3098" s="19">
        <v>90</v>
      </c>
      <c r="C3098" s="22" t="s">
        <v>6681</v>
      </c>
      <c r="D3098">
        <v>2</v>
      </c>
      <c r="E3098">
        <v>15</v>
      </c>
      <c r="F3098" s="22" t="s">
        <v>408</v>
      </c>
      <c r="G3098" s="23" t="s">
        <v>408</v>
      </c>
      <c r="H3098" s="22" t="s">
        <v>408</v>
      </c>
      <c r="I3098" s="67" t="s">
        <v>408</v>
      </c>
      <c r="J3098" t="s">
        <v>408</v>
      </c>
      <c r="K3098" t="s">
        <v>408</v>
      </c>
      <c r="L3098" t="s">
        <v>19327</v>
      </c>
      <c r="M3098" t="s">
        <v>19327</v>
      </c>
      <c r="N3098" t="s">
        <v>19327</v>
      </c>
      <c r="O3098" t="s">
        <v>6594</v>
      </c>
      <c r="P3098" t="s">
        <v>19327</v>
      </c>
      <c r="Q3098" t="s">
        <v>19327</v>
      </c>
      <c r="R3098" t="s">
        <v>19327</v>
      </c>
    </row>
    <row r="3099" spans="1:18">
      <c r="A3099" s="19">
        <v>3098</v>
      </c>
      <c r="B3099" s="19">
        <v>91</v>
      </c>
      <c r="C3099" s="22" t="s">
        <v>6682</v>
      </c>
      <c r="D3099">
        <v>2</v>
      </c>
      <c r="E3099">
        <v>15</v>
      </c>
      <c r="F3099" s="22" t="s">
        <v>408</v>
      </c>
      <c r="G3099" s="23" t="s">
        <v>408</v>
      </c>
      <c r="H3099" s="22" t="s">
        <v>408</v>
      </c>
      <c r="I3099" s="67" t="s">
        <v>408</v>
      </c>
      <c r="J3099" t="s">
        <v>408</v>
      </c>
      <c r="K3099" t="s">
        <v>408</v>
      </c>
      <c r="L3099" t="s">
        <v>19327</v>
      </c>
      <c r="M3099" t="s">
        <v>19327</v>
      </c>
      <c r="N3099" t="s">
        <v>19327</v>
      </c>
      <c r="O3099" t="s">
        <v>6594</v>
      </c>
      <c r="P3099" t="s">
        <v>19327</v>
      </c>
      <c r="Q3099" t="s">
        <v>19327</v>
      </c>
      <c r="R3099" t="s">
        <v>19327</v>
      </c>
    </row>
    <row r="3100" spans="1:18">
      <c r="A3100" s="19">
        <v>3099</v>
      </c>
      <c r="B3100" s="19">
        <v>92</v>
      </c>
      <c r="C3100" s="22" t="s">
        <v>6683</v>
      </c>
      <c r="D3100">
        <v>2</v>
      </c>
      <c r="E3100">
        <v>15</v>
      </c>
      <c r="F3100" s="22" t="s">
        <v>408</v>
      </c>
      <c r="G3100" s="23" t="s">
        <v>408</v>
      </c>
      <c r="H3100" s="22" t="s">
        <v>408</v>
      </c>
      <c r="I3100" s="67" t="s">
        <v>408</v>
      </c>
      <c r="J3100" t="s">
        <v>408</v>
      </c>
      <c r="K3100" t="s">
        <v>408</v>
      </c>
      <c r="L3100" t="s">
        <v>19327</v>
      </c>
      <c r="M3100" t="s">
        <v>19327</v>
      </c>
      <c r="N3100" t="s">
        <v>19327</v>
      </c>
      <c r="O3100" t="s">
        <v>6594</v>
      </c>
      <c r="P3100" t="s">
        <v>19327</v>
      </c>
      <c r="Q3100" t="s">
        <v>19327</v>
      </c>
      <c r="R3100" t="s">
        <v>19327</v>
      </c>
    </row>
    <row r="3101" spans="1:18">
      <c r="A3101" s="19">
        <v>3100</v>
      </c>
      <c r="B3101" s="19">
        <v>93</v>
      </c>
      <c r="C3101" s="22" t="s">
        <v>6684</v>
      </c>
      <c r="D3101">
        <v>2</v>
      </c>
      <c r="E3101">
        <v>15</v>
      </c>
      <c r="F3101" s="22" t="s">
        <v>22120</v>
      </c>
      <c r="G3101" s="23">
        <v>886400917</v>
      </c>
      <c r="H3101" s="22" t="s">
        <v>6685</v>
      </c>
      <c r="I3101" s="66">
        <v>275603623096656</v>
      </c>
      <c r="J3101" t="s">
        <v>408</v>
      </c>
      <c r="K3101" t="s">
        <v>408</v>
      </c>
      <c r="L3101" t="s">
        <v>19327</v>
      </c>
      <c r="M3101" t="s">
        <v>19327</v>
      </c>
      <c r="N3101" t="s">
        <v>19327</v>
      </c>
      <c r="O3101" t="s">
        <v>6594</v>
      </c>
      <c r="P3101" t="s">
        <v>19327</v>
      </c>
      <c r="Q3101" t="s">
        <v>19327</v>
      </c>
      <c r="R3101" t="s">
        <v>19327</v>
      </c>
    </row>
    <row r="3102" spans="1:18">
      <c r="A3102" s="19">
        <v>3101</v>
      </c>
      <c r="B3102" s="19">
        <v>94</v>
      </c>
      <c r="C3102" s="22" t="s">
        <v>6686</v>
      </c>
      <c r="D3102">
        <v>2</v>
      </c>
      <c r="E3102">
        <v>15</v>
      </c>
      <c r="F3102" s="22" t="s">
        <v>22121</v>
      </c>
      <c r="G3102" s="23">
        <v>252592147</v>
      </c>
      <c r="H3102" s="22" t="s">
        <v>408</v>
      </c>
      <c r="I3102" s="66" t="s">
        <v>408</v>
      </c>
      <c r="J3102" t="s">
        <v>6687</v>
      </c>
      <c r="K3102" t="s">
        <v>408</v>
      </c>
      <c r="L3102" t="s">
        <v>19327</v>
      </c>
      <c r="M3102" t="s">
        <v>19327</v>
      </c>
      <c r="N3102" t="s">
        <v>19327</v>
      </c>
      <c r="O3102" t="s">
        <v>6594</v>
      </c>
      <c r="P3102" t="s">
        <v>19327</v>
      </c>
      <c r="Q3102" t="s">
        <v>19327</v>
      </c>
      <c r="R3102" t="s">
        <v>19327</v>
      </c>
    </row>
    <row r="3103" spans="1:18">
      <c r="A3103" s="19">
        <v>3102</v>
      </c>
      <c r="B3103" s="19">
        <v>95</v>
      </c>
      <c r="C3103" s="22" t="s">
        <v>6688</v>
      </c>
      <c r="D3103">
        <v>2</v>
      </c>
      <c r="E3103">
        <v>15</v>
      </c>
      <c r="F3103" s="3" t="s">
        <v>22122</v>
      </c>
      <c r="G3103" s="23">
        <v>143389019</v>
      </c>
      <c r="H3103" s="22" t="s">
        <v>6689</v>
      </c>
      <c r="I3103" s="66">
        <v>114651115215103</v>
      </c>
      <c r="J3103" t="s">
        <v>6690</v>
      </c>
      <c r="K3103" t="s">
        <v>408</v>
      </c>
      <c r="L3103" t="s">
        <v>19327</v>
      </c>
      <c r="M3103" t="s">
        <v>19327</v>
      </c>
      <c r="N3103" t="s">
        <v>19327</v>
      </c>
      <c r="O3103" t="s">
        <v>6594</v>
      </c>
      <c r="P3103" t="s">
        <v>19327</v>
      </c>
      <c r="Q3103" t="s">
        <v>19327</v>
      </c>
      <c r="R3103" t="s">
        <v>19327</v>
      </c>
    </row>
    <row r="3104" spans="1:18">
      <c r="A3104" s="19">
        <v>3103</v>
      </c>
      <c r="B3104" s="19">
        <v>96</v>
      </c>
      <c r="C3104" s="22" t="s">
        <v>6691</v>
      </c>
      <c r="D3104">
        <v>2</v>
      </c>
      <c r="E3104">
        <v>15</v>
      </c>
      <c r="F3104" s="22" t="s">
        <v>22123</v>
      </c>
      <c r="G3104" s="23" t="s">
        <v>6692</v>
      </c>
      <c r="H3104" s="22" t="s">
        <v>6693</v>
      </c>
      <c r="I3104" s="66">
        <v>100063679115477</v>
      </c>
      <c r="J3104" s="9" t="s">
        <v>6694</v>
      </c>
      <c r="K3104" t="s">
        <v>408</v>
      </c>
      <c r="L3104" t="s">
        <v>19327</v>
      </c>
      <c r="M3104" t="s">
        <v>19327</v>
      </c>
      <c r="N3104" t="s">
        <v>19327</v>
      </c>
      <c r="O3104" t="s">
        <v>6594</v>
      </c>
      <c r="P3104" t="s">
        <v>19327</v>
      </c>
      <c r="Q3104" t="s">
        <v>19327</v>
      </c>
      <c r="R3104" t="s">
        <v>19327</v>
      </c>
    </row>
    <row r="3105" spans="1:18">
      <c r="A3105" s="19">
        <v>3104</v>
      </c>
      <c r="B3105" s="19">
        <v>97</v>
      </c>
      <c r="C3105" s="22" t="s">
        <v>6695</v>
      </c>
      <c r="D3105">
        <v>2</v>
      </c>
      <c r="E3105">
        <v>15</v>
      </c>
      <c r="F3105" s="22" t="s">
        <v>408</v>
      </c>
      <c r="G3105" s="23" t="s">
        <v>408</v>
      </c>
      <c r="H3105" s="22" t="s">
        <v>408</v>
      </c>
      <c r="I3105" s="67" t="s">
        <v>408</v>
      </c>
      <c r="J3105" t="s">
        <v>408</v>
      </c>
      <c r="K3105" t="s">
        <v>408</v>
      </c>
      <c r="L3105" t="s">
        <v>19327</v>
      </c>
      <c r="M3105" t="s">
        <v>19327</v>
      </c>
      <c r="N3105" t="s">
        <v>19327</v>
      </c>
      <c r="O3105" t="s">
        <v>6594</v>
      </c>
      <c r="P3105" t="s">
        <v>19327</v>
      </c>
      <c r="Q3105" t="s">
        <v>19327</v>
      </c>
      <c r="R3105" t="s">
        <v>19327</v>
      </c>
    </row>
    <row r="3106" spans="1:18">
      <c r="A3106" s="19">
        <v>3105</v>
      </c>
      <c r="B3106" s="19">
        <v>98</v>
      </c>
      <c r="C3106" s="22" t="s">
        <v>6696</v>
      </c>
      <c r="D3106">
        <v>2</v>
      </c>
      <c r="E3106">
        <v>15</v>
      </c>
      <c r="F3106" s="11" t="s">
        <v>22124</v>
      </c>
      <c r="G3106" s="23" t="s">
        <v>22125</v>
      </c>
      <c r="H3106" s="22" t="s">
        <v>408</v>
      </c>
      <c r="I3106" s="67" t="s">
        <v>408</v>
      </c>
      <c r="J3106" t="s">
        <v>408</v>
      </c>
      <c r="K3106" t="s">
        <v>408</v>
      </c>
      <c r="L3106" t="s">
        <v>19327</v>
      </c>
      <c r="M3106" t="s">
        <v>19327</v>
      </c>
      <c r="N3106" t="s">
        <v>19327</v>
      </c>
      <c r="O3106" t="s">
        <v>6594</v>
      </c>
      <c r="P3106" t="s">
        <v>19327</v>
      </c>
      <c r="Q3106" t="s">
        <v>19327</v>
      </c>
      <c r="R3106" t="s">
        <v>19327</v>
      </c>
    </row>
    <row r="3107" spans="1:18">
      <c r="A3107" s="19">
        <v>3106</v>
      </c>
      <c r="B3107" s="19">
        <v>99</v>
      </c>
      <c r="C3107" s="22" t="s">
        <v>6697</v>
      </c>
      <c r="D3107">
        <v>2</v>
      </c>
      <c r="E3107">
        <v>15</v>
      </c>
      <c r="F3107" s="22" t="s">
        <v>408</v>
      </c>
      <c r="G3107" s="23" t="s">
        <v>408</v>
      </c>
      <c r="H3107" s="22" t="s">
        <v>408</v>
      </c>
      <c r="I3107" s="67" t="s">
        <v>408</v>
      </c>
      <c r="J3107" s="2" t="s">
        <v>28069</v>
      </c>
      <c r="K3107" t="s">
        <v>408</v>
      </c>
      <c r="L3107" t="s">
        <v>19327</v>
      </c>
      <c r="M3107" t="s">
        <v>19327</v>
      </c>
      <c r="N3107" t="s">
        <v>19327</v>
      </c>
      <c r="O3107" t="s">
        <v>6594</v>
      </c>
      <c r="P3107" t="s">
        <v>19327</v>
      </c>
      <c r="Q3107" t="s">
        <v>19327</v>
      </c>
      <c r="R3107" t="s">
        <v>19327</v>
      </c>
    </row>
    <row r="3108" spans="1:18">
      <c r="A3108" s="19">
        <v>3107</v>
      </c>
      <c r="B3108" s="19">
        <v>100</v>
      </c>
      <c r="C3108" s="22" t="s">
        <v>6698</v>
      </c>
      <c r="D3108">
        <v>2</v>
      </c>
      <c r="E3108">
        <v>15</v>
      </c>
      <c r="F3108" s="22" t="s">
        <v>22126</v>
      </c>
      <c r="G3108" s="23">
        <v>27054980</v>
      </c>
      <c r="H3108" s="22" t="s">
        <v>408</v>
      </c>
      <c r="I3108" s="67" t="s">
        <v>408</v>
      </c>
      <c r="J3108" t="s">
        <v>408</v>
      </c>
      <c r="K3108" t="s">
        <v>408</v>
      </c>
      <c r="L3108" t="s">
        <v>19327</v>
      </c>
      <c r="M3108" t="s">
        <v>19327</v>
      </c>
      <c r="N3108" t="s">
        <v>19327</v>
      </c>
      <c r="O3108" t="s">
        <v>6594</v>
      </c>
      <c r="P3108" t="s">
        <v>19327</v>
      </c>
      <c r="Q3108" t="s">
        <v>19327</v>
      </c>
      <c r="R3108" t="s">
        <v>19327</v>
      </c>
    </row>
    <row r="3109" spans="1:18">
      <c r="A3109" s="19">
        <v>3108</v>
      </c>
      <c r="B3109" s="19">
        <v>101</v>
      </c>
      <c r="C3109" s="22" t="s">
        <v>6699</v>
      </c>
      <c r="D3109">
        <v>2</v>
      </c>
      <c r="E3109">
        <v>15</v>
      </c>
      <c r="F3109" s="22" t="s">
        <v>408</v>
      </c>
      <c r="G3109" s="23" t="s">
        <v>408</v>
      </c>
      <c r="H3109" s="22" t="s">
        <v>6700</v>
      </c>
      <c r="I3109" s="66">
        <v>209870889049283</v>
      </c>
      <c r="J3109" t="s">
        <v>6701</v>
      </c>
      <c r="K3109" t="s">
        <v>408</v>
      </c>
      <c r="L3109" t="s">
        <v>19327</v>
      </c>
      <c r="M3109" t="s">
        <v>19327</v>
      </c>
      <c r="N3109" t="s">
        <v>19327</v>
      </c>
      <c r="O3109" t="s">
        <v>6594</v>
      </c>
      <c r="P3109" t="s">
        <v>19327</v>
      </c>
      <c r="Q3109" t="s">
        <v>19327</v>
      </c>
      <c r="R3109" t="s">
        <v>19327</v>
      </c>
    </row>
    <row r="3110" spans="1:18">
      <c r="A3110" s="19">
        <v>3109</v>
      </c>
      <c r="B3110" s="19">
        <v>102</v>
      </c>
      <c r="C3110" s="22" t="s">
        <v>6702</v>
      </c>
      <c r="D3110">
        <v>2</v>
      </c>
      <c r="E3110">
        <v>15</v>
      </c>
      <c r="F3110" s="22" t="s">
        <v>408</v>
      </c>
      <c r="G3110" s="23" t="s">
        <v>408</v>
      </c>
      <c r="H3110" s="22" t="s">
        <v>408</v>
      </c>
      <c r="I3110" s="67" t="s">
        <v>408</v>
      </c>
      <c r="J3110" t="s">
        <v>408</v>
      </c>
      <c r="K3110" t="s">
        <v>408</v>
      </c>
      <c r="L3110" t="s">
        <v>19327</v>
      </c>
      <c r="M3110" t="s">
        <v>19327</v>
      </c>
      <c r="N3110" t="s">
        <v>19327</v>
      </c>
      <c r="O3110" t="s">
        <v>6594</v>
      </c>
      <c r="P3110" t="s">
        <v>19327</v>
      </c>
      <c r="Q3110" t="s">
        <v>19327</v>
      </c>
      <c r="R3110" t="s">
        <v>19327</v>
      </c>
    </row>
    <row r="3111" spans="1:18">
      <c r="A3111" s="19">
        <v>3110</v>
      </c>
      <c r="B3111" s="19">
        <v>103</v>
      </c>
      <c r="C3111" s="22" t="s">
        <v>6703</v>
      </c>
      <c r="D3111">
        <v>2</v>
      </c>
      <c r="E3111">
        <v>15</v>
      </c>
      <c r="F3111" s="22" t="s">
        <v>408</v>
      </c>
      <c r="G3111" s="23" t="s">
        <v>408</v>
      </c>
      <c r="H3111" s="22" t="s">
        <v>408</v>
      </c>
      <c r="I3111" s="67" t="s">
        <v>408</v>
      </c>
      <c r="J3111" t="s">
        <v>408</v>
      </c>
      <c r="K3111" t="s">
        <v>408</v>
      </c>
      <c r="L3111" t="s">
        <v>19327</v>
      </c>
      <c r="M3111" t="s">
        <v>19327</v>
      </c>
      <c r="N3111" t="s">
        <v>19327</v>
      </c>
      <c r="O3111" t="s">
        <v>6594</v>
      </c>
      <c r="P3111" t="s">
        <v>19327</v>
      </c>
      <c r="Q3111" t="s">
        <v>19327</v>
      </c>
      <c r="R3111" t="s">
        <v>19327</v>
      </c>
    </row>
    <row r="3112" spans="1:18">
      <c r="A3112" s="19">
        <v>3111</v>
      </c>
      <c r="B3112" s="19">
        <v>104</v>
      </c>
      <c r="C3112" s="22" t="s">
        <v>6704</v>
      </c>
      <c r="D3112">
        <v>2</v>
      </c>
      <c r="E3112">
        <v>15</v>
      </c>
      <c r="F3112" s="22" t="s">
        <v>22127</v>
      </c>
      <c r="G3112" s="23" t="s">
        <v>6705</v>
      </c>
      <c r="H3112" s="22" t="s">
        <v>408</v>
      </c>
      <c r="I3112" s="67" t="s">
        <v>408</v>
      </c>
      <c r="J3112" t="s">
        <v>408</v>
      </c>
      <c r="K3112" t="s">
        <v>408</v>
      </c>
      <c r="L3112" t="s">
        <v>19327</v>
      </c>
      <c r="M3112" t="s">
        <v>19327</v>
      </c>
      <c r="N3112" t="s">
        <v>19327</v>
      </c>
      <c r="O3112" t="s">
        <v>6594</v>
      </c>
      <c r="P3112" t="s">
        <v>19327</v>
      </c>
      <c r="Q3112" t="s">
        <v>19327</v>
      </c>
      <c r="R3112" t="s">
        <v>19327</v>
      </c>
    </row>
    <row r="3113" spans="1:18">
      <c r="A3113" s="19">
        <v>3112</v>
      </c>
      <c r="B3113" s="19">
        <v>105</v>
      </c>
      <c r="C3113" s="22" t="s">
        <v>6706</v>
      </c>
      <c r="D3113">
        <v>2</v>
      </c>
      <c r="E3113">
        <v>15</v>
      </c>
      <c r="F3113" s="22" t="s">
        <v>408</v>
      </c>
      <c r="G3113" s="23" t="s">
        <v>408</v>
      </c>
      <c r="H3113" s="22" t="s">
        <v>408</v>
      </c>
      <c r="I3113" s="67" t="s">
        <v>408</v>
      </c>
      <c r="J3113" t="s">
        <v>408</v>
      </c>
      <c r="K3113" t="s">
        <v>408</v>
      </c>
      <c r="L3113" t="s">
        <v>19327</v>
      </c>
      <c r="M3113" t="s">
        <v>19327</v>
      </c>
      <c r="N3113" t="s">
        <v>19327</v>
      </c>
      <c r="O3113" t="s">
        <v>6594</v>
      </c>
      <c r="P3113" t="s">
        <v>19327</v>
      </c>
      <c r="Q3113" t="s">
        <v>19327</v>
      </c>
      <c r="R3113" t="s">
        <v>19327</v>
      </c>
    </row>
    <row r="3114" spans="1:18">
      <c r="A3114" s="19">
        <v>3113</v>
      </c>
      <c r="B3114" s="19">
        <v>106</v>
      </c>
      <c r="C3114" s="22" t="s">
        <v>6707</v>
      </c>
      <c r="D3114">
        <v>2</v>
      </c>
      <c r="E3114">
        <v>15</v>
      </c>
      <c r="F3114" s="22" t="s">
        <v>22128</v>
      </c>
      <c r="G3114" s="23">
        <v>906873084</v>
      </c>
      <c r="H3114" s="22" t="s">
        <v>6708</v>
      </c>
      <c r="I3114" s="66">
        <v>151971844813958</v>
      </c>
      <c r="J3114" t="s">
        <v>408</v>
      </c>
      <c r="K3114" t="s">
        <v>408</v>
      </c>
      <c r="L3114" t="s">
        <v>19327</v>
      </c>
      <c r="M3114" t="s">
        <v>19327</v>
      </c>
      <c r="N3114" t="s">
        <v>19327</v>
      </c>
      <c r="O3114" t="s">
        <v>6594</v>
      </c>
      <c r="P3114" t="s">
        <v>19327</v>
      </c>
      <c r="Q3114" t="s">
        <v>19327</v>
      </c>
      <c r="R3114" t="s">
        <v>19327</v>
      </c>
    </row>
    <row r="3115" spans="1:18">
      <c r="A3115" s="19">
        <v>3114</v>
      </c>
      <c r="B3115" s="19">
        <v>107</v>
      </c>
      <c r="C3115" s="22" t="s">
        <v>6709</v>
      </c>
      <c r="D3115">
        <v>2</v>
      </c>
      <c r="E3115">
        <v>15</v>
      </c>
      <c r="F3115" s="22" t="s">
        <v>408</v>
      </c>
      <c r="G3115" s="23" t="s">
        <v>408</v>
      </c>
      <c r="H3115" s="3" t="s">
        <v>6710</v>
      </c>
      <c r="I3115" s="66">
        <v>100027309056381</v>
      </c>
      <c r="J3115" t="s">
        <v>408</v>
      </c>
      <c r="K3115" t="s">
        <v>408</v>
      </c>
      <c r="L3115" t="s">
        <v>19327</v>
      </c>
      <c r="M3115" t="s">
        <v>19327</v>
      </c>
      <c r="N3115" t="s">
        <v>19327</v>
      </c>
      <c r="O3115" t="s">
        <v>6594</v>
      </c>
      <c r="P3115" t="s">
        <v>19327</v>
      </c>
      <c r="Q3115" t="s">
        <v>19327</v>
      </c>
      <c r="R3115" t="s">
        <v>19327</v>
      </c>
    </row>
    <row r="3116" spans="1:18">
      <c r="A3116" s="19">
        <v>3115</v>
      </c>
      <c r="B3116" s="19">
        <v>108</v>
      </c>
      <c r="C3116" s="22" t="s">
        <v>6711</v>
      </c>
      <c r="D3116">
        <v>2</v>
      </c>
      <c r="E3116">
        <v>15</v>
      </c>
      <c r="F3116" s="22" t="s">
        <v>22129</v>
      </c>
      <c r="G3116" s="23" t="s">
        <v>6712</v>
      </c>
      <c r="H3116" s="22" t="s">
        <v>408</v>
      </c>
      <c r="I3116" s="67" t="s">
        <v>408</v>
      </c>
      <c r="J3116" s="9" t="s">
        <v>22130</v>
      </c>
      <c r="K3116" t="s">
        <v>408</v>
      </c>
      <c r="L3116" t="s">
        <v>19327</v>
      </c>
      <c r="M3116" t="s">
        <v>19327</v>
      </c>
      <c r="N3116" t="s">
        <v>19327</v>
      </c>
      <c r="O3116" t="s">
        <v>6594</v>
      </c>
      <c r="P3116" t="s">
        <v>19327</v>
      </c>
      <c r="Q3116" t="s">
        <v>19327</v>
      </c>
      <c r="R3116" t="s">
        <v>19327</v>
      </c>
    </row>
    <row r="3117" spans="1:18">
      <c r="A3117" s="19">
        <v>3116</v>
      </c>
      <c r="B3117" s="19">
        <v>109</v>
      </c>
      <c r="C3117" s="22" t="s">
        <v>6713</v>
      </c>
      <c r="D3117">
        <v>2</v>
      </c>
      <c r="E3117">
        <v>15</v>
      </c>
      <c r="F3117" s="22" t="s">
        <v>22131</v>
      </c>
      <c r="G3117" s="23" t="s">
        <v>6714</v>
      </c>
      <c r="H3117" s="22" t="s">
        <v>408</v>
      </c>
      <c r="I3117" s="67" t="s">
        <v>408</v>
      </c>
      <c r="J3117" t="s">
        <v>408</v>
      </c>
      <c r="K3117" t="s">
        <v>408</v>
      </c>
      <c r="L3117" t="s">
        <v>19327</v>
      </c>
      <c r="M3117" t="s">
        <v>19327</v>
      </c>
      <c r="N3117" t="s">
        <v>19327</v>
      </c>
      <c r="O3117" t="s">
        <v>6594</v>
      </c>
      <c r="P3117" t="s">
        <v>19327</v>
      </c>
      <c r="Q3117" t="s">
        <v>19327</v>
      </c>
      <c r="R3117" t="s">
        <v>19327</v>
      </c>
    </row>
    <row r="3118" spans="1:18">
      <c r="A3118" s="19">
        <v>3117</v>
      </c>
      <c r="B3118" s="19">
        <v>110</v>
      </c>
      <c r="C3118" s="22" t="s">
        <v>6715</v>
      </c>
      <c r="D3118">
        <v>2</v>
      </c>
      <c r="E3118">
        <v>15</v>
      </c>
      <c r="F3118" s="22" t="s">
        <v>22132</v>
      </c>
      <c r="G3118" s="23" t="s">
        <v>6716</v>
      </c>
      <c r="H3118" s="22" t="s">
        <v>408</v>
      </c>
      <c r="I3118" s="67" t="s">
        <v>408</v>
      </c>
      <c r="J3118" t="s">
        <v>408</v>
      </c>
      <c r="K3118" t="s">
        <v>408</v>
      </c>
      <c r="L3118" t="s">
        <v>19327</v>
      </c>
      <c r="M3118" t="s">
        <v>19327</v>
      </c>
      <c r="N3118" t="s">
        <v>19327</v>
      </c>
      <c r="O3118" t="s">
        <v>6594</v>
      </c>
      <c r="P3118" t="s">
        <v>19327</v>
      </c>
      <c r="Q3118" t="s">
        <v>19327</v>
      </c>
      <c r="R3118" t="s">
        <v>19327</v>
      </c>
    </row>
    <row r="3119" spans="1:18">
      <c r="A3119" s="19">
        <v>3118</v>
      </c>
      <c r="B3119" s="19">
        <v>111</v>
      </c>
      <c r="C3119" s="22" t="s">
        <v>6717</v>
      </c>
      <c r="D3119">
        <v>2</v>
      </c>
      <c r="E3119">
        <v>15</v>
      </c>
      <c r="F3119" s="22" t="s">
        <v>22133</v>
      </c>
      <c r="G3119" s="23" t="s">
        <v>6718</v>
      </c>
      <c r="H3119" s="22" t="s">
        <v>408</v>
      </c>
      <c r="I3119" s="66" t="s">
        <v>408</v>
      </c>
      <c r="J3119" t="s">
        <v>6719</v>
      </c>
      <c r="K3119" t="s">
        <v>408</v>
      </c>
      <c r="L3119" t="s">
        <v>19327</v>
      </c>
      <c r="M3119" t="s">
        <v>19327</v>
      </c>
      <c r="N3119" t="s">
        <v>19327</v>
      </c>
      <c r="O3119" t="s">
        <v>6594</v>
      </c>
      <c r="P3119" t="s">
        <v>19327</v>
      </c>
      <c r="Q3119" t="s">
        <v>19327</v>
      </c>
      <c r="R3119" t="s">
        <v>19327</v>
      </c>
    </row>
    <row r="3120" spans="1:18">
      <c r="A3120" s="19">
        <v>3119</v>
      </c>
      <c r="B3120" s="19">
        <v>112</v>
      </c>
      <c r="C3120" s="22" t="s">
        <v>6720</v>
      </c>
      <c r="D3120">
        <v>2</v>
      </c>
      <c r="E3120">
        <v>15</v>
      </c>
      <c r="F3120" s="22" t="s">
        <v>22134</v>
      </c>
      <c r="G3120" s="23" t="s">
        <v>6721</v>
      </c>
      <c r="H3120" s="22" t="s">
        <v>408</v>
      </c>
      <c r="I3120" s="66" t="s">
        <v>408</v>
      </c>
      <c r="J3120" t="s">
        <v>6722</v>
      </c>
      <c r="K3120" t="s">
        <v>408</v>
      </c>
      <c r="L3120" t="s">
        <v>19327</v>
      </c>
      <c r="M3120" t="s">
        <v>19327</v>
      </c>
      <c r="N3120" t="s">
        <v>19327</v>
      </c>
      <c r="O3120" t="s">
        <v>6594</v>
      </c>
      <c r="P3120" t="s">
        <v>19327</v>
      </c>
      <c r="Q3120" t="s">
        <v>19327</v>
      </c>
      <c r="R3120" t="s">
        <v>19327</v>
      </c>
    </row>
    <row r="3121" spans="1:18">
      <c r="A3121" s="19">
        <v>3120</v>
      </c>
      <c r="B3121" s="19">
        <v>113</v>
      </c>
      <c r="C3121" s="22" t="s">
        <v>6723</v>
      </c>
      <c r="D3121">
        <v>2</v>
      </c>
      <c r="E3121">
        <v>15</v>
      </c>
      <c r="F3121" s="22" t="s">
        <v>22135</v>
      </c>
      <c r="G3121" s="23" t="s">
        <v>6724</v>
      </c>
      <c r="H3121" s="22" t="s">
        <v>408</v>
      </c>
      <c r="I3121" s="67" t="s">
        <v>408</v>
      </c>
      <c r="J3121" t="s">
        <v>408</v>
      </c>
      <c r="K3121" t="s">
        <v>408</v>
      </c>
      <c r="L3121" t="s">
        <v>19327</v>
      </c>
      <c r="M3121" t="s">
        <v>19327</v>
      </c>
      <c r="N3121" t="s">
        <v>19327</v>
      </c>
      <c r="O3121" t="s">
        <v>6594</v>
      </c>
      <c r="P3121" t="s">
        <v>19327</v>
      </c>
      <c r="Q3121" t="s">
        <v>19327</v>
      </c>
      <c r="R3121" t="s">
        <v>19327</v>
      </c>
    </row>
    <row r="3122" spans="1:18">
      <c r="A3122" s="19">
        <v>3121</v>
      </c>
      <c r="B3122" s="19">
        <v>114</v>
      </c>
      <c r="C3122" s="22" t="s">
        <v>6725</v>
      </c>
      <c r="D3122">
        <v>2</v>
      </c>
      <c r="E3122">
        <v>15</v>
      </c>
      <c r="F3122" s="22" t="s">
        <v>22136</v>
      </c>
      <c r="G3122" s="23">
        <v>76352295</v>
      </c>
      <c r="H3122" s="22" t="s">
        <v>6726</v>
      </c>
      <c r="I3122" s="66">
        <v>100064536228069</v>
      </c>
      <c r="J3122" s="9" t="s">
        <v>22137</v>
      </c>
      <c r="K3122" t="s">
        <v>408</v>
      </c>
      <c r="L3122" t="s">
        <v>19327</v>
      </c>
      <c r="M3122" t="s">
        <v>19327</v>
      </c>
      <c r="N3122" t="s">
        <v>19327</v>
      </c>
      <c r="O3122" t="s">
        <v>6594</v>
      </c>
      <c r="P3122" t="s">
        <v>19327</v>
      </c>
      <c r="Q3122" t="s">
        <v>19327</v>
      </c>
      <c r="R3122" t="s">
        <v>19327</v>
      </c>
    </row>
    <row r="3123" spans="1:18">
      <c r="A3123" s="19">
        <v>3122</v>
      </c>
      <c r="B3123" s="19">
        <v>115</v>
      </c>
      <c r="C3123" s="22" t="s">
        <v>6727</v>
      </c>
      <c r="D3123">
        <v>2</v>
      </c>
      <c r="E3123">
        <v>15</v>
      </c>
      <c r="F3123" s="22" t="s">
        <v>408</v>
      </c>
      <c r="G3123" s="23" t="s">
        <v>408</v>
      </c>
      <c r="H3123" s="22" t="s">
        <v>408</v>
      </c>
      <c r="I3123" s="67" t="s">
        <v>408</v>
      </c>
      <c r="J3123" t="s">
        <v>408</v>
      </c>
      <c r="K3123" t="s">
        <v>408</v>
      </c>
      <c r="L3123" t="s">
        <v>19327</v>
      </c>
      <c r="M3123" t="s">
        <v>19327</v>
      </c>
      <c r="N3123" t="s">
        <v>19327</v>
      </c>
      <c r="O3123" t="s">
        <v>6594</v>
      </c>
      <c r="P3123" t="s">
        <v>19327</v>
      </c>
      <c r="Q3123" t="s">
        <v>19327</v>
      </c>
      <c r="R3123" t="s">
        <v>19327</v>
      </c>
    </row>
    <row r="3124" spans="1:18">
      <c r="A3124" s="19">
        <v>3123</v>
      </c>
      <c r="B3124" s="19">
        <v>116</v>
      </c>
      <c r="C3124" s="22" t="s">
        <v>6728</v>
      </c>
      <c r="D3124">
        <v>2</v>
      </c>
      <c r="E3124">
        <v>15</v>
      </c>
      <c r="F3124" s="22" t="s">
        <v>22138</v>
      </c>
      <c r="G3124" s="23" t="s">
        <v>6729</v>
      </c>
      <c r="H3124" s="22" t="s">
        <v>408</v>
      </c>
      <c r="I3124" s="67" t="s">
        <v>408</v>
      </c>
      <c r="J3124" s="9" t="s">
        <v>22139</v>
      </c>
      <c r="K3124" t="s">
        <v>408</v>
      </c>
      <c r="L3124" t="s">
        <v>19327</v>
      </c>
      <c r="M3124" t="s">
        <v>19327</v>
      </c>
      <c r="N3124" t="s">
        <v>19327</v>
      </c>
      <c r="O3124" t="s">
        <v>6730</v>
      </c>
      <c r="P3124" t="s">
        <v>19327</v>
      </c>
      <c r="Q3124" t="s">
        <v>19327</v>
      </c>
      <c r="R3124" t="s">
        <v>19327</v>
      </c>
    </row>
    <row r="3125" spans="1:18">
      <c r="A3125" s="19">
        <v>3124</v>
      </c>
      <c r="B3125" s="19">
        <v>117</v>
      </c>
      <c r="C3125" s="22" t="s">
        <v>6731</v>
      </c>
      <c r="D3125">
        <v>2</v>
      </c>
      <c r="E3125">
        <v>15</v>
      </c>
      <c r="F3125" s="22" t="s">
        <v>408</v>
      </c>
      <c r="G3125" s="23" t="s">
        <v>408</v>
      </c>
      <c r="H3125" s="22" t="s">
        <v>408</v>
      </c>
      <c r="I3125" s="67" t="s">
        <v>408</v>
      </c>
      <c r="J3125" s="9" t="s">
        <v>22140</v>
      </c>
      <c r="K3125" t="s">
        <v>408</v>
      </c>
      <c r="L3125" t="s">
        <v>19327</v>
      </c>
      <c r="M3125" t="s">
        <v>19327</v>
      </c>
      <c r="N3125" t="s">
        <v>19327</v>
      </c>
      <c r="O3125" t="s">
        <v>6730</v>
      </c>
      <c r="P3125" t="s">
        <v>19327</v>
      </c>
      <c r="Q3125" t="s">
        <v>19327</v>
      </c>
      <c r="R3125" t="s">
        <v>19327</v>
      </c>
    </row>
    <row r="3126" spans="1:18">
      <c r="A3126" s="19">
        <v>3125</v>
      </c>
      <c r="B3126" s="19">
        <v>118</v>
      </c>
      <c r="C3126" s="22" t="s">
        <v>6732</v>
      </c>
      <c r="D3126">
        <v>2</v>
      </c>
      <c r="E3126">
        <v>15</v>
      </c>
      <c r="F3126" s="22" t="s">
        <v>408</v>
      </c>
      <c r="G3126" s="23" t="s">
        <v>408</v>
      </c>
      <c r="H3126" s="22" t="s">
        <v>408</v>
      </c>
      <c r="I3126" s="67" t="s">
        <v>408</v>
      </c>
      <c r="J3126" s="9" t="s">
        <v>22141</v>
      </c>
      <c r="K3126" t="s">
        <v>408</v>
      </c>
      <c r="L3126" t="s">
        <v>19327</v>
      </c>
      <c r="M3126" t="s">
        <v>19327</v>
      </c>
      <c r="N3126" t="s">
        <v>19327</v>
      </c>
      <c r="O3126" t="s">
        <v>6730</v>
      </c>
      <c r="P3126" t="s">
        <v>19327</v>
      </c>
      <c r="Q3126" t="s">
        <v>19327</v>
      </c>
      <c r="R3126" t="s">
        <v>19327</v>
      </c>
    </row>
    <row r="3127" spans="1:18">
      <c r="A3127" s="19">
        <v>3126</v>
      </c>
      <c r="B3127" s="19">
        <v>119</v>
      </c>
      <c r="C3127" s="22" t="s">
        <v>6733</v>
      </c>
      <c r="D3127">
        <v>2</v>
      </c>
      <c r="E3127">
        <v>15</v>
      </c>
      <c r="F3127" s="22" t="s">
        <v>22142</v>
      </c>
      <c r="G3127" s="23">
        <v>51214982</v>
      </c>
      <c r="H3127" s="22" t="s">
        <v>408</v>
      </c>
      <c r="I3127" s="66" t="s">
        <v>408</v>
      </c>
      <c r="J3127" t="s">
        <v>6734</v>
      </c>
      <c r="K3127" t="s">
        <v>408</v>
      </c>
      <c r="L3127" t="s">
        <v>19327</v>
      </c>
      <c r="M3127" t="s">
        <v>19327</v>
      </c>
      <c r="N3127" t="s">
        <v>19327</v>
      </c>
      <c r="O3127" t="s">
        <v>6730</v>
      </c>
      <c r="P3127" t="s">
        <v>19327</v>
      </c>
      <c r="Q3127" t="s">
        <v>19327</v>
      </c>
      <c r="R3127" t="s">
        <v>19327</v>
      </c>
    </row>
    <row r="3128" spans="1:18">
      <c r="A3128" s="19">
        <v>3127</v>
      </c>
      <c r="B3128" s="19">
        <v>120</v>
      </c>
      <c r="C3128" s="22" t="s">
        <v>6735</v>
      </c>
      <c r="D3128">
        <v>2</v>
      </c>
      <c r="E3128">
        <v>15</v>
      </c>
      <c r="F3128" s="22" t="s">
        <v>22143</v>
      </c>
      <c r="G3128" s="23" t="s">
        <v>6736</v>
      </c>
      <c r="H3128" s="22" t="s">
        <v>6737</v>
      </c>
      <c r="I3128" s="66">
        <v>100068561446937</v>
      </c>
      <c r="J3128" t="s">
        <v>408</v>
      </c>
      <c r="K3128" t="s">
        <v>408</v>
      </c>
      <c r="L3128" t="s">
        <v>19327</v>
      </c>
      <c r="M3128" t="s">
        <v>19327</v>
      </c>
      <c r="N3128" t="s">
        <v>19327</v>
      </c>
      <c r="O3128" t="s">
        <v>6730</v>
      </c>
      <c r="P3128" t="s">
        <v>19327</v>
      </c>
      <c r="Q3128" t="s">
        <v>19327</v>
      </c>
      <c r="R3128" t="s">
        <v>19327</v>
      </c>
    </row>
    <row r="3129" spans="1:18">
      <c r="A3129" s="19">
        <v>3128</v>
      </c>
      <c r="B3129" s="19">
        <v>121</v>
      </c>
      <c r="C3129" s="22" t="s">
        <v>6738</v>
      </c>
      <c r="D3129">
        <v>2</v>
      </c>
      <c r="E3129">
        <v>15</v>
      </c>
      <c r="F3129" s="22" t="s">
        <v>408</v>
      </c>
      <c r="G3129" s="23" t="s">
        <v>408</v>
      </c>
      <c r="H3129" s="22" t="s">
        <v>408</v>
      </c>
      <c r="I3129" s="67" t="s">
        <v>408</v>
      </c>
      <c r="J3129" t="s">
        <v>408</v>
      </c>
      <c r="K3129" t="s">
        <v>408</v>
      </c>
      <c r="L3129" t="s">
        <v>19327</v>
      </c>
      <c r="M3129" t="s">
        <v>19327</v>
      </c>
      <c r="N3129" t="s">
        <v>19327</v>
      </c>
      <c r="O3129" t="s">
        <v>6730</v>
      </c>
      <c r="P3129" t="s">
        <v>19327</v>
      </c>
      <c r="Q3129" t="s">
        <v>19327</v>
      </c>
      <c r="R3129" t="s">
        <v>19327</v>
      </c>
    </row>
    <row r="3130" spans="1:18">
      <c r="A3130" s="19">
        <v>3129</v>
      </c>
      <c r="B3130" s="19">
        <v>122</v>
      </c>
      <c r="C3130" s="22" t="s">
        <v>6739</v>
      </c>
      <c r="D3130">
        <v>2</v>
      </c>
      <c r="E3130">
        <v>15</v>
      </c>
      <c r="F3130" s="22" t="s">
        <v>408</v>
      </c>
      <c r="G3130" s="23" t="s">
        <v>408</v>
      </c>
      <c r="H3130" s="22" t="s">
        <v>408</v>
      </c>
      <c r="I3130" s="67" t="s">
        <v>408</v>
      </c>
      <c r="J3130" t="s">
        <v>408</v>
      </c>
      <c r="K3130" t="s">
        <v>408</v>
      </c>
      <c r="L3130" t="s">
        <v>19327</v>
      </c>
      <c r="M3130" t="s">
        <v>19327</v>
      </c>
      <c r="N3130" t="s">
        <v>19327</v>
      </c>
      <c r="O3130" t="s">
        <v>6730</v>
      </c>
      <c r="P3130" t="s">
        <v>19327</v>
      </c>
      <c r="Q3130" t="s">
        <v>19327</v>
      </c>
      <c r="R3130" t="s">
        <v>19327</v>
      </c>
    </row>
    <row r="3131" spans="1:18">
      <c r="A3131" s="19">
        <v>3130</v>
      </c>
      <c r="B3131" s="19">
        <v>123</v>
      </c>
      <c r="C3131" s="22" t="s">
        <v>6740</v>
      </c>
      <c r="D3131">
        <v>2</v>
      </c>
      <c r="E3131">
        <v>15</v>
      </c>
      <c r="F3131" s="22" t="s">
        <v>22144</v>
      </c>
      <c r="G3131" s="23" t="s">
        <v>6741</v>
      </c>
      <c r="H3131" s="22" t="s">
        <v>6742</v>
      </c>
      <c r="I3131" s="66">
        <v>100064346364852</v>
      </c>
      <c r="J3131" t="s">
        <v>408</v>
      </c>
      <c r="K3131" t="s">
        <v>408</v>
      </c>
      <c r="L3131" t="s">
        <v>19327</v>
      </c>
      <c r="M3131" t="s">
        <v>19327</v>
      </c>
      <c r="N3131" t="s">
        <v>19327</v>
      </c>
      <c r="O3131" t="s">
        <v>6730</v>
      </c>
      <c r="P3131" t="s">
        <v>19327</v>
      </c>
      <c r="Q3131" t="s">
        <v>19327</v>
      </c>
      <c r="R3131" t="s">
        <v>19327</v>
      </c>
    </row>
    <row r="3132" spans="1:18">
      <c r="A3132" s="19">
        <v>3131</v>
      </c>
      <c r="B3132" s="19">
        <v>124</v>
      </c>
      <c r="C3132" s="22" t="s">
        <v>6743</v>
      </c>
      <c r="D3132">
        <v>2</v>
      </c>
      <c r="E3132">
        <v>15</v>
      </c>
      <c r="F3132" s="22" t="s">
        <v>22145</v>
      </c>
      <c r="G3132" s="23">
        <v>388200695</v>
      </c>
      <c r="H3132" s="22" t="s">
        <v>6744</v>
      </c>
      <c r="I3132" s="66">
        <v>139420166123648</v>
      </c>
      <c r="J3132" t="s">
        <v>6745</v>
      </c>
      <c r="K3132" t="s">
        <v>408</v>
      </c>
      <c r="L3132" t="s">
        <v>19327</v>
      </c>
      <c r="M3132" t="s">
        <v>19327</v>
      </c>
      <c r="N3132" t="s">
        <v>19327</v>
      </c>
      <c r="O3132" t="s">
        <v>6730</v>
      </c>
      <c r="P3132" t="s">
        <v>19327</v>
      </c>
      <c r="Q3132" t="s">
        <v>19327</v>
      </c>
      <c r="R3132" t="s">
        <v>19327</v>
      </c>
    </row>
    <row r="3133" spans="1:18">
      <c r="A3133" s="19">
        <v>3132</v>
      </c>
      <c r="B3133" s="19">
        <v>125</v>
      </c>
      <c r="C3133" s="22" t="s">
        <v>6746</v>
      </c>
      <c r="D3133">
        <v>2</v>
      </c>
      <c r="E3133">
        <v>15</v>
      </c>
      <c r="F3133" s="22" t="s">
        <v>408</v>
      </c>
      <c r="G3133" s="23" t="s">
        <v>408</v>
      </c>
      <c r="H3133" s="22" t="s">
        <v>408</v>
      </c>
      <c r="I3133" s="67" t="s">
        <v>408</v>
      </c>
      <c r="J3133" t="s">
        <v>408</v>
      </c>
      <c r="K3133" t="s">
        <v>408</v>
      </c>
      <c r="L3133" t="s">
        <v>19327</v>
      </c>
      <c r="M3133" t="s">
        <v>19327</v>
      </c>
      <c r="N3133" t="s">
        <v>19327</v>
      </c>
      <c r="O3133" t="s">
        <v>6730</v>
      </c>
      <c r="P3133" t="s">
        <v>19327</v>
      </c>
      <c r="Q3133" t="s">
        <v>19327</v>
      </c>
      <c r="R3133" t="s">
        <v>19327</v>
      </c>
    </row>
    <row r="3134" spans="1:18">
      <c r="A3134" s="19">
        <v>3133</v>
      </c>
      <c r="B3134" s="19">
        <v>126</v>
      </c>
      <c r="C3134" s="22" t="s">
        <v>6747</v>
      </c>
      <c r="D3134">
        <v>2</v>
      </c>
      <c r="E3134">
        <v>15</v>
      </c>
      <c r="F3134" s="22" t="s">
        <v>22146</v>
      </c>
      <c r="G3134" s="23">
        <v>20149239</v>
      </c>
      <c r="H3134" s="22" t="s">
        <v>6748</v>
      </c>
      <c r="I3134" s="66">
        <v>59052417687</v>
      </c>
      <c r="J3134" t="s">
        <v>6749</v>
      </c>
      <c r="K3134" t="s">
        <v>408</v>
      </c>
      <c r="L3134" t="s">
        <v>19327</v>
      </c>
      <c r="M3134" t="s">
        <v>19327</v>
      </c>
      <c r="N3134" t="s">
        <v>19327</v>
      </c>
      <c r="O3134" t="s">
        <v>6730</v>
      </c>
      <c r="P3134" t="s">
        <v>19327</v>
      </c>
      <c r="Q3134" t="s">
        <v>19327</v>
      </c>
      <c r="R3134" t="s">
        <v>19327</v>
      </c>
    </row>
    <row r="3135" spans="1:18">
      <c r="A3135" s="19">
        <v>3134</v>
      </c>
      <c r="B3135" s="19">
        <v>127</v>
      </c>
      <c r="C3135" s="22" t="s">
        <v>6750</v>
      </c>
      <c r="D3135">
        <v>2</v>
      </c>
      <c r="E3135">
        <v>15</v>
      </c>
      <c r="F3135" s="22" t="s">
        <v>22147</v>
      </c>
      <c r="G3135" s="23">
        <v>761654694</v>
      </c>
      <c r="H3135" s="22" t="s">
        <v>6751</v>
      </c>
      <c r="I3135" s="66">
        <v>232874490208891</v>
      </c>
      <c r="J3135" t="s">
        <v>6752</v>
      </c>
      <c r="K3135" t="s">
        <v>408</v>
      </c>
      <c r="L3135" t="s">
        <v>19327</v>
      </c>
      <c r="M3135" t="s">
        <v>19327</v>
      </c>
      <c r="N3135" t="s">
        <v>19327</v>
      </c>
      <c r="O3135" t="s">
        <v>6753</v>
      </c>
      <c r="P3135" t="s">
        <v>19327</v>
      </c>
      <c r="Q3135" t="s">
        <v>19327</v>
      </c>
      <c r="R3135" t="s">
        <v>19327</v>
      </c>
    </row>
    <row r="3136" spans="1:18">
      <c r="A3136" s="19">
        <v>3135</v>
      </c>
      <c r="B3136" s="19">
        <v>128</v>
      </c>
      <c r="C3136" s="22" t="s">
        <v>6754</v>
      </c>
      <c r="D3136">
        <v>2</v>
      </c>
      <c r="E3136">
        <v>15</v>
      </c>
      <c r="F3136" s="22" t="s">
        <v>22148</v>
      </c>
      <c r="G3136" s="23">
        <v>155507165</v>
      </c>
      <c r="H3136" s="22" t="s">
        <v>6755</v>
      </c>
      <c r="I3136" s="66">
        <v>211928792195750</v>
      </c>
      <c r="J3136" t="s">
        <v>6756</v>
      </c>
      <c r="K3136" s="9" t="s">
        <v>22149</v>
      </c>
      <c r="L3136" t="s">
        <v>19327</v>
      </c>
      <c r="M3136" t="s">
        <v>19327</v>
      </c>
      <c r="N3136" t="s">
        <v>19327</v>
      </c>
      <c r="O3136" t="s">
        <v>6753</v>
      </c>
      <c r="P3136" t="s">
        <v>19327</v>
      </c>
      <c r="Q3136" t="s">
        <v>19327</v>
      </c>
      <c r="R3136" t="s">
        <v>19327</v>
      </c>
    </row>
    <row r="3137" spans="1:18">
      <c r="A3137" s="19">
        <v>3136</v>
      </c>
      <c r="B3137" s="19">
        <v>129</v>
      </c>
      <c r="C3137" s="22" t="s">
        <v>6757</v>
      </c>
      <c r="D3137">
        <v>2</v>
      </c>
      <c r="E3137">
        <v>15</v>
      </c>
      <c r="F3137" s="22" t="s">
        <v>408</v>
      </c>
      <c r="G3137" s="23" t="s">
        <v>408</v>
      </c>
      <c r="H3137" s="22" t="s">
        <v>408</v>
      </c>
      <c r="I3137" s="67" t="s">
        <v>408</v>
      </c>
      <c r="J3137" t="s">
        <v>408</v>
      </c>
      <c r="K3137" t="s">
        <v>408</v>
      </c>
      <c r="L3137" t="s">
        <v>19327</v>
      </c>
      <c r="M3137" t="s">
        <v>19327</v>
      </c>
      <c r="N3137" t="s">
        <v>19327</v>
      </c>
      <c r="O3137" t="s">
        <v>6753</v>
      </c>
      <c r="P3137" t="s">
        <v>19327</v>
      </c>
      <c r="Q3137" t="s">
        <v>19327</v>
      </c>
      <c r="R3137" t="s">
        <v>19327</v>
      </c>
    </row>
    <row r="3138" spans="1:18">
      <c r="A3138" s="19">
        <v>3137</v>
      </c>
      <c r="B3138" s="19">
        <v>130</v>
      </c>
      <c r="C3138" s="22" t="s">
        <v>6758</v>
      </c>
      <c r="D3138">
        <v>2</v>
      </c>
      <c r="E3138">
        <v>15</v>
      </c>
      <c r="F3138" s="22" t="s">
        <v>408</v>
      </c>
      <c r="G3138" s="23" t="s">
        <v>408</v>
      </c>
      <c r="H3138" s="22" t="s">
        <v>408</v>
      </c>
      <c r="I3138" s="67" t="s">
        <v>408</v>
      </c>
      <c r="J3138" t="s">
        <v>408</v>
      </c>
      <c r="K3138" t="s">
        <v>408</v>
      </c>
      <c r="L3138" t="s">
        <v>19327</v>
      </c>
      <c r="M3138" t="s">
        <v>19327</v>
      </c>
      <c r="N3138" t="s">
        <v>19327</v>
      </c>
      <c r="O3138" t="s">
        <v>6753</v>
      </c>
      <c r="P3138" t="s">
        <v>19327</v>
      </c>
      <c r="Q3138" t="s">
        <v>19327</v>
      </c>
      <c r="R3138" t="s">
        <v>19327</v>
      </c>
    </row>
    <row r="3139" spans="1:18">
      <c r="A3139" s="19">
        <v>3138</v>
      </c>
      <c r="B3139" s="19">
        <v>131</v>
      </c>
      <c r="C3139" s="22" t="s">
        <v>6759</v>
      </c>
      <c r="D3139">
        <v>2</v>
      </c>
      <c r="E3139">
        <v>15</v>
      </c>
      <c r="F3139" s="22" t="s">
        <v>408</v>
      </c>
      <c r="G3139" s="23" t="s">
        <v>408</v>
      </c>
      <c r="H3139" s="22" t="s">
        <v>408</v>
      </c>
      <c r="I3139" s="67" t="s">
        <v>408</v>
      </c>
      <c r="J3139" t="s">
        <v>408</v>
      </c>
      <c r="K3139" t="s">
        <v>408</v>
      </c>
      <c r="L3139" t="s">
        <v>19327</v>
      </c>
      <c r="M3139" t="s">
        <v>19327</v>
      </c>
      <c r="N3139" t="s">
        <v>19327</v>
      </c>
      <c r="O3139" t="s">
        <v>6753</v>
      </c>
      <c r="P3139" t="s">
        <v>19327</v>
      </c>
      <c r="Q3139" t="s">
        <v>19327</v>
      </c>
      <c r="R3139" t="s">
        <v>19327</v>
      </c>
    </row>
    <row r="3140" spans="1:18">
      <c r="A3140" s="19">
        <v>3139</v>
      </c>
      <c r="B3140" s="19">
        <v>132</v>
      </c>
      <c r="C3140" s="24" t="s">
        <v>6760</v>
      </c>
      <c r="D3140">
        <v>2</v>
      </c>
      <c r="E3140">
        <v>15</v>
      </c>
      <c r="F3140" s="22" t="s">
        <v>408</v>
      </c>
      <c r="G3140" s="23" t="s">
        <v>408</v>
      </c>
      <c r="H3140" s="22" t="s">
        <v>408</v>
      </c>
      <c r="I3140" s="67" t="s">
        <v>408</v>
      </c>
      <c r="J3140" t="s">
        <v>408</v>
      </c>
      <c r="K3140" t="s">
        <v>408</v>
      </c>
      <c r="L3140" t="s">
        <v>19327</v>
      </c>
      <c r="M3140" t="s">
        <v>19327</v>
      </c>
      <c r="N3140" t="s">
        <v>19327</v>
      </c>
      <c r="O3140" t="s">
        <v>6761</v>
      </c>
      <c r="P3140" t="s">
        <v>19327</v>
      </c>
      <c r="Q3140" t="s">
        <v>19327</v>
      </c>
      <c r="R3140" t="s">
        <v>19327</v>
      </c>
    </row>
    <row r="3141" spans="1:18">
      <c r="A3141" s="19">
        <v>3140</v>
      </c>
      <c r="B3141" s="19">
        <v>133</v>
      </c>
      <c r="C3141" s="22" t="s">
        <v>6762</v>
      </c>
      <c r="D3141">
        <v>2</v>
      </c>
      <c r="E3141">
        <v>15</v>
      </c>
      <c r="F3141" s="22" t="s">
        <v>22150</v>
      </c>
      <c r="G3141" s="23" t="s">
        <v>6763</v>
      </c>
      <c r="H3141" s="22" t="s">
        <v>6764</v>
      </c>
      <c r="I3141" s="66">
        <v>542727309206306</v>
      </c>
      <c r="J3141" s="9" t="s">
        <v>22151</v>
      </c>
      <c r="K3141" t="s">
        <v>408</v>
      </c>
      <c r="L3141" t="s">
        <v>19327</v>
      </c>
      <c r="M3141" t="s">
        <v>19327</v>
      </c>
      <c r="N3141" t="s">
        <v>19327</v>
      </c>
      <c r="O3141" t="s">
        <v>6761</v>
      </c>
      <c r="P3141" t="s">
        <v>19327</v>
      </c>
      <c r="Q3141" t="s">
        <v>19327</v>
      </c>
      <c r="R3141" t="s">
        <v>19327</v>
      </c>
    </row>
    <row r="3142" spans="1:18">
      <c r="A3142" s="19">
        <v>3141</v>
      </c>
      <c r="B3142" s="19">
        <v>134</v>
      </c>
      <c r="C3142" s="22" t="s">
        <v>6765</v>
      </c>
      <c r="D3142">
        <v>2</v>
      </c>
      <c r="E3142">
        <v>15</v>
      </c>
      <c r="F3142" s="22" t="s">
        <v>408</v>
      </c>
      <c r="G3142" s="23" t="s">
        <v>408</v>
      </c>
      <c r="H3142" s="22" t="s">
        <v>6766</v>
      </c>
      <c r="I3142" s="66">
        <v>577926568933937</v>
      </c>
      <c r="J3142" t="s">
        <v>6767</v>
      </c>
      <c r="K3142" t="s">
        <v>408</v>
      </c>
      <c r="L3142" t="s">
        <v>19327</v>
      </c>
      <c r="M3142" t="s">
        <v>19327</v>
      </c>
      <c r="N3142" t="s">
        <v>19327</v>
      </c>
      <c r="O3142" t="s">
        <v>6765</v>
      </c>
      <c r="P3142" t="s">
        <v>19327</v>
      </c>
      <c r="Q3142" t="s">
        <v>19327</v>
      </c>
      <c r="R3142" t="s">
        <v>19327</v>
      </c>
    </row>
    <row r="3143" spans="1:18">
      <c r="A3143" s="19">
        <v>3142</v>
      </c>
      <c r="B3143" s="19">
        <v>135</v>
      </c>
      <c r="C3143" s="22" t="s">
        <v>6768</v>
      </c>
      <c r="D3143">
        <v>2</v>
      </c>
      <c r="E3143">
        <v>15</v>
      </c>
      <c r="F3143" s="22" t="s">
        <v>408</v>
      </c>
      <c r="G3143" s="23" t="s">
        <v>408</v>
      </c>
      <c r="H3143" s="22" t="s">
        <v>408</v>
      </c>
      <c r="I3143" s="67" t="s">
        <v>408</v>
      </c>
      <c r="J3143" t="s">
        <v>408</v>
      </c>
      <c r="K3143" t="s">
        <v>408</v>
      </c>
      <c r="L3143" t="s">
        <v>19327</v>
      </c>
      <c r="M3143" t="s">
        <v>19327</v>
      </c>
      <c r="N3143" t="s">
        <v>19327</v>
      </c>
      <c r="O3143" t="s">
        <v>6765</v>
      </c>
      <c r="P3143" t="s">
        <v>19327</v>
      </c>
      <c r="Q3143" t="s">
        <v>19327</v>
      </c>
      <c r="R3143" t="s">
        <v>19327</v>
      </c>
    </row>
    <row r="3144" spans="1:18">
      <c r="A3144" s="19">
        <v>3143</v>
      </c>
      <c r="B3144" s="19">
        <v>136</v>
      </c>
      <c r="C3144" s="24" t="s">
        <v>6769</v>
      </c>
      <c r="D3144">
        <v>2</v>
      </c>
      <c r="E3144">
        <v>15</v>
      </c>
      <c r="F3144" s="22" t="s">
        <v>22152</v>
      </c>
      <c r="G3144" s="23" t="s">
        <v>6770</v>
      </c>
      <c r="H3144" s="22" t="s">
        <v>408</v>
      </c>
      <c r="I3144" s="67" t="s">
        <v>408</v>
      </c>
      <c r="J3144" t="s">
        <v>408</v>
      </c>
      <c r="K3144" t="s">
        <v>408</v>
      </c>
      <c r="L3144" t="s">
        <v>19327</v>
      </c>
      <c r="M3144" t="s">
        <v>19327</v>
      </c>
      <c r="N3144" t="s">
        <v>19327</v>
      </c>
      <c r="O3144" t="s">
        <v>6765</v>
      </c>
      <c r="P3144" t="s">
        <v>19327</v>
      </c>
      <c r="Q3144" t="s">
        <v>19327</v>
      </c>
      <c r="R3144" t="s">
        <v>19327</v>
      </c>
    </row>
    <row r="3145" spans="1:18">
      <c r="A3145" s="19">
        <v>3144</v>
      </c>
      <c r="B3145" s="19">
        <v>137</v>
      </c>
      <c r="C3145" s="22" t="s">
        <v>6771</v>
      </c>
      <c r="D3145">
        <v>2</v>
      </c>
      <c r="E3145">
        <v>15</v>
      </c>
      <c r="F3145" s="22" t="s">
        <v>22153</v>
      </c>
      <c r="G3145" s="23" t="s">
        <v>6772</v>
      </c>
      <c r="H3145" s="22" t="s">
        <v>408</v>
      </c>
      <c r="I3145" s="67" t="s">
        <v>408</v>
      </c>
      <c r="J3145" t="s">
        <v>408</v>
      </c>
      <c r="K3145" t="s">
        <v>408</v>
      </c>
      <c r="L3145" t="s">
        <v>19327</v>
      </c>
      <c r="M3145" t="s">
        <v>19327</v>
      </c>
      <c r="N3145" t="s">
        <v>19327</v>
      </c>
      <c r="O3145" t="s">
        <v>6765</v>
      </c>
      <c r="P3145" t="s">
        <v>19327</v>
      </c>
      <c r="Q3145" t="s">
        <v>19327</v>
      </c>
      <c r="R3145" t="s">
        <v>19327</v>
      </c>
    </row>
    <row r="3146" spans="1:18">
      <c r="A3146" s="19">
        <v>3145</v>
      </c>
      <c r="B3146" s="19">
        <v>138</v>
      </c>
      <c r="C3146" s="22" t="s">
        <v>6773</v>
      </c>
      <c r="D3146">
        <v>2</v>
      </c>
      <c r="E3146">
        <v>15</v>
      </c>
      <c r="F3146" s="22" t="s">
        <v>22154</v>
      </c>
      <c r="G3146" s="23" t="s">
        <v>6774</v>
      </c>
      <c r="H3146" s="22" t="s">
        <v>408</v>
      </c>
      <c r="I3146" s="67" t="s">
        <v>408</v>
      </c>
      <c r="J3146" t="s">
        <v>408</v>
      </c>
      <c r="K3146" t="s">
        <v>408</v>
      </c>
      <c r="L3146" t="s">
        <v>19327</v>
      </c>
      <c r="M3146" t="s">
        <v>19327</v>
      </c>
      <c r="N3146" t="s">
        <v>19327</v>
      </c>
      <c r="O3146" t="s">
        <v>6765</v>
      </c>
      <c r="P3146" t="s">
        <v>19327</v>
      </c>
      <c r="Q3146" t="s">
        <v>19327</v>
      </c>
      <c r="R3146" t="s">
        <v>19327</v>
      </c>
    </row>
    <row r="3147" spans="1:18">
      <c r="A3147" s="19">
        <v>3146</v>
      </c>
      <c r="B3147" s="19">
        <v>139</v>
      </c>
      <c r="C3147" s="24" t="s">
        <v>6775</v>
      </c>
      <c r="D3147">
        <v>2</v>
      </c>
      <c r="E3147">
        <v>15</v>
      </c>
      <c r="F3147" s="22" t="s">
        <v>22155</v>
      </c>
      <c r="G3147" s="23" t="s">
        <v>6776</v>
      </c>
      <c r="H3147" s="22" t="s">
        <v>408</v>
      </c>
      <c r="I3147" s="67" t="s">
        <v>408</v>
      </c>
      <c r="J3147" t="s">
        <v>408</v>
      </c>
      <c r="K3147" t="s">
        <v>408</v>
      </c>
      <c r="L3147" t="s">
        <v>19327</v>
      </c>
      <c r="M3147" t="s">
        <v>19327</v>
      </c>
      <c r="N3147" t="s">
        <v>19327</v>
      </c>
      <c r="O3147" t="s">
        <v>6765</v>
      </c>
      <c r="P3147" t="s">
        <v>19327</v>
      </c>
      <c r="Q3147" t="s">
        <v>19327</v>
      </c>
      <c r="R3147" t="s">
        <v>19327</v>
      </c>
    </row>
    <row r="3148" spans="1:18">
      <c r="A3148" s="19">
        <v>3147</v>
      </c>
      <c r="B3148" s="19">
        <v>140</v>
      </c>
      <c r="C3148" s="24" t="s">
        <v>6777</v>
      </c>
      <c r="D3148">
        <v>2</v>
      </c>
      <c r="E3148">
        <v>15</v>
      </c>
      <c r="F3148" s="22" t="s">
        <v>22156</v>
      </c>
      <c r="G3148" s="23" t="s">
        <v>6778</v>
      </c>
      <c r="H3148" s="22" t="s">
        <v>408</v>
      </c>
      <c r="I3148" s="67" t="s">
        <v>408</v>
      </c>
      <c r="J3148" t="s">
        <v>408</v>
      </c>
      <c r="K3148" t="s">
        <v>408</v>
      </c>
      <c r="L3148" t="s">
        <v>19327</v>
      </c>
      <c r="M3148" t="s">
        <v>19327</v>
      </c>
      <c r="N3148" t="s">
        <v>19327</v>
      </c>
      <c r="O3148" t="s">
        <v>6765</v>
      </c>
      <c r="P3148" t="s">
        <v>19327</v>
      </c>
      <c r="Q3148" t="s">
        <v>19327</v>
      </c>
      <c r="R3148" t="s">
        <v>19327</v>
      </c>
    </row>
    <row r="3149" spans="1:18">
      <c r="A3149" s="19">
        <v>3148</v>
      </c>
      <c r="B3149" s="19">
        <v>141</v>
      </c>
      <c r="C3149" s="22" t="s">
        <v>6779</v>
      </c>
      <c r="D3149">
        <v>2</v>
      </c>
      <c r="E3149">
        <v>15</v>
      </c>
      <c r="F3149" s="22" t="s">
        <v>22157</v>
      </c>
      <c r="G3149" s="23" t="s">
        <v>6780</v>
      </c>
      <c r="H3149" s="22" t="s">
        <v>408</v>
      </c>
      <c r="I3149" s="67" t="s">
        <v>408</v>
      </c>
      <c r="J3149" t="s">
        <v>408</v>
      </c>
      <c r="K3149" t="s">
        <v>408</v>
      </c>
      <c r="L3149" t="s">
        <v>19327</v>
      </c>
      <c r="M3149" t="s">
        <v>19327</v>
      </c>
      <c r="N3149" t="s">
        <v>19327</v>
      </c>
      <c r="O3149" t="s">
        <v>6765</v>
      </c>
      <c r="P3149" t="s">
        <v>19327</v>
      </c>
      <c r="Q3149" t="s">
        <v>19327</v>
      </c>
      <c r="R3149" t="s">
        <v>19327</v>
      </c>
    </row>
    <row r="3150" spans="1:18">
      <c r="A3150" s="19">
        <v>3149</v>
      </c>
      <c r="B3150" s="19">
        <v>142</v>
      </c>
      <c r="C3150" s="22" t="s">
        <v>6781</v>
      </c>
      <c r="D3150">
        <v>2</v>
      </c>
      <c r="E3150">
        <v>15</v>
      </c>
      <c r="F3150" s="22" t="s">
        <v>22158</v>
      </c>
      <c r="G3150" s="23" t="s">
        <v>6782</v>
      </c>
      <c r="H3150" s="22" t="s">
        <v>408</v>
      </c>
      <c r="I3150" s="67" t="s">
        <v>408</v>
      </c>
      <c r="J3150" t="s">
        <v>408</v>
      </c>
      <c r="K3150" t="s">
        <v>408</v>
      </c>
      <c r="L3150" t="s">
        <v>19327</v>
      </c>
      <c r="M3150" t="s">
        <v>19327</v>
      </c>
      <c r="N3150" t="s">
        <v>19327</v>
      </c>
      <c r="O3150" t="s">
        <v>6765</v>
      </c>
      <c r="P3150" t="s">
        <v>19327</v>
      </c>
      <c r="Q3150" t="s">
        <v>19327</v>
      </c>
      <c r="R3150" t="s">
        <v>19327</v>
      </c>
    </row>
    <row r="3151" spans="1:18">
      <c r="A3151" s="19">
        <v>3150</v>
      </c>
      <c r="B3151" s="19">
        <v>143</v>
      </c>
      <c r="C3151" s="22" t="s">
        <v>6783</v>
      </c>
      <c r="D3151">
        <v>2</v>
      </c>
      <c r="E3151">
        <v>15</v>
      </c>
      <c r="F3151" s="22" t="s">
        <v>22159</v>
      </c>
      <c r="G3151" s="23" t="s">
        <v>6784</v>
      </c>
      <c r="H3151" s="22" t="s">
        <v>408</v>
      </c>
      <c r="I3151" s="67" t="s">
        <v>408</v>
      </c>
      <c r="J3151" t="s">
        <v>408</v>
      </c>
      <c r="K3151" t="s">
        <v>408</v>
      </c>
      <c r="L3151" t="s">
        <v>19327</v>
      </c>
      <c r="M3151" t="s">
        <v>19327</v>
      </c>
      <c r="N3151" t="s">
        <v>19327</v>
      </c>
      <c r="O3151" t="s">
        <v>6765</v>
      </c>
      <c r="P3151" t="s">
        <v>19327</v>
      </c>
      <c r="Q3151" t="s">
        <v>19327</v>
      </c>
      <c r="R3151" t="s">
        <v>19327</v>
      </c>
    </row>
    <row r="3152" spans="1:18">
      <c r="A3152" s="19">
        <v>3151</v>
      </c>
      <c r="B3152" s="19">
        <v>144</v>
      </c>
      <c r="C3152" s="22" t="s">
        <v>6785</v>
      </c>
      <c r="D3152">
        <v>2</v>
      </c>
      <c r="E3152">
        <v>15</v>
      </c>
      <c r="F3152" s="22" t="s">
        <v>408</v>
      </c>
      <c r="G3152" s="23" t="s">
        <v>408</v>
      </c>
      <c r="H3152" s="22" t="s">
        <v>408</v>
      </c>
      <c r="I3152" s="67" t="s">
        <v>408</v>
      </c>
      <c r="J3152" t="s">
        <v>408</v>
      </c>
      <c r="K3152" t="s">
        <v>408</v>
      </c>
      <c r="L3152" t="s">
        <v>19327</v>
      </c>
      <c r="M3152" t="s">
        <v>19327</v>
      </c>
      <c r="N3152" t="s">
        <v>19327</v>
      </c>
      <c r="O3152" t="s">
        <v>6765</v>
      </c>
      <c r="P3152" t="s">
        <v>19327</v>
      </c>
      <c r="Q3152" t="s">
        <v>19327</v>
      </c>
      <c r="R3152" t="s">
        <v>19327</v>
      </c>
    </row>
    <row r="3153" spans="1:18">
      <c r="A3153" s="19">
        <v>3152</v>
      </c>
      <c r="B3153" s="19">
        <v>145</v>
      </c>
      <c r="C3153" s="22" t="s">
        <v>6786</v>
      </c>
      <c r="D3153">
        <v>2</v>
      </c>
      <c r="E3153">
        <v>15</v>
      </c>
      <c r="F3153" s="22" t="s">
        <v>408</v>
      </c>
      <c r="G3153" s="23" t="s">
        <v>408</v>
      </c>
      <c r="H3153" s="22" t="s">
        <v>408</v>
      </c>
      <c r="I3153" s="67" t="s">
        <v>408</v>
      </c>
      <c r="J3153" t="s">
        <v>408</v>
      </c>
      <c r="K3153" t="s">
        <v>408</v>
      </c>
      <c r="L3153" t="s">
        <v>19327</v>
      </c>
      <c r="M3153" t="s">
        <v>19327</v>
      </c>
      <c r="N3153" t="s">
        <v>19327</v>
      </c>
      <c r="O3153" t="s">
        <v>6765</v>
      </c>
      <c r="P3153" t="s">
        <v>19327</v>
      </c>
      <c r="Q3153" t="s">
        <v>19327</v>
      </c>
      <c r="R3153" t="s">
        <v>19327</v>
      </c>
    </row>
    <row r="3154" spans="1:18">
      <c r="A3154" s="19">
        <v>3153</v>
      </c>
      <c r="B3154" s="19">
        <v>146</v>
      </c>
      <c r="C3154" s="22" t="s">
        <v>6787</v>
      </c>
      <c r="D3154">
        <v>2</v>
      </c>
      <c r="E3154">
        <v>15</v>
      </c>
      <c r="F3154" s="22" t="s">
        <v>22160</v>
      </c>
      <c r="G3154" s="23" t="s">
        <v>6788</v>
      </c>
      <c r="H3154" s="22" t="s">
        <v>408</v>
      </c>
      <c r="I3154" s="67" t="s">
        <v>408</v>
      </c>
      <c r="J3154" t="s">
        <v>408</v>
      </c>
      <c r="K3154" t="s">
        <v>408</v>
      </c>
      <c r="L3154" t="s">
        <v>19327</v>
      </c>
      <c r="M3154" t="s">
        <v>19327</v>
      </c>
      <c r="N3154" t="s">
        <v>19327</v>
      </c>
      <c r="O3154" t="s">
        <v>6765</v>
      </c>
      <c r="P3154" t="s">
        <v>19327</v>
      </c>
      <c r="Q3154" t="s">
        <v>19327</v>
      </c>
      <c r="R3154" t="s">
        <v>19327</v>
      </c>
    </row>
    <row r="3155" spans="1:18">
      <c r="A3155" s="19">
        <v>3154</v>
      </c>
      <c r="B3155" s="19">
        <v>147</v>
      </c>
      <c r="C3155" s="24" t="s">
        <v>6789</v>
      </c>
      <c r="D3155">
        <v>2</v>
      </c>
      <c r="E3155">
        <v>15</v>
      </c>
      <c r="F3155" s="22" t="s">
        <v>22161</v>
      </c>
      <c r="G3155" s="23">
        <v>121415484</v>
      </c>
      <c r="H3155" s="22" t="s">
        <v>6790</v>
      </c>
      <c r="I3155" s="66">
        <v>122840837780517</v>
      </c>
      <c r="J3155" t="s">
        <v>6552</v>
      </c>
      <c r="K3155" t="s">
        <v>408</v>
      </c>
      <c r="L3155" t="s">
        <v>19327</v>
      </c>
      <c r="M3155" t="s">
        <v>19327</v>
      </c>
      <c r="N3155" t="s">
        <v>19327</v>
      </c>
      <c r="O3155" t="s">
        <v>6789</v>
      </c>
      <c r="P3155" t="s">
        <v>19327</v>
      </c>
      <c r="Q3155" t="s">
        <v>19327</v>
      </c>
      <c r="R3155" t="s">
        <v>19327</v>
      </c>
    </row>
    <row r="3156" spans="1:18">
      <c r="A3156" s="19">
        <v>3155</v>
      </c>
      <c r="B3156" s="19">
        <v>148</v>
      </c>
      <c r="C3156" s="24" t="s">
        <v>6791</v>
      </c>
      <c r="D3156">
        <v>2</v>
      </c>
      <c r="E3156">
        <v>15</v>
      </c>
      <c r="F3156" s="22" t="s">
        <v>22162</v>
      </c>
      <c r="G3156" s="23" t="s">
        <v>6792</v>
      </c>
      <c r="H3156" s="22" t="s">
        <v>408</v>
      </c>
      <c r="I3156" s="67" t="s">
        <v>408</v>
      </c>
      <c r="J3156" t="s">
        <v>408</v>
      </c>
      <c r="K3156" t="s">
        <v>408</v>
      </c>
      <c r="L3156" t="s">
        <v>19327</v>
      </c>
      <c r="M3156" t="s">
        <v>19327</v>
      </c>
      <c r="N3156" t="s">
        <v>19327</v>
      </c>
      <c r="O3156" t="s">
        <v>6793</v>
      </c>
      <c r="P3156" t="s">
        <v>19327</v>
      </c>
      <c r="Q3156" t="s">
        <v>19327</v>
      </c>
      <c r="R3156" t="s">
        <v>19327</v>
      </c>
    </row>
    <row r="3157" spans="1:18">
      <c r="A3157" s="19">
        <v>3156</v>
      </c>
      <c r="B3157" s="19">
        <v>149</v>
      </c>
      <c r="C3157" s="41" t="s">
        <v>6794</v>
      </c>
      <c r="D3157">
        <v>2</v>
      </c>
      <c r="E3157">
        <v>15</v>
      </c>
      <c r="F3157" s="22" t="s">
        <v>22163</v>
      </c>
      <c r="G3157" s="23" t="s">
        <v>6795</v>
      </c>
      <c r="H3157" s="22" t="s">
        <v>6796</v>
      </c>
      <c r="I3157" s="66">
        <v>2015022955380030</v>
      </c>
      <c r="J3157" t="s">
        <v>6797</v>
      </c>
      <c r="K3157" t="s">
        <v>408</v>
      </c>
      <c r="L3157" t="s">
        <v>19327</v>
      </c>
      <c r="M3157" t="s">
        <v>19327</v>
      </c>
      <c r="N3157" t="s">
        <v>19327</v>
      </c>
      <c r="O3157" t="s">
        <v>6798</v>
      </c>
      <c r="P3157" t="s">
        <v>19327</v>
      </c>
      <c r="Q3157" t="s">
        <v>19327</v>
      </c>
      <c r="R3157" t="s">
        <v>19327</v>
      </c>
    </row>
    <row r="3158" spans="1:18">
      <c r="A3158" s="19">
        <v>3157</v>
      </c>
      <c r="B3158" s="19">
        <v>150</v>
      </c>
      <c r="C3158" s="22" t="s">
        <v>6799</v>
      </c>
      <c r="D3158">
        <v>2</v>
      </c>
      <c r="E3158">
        <v>15</v>
      </c>
      <c r="F3158" s="22" t="s">
        <v>22164</v>
      </c>
      <c r="G3158" s="23">
        <v>296426654</v>
      </c>
      <c r="H3158" s="11" t="s">
        <v>6800</v>
      </c>
      <c r="I3158" s="66">
        <v>110912258987394</v>
      </c>
      <c r="J3158" t="s">
        <v>6801</v>
      </c>
      <c r="K3158" t="s">
        <v>408</v>
      </c>
      <c r="L3158" t="s">
        <v>19327</v>
      </c>
      <c r="M3158" t="s">
        <v>19327</v>
      </c>
      <c r="N3158" t="s">
        <v>19327</v>
      </c>
      <c r="O3158" t="s">
        <v>6798</v>
      </c>
      <c r="P3158" t="s">
        <v>19327</v>
      </c>
      <c r="Q3158" t="s">
        <v>19327</v>
      </c>
      <c r="R3158" t="s">
        <v>19327</v>
      </c>
    </row>
    <row r="3159" spans="1:18">
      <c r="A3159" s="19">
        <v>3158</v>
      </c>
      <c r="B3159" s="19">
        <v>151</v>
      </c>
      <c r="C3159" s="22" t="s">
        <v>6802</v>
      </c>
      <c r="D3159">
        <v>2</v>
      </c>
      <c r="E3159">
        <v>15</v>
      </c>
      <c r="F3159" s="22" t="s">
        <v>22165</v>
      </c>
      <c r="G3159" s="23">
        <v>296426654</v>
      </c>
      <c r="H3159" s="22" t="s">
        <v>408</v>
      </c>
      <c r="I3159" s="67" t="s">
        <v>408</v>
      </c>
      <c r="J3159" t="s">
        <v>408</v>
      </c>
      <c r="K3159" t="s">
        <v>408</v>
      </c>
      <c r="L3159" t="s">
        <v>19327</v>
      </c>
      <c r="M3159" t="s">
        <v>19327</v>
      </c>
      <c r="N3159" t="s">
        <v>19327</v>
      </c>
      <c r="O3159" t="s">
        <v>6803</v>
      </c>
      <c r="P3159" t="s">
        <v>19327</v>
      </c>
      <c r="Q3159" t="s">
        <v>19327</v>
      </c>
      <c r="R3159" t="s">
        <v>19327</v>
      </c>
    </row>
    <row r="3160" spans="1:18">
      <c r="A3160" s="19">
        <v>3159</v>
      </c>
      <c r="B3160" s="19">
        <v>152</v>
      </c>
      <c r="C3160" s="22" t="s">
        <v>6804</v>
      </c>
      <c r="D3160">
        <v>2</v>
      </c>
      <c r="E3160">
        <v>15</v>
      </c>
      <c r="F3160" s="22" t="s">
        <v>22166</v>
      </c>
      <c r="G3160" s="23">
        <v>462809792</v>
      </c>
      <c r="H3160" s="22" t="s">
        <v>6805</v>
      </c>
      <c r="I3160" s="66">
        <v>100063630514413</v>
      </c>
      <c r="J3160" s="9" t="s">
        <v>22167</v>
      </c>
      <c r="K3160" t="s">
        <v>408</v>
      </c>
      <c r="L3160" t="s">
        <v>19327</v>
      </c>
      <c r="M3160" t="s">
        <v>19327</v>
      </c>
      <c r="N3160" t="s">
        <v>19327</v>
      </c>
      <c r="O3160" t="s">
        <v>6803</v>
      </c>
      <c r="P3160" t="s">
        <v>19327</v>
      </c>
      <c r="Q3160" t="s">
        <v>19327</v>
      </c>
      <c r="R3160" t="s">
        <v>19327</v>
      </c>
    </row>
    <row r="3161" spans="1:18">
      <c r="A3161" s="19">
        <v>3160</v>
      </c>
      <c r="B3161" s="19">
        <v>153</v>
      </c>
      <c r="C3161" s="22" t="s">
        <v>6806</v>
      </c>
      <c r="D3161">
        <v>2</v>
      </c>
      <c r="E3161">
        <v>15</v>
      </c>
      <c r="F3161" s="22" t="s">
        <v>22168</v>
      </c>
      <c r="G3161" s="23" t="s">
        <v>6807</v>
      </c>
      <c r="H3161" s="22" t="s">
        <v>408</v>
      </c>
      <c r="I3161" s="67" t="s">
        <v>408</v>
      </c>
      <c r="J3161" s="9" t="s">
        <v>22169</v>
      </c>
      <c r="K3161" t="s">
        <v>408</v>
      </c>
      <c r="L3161" t="s">
        <v>19327</v>
      </c>
      <c r="M3161" t="s">
        <v>19327</v>
      </c>
      <c r="N3161" t="s">
        <v>19327</v>
      </c>
      <c r="O3161" t="s">
        <v>6803</v>
      </c>
      <c r="P3161" t="s">
        <v>19327</v>
      </c>
      <c r="Q3161" t="s">
        <v>19327</v>
      </c>
      <c r="R3161" t="s">
        <v>19327</v>
      </c>
    </row>
    <row r="3162" spans="1:18">
      <c r="A3162" s="19">
        <v>3161</v>
      </c>
      <c r="B3162" s="19">
        <v>154</v>
      </c>
      <c r="C3162" s="22" t="s">
        <v>6808</v>
      </c>
      <c r="D3162">
        <v>2</v>
      </c>
      <c r="E3162">
        <v>15</v>
      </c>
      <c r="F3162" s="22" t="s">
        <v>22170</v>
      </c>
      <c r="G3162" s="23" t="s">
        <v>6809</v>
      </c>
      <c r="H3162" s="22" t="s">
        <v>6810</v>
      </c>
      <c r="I3162" s="66">
        <v>1534502043498930</v>
      </c>
      <c r="J3162" t="s">
        <v>6811</v>
      </c>
      <c r="K3162" s="9" t="s">
        <v>22171</v>
      </c>
      <c r="L3162" t="s">
        <v>19327</v>
      </c>
      <c r="M3162" t="s">
        <v>19327</v>
      </c>
      <c r="N3162" t="s">
        <v>19327</v>
      </c>
      <c r="O3162" t="s">
        <v>6803</v>
      </c>
      <c r="P3162" t="s">
        <v>19327</v>
      </c>
      <c r="Q3162" t="s">
        <v>19327</v>
      </c>
      <c r="R3162" t="s">
        <v>19327</v>
      </c>
    </row>
    <row r="3163" spans="1:18">
      <c r="A3163" s="19">
        <v>3162</v>
      </c>
      <c r="B3163" s="19">
        <v>155</v>
      </c>
      <c r="C3163" s="22" t="s">
        <v>6812</v>
      </c>
      <c r="D3163">
        <v>2</v>
      </c>
      <c r="E3163">
        <v>15</v>
      </c>
      <c r="F3163" s="3" t="s">
        <v>22172</v>
      </c>
      <c r="G3163" s="23" t="s">
        <v>6813</v>
      </c>
      <c r="H3163" s="22" t="s">
        <v>408</v>
      </c>
      <c r="I3163" s="67" t="s">
        <v>408</v>
      </c>
      <c r="J3163" s="9" t="s">
        <v>22173</v>
      </c>
      <c r="K3163" t="s">
        <v>408</v>
      </c>
      <c r="L3163" t="s">
        <v>19327</v>
      </c>
      <c r="M3163" t="s">
        <v>19327</v>
      </c>
      <c r="N3163" t="s">
        <v>19327</v>
      </c>
      <c r="O3163" t="s">
        <v>6803</v>
      </c>
      <c r="P3163" t="s">
        <v>19327</v>
      </c>
      <c r="Q3163" t="s">
        <v>19327</v>
      </c>
      <c r="R3163" t="s">
        <v>19327</v>
      </c>
    </row>
    <row r="3164" spans="1:18">
      <c r="A3164" s="19">
        <v>3163</v>
      </c>
      <c r="B3164" s="19">
        <v>156</v>
      </c>
      <c r="C3164" s="22" t="s">
        <v>6814</v>
      </c>
      <c r="D3164">
        <v>2</v>
      </c>
      <c r="E3164">
        <v>15</v>
      </c>
      <c r="F3164" s="22" t="s">
        <v>22174</v>
      </c>
      <c r="G3164" s="23" t="s">
        <v>6815</v>
      </c>
      <c r="H3164" s="22" t="s">
        <v>6816</v>
      </c>
      <c r="I3164" s="66">
        <v>1261084723903970</v>
      </c>
      <c r="J3164" t="s">
        <v>6817</v>
      </c>
      <c r="K3164" t="s">
        <v>408</v>
      </c>
      <c r="L3164" t="s">
        <v>19327</v>
      </c>
      <c r="M3164" t="s">
        <v>19327</v>
      </c>
      <c r="N3164" t="s">
        <v>19327</v>
      </c>
      <c r="O3164" t="s">
        <v>6803</v>
      </c>
      <c r="P3164" t="s">
        <v>19327</v>
      </c>
      <c r="Q3164" t="s">
        <v>19327</v>
      </c>
      <c r="R3164" t="s">
        <v>19327</v>
      </c>
    </row>
    <row r="3165" spans="1:18">
      <c r="A3165" s="19">
        <v>3164</v>
      </c>
      <c r="B3165" s="19">
        <v>157</v>
      </c>
      <c r="C3165" s="22" t="s">
        <v>6818</v>
      </c>
      <c r="D3165">
        <v>2</v>
      </c>
      <c r="E3165">
        <v>15</v>
      </c>
      <c r="F3165" s="22" t="s">
        <v>22175</v>
      </c>
      <c r="G3165" s="23" t="s">
        <v>6819</v>
      </c>
      <c r="H3165" s="22" t="s">
        <v>6820</v>
      </c>
      <c r="I3165" s="66">
        <v>1117924844943930</v>
      </c>
      <c r="J3165" t="s">
        <v>6821</v>
      </c>
      <c r="K3165" t="s">
        <v>408</v>
      </c>
      <c r="L3165" t="s">
        <v>19327</v>
      </c>
      <c r="M3165" t="s">
        <v>19327</v>
      </c>
      <c r="N3165" t="s">
        <v>19327</v>
      </c>
      <c r="O3165" t="s">
        <v>6803</v>
      </c>
      <c r="P3165" t="s">
        <v>19327</v>
      </c>
      <c r="Q3165" t="s">
        <v>19327</v>
      </c>
      <c r="R3165" t="s">
        <v>19327</v>
      </c>
    </row>
    <row r="3166" spans="1:18">
      <c r="A3166" s="19">
        <v>3165</v>
      </c>
      <c r="B3166" s="19">
        <v>158</v>
      </c>
      <c r="C3166" s="22" t="s">
        <v>6822</v>
      </c>
      <c r="D3166">
        <v>2</v>
      </c>
      <c r="E3166">
        <v>15</v>
      </c>
      <c r="F3166" s="22" t="s">
        <v>408</v>
      </c>
      <c r="G3166" s="23" t="s">
        <v>408</v>
      </c>
      <c r="H3166" s="22" t="s">
        <v>6823</v>
      </c>
      <c r="I3166" s="66">
        <v>1248706155192370</v>
      </c>
      <c r="J3166" t="s">
        <v>6824</v>
      </c>
      <c r="K3166" t="s">
        <v>408</v>
      </c>
      <c r="L3166" t="s">
        <v>19327</v>
      </c>
      <c r="M3166" t="s">
        <v>19327</v>
      </c>
      <c r="N3166" t="s">
        <v>19327</v>
      </c>
      <c r="O3166" t="s">
        <v>6803</v>
      </c>
      <c r="P3166" t="s">
        <v>19327</v>
      </c>
      <c r="Q3166" t="s">
        <v>19327</v>
      </c>
      <c r="R3166" t="s">
        <v>19327</v>
      </c>
    </row>
    <row r="3167" spans="1:18">
      <c r="A3167" s="19">
        <v>3166</v>
      </c>
      <c r="B3167" s="19">
        <v>159</v>
      </c>
      <c r="C3167" s="22" t="s">
        <v>6825</v>
      </c>
      <c r="D3167">
        <v>2</v>
      </c>
      <c r="E3167">
        <v>15</v>
      </c>
      <c r="F3167" s="22" t="s">
        <v>408</v>
      </c>
      <c r="G3167" s="23" t="s">
        <v>408</v>
      </c>
      <c r="H3167" s="22" t="s">
        <v>6826</v>
      </c>
      <c r="I3167" s="66">
        <v>423524728027473</v>
      </c>
      <c r="J3167" t="s">
        <v>408</v>
      </c>
      <c r="K3167" t="s">
        <v>408</v>
      </c>
      <c r="L3167" t="s">
        <v>19327</v>
      </c>
      <c r="M3167" t="s">
        <v>19327</v>
      </c>
      <c r="N3167" t="s">
        <v>19327</v>
      </c>
      <c r="O3167" t="s">
        <v>6803</v>
      </c>
      <c r="P3167" t="s">
        <v>19327</v>
      </c>
      <c r="Q3167" t="s">
        <v>19327</v>
      </c>
      <c r="R3167" t="s">
        <v>19327</v>
      </c>
    </row>
    <row r="3168" spans="1:18">
      <c r="A3168" s="19">
        <v>3167</v>
      </c>
      <c r="B3168" s="19">
        <v>160</v>
      </c>
      <c r="C3168" s="22" t="s">
        <v>6827</v>
      </c>
      <c r="D3168">
        <v>2</v>
      </c>
      <c r="E3168">
        <v>15</v>
      </c>
      <c r="F3168" s="22" t="s">
        <v>22176</v>
      </c>
      <c r="G3168" s="23" t="s">
        <v>6828</v>
      </c>
      <c r="H3168" s="22" t="s">
        <v>6829</v>
      </c>
      <c r="I3168" s="66">
        <v>1393167744264820</v>
      </c>
      <c r="J3168" t="s">
        <v>6830</v>
      </c>
      <c r="K3168" t="s">
        <v>408</v>
      </c>
      <c r="L3168" t="s">
        <v>19327</v>
      </c>
      <c r="M3168" t="s">
        <v>19327</v>
      </c>
      <c r="N3168" t="s">
        <v>19327</v>
      </c>
      <c r="O3168" t="s">
        <v>6803</v>
      </c>
      <c r="P3168" t="s">
        <v>19327</v>
      </c>
      <c r="Q3168" t="s">
        <v>19327</v>
      </c>
      <c r="R3168" t="s">
        <v>19327</v>
      </c>
    </row>
    <row r="3169" spans="1:18">
      <c r="A3169" s="19">
        <v>3168</v>
      </c>
      <c r="B3169" s="19">
        <v>161</v>
      </c>
      <c r="C3169" s="22" t="s">
        <v>6831</v>
      </c>
      <c r="D3169">
        <v>2</v>
      </c>
      <c r="E3169">
        <v>15</v>
      </c>
      <c r="F3169" s="22" t="s">
        <v>22177</v>
      </c>
      <c r="G3169" s="23" t="s">
        <v>6832</v>
      </c>
      <c r="H3169" s="22" t="s">
        <v>6833</v>
      </c>
      <c r="I3169" s="66">
        <v>100446581615291</v>
      </c>
      <c r="J3169" t="s">
        <v>6834</v>
      </c>
      <c r="K3169" t="s">
        <v>408</v>
      </c>
      <c r="L3169" t="s">
        <v>19327</v>
      </c>
      <c r="M3169" t="s">
        <v>19327</v>
      </c>
      <c r="N3169" t="s">
        <v>19327</v>
      </c>
      <c r="O3169" t="s">
        <v>6803</v>
      </c>
      <c r="P3169" t="s">
        <v>19327</v>
      </c>
      <c r="Q3169" t="s">
        <v>19327</v>
      </c>
      <c r="R3169" t="s">
        <v>19327</v>
      </c>
    </row>
    <row r="3170" spans="1:18">
      <c r="A3170" s="19">
        <v>3169</v>
      </c>
      <c r="B3170" s="19">
        <v>162</v>
      </c>
      <c r="C3170" s="22" t="s">
        <v>6835</v>
      </c>
      <c r="D3170">
        <v>2</v>
      </c>
      <c r="E3170">
        <v>15</v>
      </c>
      <c r="F3170" s="22" t="s">
        <v>408</v>
      </c>
      <c r="G3170" s="23" t="s">
        <v>408</v>
      </c>
      <c r="H3170" s="11" t="s">
        <v>22178</v>
      </c>
      <c r="I3170" s="66" t="s">
        <v>408</v>
      </c>
      <c r="J3170" t="s">
        <v>6836</v>
      </c>
      <c r="K3170" t="s">
        <v>408</v>
      </c>
      <c r="L3170" t="s">
        <v>19327</v>
      </c>
      <c r="M3170" t="s">
        <v>19327</v>
      </c>
      <c r="N3170" t="s">
        <v>19327</v>
      </c>
      <c r="O3170" t="s">
        <v>6803</v>
      </c>
      <c r="P3170" t="s">
        <v>19327</v>
      </c>
      <c r="Q3170" t="s">
        <v>19327</v>
      </c>
      <c r="R3170" t="s">
        <v>19327</v>
      </c>
    </row>
    <row r="3171" spans="1:18">
      <c r="A3171" s="19">
        <v>3170</v>
      </c>
      <c r="B3171" s="19">
        <v>163</v>
      </c>
      <c r="C3171" s="22" t="s">
        <v>6837</v>
      </c>
      <c r="D3171">
        <v>2</v>
      </c>
      <c r="E3171">
        <v>15</v>
      </c>
      <c r="F3171" s="22" t="s">
        <v>408</v>
      </c>
      <c r="G3171" s="23" t="s">
        <v>408</v>
      </c>
      <c r="H3171" s="22" t="s">
        <v>408</v>
      </c>
      <c r="I3171" s="67" t="s">
        <v>408</v>
      </c>
      <c r="J3171" t="s">
        <v>408</v>
      </c>
      <c r="K3171" t="s">
        <v>408</v>
      </c>
      <c r="L3171" t="s">
        <v>19327</v>
      </c>
      <c r="M3171" t="s">
        <v>19327</v>
      </c>
      <c r="N3171" t="s">
        <v>19327</v>
      </c>
      <c r="O3171" t="s">
        <v>6798</v>
      </c>
      <c r="P3171" t="s">
        <v>19327</v>
      </c>
      <c r="Q3171" t="s">
        <v>19327</v>
      </c>
      <c r="R3171" t="s">
        <v>19327</v>
      </c>
    </row>
    <row r="3172" spans="1:18">
      <c r="A3172" s="19">
        <v>3171</v>
      </c>
      <c r="B3172" s="19">
        <v>164</v>
      </c>
      <c r="C3172" s="22" t="s">
        <v>6838</v>
      </c>
      <c r="D3172">
        <v>2</v>
      </c>
      <c r="E3172">
        <v>15</v>
      </c>
      <c r="F3172" s="22" t="s">
        <v>22179</v>
      </c>
      <c r="G3172" s="23" t="s">
        <v>6839</v>
      </c>
      <c r="H3172" s="11" t="s">
        <v>22180</v>
      </c>
      <c r="I3172" s="67" t="s">
        <v>408</v>
      </c>
      <c r="J3172" t="s">
        <v>408</v>
      </c>
      <c r="K3172" t="s">
        <v>408</v>
      </c>
      <c r="L3172" t="s">
        <v>19327</v>
      </c>
      <c r="M3172" t="s">
        <v>19327</v>
      </c>
      <c r="N3172" t="s">
        <v>19327</v>
      </c>
      <c r="O3172" t="s">
        <v>6840</v>
      </c>
      <c r="P3172" t="s">
        <v>19327</v>
      </c>
      <c r="Q3172" t="s">
        <v>19327</v>
      </c>
      <c r="R3172" t="s">
        <v>19327</v>
      </c>
    </row>
    <row r="3173" spans="1:18">
      <c r="A3173" s="19">
        <v>3172</v>
      </c>
      <c r="B3173" s="19">
        <v>165</v>
      </c>
      <c r="C3173" s="41" t="s">
        <v>6841</v>
      </c>
      <c r="D3173">
        <v>2</v>
      </c>
      <c r="E3173">
        <v>15</v>
      </c>
      <c r="F3173" s="22" t="s">
        <v>22181</v>
      </c>
      <c r="G3173" s="23">
        <v>150635966</v>
      </c>
      <c r="H3173" s="22" t="s">
        <v>6842</v>
      </c>
      <c r="I3173" s="66">
        <v>100064623732177</v>
      </c>
      <c r="J3173" t="s">
        <v>6843</v>
      </c>
      <c r="K3173" t="s">
        <v>408</v>
      </c>
      <c r="L3173" t="s">
        <v>19327</v>
      </c>
      <c r="M3173" t="s">
        <v>19327</v>
      </c>
      <c r="N3173" t="s">
        <v>19327</v>
      </c>
      <c r="O3173" t="s">
        <v>6798</v>
      </c>
      <c r="P3173" t="s">
        <v>19327</v>
      </c>
      <c r="Q3173" t="s">
        <v>19327</v>
      </c>
      <c r="R3173" t="s">
        <v>19327</v>
      </c>
    </row>
    <row r="3174" spans="1:18">
      <c r="A3174" s="19">
        <v>3173</v>
      </c>
      <c r="B3174" s="19">
        <v>166</v>
      </c>
      <c r="C3174" s="22" t="s">
        <v>6844</v>
      </c>
      <c r="D3174">
        <v>2</v>
      </c>
      <c r="E3174">
        <v>15</v>
      </c>
      <c r="F3174" s="22" t="s">
        <v>408</v>
      </c>
      <c r="G3174" s="23" t="s">
        <v>408</v>
      </c>
      <c r="H3174" s="22" t="s">
        <v>6845</v>
      </c>
      <c r="I3174" s="66">
        <v>237236916311200</v>
      </c>
      <c r="J3174" t="s">
        <v>22182</v>
      </c>
      <c r="K3174" t="s">
        <v>408</v>
      </c>
      <c r="L3174" t="s">
        <v>19327</v>
      </c>
      <c r="M3174" t="s">
        <v>19327</v>
      </c>
      <c r="N3174" t="s">
        <v>19327</v>
      </c>
      <c r="O3174" t="s">
        <v>6798</v>
      </c>
      <c r="P3174" t="s">
        <v>19327</v>
      </c>
      <c r="Q3174" t="s">
        <v>19327</v>
      </c>
      <c r="R3174" t="s">
        <v>19327</v>
      </c>
    </row>
    <row r="3175" spans="1:18">
      <c r="A3175" s="19">
        <v>3174</v>
      </c>
      <c r="B3175" s="19">
        <v>167</v>
      </c>
      <c r="C3175" s="22" t="s">
        <v>6846</v>
      </c>
      <c r="D3175">
        <v>2</v>
      </c>
      <c r="E3175">
        <v>15</v>
      </c>
      <c r="F3175" s="22" t="s">
        <v>22183</v>
      </c>
      <c r="G3175" s="23" t="s">
        <v>6847</v>
      </c>
      <c r="H3175" s="3" t="s">
        <v>6848</v>
      </c>
      <c r="I3175" s="66">
        <v>128206267234364</v>
      </c>
      <c r="J3175" t="s">
        <v>408</v>
      </c>
      <c r="K3175" t="s">
        <v>408</v>
      </c>
      <c r="L3175" t="s">
        <v>19327</v>
      </c>
      <c r="M3175" t="s">
        <v>19327</v>
      </c>
      <c r="N3175" t="s">
        <v>19327</v>
      </c>
      <c r="O3175" t="s">
        <v>6803</v>
      </c>
      <c r="P3175" t="s">
        <v>19327</v>
      </c>
      <c r="Q3175" t="s">
        <v>19327</v>
      </c>
      <c r="R3175" t="s">
        <v>19327</v>
      </c>
    </row>
    <row r="3176" spans="1:18">
      <c r="A3176" s="19">
        <v>3175</v>
      </c>
      <c r="B3176" s="19">
        <v>168</v>
      </c>
      <c r="C3176" s="22" t="s">
        <v>6849</v>
      </c>
      <c r="D3176">
        <v>2</v>
      </c>
      <c r="E3176">
        <v>15</v>
      </c>
      <c r="F3176" s="22" t="s">
        <v>22184</v>
      </c>
      <c r="G3176" s="23" t="s">
        <v>6850</v>
      </c>
      <c r="H3176" s="22" t="s">
        <v>6851</v>
      </c>
      <c r="I3176" s="66">
        <v>438678309526151</v>
      </c>
      <c r="J3176" t="s">
        <v>6852</v>
      </c>
      <c r="K3176" t="s">
        <v>408</v>
      </c>
      <c r="L3176" t="s">
        <v>19327</v>
      </c>
      <c r="M3176" t="s">
        <v>19327</v>
      </c>
      <c r="N3176" t="s">
        <v>19327</v>
      </c>
      <c r="O3176" t="s">
        <v>6803</v>
      </c>
      <c r="P3176" t="s">
        <v>19327</v>
      </c>
      <c r="Q3176" t="s">
        <v>19327</v>
      </c>
      <c r="R3176" t="s">
        <v>19327</v>
      </c>
    </row>
    <row r="3177" spans="1:18">
      <c r="A3177" s="19">
        <v>3176</v>
      </c>
      <c r="B3177" s="19">
        <v>169</v>
      </c>
      <c r="C3177" s="22" t="s">
        <v>6853</v>
      </c>
      <c r="D3177">
        <v>2</v>
      </c>
      <c r="E3177">
        <v>15</v>
      </c>
      <c r="F3177" s="22" t="s">
        <v>22185</v>
      </c>
      <c r="G3177" s="23" t="s">
        <v>6854</v>
      </c>
      <c r="H3177" s="22" t="s">
        <v>6855</v>
      </c>
      <c r="I3177" s="66">
        <v>1811839762254310</v>
      </c>
      <c r="J3177" t="s">
        <v>6856</v>
      </c>
      <c r="K3177" t="s">
        <v>408</v>
      </c>
      <c r="L3177" t="s">
        <v>19327</v>
      </c>
      <c r="M3177" t="s">
        <v>19327</v>
      </c>
      <c r="N3177" t="s">
        <v>19327</v>
      </c>
      <c r="O3177" t="s">
        <v>6803</v>
      </c>
      <c r="P3177" t="s">
        <v>19327</v>
      </c>
      <c r="Q3177" t="s">
        <v>19327</v>
      </c>
      <c r="R3177" t="s">
        <v>19327</v>
      </c>
    </row>
    <row r="3178" spans="1:18">
      <c r="A3178" s="19">
        <v>3177</v>
      </c>
      <c r="B3178" s="19">
        <v>170</v>
      </c>
      <c r="C3178" s="22" t="s">
        <v>6857</v>
      </c>
      <c r="D3178">
        <v>2</v>
      </c>
      <c r="E3178">
        <v>15</v>
      </c>
      <c r="F3178" s="22" t="s">
        <v>22186</v>
      </c>
      <c r="G3178" s="23" t="s">
        <v>6858</v>
      </c>
      <c r="H3178" s="22" t="s">
        <v>6859</v>
      </c>
      <c r="I3178" s="66">
        <v>358055624702296</v>
      </c>
      <c r="J3178" t="s">
        <v>6860</v>
      </c>
      <c r="K3178" s="9" t="s">
        <v>22187</v>
      </c>
      <c r="L3178" t="s">
        <v>19327</v>
      </c>
      <c r="M3178" t="s">
        <v>19327</v>
      </c>
      <c r="N3178" t="s">
        <v>19327</v>
      </c>
      <c r="O3178" t="s">
        <v>6803</v>
      </c>
      <c r="P3178" t="s">
        <v>19327</v>
      </c>
      <c r="Q3178" t="s">
        <v>19327</v>
      </c>
      <c r="R3178" t="s">
        <v>19327</v>
      </c>
    </row>
    <row r="3179" spans="1:18">
      <c r="A3179" s="19">
        <v>3178</v>
      </c>
      <c r="B3179" s="19">
        <v>171</v>
      </c>
      <c r="C3179" s="22" t="s">
        <v>6861</v>
      </c>
      <c r="D3179">
        <v>2</v>
      </c>
      <c r="E3179">
        <v>15</v>
      </c>
      <c r="F3179" s="22" t="s">
        <v>22188</v>
      </c>
      <c r="G3179" s="23" t="s">
        <v>6862</v>
      </c>
      <c r="H3179" s="11" t="s">
        <v>22189</v>
      </c>
      <c r="I3179" s="67" t="s">
        <v>408</v>
      </c>
      <c r="J3179" s="9" t="s">
        <v>22190</v>
      </c>
      <c r="K3179" t="s">
        <v>408</v>
      </c>
      <c r="L3179" t="s">
        <v>19327</v>
      </c>
      <c r="M3179" t="s">
        <v>19327</v>
      </c>
      <c r="N3179" t="s">
        <v>19327</v>
      </c>
      <c r="O3179" t="s">
        <v>6803</v>
      </c>
      <c r="P3179" t="s">
        <v>19327</v>
      </c>
      <c r="Q3179" t="s">
        <v>19327</v>
      </c>
      <c r="R3179" t="s">
        <v>19327</v>
      </c>
    </row>
    <row r="3180" spans="1:18">
      <c r="A3180" s="19">
        <v>3179</v>
      </c>
      <c r="B3180" s="19">
        <v>172</v>
      </c>
      <c r="C3180" s="22" t="s">
        <v>6863</v>
      </c>
      <c r="D3180">
        <v>2</v>
      </c>
      <c r="E3180">
        <v>15</v>
      </c>
      <c r="F3180" s="11" t="s">
        <v>22191</v>
      </c>
      <c r="G3180" s="23" t="s">
        <v>22192</v>
      </c>
      <c r="H3180" s="22" t="s">
        <v>22193</v>
      </c>
      <c r="I3180" s="66">
        <v>100087440028942</v>
      </c>
      <c r="J3180" t="s">
        <v>6864</v>
      </c>
      <c r="K3180" t="s">
        <v>408</v>
      </c>
      <c r="L3180" t="s">
        <v>19327</v>
      </c>
      <c r="M3180" t="s">
        <v>19327</v>
      </c>
      <c r="N3180" t="s">
        <v>19327</v>
      </c>
      <c r="O3180" t="s">
        <v>6803</v>
      </c>
      <c r="P3180" t="s">
        <v>19327</v>
      </c>
      <c r="Q3180" t="s">
        <v>19327</v>
      </c>
      <c r="R3180" t="s">
        <v>19327</v>
      </c>
    </row>
    <row r="3181" spans="1:18">
      <c r="A3181" s="19">
        <v>3180</v>
      </c>
      <c r="B3181" s="19">
        <v>173</v>
      </c>
      <c r="C3181" s="22" t="s">
        <v>6865</v>
      </c>
      <c r="D3181">
        <v>2</v>
      </c>
      <c r="E3181">
        <v>15</v>
      </c>
      <c r="F3181" s="22" t="s">
        <v>22194</v>
      </c>
      <c r="G3181" s="23" t="s">
        <v>6866</v>
      </c>
      <c r="H3181" s="22" t="s">
        <v>6867</v>
      </c>
      <c r="I3181" s="66">
        <v>115739536523104</v>
      </c>
      <c r="J3181" t="s">
        <v>6868</v>
      </c>
      <c r="K3181" t="s">
        <v>408</v>
      </c>
      <c r="L3181" t="s">
        <v>19327</v>
      </c>
      <c r="M3181" t="s">
        <v>19327</v>
      </c>
      <c r="N3181" t="s">
        <v>19327</v>
      </c>
      <c r="O3181" t="s">
        <v>6803</v>
      </c>
      <c r="P3181" t="s">
        <v>19327</v>
      </c>
      <c r="Q3181" t="s">
        <v>19327</v>
      </c>
      <c r="R3181" t="s">
        <v>19327</v>
      </c>
    </row>
    <row r="3182" spans="1:18">
      <c r="A3182" s="19">
        <v>3181</v>
      </c>
      <c r="B3182" s="19">
        <v>174</v>
      </c>
      <c r="C3182" s="22" t="s">
        <v>6869</v>
      </c>
      <c r="D3182">
        <v>2</v>
      </c>
      <c r="E3182">
        <v>15</v>
      </c>
      <c r="F3182" s="22" t="s">
        <v>408</v>
      </c>
      <c r="G3182" s="23" t="s">
        <v>408</v>
      </c>
      <c r="H3182" s="22" t="s">
        <v>408</v>
      </c>
      <c r="I3182" s="67" t="s">
        <v>408</v>
      </c>
      <c r="J3182" t="s">
        <v>408</v>
      </c>
      <c r="K3182" t="s">
        <v>408</v>
      </c>
      <c r="L3182" t="s">
        <v>19327</v>
      </c>
      <c r="M3182" t="s">
        <v>19327</v>
      </c>
      <c r="N3182" t="s">
        <v>19327</v>
      </c>
      <c r="O3182" t="s">
        <v>6803</v>
      </c>
      <c r="P3182" t="s">
        <v>19327</v>
      </c>
      <c r="Q3182" t="s">
        <v>19327</v>
      </c>
      <c r="R3182" t="s">
        <v>19327</v>
      </c>
    </row>
    <row r="3183" spans="1:18">
      <c r="A3183" s="19">
        <v>3182</v>
      </c>
      <c r="B3183" s="19">
        <v>175</v>
      </c>
      <c r="C3183" s="22" t="s">
        <v>6870</v>
      </c>
      <c r="D3183">
        <v>2</v>
      </c>
      <c r="E3183">
        <v>15</v>
      </c>
      <c r="F3183" s="22" t="s">
        <v>22195</v>
      </c>
      <c r="G3183" s="23" t="s">
        <v>6871</v>
      </c>
      <c r="H3183" s="22" t="s">
        <v>6872</v>
      </c>
      <c r="I3183" s="66">
        <v>142616569135649</v>
      </c>
      <c r="J3183" t="s">
        <v>6873</v>
      </c>
      <c r="K3183" t="s">
        <v>408</v>
      </c>
      <c r="L3183" t="s">
        <v>19327</v>
      </c>
      <c r="M3183" t="s">
        <v>19327</v>
      </c>
      <c r="N3183" t="s">
        <v>19327</v>
      </c>
      <c r="O3183" t="s">
        <v>6803</v>
      </c>
      <c r="P3183" t="s">
        <v>19327</v>
      </c>
      <c r="Q3183" t="s">
        <v>19327</v>
      </c>
      <c r="R3183" t="s">
        <v>19327</v>
      </c>
    </row>
    <row r="3184" spans="1:18">
      <c r="A3184" s="19">
        <v>3183</v>
      </c>
      <c r="B3184" s="19">
        <v>176</v>
      </c>
      <c r="C3184" s="22" t="s">
        <v>22196</v>
      </c>
      <c r="D3184">
        <v>2</v>
      </c>
      <c r="E3184">
        <v>15</v>
      </c>
      <c r="F3184" s="22" t="s">
        <v>408</v>
      </c>
      <c r="G3184" s="23" t="s">
        <v>408</v>
      </c>
      <c r="H3184" s="22" t="s">
        <v>6874</v>
      </c>
      <c r="I3184" s="66">
        <v>170055473557382</v>
      </c>
      <c r="J3184" t="s">
        <v>6875</v>
      </c>
      <c r="K3184" t="s">
        <v>408</v>
      </c>
      <c r="L3184" t="s">
        <v>19327</v>
      </c>
      <c r="M3184" t="s">
        <v>19327</v>
      </c>
      <c r="N3184" t="s">
        <v>19327</v>
      </c>
      <c r="O3184" t="s">
        <v>6803</v>
      </c>
      <c r="P3184" t="s">
        <v>19327</v>
      </c>
      <c r="Q3184" t="s">
        <v>19327</v>
      </c>
      <c r="R3184" t="s">
        <v>19327</v>
      </c>
    </row>
    <row r="3185" spans="1:18">
      <c r="A3185" s="19">
        <v>3184</v>
      </c>
      <c r="B3185" s="19">
        <v>177</v>
      </c>
      <c r="C3185" s="22" t="s">
        <v>6876</v>
      </c>
      <c r="D3185">
        <v>2</v>
      </c>
      <c r="E3185">
        <v>15</v>
      </c>
      <c r="F3185" s="22" t="s">
        <v>22197</v>
      </c>
      <c r="G3185" s="23" t="s">
        <v>6877</v>
      </c>
      <c r="H3185" s="22" t="s">
        <v>6878</v>
      </c>
      <c r="I3185" s="66">
        <v>100064529088812</v>
      </c>
      <c r="J3185" t="s">
        <v>6879</v>
      </c>
      <c r="K3185" t="s">
        <v>408</v>
      </c>
      <c r="L3185" t="s">
        <v>19327</v>
      </c>
      <c r="M3185" t="s">
        <v>19327</v>
      </c>
      <c r="N3185" t="s">
        <v>19327</v>
      </c>
      <c r="O3185" t="s">
        <v>6803</v>
      </c>
      <c r="P3185" t="s">
        <v>19327</v>
      </c>
      <c r="Q3185" t="s">
        <v>19327</v>
      </c>
      <c r="R3185" t="s">
        <v>19327</v>
      </c>
    </row>
    <row r="3186" spans="1:18">
      <c r="A3186" s="19">
        <v>3185</v>
      </c>
      <c r="B3186" s="19">
        <v>178</v>
      </c>
      <c r="C3186" s="22" t="s">
        <v>22198</v>
      </c>
      <c r="D3186">
        <v>2</v>
      </c>
      <c r="E3186">
        <v>15</v>
      </c>
      <c r="F3186" s="22" t="s">
        <v>22199</v>
      </c>
      <c r="G3186" s="23" t="s">
        <v>6880</v>
      </c>
      <c r="H3186" s="3" t="s">
        <v>22200</v>
      </c>
      <c r="I3186" s="23" t="s">
        <v>22201</v>
      </c>
      <c r="J3186" t="s">
        <v>6881</v>
      </c>
      <c r="K3186" t="s">
        <v>408</v>
      </c>
      <c r="L3186" t="s">
        <v>19327</v>
      </c>
      <c r="M3186" t="s">
        <v>19327</v>
      </c>
      <c r="N3186" t="s">
        <v>19327</v>
      </c>
      <c r="O3186" t="s">
        <v>6803</v>
      </c>
      <c r="P3186" t="s">
        <v>19327</v>
      </c>
      <c r="Q3186" t="s">
        <v>19327</v>
      </c>
      <c r="R3186" t="s">
        <v>19327</v>
      </c>
    </row>
    <row r="3187" spans="1:18">
      <c r="A3187" s="19">
        <v>3186</v>
      </c>
      <c r="B3187" s="19">
        <v>179</v>
      </c>
      <c r="C3187" s="22" t="s">
        <v>6882</v>
      </c>
      <c r="D3187">
        <v>2</v>
      </c>
      <c r="E3187">
        <v>15</v>
      </c>
      <c r="F3187" s="22" t="s">
        <v>408</v>
      </c>
      <c r="G3187" s="23" t="s">
        <v>408</v>
      </c>
      <c r="H3187" s="3" t="s">
        <v>22202</v>
      </c>
      <c r="I3187" s="23" t="s">
        <v>22203</v>
      </c>
      <c r="J3187" t="s">
        <v>22204</v>
      </c>
      <c r="K3187" t="s">
        <v>408</v>
      </c>
      <c r="L3187" t="s">
        <v>19327</v>
      </c>
      <c r="M3187" t="s">
        <v>19327</v>
      </c>
      <c r="N3187" t="s">
        <v>19327</v>
      </c>
      <c r="O3187" t="s">
        <v>6803</v>
      </c>
      <c r="P3187" t="s">
        <v>19327</v>
      </c>
      <c r="Q3187" t="s">
        <v>19327</v>
      </c>
      <c r="R3187" t="s">
        <v>19327</v>
      </c>
    </row>
    <row r="3188" spans="1:18">
      <c r="A3188" s="19">
        <v>3187</v>
      </c>
      <c r="B3188" s="19">
        <v>180</v>
      </c>
      <c r="C3188" s="22" t="s">
        <v>6883</v>
      </c>
      <c r="D3188">
        <v>2</v>
      </c>
      <c r="E3188">
        <v>15</v>
      </c>
      <c r="F3188" s="22" t="s">
        <v>408</v>
      </c>
      <c r="G3188" s="23" t="s">
        <v>408</v>
      </c>
      <c r="H3188" s="22" t="s">
        <v>408</v>
      </c>
      <c r="I3188" s="67" t="s">
        <v>408</v>
      </c>
      <c r="J3188" t="s">
        <v>408</v>
      </c>
      <c r="K3188" t="s">
        <v>408</v>
      </c>
      <c r="L3188" t="s">
        <v>19327</v>
      </c>
      <c r="M3188" t="s">
        <v>19327</v>
      </c>
      <c r="N3188" t="s">
        <v>19327</v>
      </c>
      <c r="O3188" t="s">
        <v>6798</v>
      </c>
      <c r="P3188" t="s">
        <v>19327</v>
      </c>
      <c r="Q3188" t="s">
        <v>19327</v>
      </c>
      <c r="R3188" t="s">
        <v>19327</v>
      </c>
    </row>
    <row r="3189" spans="1:18">
      <c r="A3189" s="19">
        <v>3188</v>
      </c>
      <c r="B3189" s="19">
        <v>181</v>
      </c>
      <c r="C3189" s="22" t="s">
        <v>6884</v>
      </c>
      <c r="D3189">
        <v>2</v>
      </c>
      <c r="E3189">
        <v>15</v>
      </c>
      <c r="F3189" s="11" t="s">
        <v>22205</v>
      </c>
      <c r="G3189" s="23" t="s">
        <v>22206</v>
      </c>
      <c r="H3189" s="22" t="s">
        <v>22207</v>
      </c>
      <c r="I3189" s="23" t="s">
        <v>22208</v>
      </c>
      <c r="J3189" t="s">
        <v>22209</v>
      </c>
      <c r="K3189" t="s">
        <v>408</v>
      </c>
      <c r="L3189" t="s">
        <v>19327</v>
      </c>
      <c r="M3189" t="s">
        <v>19327</v>
      </c>
      <c r="N3189" t="s">
        <v>19327</v>
      </c>
      <c r="O3189" t="s">
        <v>6840</v>
      </c>
      <c r="P3189" t="s">
        <v>19327</v>
      </c>
      <c r="Q3189" t="s">
        <v>19327</v>
      </c>
      <c r="R3189" t="s">
        <v>19327</v>
      </c>
    </row>
    <row r="3190" spans="1:18">
      <c r="A3190" s="19">
        <v>3189</v>
      </c>
      <c r="B3190" s="19">
        <v>182</v>
      </c>
      <c r="C3190" s="41" t="s">
        <v>6885</v>
      </c>
      <c r="D3190">
        <v>2</v>
      </c>
      <c r="E3190">
        <v>15</v>
      </c>
      <c r="F3190" s="11" t="s">
        <v>22210</v>
      </c>
      <c r="G3190" s="23" t="s">
        <v>6886</v>
      </c>
      <c r="H3190" s="22" t="s">
        <v>408</v>
      </c>
      <c r="I3190" s="67" t="s">
        <v>408</v>
      </c>
      <c r="J3190" t="s">
        <v>408</v>
      </c>
      <c r="K3190" t="s">
        <v>408</v>
      </c>
      <c r="L3190" t="s">
        <v>19327</v>
      </c>
      <c r="M3190" t="s">
        <v>19327</v>
      </c>
      <c r="N3190" t="s">
        <v>19327</v>
      </c>
      <c r="O3190" t="s">
        <v>6798</v>
      </c>
      <c r="P3190" t="s">
        <v>19327</v>
      </c>
      <c r="Q3190" t="s">
        <v>19327</v>
      </c>
      <c r="R3190" t="s">
        <v>19327</v>
      </c>
    </row>
    <row r="3191" spans="1:18">
      <c r="A3191" s="19">
        <v>3190</v>
      </c>
      <c r="B3191" s="19">
        <v>183</v>
      </c>
      <c r="C3191" s="22" t="s">
        <v>6887</v>
      </c>
      <c r="D3191">
        <v>2</v>
      </c>
      <c r="E3191">
        <v>15</v>
      </c>
      <c r="F3191" s="22" t="s">
        <v>22211</v>
      </c>
      <c r="G3191" s="23" t="s">
        <v>6888</v>
      </c>
      <c r="H3191" s="11" t="s">
        <v>6889</v>
      </c>
      <c r="I3191" s="66">
        <v>126188121409586</v>
      </c>
      <c r="J3191" t="s">
        <v>6890</v>
      </c>
      <c r="K3191" t="s">
        <v>408</v>
      </c>
      <c r="L3191" t="s">
        <v>19327</v>
      </c>
      <c r="M3191" t="s">
        <v>19327</v>
      </c>
      <c r="N3191" t="s">
        <v>19327</v>
      </c>
      <c r="O3191" t="s">
        <v>6798</v>
      </c>
      <c r="P3191" t="s">
        <v>19327</v>
      </c>
      <c r="Q3191" t="s">
        <v>19327</v>
      </c>
      <c r="R3191" t="s">
        <v>19327</v>
      </c>
    </row>
    <row r="3192" spans="1:18">
      <c r="A3192" s="19">
        <v>3191</v>
      </c>
      <c r="B3192" s="19">
        <v>184</v>
      </c>
      <c r="C3192" s="22" t="s">
        <v>6891</v>
      </c>
      <c r="D3192">
        <v>2</v>
      </c>
      <c r="E3192">
        <v>15</v>
      </c>
      <c r="F3192" s="22" t="s">
        <v>22211</v>
      </c>
      <c r="G3192" s="23" t="s">
        <v>6888</v>
      </c>
      <c r="H3192" s="22" t="s">
        <v>6889</v>
      </c>
      <c r="I3192" s="66">
        <v>126188121409586</v>
      </c>
      <c r="J3192" t="s">
        <v>6890</v>
      </c>
      <c r="K3192" t="s">
        <v>408</v>
      </c>
      <c r="L3192" t="s">
        <v>19327</v>
      </c>
      <c r="M3192" t="s">
        <v>19327</v>
      </c>
      <c r="N3192" t="s">
        <v>19327</v>
      </c>
      <c r="O3192" t="s">
        <v>6803</v>
      </c>
      <c r="P3192" t="s">
        <v>19327</v>
      </c>
      <c r="Q3192" t="s">
        <v>19327</v>
      </c>
      <c r="R3192" t="s">
        <v>19327</v>
      </c>
    </row>
    <row r="3193" spans="1:18">
      <c r="A3193" s="19">
        <v>3192</v>
      </c>
      <c r="B3193" s="19">
        <v>185</v>
      </c>
      <c r="C3193" s="22" t="s">
        <v>22212</v>
      </c>
      <c r="D3193">
        <v>2</v>
      </c>
      <c r="E3193">
        <v>15</v>
      </c>
      <c r="F3193" s="22" t="s">
        <v>22213</v>
      </c>
      <c r="G3193" s="23" t="s">
        <v>6892</v>
      </c>
      <c r="H3193" s="22" t="s">
        <v>22214</v>
      </c>
      <c r="I3193" s="23" t="s">
        <v>22215</v>
      </c>
      <c r="J3193" t="s">
        <v>22216</v>
      </c>
      <c r="K3193" t="s">
        <v>408</v>
      </c>
      <c r="L3193" t="s">
        <v>19327</v>
      </c>
      <c r="M3193" t="s">
        <v>19327</v>
      </c>
      <c r="N3193" t="s">
        <v>19327</v>
      </c>
      <c r="O3193" t="s">
        <v>6803</v>
      </c>
      <c r="P3193" t="s">
        <v>19327</v>
      </c>
      <c r="Q3193" t="s">
        <v>19327</v>
      </c>
      <c r="R3193" t="s">
        <v>19327</v>
      </c>
    </row>
    <row r="3194" spans="1:18">
      <c r="A3194" s="19">
        <v>3193</v>
      </c>
      <c r="B3194" s="19">
        <v>186</v>
      </c>
      <c r="C3194" s="22" t="s">
        <v>6893</v>
      </c>
      <c r="D3194">
        <v>2</v>
      </c>
      <c r="E3194">
        <v>15</v>
      </c>
      <c r="F3194" s="22" t="s">
        <v>22217</v>
      </c>
      <c r="G3194" s="23" t="s">
        <v>6894</v>
      </c>
      <c r="H3194" s="22" t="s">
        <v>6895</v>
      </c>
      <c r="I3194" s="66">
        <v>612108828989722</v>
      </c>
      <c r="J3194" t="s">
        <v>6896</v>
      </c>
      <c r="K3194" t="s">
        <v>408</v>
      </c>
      <c r="L3194" t="s">
        <v>19327</v>
      </c>
      <c r="M3194" t="s">
        <v>19327</v>
      </c>
      <c r="N3194" t="s">
        <v>19327</v>
      </c>
      <c r="O3194" t="s">
        <v>6803</v>
      </c>
      <c r="P3194" t="s">
        <v>19327</v>
      </c>
      <c r="Q3194" t="s">
        <v>19327</v>
      </c>
      <c r="R3194" t="s">
        <v>19327</v>
      </c>
    </row>
    <row r="3195" spans="1:18">
      <c r="A3195" s="19">
        <v>3194</v>
      </c>
      <c r="B3195" s="19">
        <v>187</v>
      </c>
      <c r="C3195" s="22" t="s">
        <v>22218</v>
      </c>
      <c r="D3195">
        <v>2</v>
      </c>
      <c r="E3195">
        <v>15</v>
      </c>
      <c r="F3195" s="22" t="s">
        <v>22219</v>
      </c>
      <c r="G3195" s="23" t="s">
        <v>6897</v>
      </c>
      <c r="H3195" s="22" t="s">
        <v>408</v>
      </c>
      <c r="I3195" s="67" t="s">
        <v>408</v>
      </c>
      <c r="J3195" s="2" t="s">
        <v>22220</v>
      </c>
      <c r="K3195" t="s">
        <v>408</v>
      </c>
      <c r="L3195" t="s">
        <v>19327</v>
      </c>
      <c r="M3195" t="s">
        <v>19327</v>
      </c>
      <c r="N3195" t="s">
        <v>19327</v>
      </c>
      <c r="O3195" t="s">
        <v>6803</v>
      </c>
      <c r="P3195" t="s">
        <v>19327</v>
      </c>
      <c r="Q3195" t="s">
        <v>19327</v>
      </c>
      <c r="R3195" t="s">
        <v>19327</v>
      </c>
    </row>
    <row r="3196" spans="1:18">
      <c r="A3196" s="19">
        <v>3195</v>
      </c>
      <c r="B3196" s="19">
        <v>188</v>
      </c>
      <c r="C3196" s="22" t="s">
        <v>6898</v>
      </c>
      <c r="D3196">
        <v>2</v>
      </c>
      <c r="E3196">
        <v>15</v>
      </c>
      <c r="F3196" s="22" t="s">
        <v>22221</v>
      </c>
      <c r="G3196" s="23" t="s">
        <v>6899</v>
      </c>
      <c r="H3196" s="22" t="s">
        <v>6900</v>
      </c>
      <c r="I3196" s="68">
        <v>299439520108228</v>
      </c>
      <c r="J3196" s="2" t="s">
        <v>22222</v>
      </c>
      <c r="K3196" t="s">
        <v>408</v>
      </c>
      <c r="L3196" t="s">
        <v>19327</v>
      </c>
      <c r="M3196" t="s">
        <v>19327</v>
      </c>
      <c r="N3196" t="s">
        <v>19327</v>
      </c>
      <c r="O3196" t="s">
        <v>6803</v>
      </c>
      <c r="P3196" t="s">
        <v>19327</v>
      </c>
      <c r="Q3196" t="s">
        <v>19327</v>
      </c>
      <c r="R3196" t="s">
        <v>19327</v>
      </c>
    </row>
    <row r="3197" spans="1:18">
      <c r="A3197" s="19">
        <v>3196</v>
      </c>
      <c r="B3197" s="19">
        <v>189</v>
      </c>
      <c r="C3197" s="22" t="s">
        <v>6901</v>
      </c>
      <c r="D3197">
        <v>2</v>
      </c>
      <c r="E3197">
        <v>15</v>
      </c>
      <c r="F3197" s="22" t="s">
        <v>22223</v>
      </c>
      <c r="G3197" s="23" t="s">
        <v>6902</v>
      </c>
      <c r="H3197" s="22" t="s">
        <v>6903</v>
      </c>
      <c r="I3197" s="66">
        <v>112067384649315</v>
      </c>
      <c r="J3197" t="s">
        <v>6904</v>
      </c>
      <c r="K3197" t="s">
        <v>408</v>
      </c>
      <c r="L3197" t="s">
        <v>19327</v>
      </c>
      <c r="M3197" t="s">
        <v>19327</v>
      </c>
      <c r="N3197" t="s">
        <v>19327</v>
      </c>
      <c r="O3197" t="s">
        <v>6803</v>
      </c>
      <c r="P3197" t="s">
        <v>19327</v>
      </c>
      <c r="Q3197" t="s">
        <v>19327</v>
      </c>
      <c r="R3197" t="s">
        <v>19327</v>
      </c>
    </row>
    <row r="3198" spans="1:18">
      <c r="A3198" s="19">
        <v>3197</v>
      </c>
      <c r="B3198" s="19">
        <v>190</v>
      </c>
      <c r="C3198" s="22" t="s">
        <v>22224</v>
      </c>
      <c r="D3198">
        <v>2</v>
      </c>
      <c r="E3198">
        <v>15</v>
      </c>
      <c r="F3198" s="22" t="s">
        <v>22225</v>
      </c>
      <c r="G3198" s="23" t="s">
        <v>6905</v>
      </c>
      <c r="H3198" s="3" t="s">
        <v>22226</v>
      </c>
      <c r="I3198" s="66">
        <v>100064678090757</v>
      </c>
      <c r="J3198" s="2" t="s">
        <v>22227</v>
      </c>
      <c r="K3198" t="s">
        <v>408</v>
      </c>
      <c r="L3198" t="s">
        <v>19327</v>
      </c>
      <c r="M3198" t="s">
        <v>19327</v>
      </c>
      <c r="N3198" t="s">
        <v>19327</v>
      </c>
      <c r="O3198" t="s">
        <v>6803</v>
      </c>
      <c r="P3198" t="s">
        <v>19327</v>
      </c>
      <c r="Q3198" t="s">
        <v>19327</v>
      </c>
      <c r="R3198" t="s">
        <v>19327</v>
      </c>
    </row>
    <row r="3199" spans="1:18">
      <c r="A3199" s="19">
        <v>3198</v>
      </c>
      <c r="B3199" s="19">
        <v>191</v>
      </c>
      <c r="C3199" s="22" t="s">
        <v>22228</v>
      </c>
      <c r="D3199">
        <v>2</v>
      </c>
      <c r="E3199">
        <v>15</v>
      </c>
      <c r="F3199" s="22" t="s">
        <v>22229</v>
      </c>
      <c r="G3199" s="23" t="s">
        <v>6906</v>
      </c>
      <c r="H3199" s="22" t="s">
        <v>408</v>
      </c>
      <c r="I3199" s="67" t="s">
        <v>408</v>
      </c>
      <c r="J3199" s="2" t="s">
        <v>22230</v>
      </c>
      <c r="K3199" t="s">
        <v>408</v>
      </c>
      <c r="L3199" t="s">
        <v>19327</v>
      </c>
      <c r="M3199" t="s">
        <v>19327</v>
      </c>
      <c r="N3199" t="s">
        <v>19327</v>
      </c>
      <c r="O3199" t="s">
        <v>6803</v>
      </c>
      <c r="P3199" t="s">
        <v>19327</v>
      </c>
      <c r="Q3199" t="s">
        <v>19327</v>
      </c>
      <c r="R3199" t="s">
        <v>19327</v>
      </c>
    </row>
    <row r="3200" spans="1:18">
      <c r="A3200" s="19">
        <v>3199</v>
      </c>
      <c r="B3200" s="19">
        <v>192</v>
      </c>
      <c r="C3200" s="22" t="s">
        <v>6907</v>
      </c>
      <c r="D3200">
        <v>2</v>
      </c>
      <c r="E3200">
        <v>15</v>
      </c>
      <c r="F3200" s="22" t="s">
        <v>22231</v>
      </c>
      <c r="G3200" s="23" t="s">
        <v>6908</v>
      </c>
      <c r="H3200" s="22" t="s">
        <v>22232</v>
      </c>
      <c r="I3200" s="66">
        <v>100066510130101</v>
      </c>
      <c r="J3200" s="2" t="s">
        <v>22233</v>
      </c>
      <c r="K3200" t="s">
        <v>408</v>
      </c>
      <c r="L3200" t="s">
        <v>19327</v>
      </c>
      <c r="M3200" t="s">
        <v>19327</v>
      </c>
      <c r="N3200" t="s">
        <v>19327</v>
      </c>
      <c r="O3200" t="s">
        <v>6803</v>
      </c>
      <c r="P3200" t="s">
        <v>19327</v>
      </c>
      <c r="Q3200" t="s">
        <v>19327</v>
      </c>
      <c r="R3200" t="s">
        <v>19327</v>
      </c>
    </row>
    <row r="3201" spans="1:18">
      <c r="A3201" s="19">
        <v>3200</v>
      </c>
      <c r="B3201" s="19">
        <v>193</v>
      </c>
      <c r="C3201" s="22" t="s">
        <v>22234</v>
      </c>
      <c r="D3201">
        <v>2</v>
      </c>
      <c r="E3201">
        <v>15</v>
      </c>
      <c r="F3201" s="22" t="s">
        <v>408</v>
      </c>
      <c r="G3201" s="23" t="s">
        <v>408</v>
      </c>
      <c r="H3201" s="22" t="s">
        <v>408</v>
      </c>
      <c r="I3201" s="67" t="s">
        <v>408</v>
      </c>
      <c r="J3201" t="s">
        <v>408</v>
      </c>
      <c r="K3201" t="s">
        <v>408</v>
      </c>
      <c r="L3201" t="s">
        <v>19327</v>
      </c>
      <c r="M3201" t="s">
        <v>19327</v>
      </c>
      <c r="N3201" t="s">
        <v>19327</v>
      </c>
      <c r="O3201" t="s">
        <v>6803</v>
      </c>
      <c r="P3201" t="s">
        <v>19327</v>
      </c>
      <c r="Q3201" t="s">
        <v>19327</v>
      </c>
      <c r="R3201" t="s">
        <v>19327</v>
      </c>
    </row>
    <row r="3202" spans="1:18">
      <c r="A3202" s="19">
        <v>3201</v>
      </c>
      <c r="B3202" s="19">
        <v>194</v>
      </c>
      <c r="C3202" s="22" t="s">
        <v>22235</v>
      </c>
      <c r="D3202">
        <v>2</v>
      </c>
      <c r="E3202">
        <v>15</v>
      </c>
      <c r="F3202" s="22" t="s">
        <v>22236</v>
      </c>
      <c r="G3202" s="23" t="s">
        <v>6909</v>
      </c>
      <c r="H3202" s="22" t="s">
        <v>6910</v>
      </c>
      <c r="I3202" s="66">
        <v>100068274061953</v>
      </c>
      <c r="J3202" t="s">
        <v>22237</v>
      </c>
      <c r="K3202" t="s">
        <v>408</v>
      </c>
      <c r="L3202" t="s">
        <v>19327</v>
      </c>
      <c r="M3202" t="s">
        <v>19327</v>
      </c>
      <c r="N3202" t="s">
        <v>19327</v>
      </c>
      <c r="O3202" t="s">
        <v>6803</v>
      </c>
      <c r="P3202" t="s">
        <v>19327</v>
      </c>
      <c r="Q3202" t="s">
        <v>19327</v>
      </c>
      <c r="R3202" t="s">
        <v>19327</v>
      </c>
    </row>
    <row r="3203" spans="1:18">
      <c r="A3203" s="19">
        <v>3202</v>
      </c>
      <c r="B3203" s="19">
        <v>195</v>
      </c>
      <c r="C3203" s="22" t="s">
        <v>6911</v>
      </c>
      <c r="D3203">
        <v>2</v>
      </c>
      <c r="E3203">
        <v>15</v>
      </c>
      <c r="F3203" s="22" t="s">
        <v>408</v>
      </c>
      <c r="G3203" s="23" t="s">
        <v>408</v>
      </c>
      <c r="H3203" s="22" t="s">
        <v>408</v>
      </c>
      <c r="I3203" s="67" t="s">
        <v>408</v>
      </c>
      <c r="J3203" t="s">
        <v>408</v>
      </c>
      <c r="K3203" t="s">
        <v>408</v>
      </c>
      <c r="L3203" t="s">
        <v>19327</v>
      </c>
      <c r="M3203" t="s">
        <v>19327</v>
      </c>
      <c r="N3203" t="s">
        <v>19327</v>
      </c>
      <c r="O3203" t="s">
        <v>6798</v>
      </c>
      <c r="P3203" t="s">
        <v>19327</v>
      </c>
      <c r="Q3203" t="s">
        <v>19327</v>
      </c>
      <c r="R3203" t="s">
        <v>19327</v>
      </c>
    </row>
    <row r="3204" spans="1:18">
      <c r="A3204" s="19">
        <v>3203</v>
      </c>
      <c r="B3204" s="19">
        <v>196</v>
      </c>
      <c r="C3204" s="22" t="s">
        <v>6912</v>
      </c>
      <c r="D3204">
        <v>2</v>
      </c>
      <c r="E3204">
        <v>15</v>
      </c>
      <c r="F3204" s="22" t="s">
        <v>408</v>
      </c>
      <c r="G3204" s="23" t="s">
        <v>408</v>
      </c>
      <c r="H3204" s="22" t="s">
        <v>408</v>
      </c>
      <c r="I3204" s="67" t="s">
        <v>408</v>
      </c>
      <c r="J3204" t="s">
        <v>408</v>
      </c>
      <c r="K3204" t="s">
        <v>408</v>
      </c>
      <c r="L3204" t="s">
        <v>19327</v>
      </c>
      <c r="M3204" t="s">
        <v>19327</v>
      </c>
      <c r="N3204" t="s">
        <v>19327</v>
      </c>
      <c r="O3204" t="s">
        <v>6840</v>
      </c>
      <c r="P3204" t="s">
        <v>19327</v>
      </c>
      <c r="Q3204" t="s">
        <v>19327</v>
      </c>
      <c r="R3204" t="s">
        <v>19327</v>
      </c>
    </row>
    <row r="3205" spans="1:18">
      <c r="A3205" s="19">
        <v>3204</v>
      </c>
      <c r="B3205" s="19">
        <v>197</v>
      </c>
      <c r="C3205" s="41" t="s">
        <v>6913</v>
      </c>
      <c r="D3205">
        <v>2</v>
      </c>
      <c r="E3205">
        <v>15</v>
      </c>
      <c r="F3205" s="22" t="s">
        <v>22238</v>
      </c>
      <c r="G3205" s="23" t="s">
        <v>6914</v>
      </c>
      <c r="H3205" s="22" t="s">
        <v>408</v>
      </c>
      <c r="I3205" s="67" t="s">
        <v>408</v>
      </c>
      <c r="J3205" s="2" t="s">
        <v>22239</v>
      </c>
      <c r="K3205" t="s">
        <v>408</v>
      </c>
      <c r="L3205" t="s">
        <v>19327</v>
      </c>
      <c r="M3205" t="s">
        <v>19327</v>
      </c>
      <c r="N3205" t="s">
        <v>19327</v>
      </c>
      <c r="O3205" t="s">
        <v>6798</v>
      </c>
      <c r="P3205" t="s">
        <v>19327</v>
      </c>
      <c r="Q3205" t="s">
        <v>19327</v>
      </c>
      <c r="R3205" t="s">
        <v>19327</v>
      </c>
    </row>
    <row r="3206" spans="1:18">
      <c r="A3206" s="19">
        <v>3205</v>
      </c>
      <c r="B3206" s="19">
        <v>198</v>
      </c>
      <c r="C3206" s="22" t="s">
        <v>6915</v>
      </c>
      <c r="D3206">
        <v>2</v>
      </c>
      <c r="E3206">
        <v>15</v>
      </c>
      <c r="F3206" s="22" t="s">
        <v>22240</v>
      </c>
      <c r="G3206" s="23" t="s">
        <v>6916</v>
      </c>
      <c r="H3206" s="11" t="s">
        <v>22241</v>
      </c>
      <c r="I3206" s="66">
        <v>100063593529262</v>
      </c>
      <c r="J3206" s="2" t="s">
        <v>22242</v>
      </c>
      <c r="K3206" t="s">
        <v>408</v>
      </c>
      <c r="L3206" t="s">
        <v>19327</v>
      </c>
      <c r="M3206" t="s">
        <v>19327</v>
      </c>
      <c r="N3206" t="s">
        <v>19327</v>
      </c>
      <c r="O3206" t="s">
        <v>6798</v>
      </c>
      <c r="P3206" t="s">
        <v>19327</v>
      </c>
      <c r="Q3206" t="s">
        <v>19327</v>
      </c>
      <c r="R3206" t="s">
        <v>19327</v>
      </c>
    </row>
    <row r="3207" spans="1:18">
      <c r="A3207" s="19">
        <v>3206</v>
      </c>
      <c r="B3207" s="19">
        <v>199</v>
      </c>
      <c r="C3207" s="22" t="s">
        <v>6918</v>
      </c>
      <c r="D3207">
        <v>2</v>
      </c>
      <c r="E3207">
        <v>15</v>
      </c>
      <c r="F3207" s="22" t="s">
        <v>22240</v>
      </c>
      <c r="G3207" s="23" t="s">
        <v>6916</v>
      </c>
      <c r="H3207" s="22" t="s">
        <v>6917</v>
      </c>
      <c r="I3207" s="66">
        <v>108509538426296</v>
      </c>
      <c r="J3207" t="s">
        <v>22243</v>
      </c>
      <c r="K3207" t="s">
        <v>408</v>
      </c>
      <c r="L3207" t="s">
        <v>19327</v>
      </c>
      <c r="M3207" t="s">
        <v>19327</v>
      </c>
      <c r="N3207" t="s">
        <v>19327</v>
      </c>
      <c r="O3207" t="s">
        <v>6803</v>
      </c>
      <c r="P3207" t="s">
        <v>19327</v>
      </c>
      <c r="Q3207" t="s">
        <v>19327</v>
      </c>
      <c r="R3207" t="s">
        <v>19327</v>
      </c>
    </row>
    <row r="3208" spans="1:18">
      <c r="A3208" s="19">
        <v>3207</v>
      </c>
      <c r="B3208" s="19">
        <v>200</v>
      </c>
      <c r="C3208" s="22" t="s">
        <v>6919</v>
      </c>
      <c r="D3208">
        <v>2</v>
      </c>
      <c r="E3208">
        <v>15</v>
      </c>
      <c r="F3208" s="22" t="s">
        <v>408</v>
      </c>
      <c r="G3208" s="23" t="s">
        <v>408</v>
      </c>
      <c r="H3208" s="22" t="s">
        <v>6920</v>
      </c>
      <c r="I3208" s="66">
        <v>781807418594678</v>
      </c>
      <c r="J3208" t="s">
        <v>6921</v>
      </c>
      <c r="K3208" t="s">
        <v>408</v>
      </c>
      <c r="L3208" t="s">
        <v>19327</v>
      </c>
      <c r="M3208" t="s">
        <v>19327</v>
      </c>
      <c r="N3208" t="s">
        <v>19327</v>
      </c>
      <c r="O3208" t="s">
        <v>6803</v>
      </c>
      <c r="P3208" t="s">
        <v>19327</v>
      </c>
      <c r="Q3208" t="s">
        <v>19327</v>
      </c>
      <c r="R3208" t="s">
        <v>19327</v>
      </c>
    </row>
    <row r="3209" spans="1:18">
      <c r="A3209" s="19">
        <v>3208</v>
      </c>
      <c r="B3209" s="19">
        <v>201</v>
      </c>
      <c r="C3209" s="22" t="s">
        <v>6922</v>
      </c>
      <c r="D3209">
        <v>2</v>
      </c>
      <c r="E3209">
        <v>15</v>
      </c>
      <c r="F3209" s="22" t="s">
        <v>408</v>
      </c>
      <c r="G3209" s="23" t="s">
        <v>408</v>
      </c>
      <c r="H3209" s="22" t="s">
        <v>408</v>
      </c>
      <c r="I3209" s="67" t="s">
        <v>408</v>
      </c>
      <c r="J3209" t="s">
        <v>408</v>
      </c>
      <c r="K3209" t="s">
        <v>408</v>
      </c>
      <c r="L3209" t="s">
        <v>19327</v>
      </c>
      <c r="M3209" t="s">
        <v>19327</v>
      </c>
      <c r="N3209" t="s">
        <v>19327</v>
      </c>
      <c r="O3209" t="s">
        <v>6803</v>
      </c>
      <c r="P3209" t="s">
        <v>19327</v>
      </c>
      <c r="Q3209" t="s">
        <v>19327</v>
      </c>
      <c r="R3209" t="s">
        <v>19327</v>
      </c>
    </row>
    <row r="3210" spans="1:18">
      <c r="A3210" s="19">
        <v>3209</v>
      </c>
      <c r="B3210" s="19">
        <v>202</v>
      </c>
      <c r="C3210" s="22" t="s">
        <v>6923</v>
      </c>
      <c r="D3210">
        <v>2</v>
      </c>
      <c r="E3210">
        <v>15</v>
      </c>
      <c r="F3210" s="22" t="s">
        <v>22244</v>
      </c>
      <c r="G3210" s="23" t="s">
        <v>6924</v>
      </c>
      <c r="H3210" s="3" t="s">
        <v>6925</v>
      </c>
      <c r="I3210" s="68">
        <v>329282977598545</v>
      </c>
      <c r="J3210" t="s">
        <v>408</v>
      </c>
      <c r="K3210" t="s">
        <v>408</v>
      </c>
      <c r="L3210" t="s">
        <v>19327</v>
      </c>
      <c r="M3210" t="s">
        <v>19327</v>
      </c>
      <c r="N3210" t="s">
        <v>19327</v>
      </c>
      <c r="O3210" t="s">
        <v>6803</v>
      </c>
      <c r="P3210" t="s">
        <v>19327</v>
      </c>
      <c r="Q3210" t="s">
        <v>19327</v>
      </c>
      <c r="R3210" t="s">
        <v>19327</v>
      </c>
    </row>
    <row r="3211" spans="1:18">
      <c r="A3211" s="19">
        <v>3210</v>
      </c>
      <c r="B3211" s="19">
        <v>203</v>
      </c>
      <c r="C3211" s="22" t="s">
        <v>6926</v>
      </c>
      <c r="D3211">
        <v>2</v>
      </c>
      <c r="E3211">
        <v>15</v>
      </c>
      <c r="F3211" s="22" t="s">
        <v>22245</v>
      </c>
      <c r="G3211" s="23" t="s">
        <v>6927</v>
      </c>
      <c r="H3211" s="22" t="s">
        <v>408</v>
      </c>
      <c r="I3211" s="67" t="s">
        <v>408</v>
      </c>
      <c r="J3211" t="s">
        <v>408</v>
      </c>
      <c r="K3211" t="s">
        <v>408</v>
      </c>
      <c r="L3211" t="s">
        <v>19327</v>
      </c>
      <c r="M3211" t="s">
        <v>19327</v>
      </c>
      <c r="N3211" t="s">
        <v>19327</v>
      </c>
      <c r="O3211" t="s">
        <v>6803</v>
      </c>
      <c r="P3211" t="s">
        <v>19327</v>
      </c>
      <c r="Q3211" t="s">
        <v>19327</v>
      </c>
      <c r="R3211" t="s">
        <v>19327</v>
      </c>
    </row>
    <row r="3212" spans="1:18">
      <c r="A3212" s="19">
        <v>3211</v>
      </c>
      <c r="B3212" s="19">
        <v>204</v>
      </c>
      <c r="C3212" s="22" t="s">
        <v>6928</v>
      </c>
      <c r="D3212">
        <v>2</v>
      </c>
      <c r="E3212">
        <v>15</v>
      </c>
      <c r="F3212" s="22" t="s">
        <v>22246</v>
      </c>
      <c r="G3212" s="23" t="s">
        <v>6929</v>
      </c>
      <c r="H3212" s="22" t="s">
        <v>408</v>
      </c>
      <c r="I3212" s="67" t="s">
        <v>408</v>
      </c>
      <c r="J3212" t="s">
        <v>408</v>
      </c>
      <c r="K3212" t="s">
        <v>408</v>
      </c>
      <c r="L3212" t="s">
        <v>19327</v>
      </c>
      <c r="M3212" t="s">
        <v>19327</v>
      </c>
      <c r="N3212" t="s">
        <v>19327</v>
      </c>
      <c r="O3212" t="s">
        <v>6803</v>
      </c>
      <c r="P3212" t="s">
        <v>19327</v>
      </c>
      <c r="Q3212" t="s">
        <v>19327</v>
      </c>
      <c r="R3212" t="s">
        <v>19327</v>
      </c>
    </row>
    <row r="3213" spans="1:18">
      <c r="A3213" s="19">
        <v>3212</v>
      </c>
      <c r="B3213" s="19">
        <v>205</v>
      </c>
      <c r="C3213" s="22" t="s">
        <v>6930</v>
      </c>
      <c r="D3213">
        <v>2</v>
      </c>
      <c r="E3213">
        <v>15</v>
      </c>
      <c r="F3213" s="22" t="s">
        <v>22247</v>
      </c>
      <c r="G3213" s="23" t="s">
        <v>6931</v>
      </c>
      <c r="H3213" s="22" t="s">
        <v>408</v>
      </c>
      <c r="I3213" s="67" t="s">
        <v>408</v>
      </c>
      <c r="J3213" t="s">
        <v>408</v>
      </c>
      <c r="K3213" t="s">
        <v>408</v>
      </c>
      <c r="L3213" t="s">
        <v>19327</v>
      </c>
      <c r="M3213" t="s">
        <v>19327</v>
      </c>
      <c r="N3213" t="s">
        <v>19327</v>
      </c>
      <c r="O3213" t="s">
        <v>6803</v>
      </c>
      <c r="P3213" t="s">
        <v>19327</v>
      </c>
      <c r="Q3213" t="s">
        <v>19327</v>
      </c>
      <c r="R3213" t="s">
        <v>19327</v>
      </c>
    </row>
    <row r="3214" spans="1:18">
      <c r="A3214" s="19">
        <v>3213</v>
      </c>
      <c r="B3214" s="19">
        <v>206</v>
      </c>
      <c r="C3214" s="22" t="s">
        <v>6932</v>
      </c>
      <c r="D3214">
        <v>2</v>
      </c>
      <c r="E3214">
        <v>15</v>
      </c>
      <c r="F3214" s="22" t="s">
        <v>22248</v>
      </c>
      <c r="G3214" s="23" t="s">
        <v>6933</v>
      </c>
      <c r="H3214" s="22" t="s">
        <v>408</v>
      </c>
      <c r="I3214" s="67" t="s">
        <v>408</v>
      </c>
      <c r="J3214" t="s">
        <v>408</v>
      </c>
      <c r="K3214" t="s">
        <v>408</v>
      </c>
      <c r="L3214" t="s">
        <v>19327</v>
      </c>
      <c r="M3214" t="s">
        <v>19327</v>
      </c>
      <c r="N3214" t="s">
        <v>19327</v>
      </c>
      <c r="O3214" t="s">
        <v>6803</v>
      </c>
      <c r="P3214" t="s">
        <v>19327</v>
      </c>
      <c r="Q3214" t="s">
        <v>19327</v>
      </c>
      <c r="R3214" t="s">
        <v>19327</v>
      </c>
    </row>
    <row r="3215" spans="1:18">
      <c r="A3215" s="19">
        <v>3214</v>
      </c>
      <c r="B3215" s="19">
        <v>207</v>
      </c>
      <c r="C3215" s="22" t="s">
        <v>6934</v>
      </c>
      <c r="D3215">
        <v>2</v>
      </c>
      <c r="E3215">
        <v>15</v>
      </c>
      <c r="F3215" s="22" t="s">
        <v>408</v>
      </c>
      <c r="G3215" s="23" t="s">
        <v>408</v>
      </c>
      <c r="H3215" s="22" t="s">
        <v>408</v>
      </c>
      <c r="I3215" s="67" t="s">
        <v>408</v>
      </c>
      <c r="J3215" t="s">
        <v>408</v>
      </c>
      <c r="K3215" t="s">
        <v>408</v>
      </c>
      <c r="L3215" t="s">
        <v>19327</v>
      </c>
      <c r="M3215" t="s">
        <v>19327</v>
      </c>
      <c r="N3215" t="s">
        <v>19327</v>
      </c>
      <c r="O3215" t="s">
        <v>6803</v>
      </c>
      <c r="P3215" t="s">
        <v>19327</v>
      </c>
      <c r="Q3215" t="s">
        <v>19327</v>
      </c>
      <c r="R3215" t="s">
        <v>19327</v>
      </c>
    </row>
    <row r="3216" spans="1:18">
      <c r="A3216" s="19">
        <v>3215</v>
      </c>
      <c r="B3216" s="19">
        <v>208</v>
      </c>
      <c r="C3216" s="22" t="s">
        <v>6935</v>
      </c>
      <c r="D3216">
        <v>2</v>
      </c>
      <c r="E3216">
        <v>15</v>
      </c>
      <c r="F3216" s="22" t="s">
        <v>22249</v>
      </c>
      <c r="G3216" s="23" t="s">
        <v>6936</v>
      </c>
      <c r="H3216" s="22" t="s">
        <v>6937</v>
      </c>
      <c r="I3216" s="66">
        <v>212902435395690</v>
      </c>
      <c r="J3216" t="s">
        <v>408</v>
      </c>
      <c r="K3216" t="s">
        <v>408</v>
      </c>
      <c r="L3216" t="s">
        <v>19327</v>
      </c>
      <c r="M3216" t="s">
        <v>19327</v>
      </c>
      <c r="N3216" t="s">
        <v>19327</v>
      </c>
      <c r="O3216" t="s">
        <v>6803</v>
      </c>
      <c r="P3216" t="s">
        <v>19327</v>
      </c>
      <c r="Q3216" t="s">
        <v>19327</v>
      </c>
      <c r="R3216" t="s">
        <v>19327</v>
      </c>
    </row>
    <row r="3217" spans="1:18">
      <c r="A3217" s="19">
        <v>3216</v>
      </c>
      <c r="B3217" s="19">
        <v>209</v>
      </c>
      <c r="C3217" s="22" t="s">
        <v>6938</v>
      </c>
      <c r="D3217">
        <v>2</v>
      </c>
      <c r="E3217">
        <v>15</v>
      </c>
      <c r="F3217" s="22" t="s">
        <v>408</v>
      </c>
      <c r="G3217" s="23" t="s">
        <v>408</v>
      </c>
      <c r="H3217" s="22" t="s">
        <v>408</v>
      </c>
      <c r="I3217" s="67" t="s">
        <v>408</v>
      </c>
      <c r="J3217" t="s">
        <v>408</v>
      </c>
      <c r="K3217" t="s">
        <v>408</v>
      </c>
      <c r="L3217" t="s">
        <v>19327</v>
      </c>
      <c r="M3217" t="s">
        <v>19327</v>
      </c>
      <c r="N3217" t="s">
        <v>19327</v>
      </c>
      <c r="O3217" t="s">
        <v>6798</v>
      </c>
      <c r="P3217" t="s">
        <v>19327</v>
      </c>
      <c r="Q3217" t="s">
        <v>19327</v>
      </c>
      <c r="R3217" t="s">
        <v>19327</v>
      </c>
    </row>
    <row r="3218" spans="1:18">
      <c r="A3218" s="19">
        <v>3217</v>
      </c>
      <c r="B3218" s="19">
        <v>210</v>
      </c>
      <c r="C3218" s="22" t="s">
        <v>6939</v>
      </c>
      <c r="D3218">
        <v>2</v>
      </c>
      <c r="E3218">
        <v>15</v>
      </c>
      <c r="F3218" s="22" t="s">
        <v>408</v>
      </c>
      <c r="G3218" s="23" t="s">
        <v>408</v>
      </c>
      <c r="H3218" s="22" t="s">
        <v>408</v>
      </c>
      <c r="I3218" s="67" t="s">
        <v>408</v>
      </c>
      <c r="J3218" t="s">
        <v>408</v>
      </c>
      <c r="K3218" t="s">
        <v>408</v>
      </c>
      <c r="L3218" t="s">
        <v>19327</v>
      </c>
      <c r="M3218" t="s">
        <v>19327</v>
      </c>
      <c r="N3218" t="s">
        <v>19327</v>
      </c>
      <c r="O3218" t="s">
        <v>6840</v>
      </c>
      <c r="P3218" t="s">
        <v>19327</v>
      </c>
      <c r="Q3218" t="s">
        <v>19327</v>
      </c>
      <c r="R3218" t="s">
        <v>19327</v>
      </c>
    </row>
    <row r="3219" spans="1:18">
      <c r="A3219" s="19">
        <v>3218</v>
      </c>
      <c r="B3219" s="19">
        <v>211</v>
      </c>
      <c r="C3219" s="41" t="s">
        <v>6940</v>
      </c>
      <c r="D3219">
        <v>2</v>
      </c>
      <c r="E3219">
        <v>15</v>
      </c>
      <c r="F3219" s="11" t="s">
        <v>22250</v>
      </c>
      <c r="G3219" s="23">
        <v>62500821</v>
      </c>
      <c r="H3219" s="22" t="s">
        <v>6941</v>
      </c>
      <c r="I3219" s="66">
        <v>112062055514490</v>
      </c>
      <c r="J3219" s="2" t="s">
        <v>22251</v>
      </c>
      <c r="K3219" t="s">
        <v>408</v>
      </c>
      <c r="L3219" t="s">
        <v>19327</v>
      </c>
      <c r="M3219" t="s">
        <v>19327</v>
      </c>
      <c r="N3219" t="s">
        <v>19327</v>
      </c>
      <c r="O3219" t="s">
        <v>6798</v>
      </c>
      <c r="P3219" t="s">
        <v>19327</v>
      </c>
      <c r="Q3219" t="s">
        <v>19327</v>
      </c>
      <c r="R3219" t="s">
        <v>19327</v>
      </c>
    </row>
    <row r="3220" spans="1:18">
      <c r="A3220" s="19">
        <v>3219</v>
      </c>
      <c r="B3220" s="19">
        <v>212</v>
      </c>
      <c r="C3220" s="22" t="s">
        <v>6942</v>
      </c>
      <c r="D3220">
        <v>2</v>
      </c>
      <c r="E3220">
        <v>15</v>
      </c>
      <c r="F3220" s="11" t="s">
        <v>22252</v>
      </c>
      <c r="G3220" s="23" t="s">
        <v>6943</v>
      </c>
      <c r="H3220" s="11" t="s">
        <v>22253</v>
      </c>
      <c r="I3220" s="23" t="s">
        <v>22254</v>
      </c>
      <c r="J3220" t="s">
        <v>408</v>
      </c>
      <c r="K3220" t="s">
        <v>408</v>
      </c>
      <c r="L3220" t="s">
        <v>19327</v>
      </c>
      <c r="M3220" t="s">
        <v>19327</v>
      </c>
      <c r="N3220" t="s">
        <v>19327</v>
      </c>
      <c r="O3220" t="s">
        <v>6798</v>
      </c>
      <c r="P3220" t="s">
        <v>19327</v>
      </c>
      <c r="Q3220" t="s">
        <v>19327</v>
      </c>
      <c r="R3220" t="s">
        <v>19327</v>
      </c>
    </row>
    <row r="3221" spans="1:18">
      <c r="A3221" s="19">
        <v>3220</v>
      </c>
      <c r="B3221" s="19">
        <v>213</v>
      </c>
      <c r="C3221" s="22" t="s">
        <v>6944</v>
      </c>
      <c r="D3221">
        <v>2</v>
      </c>
      <c r="E3221">
        <v>15</v>
      </c>
      <c r="F3221" s="22" t="s">
        <v>22252</v>
      </c>
      <c r="G3221" s="23" t="s">
        <v>6943</v>
      </c>
      <c r="H3221" s="22" t="s">
        <v>408</v>
      </c>
      <c r="I3221" s="67" t="s">
        <v>408</v>
      </c>
      <c r="J3221" t="s">
        <v>408</v>
      </c>
      <c r="K3221" t="s">
        <v>408</v>
      </c>
      <c r="L3221" t="s">
        <v>19327</v>
      </c>
      <c r="M3221" t="s">
        <v>19327</v>
      </c>
      <c r="N3221" t="s">
        <v>19327</v>
      </c>
      <c r="O3221" t="s">
        <v>6803</v>
      </c>
      <c r="P3221" t="s">
        <v>19327</v>
      </c>
      <c r="Q3221" t="s">
        <v>19327</v>
      </c>
      <c r="R3221" t="s">
        <v>19327</v>
      </c>
    </row>
    <row r="3222" spans="1:18">
      <c r="A3222" s="19">
        <v>3221</v>
      </c>
      <c r="B3222" s="19">
        <v>214</v>
      </c>
      <c r="C3222" s="22" t="s">
        <v>6945</v>
      </c>
      <c r="D3222">
        <v>2</v>
      </c>
      <c r="E3222">
        <v>15</v>
      </c>
      <c r="F3222" s="22" t="s">
        <v>408</v>
      </c>
      <c r="G3222" s="23" t="s">
        <v>408</v>
      </c>
      <c r="H3222" s="22" t="s">
        <v>408</v>
      </c>
      <c r="I3222" s="67" t="s">
        <v>408</v>
      </c>
      <c r="J3222" t="s">
        <v>408</v>
      </c>
      <c r="K3222" t="s">
        <v>408</v>
      </c>
      <c r="L3222" t="s">
        <v>19327</v>
      </c>
      <c r="M3222" t="s">
        <v>19327</v>
      </c>
      <c r="N3222" t="s">
        <v>19327</v>
      </c>
      <c r="O3222" t="s">
        <v>6803</v>
      </c>
      <c r="P3222" t="s">
        <v>19327</v>
      </c>
      <c r="Q3222" t="s">
        <v>19327</v>
      </c>
      <c r="R3222" t="s">
        <v>19327</v>
      </c>
    </row>
    <row r="3223" spans="1:18">
      <c r="A3223" s="19">
        <v>3222</v>
      </c>
      <c r="B3223" s="19">
        <v>215</v>
      </c>
      <c r="C3223" s="22" t="s">
        <v>6946</v>
      </c>
      <c r="D3223">
        <v>2</v>
      </c>
      <c r="E3223">
        <v>15</v>
      </c>
      <c r="F3223" s="22" t="s">
        <v>22255</v>
      </c>
      <c r="G3223" s="23" t="s">
        <v>6947</v>
      </c>
      <c r="H3223" s="22" t="s">
        <v>408</v>
      </c>
      <c r="I3223" s="67" t="s">
        <v>408</v>
      </c>
      <c r="J3223" t="s">
        <v>408</v>
      </c>
      <c r="K3223" s="9" t="s">
        <v>22256</v>
      </c>
      <c r="L3223" t="s">
        <v>19327</v>
      </c>
      <c r="M3223" t="s">
        <v>19327</v>
      </c>
      <c r="N3223" t="s">
        <v>19327</v>
      </c>
      <c r="O3223" t="s">
        <v>6803</v>
      </c>
      <c r="P3223" t="s">
        <v>19327</v>
      </c>
      <c r="Q3223" t="s">
        <v>19327</v>
      </c>
      <c r="R3223" t="s">
        <v>19327</v>
      </c>
    </row>
    <row r="3224" spans="1:18">
      <c r="A3224" s="19">
        <v>3223</v>
      </c>
      <c r="B3224" s="19">
        <v>216</v>
      </c>
      <c r="C3224" s="22" t="s">
        <v>6948</v>
      </c>
      <c r="D3224">
        <v>2</v>
      </c>
      <c r="E3224">
        <v>15</v>
      </c>
      <c r="F3224" s="22" t="s">
        <v>408</v>
      </c>
      <c r="G3224" s="23" t="s">
        <v>408</v>
      </c>
      <c r="H3224" s="22" t="s">
        <v>408</v>
      </c>
      <c r="I3224" s="67" t="s">
        <v>408</v>
      </c>
      <c r="J3224" t="s">
        <v>408</v>
      </c>
      <c r="K3224" t="s">
        <v>408</v>
      </c>
      <c r="L3224" t="s">
        <v>19327</v>
      </c>
      <c r="M3224" t="s">
        <v>19327</v>
      </c>
      <c r="N3224" t="s">
        <v>19327</v>
      </c>
      <c r="O3224" t="s">
        <v>6803</v>
      </c>
      <c r="P3224" t="s">
        <v>19327</v>
      </c>
      <c r="Q3224" t="s">
        <v>19327</v>
      </c>
      <c r="R3224" t="s">
        <v>19327</v>
      </c>
    </row>
    <row r="3225" spans="1:18">
      <c r="A3225" s="19">
        <v>3224</v>
      </c>
      <c r="B3225" s="19">
        <v>217</v>
      </c>
      <c r="C3225" s="22" t="s">
        <v>22257</v>
      </c>
      <c r="D3225">
        <v>2</v>
      </c>
      <c r="E3225">
        <v>15</v>
      </c>
      <c r="F3225" s="22" t="s">
        <v>22258</v>
      </c>
      <c r="G3225" s="23" t="s">
        <v>6949</v>
      </c>
      <c r="H3225" s="22" t="s">
        <v>22259</v>
      </c>
      <c r="I3225" s="43">
        <v>100067164800092</v>
      </c>
      <c r="J3225" t="s">
        <v>22260</v>
      </c>
      <c r="K3225" t="s">
        <v>408</v>
      </c>
      <c r="L3225" t="s">
        <v>19327</v>
      </c>
      <c r="M3225" t="s">
        <v>19327</v>
      </c>
      <c r="N3225" t="s">
        <v>19327</v>
      </c>
      <c r="O3225" t="s">
        <v>6803</v>
      </c>
      <c r="P3225" t="s">
        <v>19327</v>
      </c>
      <c r="Q3225" t="s">
        <v>19327</v>
      </c>
      <c r="R3225" t="s">
        <v>19327</v>
      </c>
    </row>
    <row r="3226" spans="1:18">
      <c r="A3226" s="19">
        <v>3225</v>
      </c>
      <c r="B3226" s="19">
        <v>218</v>
      </c>
      <c r="C3226" s="22" t="s">
        <v>6950</v>
      </c>
      <c r="D3226">
        <v>2</v>
      </c>
      <c r="E3226">
        <v>15</v>
      </c>
      <c r="F3226" s="22" t="s">
        <v>22261</v>
      </c>
      <c r="G3226" s="23" t="s">
        <v>6951</v>
      </c>
      <c r="H3226" s="22" t="s">
        <v>22262</v>
      </c>
      <c r="I3226" s="43">
        <v>100069400080646</v>
      </c>
      <c r="J3226" t="s">
        <v>22263</v>
      </c>
      <c r="K3226" t="s">
        <v>408</v>
      </c>
      <c r="L3226" t="s">
        <v>19327</v>
      </c>
      <c r="M3226" t="s">
        <v>19327</v>
      </c>
      <c r="N3226" t="s">
        <v>19327</v>
      </c>
      <c r="O3226" t="s">
        <v>6803</v>
      </c>
      <c r="P3226" t="s">
        <v>19327</v>
      </c>
      <c r="Q3226" t="s">
        <v>19327</v>
      </c>
      <c r="R3226" t="s">
        <v>19327</v>
      </c>
    </row>
    <row r="3227" spans="1:18">
      <c r="A3227" s="19">
        <v>3226</v>
      </c>
      <c r="B3227" s="19">
        <v>219</v>
      </c>
      <c r="C3227" s="22" t="s">
        <v>22264</v>
      </c>
      <c r="D3227">
        <v>2</v>
      </c>
      <c r="E3227">
        <v>15</v>
      </c>
      <c r="F3227" s="22" t="s">
        <v>408</v>
      </c>
      <c r="G3227" s="23" t="s">
        <v>408</v>
      </c>
      <c r="H3227" s="22" t="s">
        <v>408</v>
      </c>
      <c r="I3227" s="23" t="s">
        <v>408</v>
      </c>
      <c r="J3227" s="2" t="s">
        <v>22265</v>
      </c>
      <c r="K3227" t="s">
        <v>408</v>
      </c>
      <c r="L3227" t="s">
        <v>19327</v>
      </c>
      <c r="M3227" t="s">
        <v>19327</v>
      </c>
      <c r="N3227" t="s">
        <v>19327</v>
      </c>
      <c r="O3227" t="s">
        <v>6803</v>
      </c>
      <c r="P3227" t="s">
        <v>19327</v>
      </c>
      <c r="Q3227" t="s">
        <v>19327</v>
      </c>
      <c r="R3227" t="s">
        <v>19327</v>
      </c>
    </row>
    <row r="3228" spans="1:18">
      <c r="A3228" s="19">
        <v>3227</v>
      </c>
      <c r="B3228" s="19">
        <v>220</v>
      </c>
      <c r="C3228" s="22" t="s">
        <v>22266</v>
      </c>
      <c r="D3228">
        <v>2</v>
      </c>
      <c r="E3228">
        <v>15</v>
      </c>
      <c r="F3228" s="22" t="s">
        <v>408</v>
      </c>
      <c r="G3228" s="23" t="s">
        <v>408</v>
      </c>
      <c r="H3228" s="22" t="s">
        <v>408</v>
      </c>
      <c r="I3228" s="23" t="s">
        <v>408</v>
      </c>
      <c r="J3228" s="9" t="s">
        <v>22267</v>
      </c>
      <c r="K3228" t="s">
        <v>408</v>
      </c>
      <c r="L3228" t="s">
        <v>19327</v>
      </c>
      <c r="M3228" t="s">
        <v>19327</v>
      </c>
      <c r="N3228" t="s">
        <v>19327</v>
      </c>
      <c r="O3228" t="s">
        <v>6803</v>
      </c>
      <c r="P3228" t="s">
        <v>19327</v>
      </c>
      <c r="Q3228" t="s">
        <v>19327</v>
      </c>
      <c r="R3228" t="s">
        <v>19327</v>
      </c>
    </row>
    <row r="3229" spans="1:18">
      <c r="A3229" s="19">
        <v>3228</v>
      </c>
      <c r="B3229" s="19">
        <v>221</v>
      </c>
      <c r="C3229" s="22" t="s">
        <v>22268</v>
      </c>
      <c r="D3229">
        <v>2</v>
      </c>
      <c r="E3229">
        <v>15</v>
      </c>
      <c r="F3229" s="22" t="s">
        <v>408</v>
      </c>
      <c r="G3229" s="23" t="s">
        <v>408</v>
      </c>
      <c r="H3229" s="11" t="s">
        <v>22269</v>
      </c>
      <c r="I3229" s="23" t="s">
        <v>408</v>
      </c>
      <c r="J3229" s="9" t="s">
        <v>22270</v>
      </c>
      <c r="K3229" t="s">
        <v>408</v>
      </c>
      <c r="L3229" t="s">
        <v>19327</v>
      </c>
      <c r="M3229" t="s">
        <v>19327</v>
      </c>
      <c r="N3229" t="s">
        <v>19327</v>
      </c>
      <c r="O3229" t="s">
        <v>6803</v>
      </c>
      <c r="P3229" t="s">
        <v>19327</v>
      </c>
      <c r="Q3229" t="s">
        <v>19327</v>
      </c>
      <c r="R3229" t="s">
        <v>19327</v>
      </c>
    </row>
    <row r="3230" spans="1:18">
      <c r="A3230" s="19">
        <v>3229</v>
      </c>
      <c r="B3230" s="19">
        <v>222</v>
      </c>
      <c r="C3230" s="22" t="s">
        <v>22271</v>
      </c>
      <c r="D3230">
        <v>2</v>
      </c>
      <c r="E3230">
        <v>15</v>
      </c>
      <c r="F3230" s="22" t="s">
        <v>408</v>
      </c>
      <c r="G3230" s="23" t="s">
        <v>408</v>
      </c>
      <c r="H3230" s="22" t="s">
        <v>408</v>
      </c>
      <c r="I3230" s="23" t="s">
        <v>408</v>
      </c>
      <c r="J3230" s="2" t="s">
        <v>22272</v>
      </c>
      <c r="K3230" t="s">
        <v>408</v>
      </c>
      <c r="L3230" t="s">
        <v>19327</v>
      </c>
      <c r="M3230" t="s">
        <v>19327</v>
      </c>
      <c r="N3230" t="s">
        <v>19327</v>
      </c>
      <c r="O3230" t="s">
        <v>6803</v>
      </c>
      <c r="P3230" t="s">
        <v>19327</v>
      </c>
      <c r="Q3230" t="s">
        <v>19327</v>
      </c>
      <c r="R3230" t="s">
        <v>19327</v>
      </c>
    </row>
    <row r="3231" spans="1:18">
      <c r="A3231" s="19">
        <v>3230</v>
      </c>
      <c r="B3231" s="19">
        <v>223</v>
      </c>
      <c r="C3231" s="22" t="s">
        <v>6953</v>
      </c>
      <c r="D3231">
        <v>2</v>
      </c>
      <c r="E3231">
        <v>15</v>
      </c>
      <c r="F3231" s="22" t="s">
        <v>22273</v>
      </c>
      <c r="G3231" s="23" t="s">
        <v>6952</v>
      </c>
      <c r="H3231" s="22" t="s">
        <v>408</v>
      </c>
      <c r="I3231" s="67" t="s">
        <v>408</v>
      </c>
      <c r="J3231" t="s">
        <v>408</v>
      </c>
      <c r="K3231" t="s">
        <v>408</v>
      </c>
      <c r="L3231" t="s">
        <v>19327</v>
      </c>
      <c r="M3231" t="s">
        <v>19327</v>
      </c>
      <c r="N3231" t="s">
        <v>19327</v>
      </c>
      <c r="O3231" t="s">
        <v>6798</v>
      </c>
      <c r="P3231" t="s">
        <v>19327</v>
      </c>
      <c r="Q3231" t="s">
        <v>19327</v>
      </c>
      <c r="R3231" t="s">
        <v>19327</v>
      </c>
    </row>
    <row r="3232" spans="1:18">
      <c r="A3232" s="19">
        <v>3231</v>
      </c>
      <c r="B3232" s="19">
        <v>224</v>
      </c>
      <c r="C3232" s="22" t="s">
        <v>6954</v>
      </c>
      <c r="D3232">
        <v>2</v>
      </c>
      <c r="E3232">
        <v>15</v>
      </c>
      <c r="F3232" s="22" t="s">
        <v>408</v>
      </c>
      <c r="G3232" s="23" t="s">
        <v>408</v>
      </c>
      <c r="H3232" s="22" t="s">
        <v>408</v>
      </c>
      <c r="I3232" s="67" t="s">
        <v>408</v>
      </c>
      <c r="J3232" t="s">
        <v>408</v>
      </c>
      <c r="K3232" t="s">
        <v>408</v>
      </c>
      <c r="L3232" t="s">
        <v>19327</v>
      </c>
      <c r="M3232" t="s">
        <v>19327</v>
      </c>
      <c r="N3232" t="s">
        <v>19327</v>
      </c>
      <c r="O3232" t="s">
        <v>6840</v>
      </c>
      <c r="P3232" t="s">
        <v>19327</v>
      </c>
      <c r="Q3232" t="s">
        <v>19327</v>
      </c>
      <c r="R3232" t="s">
        <v>19327</v>
      </c>
    </row>
    <row r="3233" spans="1:18">
      <c r="A3233" s="19">
        <v>3232</v>
      </c>
      <c r="B3233" s="19">
        <v>225</v>
      </c>
      <c r="C3233" s="41" t="s">
        <v>6955</v>
      </c>
      <c r="D3233">
        <v>2</v>
      </c>
      <c r="E3233">
        <v>15</v>
      </c>
      <c r="F3233" s="22" t="s">
        <v>22274</v>
      </c>
      <c r="G3233" s="23">
        <v>111595084</v>
      </c>
      <c r="H3233" s="22" t="s">
        <v>6956</v>
      </c>
      <c r="I3233" s="66">
        <v>166084620073109</v>
      </c>
      <c r="J3233" t="s">
        <v>6957</v>
      </c>
      <c r="K3233" s="9" t="s">
        <v>22275</v>
      </c>
      <c r="L3233" t="s">
        <v>19327</v>
      </c>
      <c r="M3233" t="s">
        <v>19327</v>
      </c>
      <c r="N3233" t="s">
        <v>19327</v>
      </c>
      <c r="O3233" t="s">
        <v>6798</v>
      </c>
      <c r="P3233" t="s">
        <v>19327</v>
      </c>
      <c r="Q3233" t="s">
        <v>19327</v>
      </c>
      <c r="R3233" t="s">
        <v>19327</v>
      </c>
    </row>
    <row r="3234" spans="1:18">
      <c r="A3234" s="19">
        <v>3233</v>
      </c>
      <c r="B3234" s="19">
        <v>226</v>
      </c>
      <c r="C3234" s="22" t="s">
        <v>6958</v>
      </c>
      <c r="D3234">
        <v>2</v>
      </c>
      <c r="E3234">
        <v>15</v>
      </c>
      <c r="F3234" s="22" t="s">
        <v>22276</v>
      </c>
      <c r="G3234" s="23" t="s">
        <v>6959</v>
      </c>
      <c r="H3234" s="22" t="s">
        <v>6960</v>
      </c>
      <c r="I3234" s="66">
        <v>724321677713043</v>
      </c>
      <c r="J3234" t="s">
        <v>6961</v>
      </c>
      <c r="K3234" t="s">
        <v>408</v>
      </c>
      <c r="L3234" t="s">
        <v>19327</v>
      </c>
      <c r="M3234" t="s">
        <v>19327</v>
      </c>
      <c r="N3234" t="s">
        <v>19327</v>
      </c>
      <c r="O3234" t="s">
        <v>6798</v>
      </c>
      <c r="P3234" t="s">
        <v>19327</v>
      </c>
      <c r="Q3234" t="s">
        <v>19327</v>
      </c>
      <c r="R3234" t="s">
        <v>19327</v>
      </c>
    </row>
    <row r="3235" spans="1:18">
      <c r="A3235" s="19">
        <v>3234</v>
      </c>
      <c r="B3235" s="19">
        <v>227</v>
      </c>
      <c r="C3235" s="22" t="s">
        <v>6962</v>
      </c>
      <c r="D3235">
        <v>2</v>
      </c>
      <c r="E3235">
        <v>15</v>
      </c>
      <c r="F3235" s="22" t="s">
        <v>408</v>
      </c>
      <c r="G3235" s="23" t="s">
        <v>408</v>
      </c>
      <c r="H3235" s="22" t="s">
        <v>408</v>
      </c>
      <c r="I3235" s="66" t="s">
        <v>408</v>
      </c>
      <c r="J3235" t="s">
        <v>408</v>
      </c>
      <c r="K3235" t="s">
        <v>408</v>
      </c>
      <c r="L3235" t="s">
        <v>19327</v>
      </c>
      <c r="M3235" t="s">
        <v>19327</v>
      </c>
      <c r="N3235" t="s">
        <v>19327</v>
      </c>
      <c r="O3235" t="s">
        <v>6803</v>
      </c>
      <c r="P3235" t="s">
        <v>19327</v>
      </c>
      <c r="Q3235" t="s">
        <v>19327</v>
      </c>
      <c r="R3235" t="s">
        <v>19327</v>
      </c>
    </row>
    <row r="3236" spans="1:18">
      <c r="A3236" s="19">
        <v>3235</v>
      </c>
      <c r="B3236" s="19">
        <v>228</v>
      </c>
      <c r="C3236" s="22" t="s">
        <v>6963</v>
      </c>
      <c r="D3236">
        <v>2</v>
      </c>
      <c r="E3236">
        <v>15</v>
      </c>
      <c r="F3236" s="22" t="s">
        <v>22277</v>
      </c>
      <c r="G3236" s="23" t="s">
        <v>6964</v>
      </c>
      <c r="H3236" s="22" t="s">
        <v>408</v>
      </c>
      <c r="I3236" s="66" t="s">
        <v>408</v>
      </c>
      <c r="J3236" t="s">
        <v>408</v>
      </c>
      <c r="K3236" t="s">
        <v>408</v>
      </c>
      <c r="L3236" t="s">
        <v>19327</v>
      </c>
      <c r="M3236" t="s">
        <v>19327</v>
      </c>
      <c r="N3236" t="s">
        <v>19327</v>
      </c>
      <c r="O3236" t="s">
        <v>6803</v>
      </c>
      <c r="P3236" t="s">
        <v>19327</v>
      </c>
      <c r="Q3236" t="s">
        <v>19327</v>
      </c>
      <c r="R3236" t="s">
        <v>19327</v>
      </c>
    </row>
    <row r="3237" spans="1:18">
      <c r="A3237" s="19">
        <v>3236</v>
      </c>
      <c r="B3237" s="19">
        <v>229</v>
      </c>
      <c r="C3237" s="22" t="s">
        <v>6965</v>
      </c>
      <c r="D3237">
        <v>2</v>
      </c>
      <c r="E3237">
        <v>15</v>
      </c>
      <c r="F3237" s="22" t="s">
        <v>22278</v>
      </c>
      <c r="G3237" s="23" t="s">
        <v>6966</v>
      </c>
      <c r="H3237" s="22" t="s">
        <v>6967</v>
      </c>
      <c r="I3237" s="66">
        <v>1021220504586640</v>
      </c>
      <c r="J3237" s="9" t="s">
        <v>22279</v>
      </c>
      <c r="K3237" t="s">
        <v>408</v>
      </c>
      <c r="L3237" t="s">
        <v>19327</v>
      </c>
      <c r="M3237" t="s">
        <v>19327</v>
      </c>
      <c r="N3237" t="s">
        <v>19327</v>
      </c>
      <c r="O3237" t="s">
        <v>6803</v>
      </c>
      <c r="P3237" t="s">
        <v>19327</v>
      </c>
      <c r="Q3237" t="s">
        <v>19327</v>
      </c>
      <c r="R3237" t="s">
        <v>19327</v>
      </c>
    </row>
    <row r="3238" spans="1:18">
      <c r="A3238" s="19">
        <v>3237</v>
      </c>
      <c r="B3238" s="19">
        <v>230</v>
      </c>
      <c r="C3238" s="22" t="s">
        <v>6968</v>
      </c>
      <c r="D3238">
        <v>2</v>
      </c>
      <c r="E3238">
        <v>15</v>
      </c>
      <c r="F3238" s="22" t="s">
        <v>22280</v>
      </c>
      <c r="G3238" s="23" t="s">
        <v>6969</v>
      </c>
      <c r="H3238" s="22" t="s">
        <v>408</v>
      </c>
      <c r="I3238" s="66" t="s">
        <v>408</v>
      </c>
      <c r="J3238" s="2" t="s">
        <v>22281</v>
      </c>
      <c r="K3238" t="s">
        <v>408</v>
      </c>
      <c r="L3238" t="s">
        <v>19327</v>
      </c>
      <c r="M3238" t="s">
        <v>19327</v>
      </c>
      <c r="N3238" t="s">
        <v>19327</v>
      </c>
      <c r="O3238" t="s">
        <v>6803</v>
      </c>
      <c r="P3238" t="s">
        <v>19327</v>
      </c>
      <c r="Q3238" t="s">
        <v>19327</v>
      </c>
      <c r="R3238" t="s">
        <v>19327</v>
      </c>
    </row>
    <row r="3239" spans="1:18">
      <c r="A3239" s="19">
        <v>3238</v>
      </c>
      <c r="B3239" s="19">
        <v>231</v>
      </c>
      <c r="C3239" s="22" t="s">
        <v>6970</v>
      </c>
      <c r="D3239">
        <v>2</v>
      </c>
      <c r="E3239">
        <v>15</v>
      </c>
      <c r="F3239" s="22" t="s">
        <v>22282</v>
      </c>
      <c r="G3239" s="23" t="s">
        <v>6971</v>
      </c>
      <c r="H3239" s="22" t="s">
        <v>408</v>
      </c>
      <c r="I3239" s="67" t="s">
        <v>408</v>
      </c>
      <c r="J3239" s="2" t="s">
        <v>22283</v>
      </c>
      <c r="K3239" t="s">
        <v>408</v>
      </c>
      <c r="L3239" t="s">
        <v>19327</v>
      </c>
      <c r="M3239" t="s">
        <v>19327</v>
      </c>
      <c r="N3239" t="s">
        <v>19327</v>
      </c>
      <c r="O3239" t="s">
        <v>6803</v>
      </c>
      <c r="P3239" t="s">
        <v>19327</v>
      </c>
      <c r="Q3239" t="s">
        <v>19327</v>
      </c>
      <c r="R3239" t="s">
        <v>19327</v>
      </c>
    </row>
    <row r="3240" spans="1:18">
      <c r="A3240" s="19">
        <v>3239</v>
      </c>
      <c r="B3240" s="19">
        <v>232</v>
      </c>
      <c r="C3240" s="22" t="s">
        <v>6972</v>
      </c>
      <c r="D3240">
        <v>2</v>
      </c>
      <c r="E3240">
        <v>15</v>
      </c>
      <c r="F3240" s="22" t="s">
        <v>22284</v>
      </c>
      <c r="G3240" s="23" t="s">
        <v>6973</v>
      </c>
      <c r="H3240" s="22" t="s">
        <v>408</v>
      </c>
      <c r="I3240" s="67" t="s">
        <v>408</v>
      </c>
      <c r="J3240" s="2" t="s">
        <v>22285</v>
      </c>
      <c r="K3240" t="s">
        <v>408</v>
      </c>
      <c r="L3240" t="s">
        <v>19327</v>
      </c>
      <c r="M3240" t="s">
        <v>19327</v>
      </c>
      <c r="N3240" t="s">
        <v>19327</v>
      </c>
      <c r="O3240" t="s">
        <v>6803</v>
      </c>
      <c r="P3240" t="s">
        <v>19327</v>
      </c>
      <c r="Q3240" t="s">
        <v>19327</v>
      </c>
      <c r="R3240" t="s">
        <v>19327</v>
      </c>
    </row>
    <row r="3241" spans="1:18">
      <c r="A3241" s="19">
        <v>3240</v>
      </c>
      <c r="B3241" s="19">
        <v>233</v>
      </c>
      <c r="C3241" s="22" t="s">
        <v>6974</v>
      </c>
      <c r="D3241">
        <v>2</v>
      </c>
      <c r="E3241">
        <v>15</v>
      </c>
      <c r="F3241" s="22" t="s">
        <v>22286</v>
      </c>
      <c r="G3241" s="23" t="s">
        <v>6975</v>
      </c>
      <c r="H3241" s="22" t="s">
        <v>408</v>
      </c>
      <c r="I3241" s="67" t="s">
        <v>408</v>
      </c>
      <c r="J3241" t="s">
        <v>6976</v>
      </c>
      <c r="K3241" t="s">
        <v>408</v>
      </c>
      <c r="L3241" t="s">
        <v>19327</v>
      </c>
      <c r="M3241" t="s">
        <v>19327</v>
      </c>
      <c r="N3241" t="s">
        <v>19327</v>
      </c>
      <c r="O3241" t="s">
        <v>6803</v>
      </c>
      <c r="P3241" t="s">
        <v>19327</v>
      </c>
      <c r="Q3241" t="s">
        <v>19327</v>
      </c>
      <c r="R3241" t="s">
        <v>19327</v>
      </c>
    </row>
    <row r="3242" spans="1:18">
      <c r="A3242" s="19">
        <v>3241</v>
      </c>
      <c r="B3242" s="19">
        <v>234</v>
      </c>
      <c r="C3242" s="22" t="s">
        <v>6977</v>
      </c>
      <c r="D3242">
        <v>2</v>
      </c>
      <c r="E3242">
        <v>15</v>
      </c>
      <c r="F3242" s="22" t="s">
        <v>408</v>
      </c>
      <c r="G3242" s="23" t="s">
        <v>408</v>
      </c>
      <c r="H3242" s="22" t="s">
        <v>408</v>
      </c>
      <c r="I3242" s="66" t="s">
        <v>408</v>
      </c>
      <c r="J3242" t="s">
        <v>408</v>
      </c>
      <c r="K3242" t="s">
        <v>408</v>
      </c>
      <c r="L3242" t="s">
        <v>19327</v>
      </c>
      <c r="M3242" t="s">
        <v>19327</v>
      </c>
      <c r="N3242" t="s">
        <v>19327</v>
      </c>
      <c r="O3242" t="s">
        <v>6803</v>
      </c>
      <c r="P3242" t="s">
        <v>19327</v>
      </c>
      <c r="Q3242" t="s">
        <v>19327</v>
      </c>
      <c r="R3242" t="s">
        <v>19327</v>
      </c>
    </row>
    <row r="3243" spans="1:18">
      <c r="A3243" s="19">
        <v>3242</v>
      </c>
      <c r="B3243" s="19">
        <v>235</v>
      </c>
      <c r="C3243" s="22" t="s">
        <v>6978</v>
      </c>
      <c r="D3243">
        <v>2</v>
      </c>
      <c r="E3243">
        <v>15</v>
      </c>
      <c r="F3243" s="22" t="s">
        <v>22287</v>
      </c>
      <c r="G3243" s="23" t="s">
        <v>6979</v>
      </c>
      <c r="H3243" s="22" t="s">
        <v>408</v>
      </c>
      <c r="I3243" s="67" t="s">
        <v>408</v>
      </c>
      <c r="J3243" t="s">
        <v>22288</v>
      </c>
      <c r="K3243" s="9" t="s">
        <v>22289</v>
      </c>
      <c r="L3243" t="s">
        <v>19327</v>
      </c>
      <c r="M3243" t="s">
        <v>19327</v>
      </c>
      <c r="N3243" t="s">
        <v>19327</v>
      </c>
      <c r="O3243" t="s">
        <v>6803</v>
      </c>
      <c r="P3243" t="s">
        <v>19327</v>
      </c>
      <c r="Q3243" t="s">
        <v>19327</v>
      </c>
      <c r="R3243" t="s">
        <v>19327</v>
      </c>
    </row>
    <row r="3244" spans="1:18">
      <c r="A3244" s="19">
        <v>3243</v>
      </c>
      <c r="B3244" s="19">
        <v>236</v>
      </c>
      <c r="C3244" s="22" t="s">
        <v>6980</v>
      </c>
      <c r="D3244">
        <v>2</v>
      </c>
      <c r="E3244">
        <v>15</v>
      </c>
      <c r="F3244" s="11" t="s">
        <v>22290</v>
      </c>
      <c r="G3244" s="23" t="s">
        <v>6981</v>
      </c>
      <c r="H3244" s="22" t="s">
        <v>408</v>
      </c>
      <c r="I3244" s="67" t="s">
        <v>408</v>
      </c>
      <c r="J3244" t="s">
        <v>408</v>
      </c>
      <c r="K3244" t="s">
        <v>408</v>
      </c>
      <c r="L3244" t="s">
        <v>19327</v>
      </c>
      <c r="M3244" t="s">
        <v>19327</v>
      </c>
      <c r="N3244" t="s">
        <v>19327</v>
      </c>
      <c r="O3244" t="s">
        <v>6803</v>
      </c>
      <c r="P3244" t="s">
        <v>19327</v>
      </c>
      <c r="Q3244" t="s">
        <v>19327</v>
      </c>
      <c r="R3244" t="s">
        <v>19327</v>
      </c>
    </row>
    <row r="3245" spans="1:18">
      <c r="A3245" s="19">
        <v>3244</v>
      </c>
      <c r="B3245" s="19">
        <v>237</v>
      </c>
      <c r="C3245" s="22" t="s">
        <v>6982</v>
      </c>
      <c r="D3245">
        <v>2</v>
      </c>
      <c r="E3245">
        <v>15</v>
      </c>
      <c r="F3245" s="22" t="s">
        <v>408</v>
      </c>
      <c r="G3245" s="23" t="s">
        <v>408</v>
      </c>
      <c r="H3245" s="22" t="s">
        <v>408</v>
      </c>
      <c r="I3245" s="67" t="s">
        <v>408</v>
      </c>
      <c r="J3245" t="s">
        <v>408</v>
      </c>
      <c r="K3245" t="s">
        <v>408</v>
      </c>
      <c r="L3245" t="s">
        <v>19327</v>
      </c>
      <c r="M3245" t="s">
        <v>19327</v>
      </c>
      <c r="N3245" t="s">
        <v>19327</v>
      </c>
      <c r="O3245" t="s">
        <v>6803</v>
      </c>
      <c r="P3245" t="s">
        <v>19327</v>
      </c>
      <c r="Q3245" t="s">
        <v>19327</v>
      </c>
      <c r="R3245" t="s">
        <v>19327</v>
      </c>
    </row>
    <row r="3246" spans="1:18">
      <c r="A3246" s="19">
        <v>3245</v>
      </c>
      <c r="B3246" s="19">
        <v>238</v>
      </c>
      <c r="C3246" s="22" t="s">
        <v>6983</v>
      </c>
      <c r="D3246">
        <v>2</v>
      </c>
      <c r="E3246">
        <v>15</v>
      </c>
      <c r="F3246" s="22" t="s">
        <v>22291</v>
      </c>
      <c r="G3246" s="23" t="s">
        <v>6984</v>
      </c>
      <c r="H3246" s="22" t="s">
        <v>408</v>
      </c>
      <c r="I3246" s="67" t="s">
        <v>408</v>
      </c>
      <c r="J3246" t="s">
        <v>22292</v>
      </c>
      <c r="K3246" t="s">
        <v>408</v>
      </c>
      <c r="L3246" t="s">
        <v>19327</v>
      </c>
      <c r="M3246" t="s">
        <v>19327</v>
      </c>
      <c r="N3246" t="s">
        <v>19327</v>
      </c>
      <c r="O3246" t="s">
        <v>6803</v>
      </c>
      <c r="P3246" t="s">
        <v>19327</v>
      </c>
      <c r="Q3246" t="s">
        <v>19327</v>
      </c>
      <c r="R3246" t="s">
        <v>19327</v>
      </c>
    </row>
    <row r="3247" spans="1:18">
      <c r="A3247" s="19">
        <v>3246</v>
      </c>
      <c r="B3247" s="19">
        <v>239</v>
      </c>
      <c r="C3247" s="22" t="s">
        <v>6985</v>
      </c>
      <c r="D3247">
        <v>2</v>
      </c>
      <c r="E3247">
        <v>15</v>
      </c>
      <c r="F3247" s="22" t="s">
        <v>408</v>
      </c>
      <c r="G3247" s="23" t="s">
        <v>408</v>
      </c>
      <c r="H3247" s="22" t="s">
        <v>408</v>
      </c>
      <c r="I3247" s="66" t="s">
        <v>408</v>
      </c>
      <c r="J3247" t="s">
        <v>408</v>
      </c>
      <c r="K3247" t="s">
        <v>408</v>
      </c>
      <c r="L3247" t="s">
        <v>19327</v>
      </c>
      <c r="M3247" t="s">
        <v>19327</v>
      </c>
      <c r="N3247" t="s">
        <v>19327</v>
      </c>
      <c r="O3247" t="s">
        <v>6798</v>
      </c>
      <c r="P3247" t="s">
        <v>19327</v>
      </c>
      <c r="Q3247" t="s">
        <v>19327</v>
      </c>
      <c r="R3247" t="s">
        <v>19327</v>
      </c>
    </row>
    <row r="3248" spans="1:18">
      <c r="A3248" s="19">
        <v>3247</v>
      </c>
      <c r="B3248" s="19">
        <v>240</v>
      </c>
      <c r="C3248" s="22" t="s">
        <v>6986</v>
      </c>
      <c r="D3248">
        <v>2</v>
      </c>
      <c r="E3248">
        <v>15</v>
      </c>
      <c r="F3248" s="22" t="s">
        <v>408</v>
      </c>
      <c r="G3248" s="23" t="s">
        <v>408</v>
      </c>
      <c r="H3248" s="22" t="s">
        <v>408</v>
      </c>
      <c r="I3248" s="67" t="s">
        <v>408</v>
      </c>
      <c r="J3248" t="s">
        <v>408</v>
      </c>
      <c r="K3248" t="s">
        <v>408</v>
      </c>
      <c r="L3248" t="s">
        <v>19327</v>
      </c>
      <c r="M3248" t="s">
        <v>19327</v>
      </c>
      <c r="N3248" t="s">
        <v>19327</v>
      </c>
      <c r="O3248" t="s">
        <v>6840</v>
      </c>
      <c r="P3248" t="s">
        <v>19327</v>
      </c>
      <c r="Q3248" t="s">
        <v>19327</v>
      </c>
      <c r="R3248" t="s">
        <v>19327</v>
      </c>
    </row>
    <row r="3249" spans="1:18">
      <c r="A3249" s="19">
        <v>3248</v>
      </c>
      <c r="B3249" s="19">
        <v>241</v>
      </c>
      <c r="C3249" s="41" t="s">
        <v>6987</v>
      </c>
      <c r="D3249">
        <v>2</v>
      </c>
      <c r="E3249">
        <v>15</v>
      </c>
      <c r="F3249" s="22" t="s">
        <v>22293</v>
      </c>
      <c r="G3249" s="23" t="s">
        <v>6988</v>
      </c>
      <c r="H3249" s="22" t="s">
        <v>6989</v>
      </c>
      <c r="I3249" s="66">
        <v>100066959952539</v>
      </c>
      <c r="J3249" t="s">
        <v>6990</v>
      </c>
      <c r="K3249" t="s">
        <v>408</v>
      </c>
      <c r="L3249" t="s">
        <v>19327</v>
      </c>
      <c r="M3249" t="s">
        <v>19327</v>
      </c>
      <c r="N3249" t="s">
        <v>19327</v>
      </c>
      <c r="O3249" t="s">
        <v>6798</v>
      </c>
      <c r="P3249" t="s">
        <v>19327</v>
      </c>
      <c r="Q3249" t="s">
        <v>19327</v>
      </c>
      <c r="R3249" t="s">
        <v>19327</v>
      </c>
    </row>
    <row r="3250" spans="1:18">
      <c r="A3250" s="19">
        <v>3249</v>
      </c>
      <c r="B3250" s="19">
        <v>242</v>
      </c>
      <c r="C3250" s="22" t="s">
        <v>6991</v>
      </c>
      <c r="D3250">
        <v>2</v>
      </c>
      <c r="E3250">
        <v>15</v>
      </c>
      <c r="F3250" s="22" t="s">
        <v>22294</v>
      </c>
      <c r="G3250" s="23">
        <v>269760640</v>
      </c>
      <c r="H3250" s="22" t="s">
        <v>6992</v>
      </c>
      <c r="I3250" s="66">
        <v>255656497874845</v>
      </c>
      <c r="J3250" t="s">
        <v>6993</v>
      </c>
      <c r="K3250" t="s">
        <v>408</v>
      </c>
      <c r="L3250" t="s">
        <v>19327</v>
      </c>
      <c r="M3250" t="s">
        <v>19327</v>
      </c>
      <c r="N3250" t="s">
        <v>19327</v>
      </c>
      <c r="O3250" t="s">
        <v>6798</v>
      </c>
      <c r="P3250" t="s">
        <v>19327</v>
      </c>
      <c r="Q3250" t="s">
        <v>19327</v>
      </c>
      <c r="R3250" t="s">
        <v>19327</v>
      </c>
    </row>
    <row r="3251" spans="1:18">
      <c r="A3251" s="19">
        <v>3250</v>
      </c>
      <c r="B3251" s="19">
        <v>243</v>
      </c>
      <c r="C3251" s="22" t="s">
        <v>6994</v>
      </c>
      <c r="D3251">
        <v>2</v>
      </c>
      <c r="E3251">
        <v>15</v>
      </c>
      <c r="F3251" s="22" t="s">
        <v>22295</v>
      </c>
      <c r="G3251" s="23">
        <v>269760640</v>
      </c>
      <c r="H3251" s="22" t="s">
        <v>408</v>
      </c>
      <c r="I3251" s="67" t="s">
        <v>408</v>
      </c>
      <c r="J3251" t="s">
        <v>408</v>
      </c>
      <c r="K3251" t="s">
        <v>408</v>
      </c>
      <c r="L3251" t="s">
        <v>19327</v>
      </c>
      <c r="M3251" t="s">
        <v>19327</v>
      </c>
      <c r="N3251" t="s">
        <v>19327</v>
      </c>
      <c r="O3251" t="s">
        <v>6803</v>
      </c>
      <c r="P3251" t="s">
        <v>19327</v>
      </c>
      <c r="Q3251" t="s">
        <v>19327</v>
      </c>
      <c r="R3251" t="s">
        <v>19327</v>
      </c>
    </row>
    <row r="3252" spans="1:18">
      <c r="A3252" s="19">
        <v>3251</v>
      </c>
      <c r="B3252" s="19">
        <v>244</v>
      </c>
      <c r="C3252" s="22" t="s">
        <v>6995</v>
      </c>
      <c r="D3252">
        <v>2</v>
      </c>
      <c r="E3252">
        <v>15</v>
      </c>
      <c r="F3252" s="22" t="s">
        <v>22296</v>
      </c>
      <c r="G3252" s="23" t="s">
        <v>6996</v>
      </c>
      <c r="H3252" s="22" t="s">
        <v>6997</v>
      </c>
      <c r="I3252" s="66">
        <v>39198872885</v>
      </c>
      <c r="J3252" t="s">
        <v>6998</v>
      </c>
      <c r="K3252" t="s">
        <v>408</v>
      </c>
      <c r="L3252" t="s">
        <v>19327</v>
      </c>
      <c r="M3252" t="s">
        <v>19327</v>
      </c>
      <c r="N3252" t="s">
        <v>19327</v>
      </c>
      <c r="O3252" t="s">
        <v>6803</v>
      </c>
      <c r="P3252" t="s">
        <v>19327</v>
      </c>
      <c r="Q3252" t="s">
        <v>19327</v>
      </c>
      <c r="R3252" t="s">
        <v>19327</v>
      </c>
    </row>
    <row r="3253" spans="1:18">
      <c r="A3253" s="19">
        <v>3252</v>
      </c>
      <c r="B3253" s="19">
        <v>245</v>
      </c>
      <c r="C3253" s="22" t="s">
        <v>6999</v>
      </c>
      <c r="D3253">
        <v>2</v>
      </c>
      <c r="E3253">
        <v>15</v>
      </c>
      <c r="F3253" s="22" t="s">
        <v>408</v>
      </c>
      <c r="G3253" s="23" t="s">
        <v>408</v>
      </c>
      <c r="H3253" s="22" t="s">
        <v>408</v>
      </c>
      <c r="I3253" s="67" t="s">
        <v>408</v>
      </c>
      <c r="J3253" s="9" t="s">
        <v>22297</v>
      </c>
      <c r="K3253" t="s">
        <v>408</v>
      </c>
      <c r="L3253" t="s">
        <v>19327</v>
      </c>
      <c r="M3253" t="s">
        <v>19327</v>
      </c>
      <c r="N3253" t="s">
        <v>19327</v>
      </c>
      <c r="O3253" t="s">
        <v>6803</v>
      </c>
      <c r="P3253" t="s">
        <v>19327</v>
      </c>
      <c r="Q3253" t="s">
        <v>19327</v>
      </c>
      <c r="R3253" t="s">
        <v>19327</v>
      </c>
    </row>
    <row r="3254" spans="1:18">
      <c r="A3254" s="19">
        <v>3253</v>
      </c>
      <c r="B3254" s="19">
        <v>246</v>
      </c>
      <c r="C3254" s="22" t="s">
        <v>7000</v>
      </c>
      <c r="D3254">
        <v>2</v>
      </c>
      <c r="E3254">
        <v>15</v>
      </c>
      <c r="F3254" s="22" t="s">
        <v>22298</v>
      </c>
      <c r="G3254" s="23" t="s">
        <v>7001</v>
      </c>
      <c r="H3254" s="22" t="s">
        <v>7002</v>
      </c>
      <c r="I3254" s="66">
        <v>106063037604976</v>
      </c>
      <c r="J3254" t="s">
        <v>7003</v>
      </c>
      <c r="K3254" t="s">
        <v>408</v>
      </c>
      <c r="L3254" t="s">
        <v>19327</v>
      </c>
      <c r="M3254" t="s">
        <v>19327</v>
      </c>
      <c r="N3254" t="s">
        <v>19327</v>
      </c>
      <c r="O3254" t="s">
        <v>6803</v>
      </c>
      <c r="P3254" t="s">
        <v>19327</v>
      </c>
      <c r="Q3254" t="s">
        <v>19327</v>
      </c>
      <c r="R3254" t="s">
        <v>19327</v>
      </c>
    </row>
    <row r="3255" spans="1:18">
      <c r="A3255" s="19">
        <v>3254</v>
      </c>
      <c r="B3255" s="19">
        <v>247</v>
      </c>
      <c r="C3255" s="22" t="s">
        <v>7004</v>
      </c>
      <c r="D3255">
        <v>2</v>
      </c>
      <c r="E3255">
        <v>15</v>
      </c>
      <c r="F3255" s="22" t="s">
        <v>22299</v>
      </c>
      <c r="G3255" s="23" t="s">
        <v>7005</v>
      </c>
      <c r="H3255" s="22" t="s">
        <v>408</v>
      </c>
      <c r="I3255" s="66" t="s">
        <v>408</v>
      </c>
      <c r="J3255" t="s">
        <v>22300</v>
      </c>
      <c r="K3255" t="s">
        <v>408</v>
      </c>
      <c r="L3255" t="s">
        <v>19327</v>
      </c>
      <c r="M3255" t="s">
        <v>19327</v>
      </c>
      <c r="N3255" t="s">
        <v>19327</v>
      </c>
      <c r="O3255" t="s">
        <v>6803</v>
      </c>
      <c r="P3255" t="s">
        <v>19327</v>
      </c>
      <c r="Q3255" t="s">
        <v>19327</v>
      </c>
      <c r="R3255" t="s">
        <v>19327</v>
      </c>
    </row>
    <row r="3256" spans="1:18">
      <c r="A3256" s="19">
        <v>3255</v>
      </c>
      <c r="B3256" s="19">
        <v>248</v>
      </c>
      <c r="C3256" s="22" t="s">
        <v>7006</v>
      </c>
      <c r="D3256">
        <v>2</v>
      </c>
      <c r="E3256">
        <v>15</v>
      </c>
      <c r="F3256" s="22" t="s">
        <v>22301</v>
      </c>
      <c r="G3256" s="23" t="s">
        <v>7007</v>
      </c>
      <c r="H3256" s="22" t="s">
        <v>408</v>
      </c>
      <c r="I3256" s="66" t="s">
        <v>408</v>
      </c>
      <c r="J3256" t="s">
        <v>7008</v>
      </c>
      <c r="K3256" t="s">
        <v>408</v>
      </c>
      <c r="L3256" t="s">
        <v>19327</v>
      </c>
      <c r="M3256" t="s">
        <v>19327</v>
      </c>
      <c r="N3256" t="s">
        <v>19327</v>
      </c>
      <c r="O3256" t="s">
        <v>6803</v>
      </c>
      <c r="P3256" t="s">
        <v>19327</v>
      </c>
      <c r="Q3256" t="s">
        <v>19327</v>
      </c>
      <c r="R3256" t="s">
        <v>19327</v>
      </c>
    </row>
    <row r="3257" spans="1:18">
      <c r="A3257" s="19">
        <v>3256</v>
      </c>
      <c r="B3257" s="19">
        <v>249</v>
      </c>
      <c r="C3257" s="22" t="s">
        <v>7009</v>
      </c>
      <c r="D3257">
        <v>2</v>
      </c>
      <c r="E3257">
        <v>15</v>
      </c>
      <c r="F3257" s="22" t="s">
        <v>22302</v>
      </c>
      <c r="G3257" s="23" t="s">
        <v>7010</v>
      </c>
      <c r="H3257" s="22" t="s">
        <v>408</v>
      </c>
      <c r="I3257" s="67" t="s">
        <v>408</v>
      </c>
      <c r="J3257" s="2" t="s">
        <v>22303</v>
      </c>
      <c r="K3257" t="s">
        <v>408</v>
      </c>
      <c r="L3257" t="s">
        <v>19327</v>
      </c>
      <c r="M3257" t="s">
        <v>19327</v>
      </c>
      <c r="N3257" t="s">
        <v>19327</v>
      </c>
      <c r="O3257" t="s">
        <v>6803</v>
      </c>
      <c r="P3257" t="s">
        <v>19327</v>
      </c>
      <c r="Q3257" t="s">
        <v>19327</v>
      </c>
      <c r="R3257" t="s">
        <v>19327</v>
      </c>
    </row>
    <row r="3258" spans="1:18">
      <c r="A3258" s="19">
        <v>3257</v>
      </c>
      <c r="B3258" s="19">
        <v>250</v>
      </c>
      <c r="C3258" s="22" t="s">
        <v>7011</v>
      </c>
      <c r="D3258">
        <v>2</v>
      </c>
      <c r="E3258">
        <v>15</v>
      </c>
      <c r="F3258" s="22" t="s">
        <v>22304</v>
      </c>
      <c r="G3258" s="23" t="s">
        <v>7012</v>
      </c>
      <c r="H3258" s="22" t="s">
        <v>7013</v>
      </c>
      <c r="I3258" s="66">
        <v>100068778842421</v>
      </c>
      <c r="J3258" t="s">
        <v>7014</v>
      </c>
      <c r="K3258" t="s">
        <v>408</v>
      </c>
      <c r="L3258" t="s">
        <v>19327</v>
      </c>
      <c r="M3258" t="s">
        <v>19327</v>
      </c>
      <c r="N3258" t="s">
        <v>19327</v>
      </c>
      <c r="O3258" t="s">
        <v>6803</v>
      </c>
      <c r="P3258" t="s">
        <v>19327</v>
      </c>
      <c r="Q3258" t="s">
        <v>19327</v>
      </c>
      <c r="R3258" t="s">
        <v>19327</v>
      </c>
    </row>
    <row r="3259" spans="1:18">
      <c r="A3259" s="19">
        <v>3258</v>
      </c>
      <c r="B3259" s="19">
        <v>251</v>
      </c>
      <c r="C3259" s="22" t="s">
        <v>7015</v>
      </c>
      <c r="D3259">
        <v>2</v>
      </c>
      <c r="E3259">
        <v>15</v>
      </c>
      <c r="F3259" s="22" t="s">
        <v>22305</v>
      </c>
      <c r="G3259" s="23" t="s">
        <v>7016</v>
      </c>
      <c r="H3259" s="22" t="s">
        <v>7017</v>
      </c>
      <c r="I3259" s="66">
        <v>182947929133296</v>
      </c>
      <c r="J3259" t="s">
        <v>7018</v>
      </c>
      <c r="K3259" t="s">
        <v>408</v>
      </c>
      <c r="L3259" t="s">
        <v>19327</v>
      </c>
      <c r="M3259" t="s">
        <v>19327</v>
      </c>
      <c r="N3259" t="s">
        <v>19327</v>
      </c>
      <c r="O3259" t="s">
        <v>6803</v>
      </c>
      <c r="P3259" t="s">
        <v>19327</v>
      </c>
      <c r="Q3259" t="s">
        <v>19327</v>
      </c>
      <c r="R3259" t="s">
        <v>19327</v>
      </c>
    </row>
    <row r="3260" spans="1:18">
      <c r="A3260" s="19">
        <v>3259</v>
      </c>
      <c r="B3260" s="19">
        <v>252</v>
      </c>
      <c r="C3260" s="22" t="s">
        <v>7019</v>
      </c>
      <c r="D3260">
        <v>2</v>
      </c>
      <c r="E3260">
        <v>15</v>
      </c>
      <c r="F3260" s="3" t="s">
        <v>22306</v>
      </c>
      <c r="G3260" s="23" t="s">
        <v>7020</v>
      </c>
      <c r="H3260" s="22" t="s">
        <v>7021</v>
      </c>
      <c r="I3260" s="66">
        <v>2487875461225990</v>
      </c>
      <c r="J3260" t="s">
        <v>7022</v>
      </c>
      <c r="K3260" t="s">
        <v>408</v>
      </c>
      <c r="L3260" t="s">
        <v>19327</v>
      </c>
      <c r="M3260" t="s">
        <v>19327</v>
      </c>
      <c r="N3260" t="s">
        <v>19327</v>
      </c>
      <c r="O3260" t="s">
        <v>6803</v>
      </c>
      <c r="P3260" t="s">
        <v>19327</v>
      </c>
      <c r="Q3260" t="s">
        <v>19327</v>
      </c>
      <c r="R3260" t="s">
        <v>19327</v>
      </c>
    </row>
    <row r="3261" spans="1:18">
      <c r="A3261" s="19">
        <v>3260</v>
      </c>
      <c r="B3261" s="19">
        <v>253</v>
      </c>
      <c r="C3261" s="22" t="s">
        <v>7023</v>
      </c>
      <c r="D3261">
        <v>2</v>
      </c>
      <c r="E3261">
        <v>15</v>
      </c>
      <c r="F3261" s="22" t="s">
        <v>408</v>
      </c>
      <c r="G3261" s="23" t="s">
        <v>408</v>
      </c>
      <c r="H3261" s="22" t="s">
        <v>408</v>
      </c>
      <c r="I3261" s="67" t="s">
        <v>408</v>
      </c>
      <c r="J3261" t="s">
        <v>408</v>
      </c>
      <c r="K3261" t="s">
        <v>408</v>
      </c>
      <c r="L3261" t="s">
        <v>19327</v>
      </c>
      <c r="M3261" t="s">
        <v>19327</v>
      </c>
      <c r="N3261" t="s">
        <v>19327</v>
      </c>
      <c r="O3261" t="s">
        <v>6798</v>
      </c>
      <c r="P3261" t="s">
        <v>19327</v>
      </c>
      <c r="Q3261" t="s">
        <v>19327</v>
      </c>
      <c r="R3261" t="s">
        <v>19327</v>
      </c>
    </row>
    <row r="3262" spans="1:18">
      <c r="A3262" s="19">
        <v>3261</v>
      </c>
      <c r="B3262" s="19">
        <v>254</v>
      </c>
      <c r="C3262" s="22" t="s">
        <v>7024</v>
      </c>
      <c r="D3262">
        <v>2</v>
      </c>
      <c r="E3262">
        <v>15</v>
      </c>
      <c r="F3262" s="22" t="s">
        <v>22307</v>
      </c>
      <c r="G3262" s="23" t="s">
        <v>7025</v>
      </c>
      <c r="H3262" s="22" t="s">
        <v>408</v>
      </c>
      <c r="I3262" s="67" t="s">
        <v>408</v>
      </c>
      <c r="J3262" t="s">
        <v>408</v>
      </c>
      <c r="K3262" t="s">
        <v>408</v>
      </c>
      <c r="L3262" t="s">
        <v>19327</v>
      </c>
      <c r="M3262" t="s">
        <v>19327</v>
      </c>
      <c r="N3262" t="s">
        <v>19327</v>
      </c>
      <c r="O3262" t="s">
        <v>6840</v>
      </c>
      <c r="P3262" t="s">
        <v>19327</v>
      </c>
      <c r="Q3262" t="s">
        <v>19327</v>
      </c>
      <c r="R3262" t="s">
        <v>19327</v>
      </c>
    </row>
    <row r="3263" spans="1:18">
      <c r="A3263" s="19">
        <v>3262</v>
      </c>
      <c r="B3263" s="19">
        <v>255</v>
      </c>
      <c r="C3263" s="41" t="s">
        <v>7026</v>
      </c>
      <c r="D3263">
        <v>2</v>
      </c>
      <c r="E3263">
        <v>15</v>
      </c>
      <c r="F3263" s="22" t="s">
        <v>408</v>
      </c>
      <c r="G3263" s="23" t="s">
        <v>408</v>
      </c>
      <c r="H3263" s="11" t="s">
        <v>22308</v>
      </c>
      <c r="I3263" s="69" t="s">
        <v>408</v>
      </c>
      <c r="J3263" s="2" t="s">
        <v>22309</v>
      </c>
      <c r="K3263" t="s">
        <v>408</v>
      </c>
      <c r="L3263" t="s">
        <v>19327</v>
      </c>
      <c r="M3263" t="s">
        <v>19327</v>
      </c>
      <c r="N3263" t="s">
        <v>19327</v>
      </c>
      <c r="O3263" t="s">
        <v>6798</v>
      </c>
      <c r="P3263" t="s">
        <v>19327</v>
      </c>
      <c r="Q3263" t="s">
        <v>19327</v>
      </c>
      <c r="R3263" t="s">
        <v>19327</v>
      </c>
    </row>
    <row r="3264" spans="1:18">
      <c r="A3264" s="19">
        <v>3263</v>
      </c>
      <c r="B3264" s="19">
        <v>256</v>
      </c>
      <c r="C3264" s="22" t="s">
        <v>7027</v>
      </c>
      <c r="D3264">
        <v>2</v>
      </c>
      <c r="E3264">
        <v>15</v>
      </c>
      <c r="F3264" s="22" t="s">
        <v>408</v>
      </c>
      <c r="G3264" s="23" t="s">
        <v>408</v>
      </c>
      <c r="H3264" s="22" t="s">
        <v>408</v>
      </c>
      <c r="I3264" s="69" t="s">
        <v>408</v>
      </c>
      <c r="J3264" t="s">
        <v>408</v>
      </c>
      <c r="K3264" t="s">
        <v>408</v>
      </c>
      <c r="L3264" t="s">
        <v>19327</v>
      </c>
      <c r="M3264" t="s">
        <v>19327</v>
      </c>
      <c r="N3264" t="s">
        <v>19327</v>
      </c>
      <c r="O3264" t="s">
        <v>6798</v>
      </c>
      <c r="P3264" t="s">
        <v>19327</v>
      </c>
      <c r="Q3264" t="s">
        <v>19327</v>
      </c>
      <c r="R3264" t="s">
        <v>19327</v>
      </c>
    </row>
    <row r="3265" spans="1:18">
      <c r="A3265" s="19">
        <v>3264</v>
      </c>
      <c r="B3265" s="19">
        <v>257</v>
      </c>
      <c r="C3265" s="22" t="s">
        <v>7028</v>
      </c>
      <c r="D3265">
        <v>2</v>
      </c>
      <c r="E3265">
        <v>15</v>
      </c>
      <c r="F3265" s="22" t="s">
        <v>408</v>
      </c>
      <c r="G3265" s="23" t="s">
        <v>408</v>
      </c>
      <c r="H3265" s="22" t="s">
        <v>7029</v>
      </c>
      <c r="I3265" s="66">
        <v>1884023918328210</v>
      </c>
      <c r="J3265" t="s">
        <v>7030</v>
      </c>
      <c r="K3265" s="9" t="s">
        <v>22310</v>
      </c>
      <c r="L3265" t="s">
        <v>19327</v>
      </c>
      <c r="M3265" t="s">
        <v>19327</v>
      </c>
      <c r="N3265" t="s">
        <v>19327</v>
      </c>
      <c r="O3265" t="s">
        <v>6803</v>
      </c>
      <c r="P3265" t="s">
        <v>19327</v>
      </c>
      <c r="Q3265" t="s">
        <v>19327</v>
      </c>
      <c r="R3265" t="s">
        <v>19327</v>
      </c>
    </row>
    <row r="3266" spans="1:18">
      <c r="A3266" s="19">
        <v>3265</v>
      </c>
      <c r="B3266" s="19">
        <v>258</v>
      </c>
      <c r="C3266" s="22" t="s">
        <v>7031</v>
      </c>
      <c r="D3266">
        <v>2</v>
      </c>
      <c r="E3266">
        <v>15</v>
      </c>
      <c r="F3266" s="22" t="s">
        <v>22311</v>
      </c>
      <c r="G3266" s="23" t="s">
        <v>7032</v>
      </c>
      <c r="H3266" s="22" t="s">
        <v>7033</v>
      </c>
      <c r="I3266" s="66">
        <v>331596614114611</v>
      </c>
      <c r="J3266" t="s">
        <v>7034</v>
      </c>
      <c r="K3266" t="s">
        <v>408</v>
      </c>
      <c r="L3266" t="s">
        <v>19327</v>
      </c>
      <c r="M3266" t="s">
        <v>19327</v>
      </c>
      <c r="N3266" t="s">
        <v>19327</v>
      </c>
      <c r="O3266" t="s">
        <v>6803</v>
      </c>
      <c r="P3266" t="s">
        <v>19327</v>
      </c>
      <c r="Q3266" t="s">
        <v>19327</v>
      </c>
      <c r="R3266" t="s">
        <v>19327</v>
      </c>
    </row>
    <row r="3267" spans="1:18">
      <c r="A3267" s="19">
        <v>3266</v>
      </c>
      <c r="B3267" s="19">
        <v>259</v>
      </c>
      <c r="C3267" s="22" t="s">
        <v>22312</v>
      </c>
      <c r="D3267">
        <v>2</v>
      </c>
      <c r="E3267">
        <v>15</v>
      </c>
      <c r="F3267" s="22" t="s">
        <v>408</v>
      </c>
      <c r="G3267" s="23" t="s">
        <v>408</v>
      </c>
      <c r="H3267" s="22" t="s">
        <v>408</v>
      </c>
      <c r="I3267" s="66" t="s">
        <v>408</v>
      </c>
      <c r="J3267" s="2" t="s">
        <v>22313</v>
      </c>
      <c r="K3267" t="s">
        <v>408</v>
      </c>
      <c r="L3267" t="s">
        <v>19327</v>
      </c>
      <c r="M3267" t="s">
        <v>19327</v>
      </c>
      <c r="N3267" t="s">
        <v>19327</v>
      </c>
      <c r="O3267" t="s">
        <v>6803</v>
      </c>
      <c r="P3267" t="s">
        <v>19327</v>
      </c>
      <c r="Q3267" t="s">
        <v>19327</v>
      </c>
      <c r="R3267" t="s">
        <v>19327</v>
      </c>
    </row>
    <row r="3268" spans="1:18">
      <c r="A3268" s="19">
        <v>3267</v>
      </c>
      <c r="B3268" s="19">
        <v>260</v>
      </c>
      <c r="C3268" s="22" t="s">
        <v>7035</v>
      </c>
      <c r="D3268">
        <v>2</v>
      </c>
      <c r="E3268">
        <v>15</v>
      </c>
      <c r="F3268" s="22" t="s">
        <v>408</v>
      </c>
      <c r="G3268" s="23" t="s">
        <v>408</v>
      </c>
      <c r="H3268" s="22" t="s">
        <v>7036</v>
      </c>
      <c r="I3268" s="66">
        <v>586957268161958</v>
      </c>
      <c r="J3268" t="s">
        <v>7037</v>
      </c>
      <c r="K3268" t="s">
        <v>408</v>
      </c>
      <c r="L3268" t="s">
        <v>19327</v>
      </c>
      <c r="M3268" t="s">
        <v>19327</v>
      </c>
      <c r="N3268" t="s">
        <v>19327</v>
      </c>
      <c r="O3268" t="s">
        <v>6803</v>
      </c>
      <c r="P3268" t="s">
        <v>19327</v>
      </c>
      <c r="Q3268" t="s">
        <v>19327</v>
      </c>
      <c r="R3268" t="s">
        <v>19327</v>
      </c>
    </row>
    <row r="3269" spans="1:18">
      <c r="A3269" s="19">
        <v>3268</v>
      </c>
      <c r="B3269" s="19">
        <v>261</v>
      </c>
      <c r="C3269" s="22" t="s">
        <v>7038</v>
      </c>
      <c r="D3269">
        <v>2</v>
      </c>
      <c r="E3269">
        <v>15</v>
      </c>
      <c r="F3269" s="22" t="s">
        <v>408</v>
      </c>
      <c r="G3269" s="23" t="s">
        <v>408</v>
      </c>
      <c r="H3269" s="22" t="s">
        <v>22314</v>
      </c>
      <c r="I3269" s="66">
        <v>100081091713066</v>
      </c>
      <c r="J3269" s="2" t="s">
        <v>22315</v>
      </c>
      <c r="K3269" t="s">
        <v>408</v>
      </c>
      <c r="L3269" t="s">
        <v>19327</v>
      </c>
      <c r="M3269" t="s">
        <v>19327</v>
      </c>
      <c r="N3269" t="s">
        <v>19327</v>
      </c>
      <c r="O3269" t="s">
        <v>6803</v>
      </c>
      <c r="P3269" t="s">
        <v>19327</v>
      </c>
      <c r="Q3269" t="s">
        <v>19327</v>
      </c>
      <c r="R3269" t="s">
        <v>19327</v>
      </c>
    </row>
    <row r="3270" spans="1:18">
      <c r="A3270" s="19">
        <v>3269</v>
      </c>
      <c r="B3270" s="19">
        <v>262</v>
      </c>
      <c r="C3270" s="22" t="s">
        <v>7039</v>
      </c>
      <c r="D3270">
        <v>2</v>
      </c>
      <c r="E3270">
        <v>15</v>
      </c>
      <c r="F3270" s="22" t="s">
        <v>408</v>
      </c>
      <c r="G3270" s="23" t="s">
        <v>408</v>
      </c>
      <c r="H3270" s="22" t="s">
        <v>7040</v>
      </c>
      <c r="I3270" s="66">
        <v>103895894816046</v>
      </c>
      <c r="J3270" t="s">
        <v>7041</v>
      </c>
      <c r="K3270" t="s">
        <v>408</v>
      </c>
      <c r="L3270" t="s">
        <v>19327</v>
      </c>
      <c r="M3270" t="s">
        <v>19327</v>
      </c>
      <c r="N3270" t="s">
        <v>19327</v>
      </c>
      <c r="O3270" t="s">
        <v>6803</v>
      </c>
      <c r="P3270" t="s">
        <v>19327</v>
      </c>
      <c r="Q3270" t="s">
        <v>19327</v>
      </c>
      <c r="R3270" t="s">
        <v>19327</v>
      </c>
    </row>
    <row r="3271" spans="1:18">
      <c r="A3271" s="19">
        <v>3270</v>
      </c>
      <c r="B3271" s="19">
        <v>263</v>
      </c>
      <c r="C3271" s="22" t="s">
        <v>7042</v>
      </c>
      <c r="D3271">
        <v>2</v>
      </c>
      <c r="E3271">
        <v>15</v>
      </c>
      <c r="F3271" s="22" t="s">
        <v>408</v>
      </c>
      <c r="G3271" s="23" t="s">
        <v>408</v>
      </c>
      <c r="H3271" s="22" t="s">
        <v>7043</v>
      </c>
      <c r="I3271" s="66">
        <v>100320228682871</v>
      </c>
      <c r="J3271" t="s">
        <v>7044</v>
      </c>
      <c r="K3271" t="s">
        <v>408</v>
      </c>
      <c r="L3271" t="s">
        <v>19327</v>
      </c>
      <c r="M3271" t="s">
        <v>19327</v>
      </c>
      <c r="N3271" t="s">
        <v>19327</v>
      </c>
      <c r="O3271" t="s">
        <v>6803</v>
      </c>
      <c r="P3271" t="s">
        <v>19327</v>
      </c>
      <c r="Q3271" t="s">
        <v>19327</v>
      </c>
      <c r="R3271" t="s">
        <v>19327</v>
      </c>
    </row>
    <row r="3272" spans="1:18">
      <c r="A3272" s="19">
        <v>3271</v>
      </c>
      <c r="B3272" s="19">
        <v>264</v>
      </c>
      <c r="C3272" s="22" t="s">
        <v>7045</v>
      </c>
      <c r="D3272">
        <v>2</v>
      </c>
      <c r="E3272">
        <v>15</v>
      </c>
      <c r="F3272" s="22" t="s">
        <v>408</v>
      </c>
      <c r="G3272" s="23" t="s">
        <v>408</v>
      </c>
      <c r="H3272" s="22" t="s">
        <v>7046</v>
      </c>
      <c r="I3272" s="66">
        <v>105716162062626</v>
      </c>
      <c r="J3272" t="s">
        <v>7047</v>
      </c>
      <c r="K3272" t="s">
        <v>408</v>
      </c>
      <c r="L3272" t="s">
        <v>19327</v>
      </c>
      <c r="M3272" t="s">
        <v>19327</v>
      </c>
      <c r="N3272" t="s">
        <v>19327</v>
      </c>
      <c r="O3272" t="s">
        <v>6803</v>
      </c>
      <c r="P3272" t="s">
        <v>19327</v>
      </c>
      <c r="Q3272" t="s">
        <v>19327</v>
      </c>
      <c r="R3272" t="s">
        <v>19327</v>
      </c>
    </row>
    <row r="3273" spans="1:18">
      <c r="A3273" s="19">
        <v>3272</v>
      </c>
      <c r="B3273" s="19">
        <v>265</v>
      </c>
      <c r="C3273" s="22" t="s">
        <v>7048</v>
      </c>
      <c r="D3273">
        <v>2</v>
      </c>
      <c r="E3273">
        <v>15</v>
      </c>
      <c r="F3273" s="22" t="s">
        <v>22316</v>
      </c>
      <c r="G3273" s="23" t="s">
        <v>7049</v>
      </c>
      <c r="H3273" s="22" t="s">
        <v>7050</v>
      </c>
      <c r="I3273" s="66">
        <v>241907602894186</v>
      </c>
      <c r="J3273" t="s">
        <v>7051</v>
      </c>
      <c r="K3273" t="s">
        <v>408</v>
      </c>
      <c r="L3273" t="s">
        <v>19327</v>
      </c>
      <c r="M3273" t="s">
        <v>19327</v>
      </c>
      <c r="N3273" t="s">
        <v>19327</v>
      </c>
      <c r="O3273" t="s">
        <v>6803</v>
      </c>
      <c r="P3273" t="s">
        <v>19327</v>
      </c>
      <c r="Q3273" t="s">
        <v>19327</v>
      </c>
      <c r="R3273" t="s">
        <v>19327</v>
      </c>
    </row>
    <row r="3274" spans="1:18">
      <c r="A3274" s="19">
        <v>3273</v>
      </c>
      <c r="B3274" s="19">
        <v>266</v>
      </c>
      <c r="C3274" s="22" t="s">
        <v>7052</v>
      </c>
      <c r="D3274">
        <v>2</v>
      </c>
      <c r="E3274">
        <v>15</v>
      </c>
      <c r="F3274" s="22" t="s">
        <v>408</v>
      </c>
      <c r="G3274" s="23" t="s">
        <v>408</v>
      </c>
      <c r="H3274" s="22" t="s">
        <v>408</v>
      </c>
      <c r="I3274" s="66" t="s">
        <v>408</v>
      </c>
      <c r="J3274" t="s">
        <v>408</v>
      </c>
      <c r="K3274" t="s">
        <v>408</v>
      </c>
      <c r="L3274" t="s">
        <v>19327</v>
      </c>
      <c r="M3274" t="s">
        <v>19327</v>
      </c>
      <c r="N3274" t="s">
        <v>19327</v>
      </c>
      <c r="O3274" t="s">
        <v>6798</v>
      </c>
      <c r="P3274" t="s">
        <v>19327</v>
      </c>
      <c r="Q3274" t="s">
        <v>19327</v>
      </c>
      <c r="R3274" t="s">
        <v>19327</v>
      </c>
    </row>
    <row r="3275" spans="1:18">
      <c r="A3275" s="19">
        <v>3274</v>
      </c>
      <c r="B3275" s="19">
        <v>267</v>
      </c>
      <c r="C3275" s="22" t="s">
        <v>7053</v>
      </c>
      <c r="D3275">
        <v>2</v>
      </c>
      <c r="E3275">
        <v>15</v>
      </c>
      <c r="F3275" s="22" t="s">
        <v>408</v>
      </c>
      <c r="G3275" s="23" t="s">
        <v>408</v>
      </c>
      <c r="H3275" s="22" t="s">
        <v>408</v>
      </c>
      <c r="I3275" s="69" t="s">
        <v>408</v>
      </c>
      <c r="J3275" t="s">
        <v>408</v>
      </c>
      <c r="K3275" t="s">
        <v>408</v>
      </c>
      <c r="L3275" t="s">
        <v>19327</v>
      </c>
      <c r="M3275" t="s">
        <v>19327</v>
      </c>
      <c r="N3275" t="s">
        <v>19327</v>
      </c>
      <c r="O3275" t="s">
        <v>6840</v>
      </c>
      <c r="P3275" t="s">
        <v>19327</v>
      </c>
      <c r="Q3275" t="s">
        <v>19327</v>
      </c>
      <c r="R3275" t="s">
        <v>19327</v>
      </c>
    </row>
    <row r="3276" spans="1:18">
      <c r="A3276" s="19">
        <v>3275</v>
      </c>
      <c r="B3276" s="19">
        <v>268</v>
      </c>
      <c r="C3276" s="41" t="s">
        <v>7054</v>
      </c>
      <c r="D3276">
        <v>2</v>
      </c>
      <c r="E3276">
        <v>15</v>
      </c>
      <c r="F3276" s="22" t="s">
        <v>408</v>
      </c>
      <c r="G3276" s="23" t="s">
        <v>408</v>
      </c>
      <c r="H3276" s="3" t="s">
        <v>22317</v>
      </c>
      <c r="I3276" s="21" t="s">
        <v>22318</v>
      </c>
      <c r="J3276" s="2" t="s">
        <v>22319</v>
      </c>
      <c r="K3276" s="9" t="s">
        <v>22320</v>
      </c>
      <c r="L3276" t="s">
        <v>19327</v>
      </c>
      <c r="M3276" t="s">
        <v>19327</v>
      </c>
      <c r="N3276" t="s">
        <v>19327</v>
      </c>
      <c r="O3276" t="s">
        <v>6798</v>
      </c>
      <c r="P3276" t="s">
        <v>19327</v>
      </c>
      <c r="Q3276" t="s">
        <v>19327</v>
      </c>
      <c r="R3276" t="s">
        <v>19327</v>
      </c>
    </row>
    <row r="3277" spans="1:18">
      <c r="A3277" s="19">
        <v>3276</v>
      </c>
      <c r="B3277" s="19">
        <v>269</v>
      </c>
      <c r="C3277" s="22" t="s">
        <v>7055</v>
      </c>
      <c r="D3277">
        <v>2</v>
      </c>
      <c r="E3277">
        <v>15</v>
      </c>
      <c r="F3277" s="22" t="s">
        <v>22321</v>
      </c>
      <c r="G3277" s="23">
        <v>424062363</v>
      </c>
      <c r="H3277" s="22" t="s">
        <v>7056</v>
      </c>
      <c r="I3277" s="66">
        <v>1130889466936770</v>
      </c>
      <c r="J3277" t="s">
        <v>7057</v>
      </c>
      <c r="K3277" t="s">
        <v>408</v>
      </c>
      <c r="L3277" t="s">
        <v>19327</v>
      </c>
      <c r="M3277" t="s">
        <v>19327</v>
      </c>
      <c r="N3277" t="s">
        <v>19327</v>
      </c>
      <c r="O3277" t="s">
        <v>6798</v>
      </c>
      <c r="P3277" t="s">
        <v>19327</v>
      </c>
      <c r="Q3277" t="s">
        <v>19327</v>
      </c>
      <c r="R3277" t="s">
        <v>19327</v>
      </c>
    </row>
    <row r="3278" spans="1:18">
      <c r="A3278" s="19">
        <v>3277</v>
      </c>
      <c r="B3278" s="19">
        <v>270</v>
      </c>
      <c r="C3278" s="22" t="s">
        <v>7058</v>
      </c>
      <c r="D3278">
        <v>2</v>
      </c>
      <c r="E3278">
        <v>15</v>
      </c>
      <c r="F3278" s="22" t="s">
        <v>408</v>
      </c>
      <c r="G3278" s="19" t="s">
        <v>408</v>
      </c>
      <c r="H3278" s="22" t="s">
        <v>7059</v>
      </c>
      <c r="I3278" s="66">
        <v>324082681136000</v>
      </c>
      <c r="J3278" t="s">
        <v>7060</v>
      </c>
      <c r="K3278" t="s">
        <v>408</v>
      </c>
      <c r="L3278" t="s">
        <v>19327</v>
      </c>
      <c r="M3278" t="s">
        <v>19327</v>
      </c>
      <c r="N3278" t="s">
        <v>19327</v>
      </c>
      <c r="O3278" t="s">
        <v>6803</v>
      </c>
      <c r="P3278" t="s">
        <v>19327</v>
      </c>
      <c r="Q3278" t="s">
        <v>19327</v>
      </c>
      <c r="R3278" t="s">
        <v>19327</v>
      </c>
    </row>
    <row r="3279" spans="1:18">
      <c r="A3279" s="19">
        <v>3278</v>
      </c>
      <c r="B3279" s="19">
        <v>271</v>
      </c>
      <c r="C3279" s="22" t="s">
        <v>7061</v>
      </c>
      <c r="D3279">
        <v>2</v>
      </c>
      <c r="E3279">
        <v>15</v>
      </c>
      <c r="F3279" s="22" t="s">
        <v>408</v>
      </c>
      <c r="G3279" s="23" t="s">
        <v>408</v>
      </c>
      <c r="H3279" s="22" t="s">
        <v>408</v>
      </c>
      <c r="I3279" s="69" t="s">
        <v>408</v>
      </c>
      <c r="J3279" s="9" t="s">
        <v>22322</v>
      </c>
      <c r="K3279" t="s">
        <v>408</v>
      </c>
      <c r="L3279" t="s">
        <v>19327</v>
      </c>
      <c r="M3279" t="s">
        <v>19327</v>
      </c>
      <c r="N3279" t="s">
        <v>19327</v>
      </c>
      <c r="O3279" t="s">
        <v>6803</v>
      </c>
      <c r="P3279" t="s">
        <v>19327</v>
      </c>
      <c r="Q3279" t="s">
        <v>19327</v>
      </c>
      <c r="R3279" t="s">
        <v>19327</v>
      </c>
    </row>
    <row r="3280" spans="1:18">
      <c r="A3280" s="19">
        <v>3279</v>
      </c>
      <c r="B3280" s="19">
        <v>272</v>
      </c>
      <c r="C3280" s="22" t="s">
        <v>7062</v>
      </c>
      <c r="D3280">
        <v>2</v>
      </c>
      <c r="E3280">
        <v>15</v>
      </c>
      <c r="F3280" s="22" t="s">
        <v>408</v>
      </c>
      <c r="G3280" s="23" t="s">
        <v>408</v>
      </c>
      <c r="H3280" s="22" t="s">
        <v>408</v>
      </c>
      <c r="I3280" s="69" t="s">
        <v>408</v>
      </c>
      <c r="J3280" s="2" t="s">
        <v>22323</v>
      </c>
      <c r="K3280" t="s">
        <v>408</v>
      </c>
      <c r="L3280" t="s">
        <v>19327</v>
      </c>
      <c r="M3280" t="s">
        <v>19327</v>
      </c>
      <c r="N3280" t="s">
        <v>19327</v>
      </c>
      <c r="O3280" t="s">
        <v>6803</v>
      </c>
      <c r="P3280" t="s">
        <v>19327</v>
      </c>
      <c r="Q3280" t="s">
        <v>19327</v>
      </c>
      <c r="R3280" t="s">
        <v>19327</v>
      </c>
    </row>
    <row r="3281" spans="1:18">
      <c r="A3281" s="19">
        <v>3280</v>
      </c>
      <c r="B3281" s="19">
        <v>273</v>
      </c>
      <c r="C3281" s="22" t="s">
        <v>7063</v>
      </c>
      <c r="D3281">
        <v>2</v>
      </c>
      <c r="E3281">
        <v>15</v>
      </c>
      <c r="F3281" s="22" t="s">
        <v>408</v>
      </c>
      <c r="G3281" s="23" t="s">
        <v>408</v>
      </c>
      <c r="H3281" s="22" t="s">
        <v>408</v>
      </c>
      <c r="I3281" s="69" t="s">
        <v>408</v>
      </c>
      <c r="J3281" s="2" t="s">
        <v>22324</v>
      </c>
      <c r="K3281" s="9" t="s">
        <v>22325</v>
      </c>
      <c r="L3281" t="s">
        <v>19327</v>
      </c>
      <c r="M3281" t="s">
        <v>19327</v>
      </c>
      <c r="N3281" t="s">
        <v>19327</v>
      </c>
      <c r="O3281" t="s">
        <v>6803</v>
      </c>
      <c r="P3281" t="s">
        <v>19327</v>
      </c>
      <c r="Q3281" t="s">
        <v>19327</v>
      </c>
      <c r="R3281" t="s">
        <v>19327</v>
      </c>
    </row>
    <row r="3282" spans="1:18">
      <c r="A3282" s="19">
        <v>3281</v>
      </c>
      <c r="B3282" s="19">
        <v>274</v>
      </c>
      <c r="C3282" s="22" t="s">
        <v>7064</v>
      </c>
      <c r="D3282">
        <v>2</v>
      </c>
      <c r="E3282">
        <v>15</v>
      </c>
      <c r="F3282" s="22" t="s">
        <v>408</v>
      </c>
      <c r="G3282" s="23" t="s">
        <v>408</v>
      </c>
      <c r="H3282" s="22" t="s">
        <v>408</v>
      </c>
      <c r="I3282" s="66" t="s">
        <v>408</v>
      </c>
      <c r="J3282" t="s">
        <v>7065</v>
      </c>
      <c r="K3282" t="s">
        <v>408</v>
      </c>
      <c r="L3282" t="s">
        <v>19327</v>
      </c>
      <c r="M3282" t="s">
        <v>19327</v>
      </c>
      <c r="N3282" t="s">
        <v>19327</v>
      </c>
      <c r="O3282" t="s">
        <v>6803</v>
      </c>
      <c r="P3282" t="s">
        <v>19327</v>
      </c>
      <c r="Q3282" t="s">
        <v>19327</v>
      </c>
      <c r="R3282" t="s">
        <v>19327</v>
      </c>
    </row>
    <row r="3283" spans="1:18">
      <c r="A3283" s="19">
        <v>3282</v>
      </c>
      <c r="B3283" s="19">
        <v>275</v>
      </c>
      <c r="C3283" s="22" t="s">
        <v>7066</v>
      </c>
      <c r="D3283">
        <v>2</v>
      </c>
      <c r="E3283">
        <v>15</v>
      </c>
      <c r="F3283" s="22" t="s">
        <v>408</v>
      </c>
      <c r="G3283" s="23" t="s">
        <v>408</v>
      </c>
      <c r="H3283" s="22" t="s">
        <v>7067</v>
      </c>
      <c r="I3283" s="66">
        <v>1450679858508110</v>
      </c>
      <c r="J3283" s="2" t="s">
        <v>7068</v>
      </c>
      <c r="K3283" t="s">
        <v>408</v>
      </c>
      <c r="L3283" t="s">
        <v>19327</v>
      </c>
      <c r="M3283" t="s">
        <v>19327</v>
      </c>
      <c r="N3283" t="s">
        <v>19327</v>
      </c>
      <c r="O3283" t="s">
        <v>6803</v>
      </c>
      <c r="P3283" t="s">
        <v>19327</v>
      </c>
      <c r="Q3283" t="s">
        <v>19327</v>
      </c>
      <c r="R3283" t="s">
        <v>19327</v>
      </c>
    </row>
    <row r="3284" spans="1:18">
      <c r="A3284" s="19">
        <v>3283</v>
      </c>
      <c r="B3284" s="19">
        <v>276</v>
      </c>
      <c r="C3284" s="22" t="s">
        <v>7069</v>
      </c>
      <c r="D3284">
        <v>2</v>
      </c>
      <c r="E3284">
        <v>15</v>
      </c>
      <c r="F3284" s="22" t="s">
        <v>408</v>
      </c>
      <c r="G3284" s="23" t="s">
        <v>408</v>
      </c>
      <c r="H3284" s="11" t="s">
        <v>22326</v>
      </c>
      <c r="I3284" s="69" t="s">
        <v>408</v>
      </c>
      <c r="J3284" s="9" t="s">
        <v>12648</v>
      </c>
      <c r="K3284" t="s">
        <v>408</v>
      </c>
      <c r="L3284" t="s">
        <v>19327</v>
      </c>
      <c r="M3284" t="s">
        <v>19327</v>
      </c>
      <c r="N3284" t="s">
        <v>19327</v>
      </c>
      <c r="O3284" t="s">
        <v>6803</v>
      </c>
      <c r="P3284" t="s">
        <v>19327</v>
      </c>
      <c r="Q3284" t="s">
        <v>19327</v>
      </c>
      <c r="R3284" t="s">
        <v>19327</v>
      </c>
    </row>
    <row r="3285" spans="1:18">
      <c r="A3285" s="19">
        <v>3284</v>
      </c>
      <c r="B3285" s="19">
        <v>277</v>
      </c>
      <c r="C3285" s="22" t="s">
        <v>7070</v>
      </c>
      <c r="D3285">
        <v>2</v>
      </c>
      <c r="E3285">
        <v>15</v>
      </c>
      <c r="F3285" s="22" t="s">
        <v>22327</v>
      </c>
      <c r="G3285" s="23" t="s">
        <v>7071</v>
      </c>
      <c r="H3285" s="3" t="s">
        <v>22328</v>
      </c>
      <c r="I3285" s="21" t="s">
        <v>22329</v>
      </c>
      <c r="J3285" s="9" t="s">
        <v>22330</v>
      </c>
      <c r="K3285" t="s">
        <v>408</v>
      </c>
      <c r="L3285" t="s">
        <v>19327</v>
      </c>
      <c r="M3285" t="s">
        <v>19327</v>
      </c>
      <c r="N3285" t="s">
        <v>19327</v>
      </c>
      <c r="O3285" t="s">
        <v>6803</v>
      </c>
      <c r="P3285" t="s">
        <v>19327</v>
      </c>
      <c r="Q3285" t="s">
        <v>19327</v>
      </c>
      <c r="R3285" t="s">
        <v>19327</v>
      </c>
    </row>
    <row r="3286" spans="1:18">
      <c r="A3286" s="19">
        <v>3285</v>
      </c>
      <c r="B3286" s="19">
        <v>278</v>
      </c>
      <c r="C3286" s="22" t="s">
        <v>7072</v>
      </c>
      <c r="D3286">
        <v>2</v>
      </c>
      <c r="E3286">
        <v>15</v>
      </c>
      <c r="F3286" s="22" t="s">
        <v>408</v>
      </c>
      <c r="G3286" s="23" t="s">
        <v>408</v>
      </c>
      <c r="H3286" s="22" t="s">
        <v>408</v>
      </c>
      <c r="I3286" s="69" t="s">
        <v>408</v>
      </c>
      <c r="J3286" s="2" t="s">
        <v>22331</v>
      </c>
      <c r="K3286" t="s">
        <v>408</v>
      </c>
      <c r="L3286" t="s">
        <v>19327</v>
      </c>
      <c r="M3286" t="s">
        <v>19327</v>
      </c>
      <c r="N3286" t="s">
        <v>19327</v>
      </c>
      <c r="O3286" t="s">
        <v>6803</v>
      </c>
      <c r="P3286" t="s">
        <v>19327</v>
      </c>
      <c r="Q3286" t="s">
        <v>19327</v>
      </c>
      <c r="R3286" t="s">
        <v>19327</v>
      </c>
    </row>
    <row r="3287" spans="1:18">
      <c r="A3287" s="19">
        <v>3286</v>
      </c>
      <c r="B3287" s="19">
        <v>279</v>
      </c>
      <c r="C3287" s="22" t="s">
        <v>7073</v>
      </c>
      <c r="D3287">
        <v>2</v>
      </c>
      <c r="E3287">
        <v>15</v>
      </c>
      <c r="F3287" s="22" t="s">
        <v>22332</v>
      </c>
      <c r="G3287" s="23" t="s">
        <v>7074</v>
      </c>
      <c r="H3287" s="22" t="s">
        <v>408</v>
      </c>
      <c r="I3287" s="66" t="s">
        <v>408</v>
      </c>
      <c r="J3287" t="s">
        <v>7075</v>
      </c>
      <c r="K3287" t="s">
        <v>408</v>
      </c>
      <c r="L3287" t="s">
        <v>19327</v>
      </c>
      <c r="M3287" t="s">
        <v>19327</v>
      </c>
      <c r="N3287" t="s">
        <v>19327</v>
      </c>
      <c r="O3287" t="s">
        <v>6803</v>
      </c>
      <c r="P3287" t="s">
        <v>19327</v>
      </c>
      <c r="Q3287" t="s">
        <v>19327</v>
      </c>
      <c r="R3287" t="s">
        <v>19327</v>
      </c>
    </row>
    <row r="3288" spans="1:18">
      <c r="A3288" s="19">
        <v>3287</v>
      </c>
      <c r="B3288" s="19">
        <v>280</v>
      </c>
      <c r="C3288" s="22" t="s">
        <v>7076</v>
      </c>
      <c r="D3288">
        <v>2</v>
      </c>
      <c r="E3288">
        <v>15</v>
      </c>
      <c r="F3288" s="22" t="s">
        <v>408</v>
      </c>
      <c r="G3288" s="19" t="s">
        <v>408</v>
      </c>
      <c r="H3288" s="22" t="s">
        <v>408</v>
      </c>
      <c r="I3288" s="69" t="s">
        <v>408</v>
      </c>
      <c r="J3288" s="2" t="s">
        <v>22333</v>
      </c>
      <c r="K3288" t="s">
        <v>408</v>
      </c>
      <c r="L3288" t="s">
        <v>19327</v>
      </c>
      <c r="M3288" t="s">
        <v>19327</v>
      </c>
      <c r="N3288" t="s">
        <v>19327</v>
      </c>
      <c r="O3288" t="s">
        <v>6803</v>
      </c>
      <c r="P3288" t="s">
        <v>19327</v>
      </c>
      <c r="Q3288" t="s">
        <v>19327</v>
      </c>
      <c r="R3288" t="s">
        <v>19327</v>
      </c>
    </row>
    <row r="3289" spans="1:18">
      <c r="A3289" s="19">
        <v>3288</v>
      </c>
      <c r="B3289" s="19">
        <v>281</v>
      </c>
      <c r="C3289" s="22" t="s">
        <v>7077</v>
      </c>
      <c r="D3289">
        <v>2</v>
      </c>
      <c r="E3289">
        <v>15</v>
      </c>
      <c r="F3289" s="22" t="s">
        <v>408</v>
      </c>
      <c r="G3289" s="23" t="s">
        <v>408</v>
      </c>
      <c r="H3289" s="22" t="s">
        <v>408</v>
      </c>
      <c r="I3289" s="69" t="s">
        <v>408</v>
      </c>
      <c r="J3289" t="s">
        <v>408</v>
      </c>
      <c r="K3289" t="s">
        <v>408</v>
      </c>
      <c r="L3289" t="s">
        <v>19327</v>
      </c>
      <c r="M3289" t="s">
        <v>19327</v>
      </c>
      <c r="N3289" t="s">
        <v>19327</v>
      </c>
      <c r="O3289" t="s">
        <v>6798</v>
      </c>
      <c r="P3289" t="s">
        <v>19327</v>
      </c>
      <c r="Q3289" t="s">
        <v>19327</v>
      </c>
      <c r="R3289" t="s">
        <v>19327</v>
      </c>
    </row>
    <row r="3290" spans="1:18">
      <c r="A3290" s="19">
        <v>3289</v>
      </c>
      <c r="B3290" s="19">
        <v>282</v>
      </c>
      <c r="C3290" s="22" t="s">
        <v>7078</v>
      </c>
      <c r="D3290">
        <v>2</v>
      </c>
      <c r="E3290">
        <v>15</v>
      </c>
      <c r="F3290" s="22" t="s">
        <v>22334</v>
      </c>
      <c r="G3290" s="23" t="s">
        <v>7079</v>
      </c>
      <c r="H3290" s="3" t="s">
        <v>22335</v>
      </c>
      <c r="I3290" s="21" t="s">
        <v>22336</v>
      </c>
      <c r="J3290" s="2" t="s">
        <v>22337</v>
      </c>
      <c r="K3290" t="s">
        <v>408</v>
      </c>
      <c r="L3290" t="s">
        <v>19327</v>
      </c>
      <c r="M3290" t="s">
        <v>19327</v>
      </c>
      <c r="N3290" t="s">
        <v>19327</v>
      </c>
      <c r="O3290" t="s">
        <v>6840</v>
      </c>
      <c r="P3290" t="s">
        <v>19327</v>
      </c>
      <c r="Q3290" t="s">
        <v>19327</v>
      </c>
      <c r="R3290" t="s">
        <v>19327</v>
      </c>
    </row>
    <row r="3291" spans="1:18">
      <c r="A3291" s="19">
        <v>3290</v>
      </c>
      <c r="B3291" s="19">
        <v>283</v>
      </c>
      <c r="C3291" s="41" t="s">
        <v>7080</v>
      </c>
      <c r="D3291">
        <v>2</v>
      </c>
      <c r="E3291">
        <v>15</v>
      </c>
      <c r="F3291" s="22" t="s">
        <v>22338</v>
      </c>
      <c r="G3291" s="23" t="s">
        <v>7081</v>
      </c>
      <c r="H3291" s="22" t="s">
        <v>408</v>
      </c>
      <c r="I3291" s="66" t="s">
        <v>408</v>
      </c>
      <c r="J3291" t="s">
        <v>7082</v>
      </c>
      <c r="K3291" t="s">
        <v>408</v>
      </c>
      <c r="L3291" t="s">
        <v>19327</v>
      </c>
      <c r="M3291" t="s">
        <v>19327</v>
      </c>
      <c r="N3291" t="s">
        <v>19327</v>
      </c>
      <c r="O3291" t="s">
        <v>6798</v>
      </c>
      <c r="P3291" t="s">
        <v>19327</v>
      </c>
      <c r="Q3291" t="s">
        <v>19327</v>
      </c>
      <c r="R3291" t="s">
        <v>19327</v>
      </c>
    </row>
    <row r="3292" spans="1:18">
      <c r="A3292" s="19">
        <v>3291</v>
      </c>
      <c r="B3292" s="19">
        <v>284</v>
      </c>
      <c r="C3292" s="22" t="s">
        <v>7083</v>
      </c>
      <c r="D3292">
        <v>2</v>
      </c>
      <c r="E3292">
        <v>15</v>
      </c>
      <c r="F3292" s="22" t="s">
        <v>22339</v>
      </c>
      <c r="G3292" s="23" t="s">
        <v>7084</v>
      </c>
      <c r="H3292" s="22" t="s">
        <v>7085</v>
      </c>
      <c r="I3292" s="66">
        <v>169463563099560</v>
      </c>
      <c r="J3292" t="s">
        <v>7086</v>
      </c>
      <c r="K3292" t="s">
        <v>408</v>
      </c>
      <c r="L3292" t="s">
        <v>19327</v>
      </c>
      <c r="M3292" t="s">
        <v>19327</v>
      </c>
      <c r="N3292" t="s">
        <v>19327</v>
      </c>
      <c r="O3292" t="s">
        <v>6798</v>
      </c>
      <c r="P3292" t="s">
        <v>19327</v>
      </c>
      <c r="Q3292" t="s">
        <v>19327</v>
      </c>
      <c r="R3292" t="s">
        <v>19327</v>
      </c>
    </row>
    <row r="3293" spans="1:18">
      <c r="A3293" s="19">
        <v>3292</v>
      </c>
      <c r="B3293" s="19">
        <v>285</v>
      </c>
      <c r="C3293" s="22" t="s">
        <v>7087</v>
      </c>
      <c r="D3293">
        <v>2</v>
      </c>
      <c r="E3293">
        <v>15</v>
      </c>
      <c r="F3293" s="3" t="s">
        <v>22339</v>
      </c>
      <c r="G3293" s="23">
        <v>247262571</v>
      </c>
      <c r="H3293" s="22" t="s">
        <v>7085</v>
      </c>
      <c r="I3293" s="66">
        <v>169463563099560</v>
      </c>
      <c r="J3293" t="s">
        <v>7086</v>
      </c>
      <c r="K3293" t="s">
        <v>408</v>
      </c>
      <c r="L3293" t="s">
        <v>19327</v>
      </c>
      <c r="M3293" t="s">
        <v>19327</v>
      </c>
      <c r="N3293" t="s">
        <v>19327</v>
      </c>
      <c r="O3293" t="s">
        <v>6803</v>
      </c>
      <c r="P3293" t="s">
        <v>19327</v>
      </c>
      <c r="Q3293" t="s">
        <v>19327</v>
      </c>
      <c r="R3293" t="s">
        <v>19327</v>
      </c>
    </row>
    <row r="3294" spans="1:18">
      <c r="A3294" s="19">
        <v>3293</v>
      </c>
      <c r="B3294" s="19">
        <v>286</v>
      </c>
      <c r="C3294" s="22" t="s">
        <v>7088</v>
      </c>
      <c r="D3294">
        <v>2</v>
      </c>
      <c r="E3294">
        <v>15</v>
      </c>
      <c r="F3294" s="22" t="s">
        <v>22340</v>
      </c>
      <c r="G3294" s="23" t="s">
        <v>7089</v>
      </c>
      <c r="H3294" s="22" t="s">
        <v>7090</v>
      </c>
      <c r="I3294" s="66">
        <v>164365290425469</v>
      </c>
      <c r="J3294" t="s">
        <v>7091</v>
      </c>
      <c r="K3294" t="s">
        <v>408</v>
      </c>
      <c r="L3294" t="s">
        <v>19327</v>
      </c>
      <c r="M3294" t="s">
        <v>19327</v>
      </c>
      <c r="N3294" t="s">
        <v>19327</v>
      </c>
      <c r="O3294" t="s">
        <v>6803</v>
      </c>
      <c r="P3294" t="s">
        <v>19327</v>
      </c>
      <c r="Q3294" t="s">
        <v>19327</v>
      </c>
      <c r="R3294" t="s">
        <v>19327</v>
      </c>
    </row>
    <row r="3295" spans="1:18">
      <c r="A3295" s="19">
        <v>3294</v>
      </c>
      <c r="B3295" s="19">
        <v>287</v>
      </c>
      <c r="C3295" s="22" t="s">
        <v>7092</v>
      </c>
      <c r="D3295">
        <v>2</v>
      </c>
      <c r="E3295">
        <v>15</v>
      </c>
      <c r="F3295" s="22" t="s">
        <v>22341</v>
      </c>
      <c r="G3295" s="23">
        <v>397613927</v>
      </c>
      <c r="H3295" s="22" t="s">
        <v>22342</v>
      </c>
      <c r="I3295" s="21" t="s">
        <v>22343</v>
      </c>
      <c r="J3295" s="2" t="s">
        <v>7266</v>
      </c>
      <c r="K3295" t="s">
        <v>408</v>
      </c>
      <c r="L3295" t="s">
        <v>19327</v>
      </c>
      <c r="M3295" t="s">
        <v>19327</v>
      </c>
      <c r="N3295" t="s">
        <v>19327</v>
      </c>
      <c r="O3295" t="s">
        <v>6803</v>
      </c>
      <c r="P3295" t="s">
        <v>19327</v>
      </c>
      <c r="Q3295" t="s">
        <v>19327</v>
      </c>
      <c r="R3295" t="s">
        <v>19327</v>
      </c>
    </row>
    <row r="3296" spans="1:18">
      <c r="A3296" s="19">
        <v>3295</v>
      </c>
      <c r="B3296" s="19">
        <v>288</v>
      </c>
      <c r="C3296" s="22" t="s">
        <v>7093</v>
      </c>
      <c r="D3296">
        <v>2</v>
      </c>
      <c r="E3296">
        <v>15</v>
      </c>
      <c r="F3296" s="22" t="s">
        <v>22344</v>
      </c>
      <c r="G3296" s="23" t="s">
        <v>7094</v>
      </c>
      <c r="H3296" s="22" t="s">
        <v>7095</v>
      </c>
      <c r="I3296" s="66">
        <v>488687318131748</v>
      </c>
      <c r="J3296" t="s">
        <v>7096</v>
      </c>
      <c r="K3296" t="s">
        <v>408</v>
      </c>
      <c r="L3296" t="s">
        <v>19327</v>
      </c>
      <c r="M3296" t="s">
        <v>19327</v>
      </c>
      <c r="N3296" t="s">
        <v>19327</v>
      </c>
      <c r="O3296" t="s">
        <v>6803</v>
      </c>
      <c r="P3296" t="s">
        <v>19327</v>
      </c>
      <c r="Q3296" t="s">
        <v>19327</v>
      </c>
      <c r="R3296" t="s">
        <v>19327</v>
      </c>
    </row>
    <row r="3297" spans="1:18">
      <c r="A3297" s="19">
        <v>3296</v>
      </c>
      <c r="B3297" s="19">
        <v>289</v>
      </c>
      <c r="C3297" s="22" t="s">
        <v>7097</v>
      </c>
      <c r="D3297">
        <v>2</v>
      </c>
      <c r="E3297">
        <v>15</v>
      </c>
      <c r="F3297" s="22" t="s">
        <v>22345</v>
      </c>
      <c r="G3297" s="23" t="s">
        <v>7098</v>
      </c>
      <c r="H3297" s="22" t="s">
        <v>7099</v>
      </c>
      <c r="I3297" s="66">
        <v>1499762273389490</v>
      </c>
      <c r="J3297" t="s">
        <v>7100</v>
      </c>
      <c r="K3297" t="s">
        <v>408</v>
      </c>
      <c r="L3297" t="s">
        <v>19327</v>
      </c>
      <c r="M3297" t="s">
        <v>19327</v>
      </c>
      <c r="N3297" t="s">
        <v>19327</v>
      </c>
      <c r="O3297" t="s">
        <v>6803</v>
      </c>
      <c r="P3297" t="s">
        <v>19327</v>
      </c>
      <c r="Q3297" t="s">
        <v>19327</v>
      </c>
      <c r="R3297" t="s">
        <v>19327</v>
      </c>
    </row>
    <row r="3298" spans="1:18">
      <c r="A3298" s="19">
        <v>3297</v>
      </c>
      <c r="B3298" s="19">
        <v>290</v>
      </c>
      <c r="C3298" s="22" t="s">
        <v>7101</v>
      </c>
      <c r="D3298">
        <v>2</v>
      </c>
      <c r="E3298">
        <v>15</v>
      </c>
      <c r="F3298" s="22" t="s">
        <v>22346</v>
      </c>
      <c r="G3298" s="23" t="s">
        <v>7102</v>
      </c>
      <c r="H3298" s="22" t="s">
        <v>408</v>
      </c>
      <c r="I3298" s="69" t="s">
        <v>408</v>
      </c>
      <c r="J3298" t="s">
        <v>408</v>
      </c>
      <c r="K3298" t="s">
        <v>408</v>
      </c>
      <c r="L3298" t="s">
        <v>19327</v>
      </c>
      <c r="M3298" t="s">
        <v>19327</v>
      </c>
      <c r="N3298" t="s">
        <v>19327</v>
      </c>
      <c r="O3298" t="s">
        <v>6803</v>
      </c>
      <c r="P3298" t="s">
        <v>19327</v>
      </c>
      <c r="Q3298" t="s">
        <v>19327</v>
      </c>
      <c r="R3298" t="s">
        <v>19327</v>
      </c>
    </row>
    <row r="3299" spans="1:18">
      <c r="A3299" s="19">
        <v>3298</v>
      </c>
      <c r="B3299" s="19">
        <v>291</v>
      </c>
      <c r="C3299" s="22" t="s">
        <v>7103</v>
      </c>
      <c r="D3299">
        <v>2</v>
      </c>
      <c r="E3299">
        <v>15</v>
      </c>
      <c r="F3299" s="22" t="s">
        <v>22347</v>
      </c>
      <c r="G3299" s="23" t="s">
        <v>7104</v>
      </c>
      <c r="H3299" s="22" t="s">
        <v>7105</v>
      </c>
      <c r="I3299" s="66">
        <v>214781141879238</v>
      </c>
      <c r="J3299" t="s">
        <v>22348</v>
      </c>
      <c r="K3299" t="s">
        <v>408</v>
      </c>
      <c r="L3299" t="s">
        <v>19327</v>
      </c>
      <c r="M3299" t="s">
        <v>19327</v>
      </c>
      <c r="N3299" t="s">
        <v>19327</v>
      </c>
      <c r="O3299" t="s">
        <v>6803</v>
      </c>
      <c r="P3299" t="s">
        <v>19327</v>
      </c>
      <c r="Q3299" t="s">
        <v>19327</v>
      </c>
      <c r="R3299" t="s">
        <v>19327</v>
      </c>
    </row>
    <row r="3300" spans="1:18">
      <c r="A3300" s="19">
        <v>3299</v>
      </c>
      <c r="B3300" s="19">
        <v>292</v>
      </c>
      <c r="C3300" s="22" t="s">
        <v>7106</v>
      </c>
      <c r="D3300">
        <v>2</v>
      </c>
      <c r="E3300">
        <v>15</v>
      </c>
      <c r="F3300" s="22" t="s">
        <v>22349</v>
      </c>
      <c r="G3300" s="23" t="s">
        <v>7107</v>
      </c>
      <c r="H3300" s="22" t="s">
        <v>7108</v>
      </c>
      <c r="I3300" s="66">
        <v>100064403874160</v>
      </c>
      <c r="J3300" t="s">
        <v>22350</v>
      </c>
      <c r="K3300" t="s">
        <v>408</v>
      </c>
      <c r="L3300" t="s">
        <v>19327</v>
      </c>
      <c r="M3300" t="s">
        <v>19327</v>
      </c>
      <c r="N3300" t="s">
        <v>19327</v>
      </c>
      <c r="O3300" t="s">
        <v>6803</v>
      </c>
      <c r="P3300" t="s">
        <v>19327</v>
      </c>
      <c r="Q3300" t="s">
        <v>19327</v>
      </c>
      <c r="R3300" t="s">
        <v>19327</v>
      </c>
    </row>
    <row r="3301" spans="1:18">
      <c r="A3301" s="19">
        <v>3300</v>
      </c>
      <c r="B3301" s="19">
        <v>293</v>
      </c>
      <c r="C3301" s="22" t="s">
        <v>7109</v>
      </c>
      <c r="D3301">
        <v>2</v>
      </c>
      <c r="E3301">
        <v>15</v>
      </c>
      <c r="F3301" s="22" t="s">
        <v>22351</v>
      </c>
      <c r="G3301" s="23" t="s">
        <v>7110</v>
      </c>
      <c r="H3301" s="22" t="s">
        <v>7111</v>
      </c>
      <c r="I3301" s="66">
        <v>1392645197500570</v>
      </c>
      <c r="J3301" t="s">
        <v>22352</v>
      </c>
      <c r="K3301" t="s">
        <v>408</v>
      </c>
      <c r="L3301" t="s">
        <v>19327</v>
      </c>
      <c r="M3301" t="s">
        <v>19327</v>
      </c>
      <c r="N3301" t="s">
        <v>19327</v>
      </c>
      <c r="O3301" t="s">
        <v>6803</v>
      </c>
      <c r="P3301" t="s">
        <v>19327</v>
      </c>
      <c r="Q3301" t="s">
        <v>19327</v>
      </c>
      <c r="R3301" t="s">
        <v>19327</v>
      </c>
    </row>
    <row r="3302" spans="1:18">
      <c r="A3302" s="19">
        <v>3301</v>
      </c>
      <c r="B3302" s="19">
        <v>294</v>
      </c>
      <c r="C3302" s="22" t="s">
        <v>7112</v>
      </c>
      <c r="D3302">
        <v>2</v>
      </c>
      <c r="E3302">
        <v>15</v>
      </c>
      <c r="F3302" s="22" t="s">
        <v>22353</v>
      </c>
      <c r="G3302" s="23" t="s">
        <v>7113</v>
      </c>
      <c r="H3302" s="22" t="s">
        <v>7114</v>
      </c>
      <c r="I3302" s="66">
        <v>332294344279167</v>
      </c>
      <c r="J3302" t="s">
        <v>22354</v>
      </c>
      <c r="K3302" t="s">
        <v>408</v>
      </c>
      <c r="L3302" t="s">
        <v>19327</v>
      </c>
      <c r="M3302" t="s">
        <v>19327</v>
      </c>
      <c r="N3302" t="s">
        <v>19327</v>
      </c>
      <c r="O3302" t="s">
        <v>6803</v>
      </c>
      <c r="P3302" t="s">
        <v>19327</v>
      </c>
      <c r="Q3302" t="s">
        <v>19327</v>
      </c>
      <c r="R3302" t="s">
        <v>19327</v>
      </c>
    </row>
    <row r="3303" spans="1:18">
      <c r="A3303" s="19">
        <v>3302</v>
      </c>
      <c r="B3303" s="19">
        <v>295</v>
      </c>
      <c r="C3303" s="22" t="s">
        <v>7115</v>
      </c>
      <c r="D3303">
        <v>2</v>
      </c>
      <c r="E3303">
        <v>15</v>
      </c>
      <c r="F3303" s="22" t="s">
        <v>22355</v>
      </c>
      <c r="G3303" s="23" t="s">
        <v>7116</v>
      </c>
      <c r="H3303" s="22" t="s">
        <v>7117</v>
      </c>
      <c r="I3303" s="66">
        <v>1636919366599850</v>
      </c>
      <c r="J3303" t="s">
        <v>7118</v>
      </c>
      <c r="K3303" t="s">
        <v>408</v>
      </c>
      <c r="L3303" t="s">
        <v>19327</v>
      </c>
      <c r="M3303" t="s">
        <v>19327</v>
      </c>
      <c r="N3303" t="s">
        <v>19327</v>
      </c>
      <c r="O3303" t="s">
        <v>6803</v>
      </c>
      <c r="P3303" t="s">
        <v>19327</v>
      </c>
      <c r="Q3303" t="s">
        <v>19327</v>
      </c>
      <c r="R3303" t="s">
        <v>19327</v>
      </c>
    </row>
    <row r="3304" spans="1:18">
      <c r="A3304" s="19">
        <v>3303</v>
      </c>
      <c r="B3304" s="19">
        <v>296</v>
      </c>
      <c r="C3304" s="22" t="s">
        <v>7119</v>
      </c>
      <c r="D3304">
        <v>2</v>
      </c>
      <c r="E3304">
        <v>15</v>
      </c>
      <c r="F3304" s="22" t="s">
        <v>22356</v>
      </c>
      <c r="G3304" s="23" t="s">
        <v>7120</v>
      </c>
      <c r="H3304" s="22" t="s">
        <v>408</v>
      </c>
      <c r="I3304" s="66" t="s">
        <v>408</v>
      </c>
      <c r="J3304" t="s">
        <v>7121</v>
      </c>
      <c r="K3304" t="s">
        <v>408</v>
      </c>
      <c r="L3304" t="s">
        <v>19327</v>
      </c>
      <c r="M3304" t="s">
        <v>19327</v>
      </c>
      <c r="N3304" t="s">
        <v>19327</v>
      </c>
      <c r="O3304" t="s">
        <v>6803</v>
      </c>
      <c r="P3304" t="s">
        <v>19327</v>
      </c>
      <c r="Q3304" t="s">
        <v>19327</v>
      </c>
      <c r="R3304" t="s">
        <v>19327</v>
      </c>
    </row>
    <row r="3305" spans="1:18">
      <c r="A3305" s="19">
        <v>3304</v>
      </c>
      <c r="B3305" s="19">
        <v>297</v>
      </c>
      <c r="C3305" s="22" t="s">
        <v>7122</v>
      </c>
      <c r="D3305">
        <v>2</v>
      </c>
      <c r="E3305">
        <v>15</v>
      </c>
      <c r="F3305" s="22" t="s">
        <v>22357</v>
      </c>
      <c r="G3305" s="23" t="s">
        <v>7123</v>
      </c>
      <c r="H3305" s="22" t="s">
        <v>408</v>
      </c>
      <c r="I3305" s="69" t="s">
        <v>408</v>
      </c>
      <c r="J3305" t="s">
        <v>408</v>
      </c>
      <c r="K3305" t="s">
        <v>408</v>
      </c>
      <c r="L3305" t="s">
        <v>19327</v>
      </c>
      <c r="M3305" t="s">
        <v>19327</v>
      </c>
      <c r="N3305" t="s">
        <v>19327</v>
      </c>
      <c r="O3305" t="s">
        <v>6803</v>
      </c>
      <c r="P3305" t="s">
        <v>19327</v>
      </c>
      <c r="Q3305" t="s">
        <v>19327</v>
      </c>
      <c r="R3305" t="s">
        <v>19327</v>
      </c>
    </row>
    <row r="3306" spans="1:18">
      <c r="A3306" s="19">
        <v>3305</v>
      </c>
      <c r="B3306" s="19">
        <v>298</v>
      </c>
      <c r="C3306" s="22" t="s">
        <v>7124</v>
      </c>
      <c r="D3306">
        <v>2</v>
      </c>
      <c r="E3306">
        <v>15</v>
      </c>
      <c r="F3306" s="22" t="s">
        <v>408</v>
      </c>
      <c r="G3306" s="23" t="s">
        <v>408</v>
      </c>
      <c r="H3306" s="22" t="s">
        <v>408</v>
      </c>
      <c r="I3306" s="69" t="s">
        <v>408</v>
      </c>
      <c r="J3306" t="s">
        <v>408</v>
      </c>
      <c r="K3306" t="s">
        <v>408</v>
      </c>
      <c r="L3306" t="s">
        <v>19327</v>
      </c>
      <c r="M3306" t="s">
        <v>19327</v>
      </c>
      <c r="N3306" t="s">
        <v>19327</v>
      </c>
      <c r="O3306" t="s">
        <v>6798</v>
      </c>
      <c r="P3306" t="s">
        <v>19327</v>
      </c>
      <c r="Q3306" t="s">
        <v>19327</v>
      </c>
      <c r="R3306" t="s">
        <v>19327</v>
      </c>
    </row>
    <row r="3307" spans="1:18">
      <c r="A3307" s="19">
        <v>3306</v>
      </c>
      <c r="B3307" s="19">
        <v>299</v>
      </c>
      <c r="C3307" s="22" t="s">
        <v>7125</v>
      </c>
      <c r="D3307">
        <v>2</v>
      </c>
      <c r="E3307">
        <v>15</v>
      </c>
      <c r="F3307" s="22" t="s">
        <v>408</v>
      </c>
      <c r="G3307" s="23" t="s">
        <v>408</v>
      </c>
      <c r="H3307" s="3" t="s">
        <v>22358</v>
      </c>
      <c r="I3307" s="21" t="s">
        <v>22359</v>
      </c>
      <c r="J3307" t="s">
        <v>408</v>
      </c>
      <c r="K3307" t="s">
        <v>408</v>
      </c>
      <c r="L3307" t="s">
        <v>19327</v>
      </c>
      <c r="M3307" t="s">
        <v>19327</v>
      </c>
      <c r="N3307" t="s">
        <v>19327</v>
      </c>
      <c r="O3307" t="s">
        <v>6840</v>
      </c>
      <c r="P3307" t="s">
        <v>19327</v>
      </c>
      <c r="Q3307" t="s">
        <v>19327</v>
      </c>
      <c r="R3307" t="s">
        <v>19327</v>
      </c>
    </row>
    <row r="3308" spans="1:18">
      <c r="A3308" s="19">
        <v>3307</v>
      </c>
      <c r="B3308" s="19">
        <v>300</v>
      </c>
      <c r="C3308" s="41" t="s">
        <v>7126</v>
      </c>
      <c r="D3308">
        <v>2</v>
      </c>
      <c r="E3308">
        <v>15</v>
      </c>
      <c r="F3308" s="11" t="s">
        <v>22360</v>
      </c>
      <c r="G3308" s="23" t="s">
        <v>7127</v>
      </c>
      <c r="H3308" s="22" t="s">
        <v>7128</v>
      </c>
      <c r="I3308" s="66">
        <v>1339267256128790</v>
      </c>
      <c r="J3308" t="s">
        <v>7129</v>
      </c>
      <c r="K3308" t="s">
        <v>408</v>
      </c>
      <c r="L3308" t="s">
        <v>19327</v>
      </c>
      <c r="M3308" t="s">
        <v>19327</v>
      </c>
      <c r="N3308" t="s">
        <v>19327</v>
      </c>
      <c r="O3308" t="s">
        <v>6798</v>
      </c>
      <c r="P3308" t="s">
        <v>19327</v>
      </c>
      <c r="Q3308" t="s">
        <v>19327</v>
      </c>
      <c r="R3308" t="s">
        <v>19327</v>
      </c>
    </row>
    <row r="3309" spans="1:18">
      <c r="A3309" s="19">
        <v>3308</v>
      </c>
      <c r="B3309" s="19">
        <v>301</v>
      </c>
      <c r="C3309" s="22" t="s">
        <v>7130</v>
      </c>
      <c r="D3309">
        <v>2</v>
      </c>
      <c r="E3309">
        <v>15</v>
      </c>
      <c r="F3309" s="22" t="s">
        <v>22361</v>
      </c>
      <c r="G3309" s="23" t="s">
        <v>7131</v>
      </c>
      <c r="H3309" s="22" t="s">
        <v>7132</v>
      </c>
      <c r="I3309" s="66">
        <v>189617674514883</v>
      </c>
      <c r="J3309" t="s">
        <v>408</v>
      </c>
      <c r="K3309" s="9" t="s">
        <v>22362</v>
      </c>
      <c r="L3309" t="s">
        <v>19327</v>
      </c>
      <c r="M3309" t="s">
        <v>19327</v>
      </c>
      <c r="N3309" t="s">
        <v>19327</v>
      </c>
      <c r="O3309" t="s">
        <v>6798</v>
      </c>
      <c r="P3309" t="s">
        <v>19327</v>
      </c>
      <c r="Q3309" t="s">
        <v>19327</v>
      </c>
      <c r="R3309" t="s">
        <v>19327</v>
      </c>
    </row>
    <row r="3310" spans="1:18">
      <c r="A3310" s="19">
        <v>3309</v>
      </c>
      <c r="B3310" s="19">
        <v>302</v>
      </c>
      <c r="C3310" s="22" t="s">
        <v>7133</v>
      </c>
      <c r="D3310">
        <v>2</v>
      </c>
      <c r="E3310">
        <v>15</v>
      </c>
      <c r="F3310" s="22" t="s">
        <v>408</v>
      </c>
      <c r="G3310" s="23" t="s">
        <v>408</v>
      </c>
      <c r="H3310" s="22" t="s">
        <v>408</v>
      </c>
      <c r="I3310" s="69" t="s">
        <v>408</v>
      </c>
      <c r="J3310" t="s">
        <v>22363</v>
      </c>
      <c r="K3310" t="s">
        <v>408</v>
      </c>
      <c r="L3310" t="s">
        <v>19327</v>
      </c>
      <c r="M3310" t="s">
        <v>19327</v>
      </c>
      <c r="N3310" t="s">
        <v>19327</v>
      </c>
      <c r="O3310" t="s">
        <v>6803</v>
      </c>
      <c r="P3310" t="s">
        <v>19327</v>
      </c>
      <c r="Q3310" t="s">
        <v>19327</v>
      </c>
      <c r="R3310" t="s">
        <v>19327</v>
      </c>
    </row>
    <row r="3311" spans="1:18">
      <c r="A3311" s="19">
        <v>3310</v>
      </c>
      <c r="B3311" s="19">
        <v>303</v>
      </c>
      <c r="C3311" s="22" t="s">
        <v>7134</v>
      </c>
      <c r="D3311">
        <v>2</v>
      </c>
      <c r="E3311">
        <v>15</v>
      </c>
      <c r="F3311" s="22" t="s">
        <v>22364</v>
      </c>
      <c r="G3311" s="23" t="s">
        <v>7135</v>
      </c>
      <c r="H3311" s="22" t="s">
        <v>7136</v>
      </c>
      <c r="I3311" s="66">
        <v>287620881589935</v>
      </c>
      <c r="J3311" s="9" t="s">
        <v>22365</v>
      </c>
      <c r="K3311" t="s">
        <v>408</v>
      </c>
      <c r="L3311" t="s">
        <v>19327</v>
      </c>
      <c r="M3311" t="s">
        <v>19327</v>
      </c>
      <c r="N3311" t="s">
        <v>19327</v>
      </c>
      <c r="O3311" t="s">
        <v>6803</v>
      </c>
      <c r="P3311" t="s">
        <v>19327</v>
      </c>
      <c r="Q3311" t="s">
        <v>19327</v>
      </c>
      <c r="R3311" t="s">
        <v>19327</v>
      </c>
    </row>
    <row r="3312" spans="1:18">
      <c r="A3312" s="19">
        <v>3311</v>
      </c>
      <c r="B3312" s="19">
        <v>304</v>
      </c>
      <c r="C3312" s="22" t="s">
        <v>7137</v>
      </c>
      <c r="D3312">
        <v>2</v>
      </c>
      <c r="E3312">
        <v>15</v>
      </c>
      <c r="F3312" s="22" t="s">
        <v>22366</v>
      </c>
      <c r="G3312" s="23" t="s">
        <v>7138</v>
      </c>
      <c r="H3312" s="22" t="s">
        <v>408</v>
      </c>
      <c r="I3312" s="66" t="s">
        <v>408</v>
      </c>
      <c r="J3312" s="9" t="s">
        <v>22367</v>
      </c>
      <c r="K3312" t="s">
        <v>408</v>
      </c>
      <c r="L3312" t="s">
        <v>19327</v>
      </c>
      <c r="M3312" t="s">
        <v>19327</v>
      </c>
      <c r="N3312" t="s">
        <v>19327</v>
      </c>
      <c r="O3312" t="s">
        <v>6803</v>
      </c>
      <c r="P3312" t="s">
        <v>19327</v>
      </c>
      <c r="Q3312" t="s">
        <v>19327</v>
      </c>
      <c r="R3312" t="s">
        <v>19327</v>
      </c>
    </row>
    <row r="3313" spans="1:18">
      <c r="A3313" s="19">
        <v>3312</v>
      </c>
      <c r="B3313" s="19">
        <v>305</v>
      </c>
      <c r="C3313" s="22" t="s">
        <v>7139</v>
      </c>
      <c r="D3313">
        <v>2</v>
      </c>
      <c r="E3313">
        <v>15</v>
      </c>
      <c r="F3313" s="22" t="s">
        <v>22368</v>
      </c>
      <c r="G3313" s="23" t="s">
        <v>7140</v>
      </c>
      <c r="H3313" s="22" t="s">
        <v>7141</v>
      </c>
      <c r="I3313" s="66">
        <v>113140730489258</v>
      </c>
      <c r="J3313" t="s">
        <v>7142</v>
      </c>
      <c r="K3313" t="s">
        <v>408</v>
      </c>
      <c r="L3313" t="s">
        <v>19327</v>
      </c>
      <c r="M3313" t="s">
        <v>19327</v>
      </c>
      <c r="N3313" t="s">
        <v>19327</v>
      </c>
      <c r="O3313" t="s">
        <v>6803</v>
      </c>
      <c r="P3313" t="s">
        <v>19327</v>
      </c>
      <c r="Q3313" t="s">
        <v>19327</v>
      </c>
      <c r="R3313" t="s">
        <v>19327</v>
      </c>
    </row>
    <row r="3314" spans="1:18">
      <c r="A3314" s="19">
        <v>3313</v>
      </c>
      <c r="B3314" s="19">
        <v>306</v>
      </c>
      <c r="C3314" s="22" t="s">
        <v>7143</v>
      </c>
      <c r="D3314">
        <v>2</v>
      </c>
      <c r="E3314">
        <v>15</v>
      </c>
      <c r="F3314" s="22" t="s">
        <v>22369</v>
      </c>
      <c r="G3314" s="23" t="s">
        <v>7144</v>
      </c>
      <c r="H3314" s="22" t="s">
        <v>7145</v>
      </c>
      <c r="I3314" s="66">
        <v>1272335162858430</v>
      </c>
      <c r="J3314" t="s">
        <v>22370</v>
      </c>
      <c r="K3314" t="s">
        <v>408</v>
      </c>
      <c r="L3314" t="s">
        <v>19327</v>
      </c>
      <c r="M3314" t="s">
        <v>19327</v>
      </c>
      <c r="N3314" t="s">
        <v>19327</v>
      </c>
      <c r="O3314" t="s">
        <v>6803</v>
      </c>
      <c r="P3314" t="s">
        <v>19327</v>
      </c>
      <c r="Q3314" t="s">
        <v>19327</v>
      </c>
      <c r="R3314" t="s">
        <v>19327</v>
      </c>
    </row>
    <row r="3315" spans="1:18">
      <c r="A3315" s="19">
        <v>3314</v>
      </c>
      <c r="B3315" s="19">
        <v>307</v>
      </c>
      <c r="C3315" s="22" t="s">
        <v>7146</v>
      </c>
      <c r="D3315">
        <v>2</v>
      </c>
      <c r="E3315">
        <v>15</v>
      </c>
      <c r="F3315" s="22" t="s">
        <v>22371</v>
      </c>
      <c r="G3315" s="23" t="s">
        <v>7147</v>
      </c>
      <c r="H3315" s="22" t="s">
        <v>408</v>
      </c>
      <c r="I3315" s="66" t="s">
        <v>408</v>
      </c>
      <c r="J3315" t="s">
        <v>7148</v>
      </c>
      <c r="K3315" t="s">
        <v>408</v>
      </c>
      <c r="L3315" t="s">
        <v>19327</v>
      </c>
      <c r="M3315" t="s">
        <v>19327</v>
      </c>
      <c r="N3315" t="s">
        <v>19327</v>
      </c>
      <c r="O3315" t="s">
        <v>6803</v>
      </c>
      <c r="P3315" t="s">
        <v>19327</v>
      </c>
      <c r="Q3315" t="s">
        <v>19327</v>
      </c>
      <c r="R3315" t="s">
        <v>19327</v>
      </c>
    </row>
    <row r="3316" spans="1:18">
      <c r="A3316" s="19">
        <v>3315</v>
      </c>
      <c r="B3316" s="19">
        <v>308</v>
      </c>
      <c r="C3316" s="22" t="s">
        <v>7149</v>
      </c>
      <c r="D3316">
        <v>2</v>
      </c>
      <c r="E3316">
        <v>15</v>
      </c>
      <c r="F3316" s="11" t="s">
        <v>22372</v>
      </c>
      <c r="G3316" s="23" t="s">
        <v>7150</v>
      </c>
      <c r="H3316" s="22" t="s">
        <v>7151</v>
      </c>
      <c r="I3316" s="66">
        <v>1007902735987820</v>
      </c>
      <c r="J3316" t="s">
        <v>7152</v>
      </c>
      <c r="K3316" t="s">
        <v>408</v>
      </c>
      <c r="L3316" t="s">
        <v>19327</v>
      </c>
      <c r="M3316" t="s">
        <v>19327</v>
      </c>
      <c r="N3316" t="s">
        <v>19327</v>
      </c>
      <c r="O3316" t="s">
        <v>6803</v>
      </c>
      <c r="P3316" t="s">
        <v>19327</v>
      </c>
      <c r="Q3316" t="s">
        <v>19327</v>
      </c>
      <c r="R3316" t="s">
        <v>19327</v>
      </c>
    </row>
    <row r="3317" spans="1:18">
      <c r="A3317" s="19">
        <v>3316</v>
      </c>
      <c r="B3317" s="19">
        <v>309</v>
      </c>
      <c r="C3317" s="22" t="s">
        <v>7153</v>
      </c>
      <c r="D3317">
        <v>2</v>
      </c>
      <c r="E3317">
        <v>15</v>
      </c>
      <c r="F3317" s="22" t="s">
        <v>22373</v>
      </c>
      <c r="G3317" s="23">
        <v>364287855</v>
      </c>
      <c r="H3317" s="22" t="s">
        <v>408</v>
      </c>
      <c r="I3317" s="69" t="s">
        <v>408</v>
      </c>
      <c r="J3317" t="s">
        <v>408</v>
      </c>
      <c r="K3317" t="s">
        <v>408</v>
      </c>
      <c r="L3317" t="s">
        <v>19327</v>
      </c>
      <c r="M3317" t="s">
        <v>19327</v>
      </c>
      <c r="N3317" t="s">
        <v>19327</v>
      </c>
      <c r="O3317" t="s">
        <v>6803</v>
      </c>
      <c r="P3317" t="s">
        <v>19327</v>
      </c>
      <c r="Q3317" t="s">
        <v>19327</v>
      </c>
      <c r="R3317" t="s">
        <v>19327</v>
      </c>
    </row>
    <row r="3318" spans="1:18">
      <c r="A3318" s="19">
        <v>3317</v>
      </c>
      <c r="B3318" s="19">
        <v>310</v>
      </c>
      <c r="C3318" s="22" t="s">
        <v>7154</v>
      </c>
      <c r="D3318">
        <v>2</v>
      </c>
      <c r="E3318">
        <v>15</v>
      </c>
      <c r="F3318" s="22" t="s">
        <v>22374</v>
      </c>
      <c r="G3318" s="23" t="s">
        <v>7155</v>
      </c>
      <c r="H3318" s="22" t="s">
        <v>7156</v>
      </c>
      <c r="I3318" s="68">
        <v>432894190237551</v>
      </c>
      <c r="J3318" t="s">
        <v>408</v>
      </c>
      <c r="K3318" t="s">
        <v>408</v>
      </c>
      <c r="L3318" t="s">
        <v>19327</v>
      </c>
      <c r="M3318" t="s">
        <v>19327</v>
      </c>
      <c r="N3318" t="s">
        <v>19327</v>
      </c>
      <c r="O3318" t="s">
        <v>6803</v>
      </c>
      <c r="P3318" t="s">
        <v>19327</v>
      </c>
      <c r="Q3318" t="s">
        <v>19327</v>
      </c>
      <c r="R3318" t="s">
        <v>19327</v>
      </c>
    </row>
    <row r="3319" spans="1:18">
      <c r="A3319" s="19">
        <v>3318</v>
      </c>
      <c r="B3319" s="19">
        <v>311</v>
      </c>
      <c r="C3319" s="22" t="s">
        <v>7157</v>
      </c>
      <c r="D3319">
        <v>2</v>
      </c>
      <c r="E3319">
        <v>15</v>
      </c>
      <c r="F3319" s="22" t="s">
        <v>22375</v>
      </c>
      <c r="G3319" s="23" t="s">
        <v>7158</v>
      </c>
      <c r="H3319" s="22" t="s">
        <v>408</v>
      </c>
      <c r="I3319" s="66" t="s">
        <v>408</v>
      </c>
      <c r="J3319" t="s">
        <v>22376</v>
      </c>
      <c r="K3319" t="s">
        <v>408</v>
      </c>
      <c r="L3319" t="s">
        <v>19327</v>
      </c>
      <c r="M3319" t="s">
        <v>19327</v>
      </c>
      <c r="N3319" t="s">
        <v>19327</v>
      </c>
      <c r="O3319" t="s">
        <v>6803</v>
      </c>
      <c r="P3319" t="s">
        <v>19327</v>
      </c>
      <c r="Q3319" t="s">
        <v>19327</v>
      </c>
      <c r="R3319" t="s">
        <v>19327</v>
      </c>
    </row>
    <row r="3320" spans="1:18">
      <c r="A3320" s="19">
        <v>3319</v>
      </c>
      <c r="B3320" s="19">
        <v>312</v>
      </c>
      <c r="C3320" s="22" t="s">
        <v>7159</v>
      </c>
      <c r="D3320">
        <v>2</v>
      </c>
      <c r="E3320">
        <v>15</v>
      </c>
      <c r="F3320" s="22" t="s">
        <v>408</v>
      </c>
      <c r="G3320" s="23" t="s">
        <v>408</v>
      </c>
      <c r="H3320" s="22" t="s">
        <v>408</v>
      </c>
      <c r="I3320" s="66" t="s">
        <v>408</v>
      </c>
      <c r="J3320" t="s">
        <v>408</v>
      </c>
      <c r="K3320" t="s">
        <v>408</v>
      </c>
      <c r="L3320" t="s">
        <v>19327</v>
      </c>
      <c r="M3320" t="s">
        <v>19327</v>
      </c>
      <c r="N3320" t="s">
        <v>19327</v>
      </c>
      <c r="O3320" t="s">
        <v>6798</v>
      </c>
      <c r="P3320" t="s">
        <v>19327</v>
      </c>
      <c r="Q3320" t="s">
        <v>19327</v>
      </c>
      <c r="R3320" t="s">
        <v>19327</v>
      </c>
    </row>
    <row r="3321" spans="1:18">
      <c r="A3321" s="19">
        <v>3320</v>
      </c>
      <c r="B3321" s="19">
        <v>313</v>
      </c>
      <c r="C3321" s="22" t="s">
        <v>7160</v>
      </c>
      <c r="D3321">
        <v>2</v>
      </c>
      <c r="E3321">
        <v>15</v>
      </c>
      <c r="F3321" s="22" t="s">
        <v>22377</v>
      </c>
      <c r="G3321" s="23" t="s">
        <v>7161</v>
      </c>
      <c r="H3321" s="22" t="s">
        <v>408</v>
      </c>
      <c r="I3321" s="66" t="s">
        <v>408</v>
      </c>
      <c r="J3321" t="s">
        <v>408</v>
      </c>
      <c r="K3321" t="s">
        <v>408</v>
      </c>
      <c r="L3321" t="s">
        <v>19327</v>
      </c>
      <c r="M3321" t="s">
        <v>19327</v>
      </c>
      <c r="N3321" t="s">
        <v>19327</v>
      </c>
      <c r="O3321" t="s">
        <v>6840</v>
      </c>
      <c r="P3321" t="s">
        <v>19327</v>
      </c>
      <c r="Q3321" t="s">
        <v>19327</v>
      </c>
      <c r="R3321" t="s">
        <v>19327</v>
      </c>
    </row>
    <row r="3322" spans="1:18">
      <c r="A3322" s="19">
        <v>3321</v>
      </c>
      <c r="B3322" s="19">
        <v>314</v>
      </c>
      <c r="C3322" s="41" t="s">
        <v>7162</v>
      </c>
      <c r="D3322">
        <v>2</v>
      </c>
      <c r="E3322">
        <v>15</v>
      </c>
      <c r="F3322" s="22" t="s">
        <v>408</v>
      </c>
      <c r="G3322" s="23" t="s">
        <v>408</v>
      </c>
      <c r="H3322" s="22" t="s">
        <v>22378</v>
      </c>
      <c r="I3322" s="66">
        <v>100084348305735</v>
      </c>
      <c r="J3322" t="s">
        <v>22379</v>
      </c>
      <c r="K3322" t="s">
        <v>408</v>
      </c>
      <c r="L3322" t="s">
        <v>19327</v>
      </c>
      <c r="M3322" t="s">
        <v>19327</v>
      </c>
      <c r="N3322" t="s">
        <v>19327</v>
      </c>
      <c r="O3322" t="s">
        <v>6798</v>
      </c>
      <c r="P3322" t="s">
        <v>19327</v>
      </c>
      <c r="Q3322" t="s">
        <v>19327</v>
      </c>
      <c r="R3322" t="s">
        <v>19327</v>
      </c>
    </row>
    <row r="3323" spans="1:18">
      <c r="A3323" s="19">
        <v>3322</v>
      </c>
      <c r="B3323" s="19">
        <v>315</v>
      </c>
      <c r="C3323" s="22" t="s">
        <v>7163</v>
      </c>
      <c r="D3323">
        <v>2</v>
      </c>
      <c r="E3323">
        <v>15</v>
      </c>
      <c r="F3323" s="22" t="s">
        <v>22380</v>
      </c>
      <c r="G3323" s="23" t="s">
        <v>7164</v>
      </c>
      <c r="H3323" s="22" t="s">
        <v>7165</v>
      </c>
      <c r="I3323" s="66">
        <v>45978762184</v>
      </c>
      <c r="J3323" t="s">
        <v>7166</v>
      </c>
      <c r="K3323" s="9" t="s">
        <v>408</v>
      </c>
      <c r="L3323" t="s">
        <v>19327</v>
      </c>
      <c r="M3323" t="s">
        <v>19327</v>
      </c>
      <c r="N3323" t="s">
        <v>19327</v>
      </c>
      <c r="O3323" t="s">
        <v>6798</v>
      </c>
      <c r="P3323" t="s">
        <v>19327</v>
      </c>
      <c r="Q3323" t="s">
        <v>19327</v>
      </c>
      <c r="R3323" t="s">
        <v>19327</v>
      </c>
    </row>
    <row r="3324" spans="1:18">
      <c r="A3324" s="19">
        <v>3323</v>
      </c>
      <c r="B3324" s="19">
        <v>316</v>
      </c>
      <c r="C3324" s="22" t="s">
        <v>7167</v>
      </c>
      <c r="D3324">
        <v>2</v>
      </c>
      <c r="E3324">
        <v>15</v>
      </c>
      <c r="F3324" s="22" t="s">
        <v>22381</v>
      </c>
      <c r="G3324" s="23" t="s">
        <v>7168</v>
      </c>
      <c r="H3324" s="22" t="s">
        <v>7169</v>
      </c>
      <c r="I3324" s="66">
        <v>208282072530799</v>
      </c>
      <c r="J3324" t="s">
        <v>7170</v>
      </c>
      <c r="K3324" s="9" t="s">
        <v>22382</v>
      </c>
      <c r="L3324" t="s">
        <v>19327</v>
      </c>
      <c r="M3324" t="s">
        <v>19327</v>
      </c>
      <c r="N3324" t="s">
        <v>19327</v>
      </c>
      <c r="O3324" t="s">
        <v>6803</v>
      </c>
      <c r="P3324" t="s">
        <v>19327</v>
      </c>
      <c r="Q3324" t="s">
        <v>19327</v>
      </c>
      <c r="R3324" t="s">
        <v>19327</v>
      </c>
    </row>
    <row r="3325" spans="1:18">
      <c r="A3325" s="19">
        <v>3324</v>
      </c>
      <c r="B3325" s="19">
        <v>317</v>
      </c>
      <c r="C3325" s="22" t="s">
        <v>7171</v>
      </c>
      <c r="D3325">
        <v>2</v>
      </c>
      <c r="E3325">
        <v>15</v>
      </c>
      <c r="F3325" s="22" t="s">
        <v>408</v>
      </c>
      <c r="G3325" s="23" t="s">
        <v>408</v>
      </c>
      <c r="H3325" s="22" t="s">
        <v>22383</v>
      </c>
      <c r="I3325" s="66">
        <v>100064525276951</v>
      </c>
      <c r="J3325" t="s">
        <v>22384</v>
      </c>
      <c r="K3325" t="s">
        <v>408</v>
      </c>
      <c r="L3325" t="s">
        <v>19327</v>
      </c>
      <c r="M3325" t="s">
        <v>19327</v>
      </c>
      <c r="N3325" t="s">
        <v>19327</v>
      </c>
      <c r="O3325" t="s">
        <v>6803</v>
      </c>
      <c r="P3325" t="s">
        <v>19327</v>
      </c>
      <c r="Q3325" t="s">
        <v>19327</v>
      </c>
      <c r="R3325" t="s">
        <v>19327</v>
      </c>
    </row>
    <row r="3326" spans="1:18">
      <c r="A3326" s="19">
        <v>3325</v>
      </c>
      <c r="B3326" s="19">
        <v>318</v>
      </c>
      <c r="C3326" s="22" t="s">
        <v>7172</v>
      </c>
      <c r="D3326">
        <v>2</v>
      </c>
      <c r="E3326">
        <v>15</v>
      </c>
      <c r="F3326" s="22" t="s">
        <v>408</v>
      </c>
      <c r="G3326" s="23" t="s">
        <v>408</v>
      </c>
      <c r="H3326" s="3" t="s">
        <v>7173</v>
      </c>
      <c r="I3326" s="68">
        <v>102597038555388</v>
      </c>
      <c r="J3326" t="s">
        <v>22385</v>
      </c>
      <c r="K3326" t="s">
        <v>408</v>
      </c>
      <c r="L3326" t="s">
        <v>19327</v>
      </c>
      <c r="M3326" t="s">
        <v>19327</v>
      </c>
      <c r="N3326" t="s">
        <v>19327</v>
      </c>
      <c r="O3326" t="s">
        <v>6803</v>
      </c>
      <c r="P3326" t="s">
        <v>19327</v>
      </c>
      <c r="Q3326" t="s">
        <v>19327</v>
      </c>
      <c r="R3326" t="s">
        <v>19327</v>
      </c>
    </row>
    <row r="3327" spans="1:18">
      <c r="A3327" s="19">
        <v>3326</v>
      </c>
      <c r="B3327" s="19">
        <v>319</v>
      </c>
      <c r="C3327" s="22" t="s">
        <v>7174</v>
      </c>
      <c r="D3327">
        <v>2</v>
      </c>
      <c r="E3327">
        <v>15</v>
      </c>
      <c r="F3327" s="22" t="s">
        <v>408</v>
      </c>
      <c r="G3327" s="23" t="s">
        <v>408</v>
      </c>
      <c r="H3327" s="22" t="s">
        <v>7175</v>
      </c>
      <c r="I3327" s="66">
        <v>791896130901196</v>
      </c>
      <c r="J3327" t="s">
        <v>22386</v>
      </c>
      <c r="K3327" t="s">
        <v>408</v>
      </c>
      <c r="L3327" t="s">
        <v>19327</v>
      </c>
      <c r="M3327" t="s">
        <v>19327</v>
      </c>
      <c r="N3327" t="s">
        <v>19327</v>
      </c>
      <c r="O3327" t="s">
        <v>6803</v>
      </c>
      <c r="P3327" t="s">
        <v>19327</v>
      </c>
      <c r="Q3327" t="s">
        <v>19327</v>
      </c>
      <c r="R3327" t="s">
        <v>19327</v>
      </c>
    </row>
    <row r="3328" spans="1:18">
      <c r="A3328" s="19">
        <v>3327</v>
      </c>
      <c r="B3328" s="19">
        <v>320</v>
      </c>
      <c r="C3328" s="22" t="s">
        <v>7176</v>
      </c>
      <c r="D3328">
        <v>2</v>
      </c>
      <c r="E3328">
        <v>15</v>
      </c>
      <c r="F3328" s="22" t="s">
        <v>408</v>
      </c>
      <c r="G3328" s="23" t="s">
        <v>408</v>
      </c>
      <c r="H3328" s="22" t="s">
        <v>7177</v>
      </c>
      <c r="I3328" s="66">
        <v>648606161910298</v>
      </c>
      <c r="J3328" t="s">
        <v>22387</v>
      </c>
      <c r="K3328" s="9" t="s">
        <v>22388</v>
      </c>
      <c r="L3328" t="s">
        <v>19327</v>
      </c>
      <c r="M3328" t="s">
        <v>19327</v>
      </c>
      <c r="N3328" t="s">
        <v>19327</v>
      </c>
      <c r="O3328" t="s">
        <v>6803</v>
      </c>
      <c r="P3328" t="s">
        <v>19327</v>
      </c>
      <c r="Q3328" t="s">
        <v>19327</v>
      </c>
      <c r="R3328" t="s">
        <v>19327</v>
      </c>
    </row>
    <row r="3329" spans="1:18">
      <c r="A3329" s="19">
        <v>3328</v>
      </c>
      <c r="B3329" s="19">
        <v>321</v>
      </c>
      <c r="C3329" s="22" t="s">
        <v>7178</v>
      </c>
      <c r="D3329">
        <v>2</v>
      </c>
      <c r="E3329">
        <v>15</v>
      </c>
      <c r="F3329" s="22" t="s">
        <v>22389</v>
      </c>
      <c r="G3329" s="23" t="s">
        <v>7179</v>
      </c>
      <c r="H3329" s="22" t="s">
        <v>7180</v>
      </c>
      <c r="I3329" s="66">
        <v>130474463763840</v>
      </c>
      <c r="J3329" t="s">
        <v>7181</v>
      </c>
      <c r="K3329" t="s">
        <v>408</v>
      </c>
      <c r="L3329" t="s">
        <v>19327</v>
      </c>
      <c r="M3329" t="s">
        <v>19327</v>
      </c>
      <c r="N3329" t="s">
        <v>19327</v>
      </c>
      <c r="O3329" t="s">
        <v>6803</v>
      </c>
      <c r="P3329" t="s">
        <v>19327</v>
      </c>
      <c r="Q3329" t="s">
        <v>19327</v>
      </c>
      <c r="R3329" t="s">
        <v>19327</v>
      </c>
    </row>
    <row r="3330" spans="1:18">
      <c r="A3330" s="19">
        <v>3329</v>
      </c>
      <c r="B3330" s="19">
        <v>322</v>
      </c>
      <c r="C3330" s="22" t="s">
        <v>7182</v>
      </c>
      <c r="D3330">
        <v>2</v>
      </c>
      <c r="E3330">
        <v>15</v>
      </c>
      <c r="F3330" s="22" t="s">
        <v>408</v>
      </c>
      <c r="G3330" s="23" t="s">
        <v>408</v>
      </c>
      <c r="H3330" s="22" t="s">
        <v>7183</v>
      </c>
      <c r="I3330" s="66">
        <v>1394824434069650</v>
      </c>
      <c r="J3330" t="s">
        <v>7184</v>
      </c>
      <c r="K3330" t="s">
        <v>408</v>
      </c>
      <c r="L3330" t="s">
        <v>19327</v>
      </c>
      <c r="M3330" t="s">
        <v>19327</v>
      </c>
      <c r="N3330" t="s">
        <v>19327</v>
      </c>
      <c r="O3330" t="s">
        <v>6803</v>
      </c>
      <c r="P3330" t="s">
        <v>19327</v>
      </c>
      <c r="Q3330" t="s">
        <v>19327</v>
      </c>
      <c r="R3330" t="s">
        <v>19327</v>
      </c>
    </row>
    <row r="3331" spans="1:18">
      <c r="A3331" s="19">
        <v>3330</v>
      </c>
      <c r="B3331" s="19">
        <v>323</v>
      </c>
      <c r="C3331" s="22" t="s">
        <v>7185</v>
      </c>
      <c r="D3331">
        <v>2</v>
      </c>
      <c r="E3331">
        <v>15</v>
      </c>
      <c r="F3331" s="22" t="s">
        <v>408</v>
      </c>
      <c r="G3331" s="23" t="s">
        <v>408</v>
      </c>
      <c r="H3331" s="22" t="s">
        <v>408</v>
      </c>
      <c r="I3331" s="66" t="s">
        <v>408</v>
      </c>
      <c r="J3331" t="s">
        <v>408</v>
      </c>
      <c r="K3331" t="s">
        <v>408</v>
      </c>
      <c r="L3331" t="s">
        <v>19327</v>
      </c>
      <c r="M3331" t="s">
        <v>19327</v>
      </c>
      <c r="N3331" t="s">
        <v>19327</v>
      </c>
      <c r="O3331" t="s">
        <v>6803</v>
      </c>
      <c r="P3331" t="s">
        <v>19327</v>
      </c>
      <c r="Q3331" t="s">
        <v>19327</v>
      </c>
      <c r="R3331" t="s">
        <v>19327</v>
      </c>
    </row>
    <row r="3332" spans="1:18">
      <c r="A3332" s="19">
        <v>3331</v>
      </c>
      <c r="B3332" s="19">
        <v>324</v>
      </c>
      <c r="C3332" s="22" t="s">
        <v>7186</v>
      </c>
      <c r="D3332">
        <v>2</v>
      </c>
      <c r="E3332">
        <v>15</v>
      </c>
      <c r="F3332" s="22" t="s">
        <v>408</v>
      </c>
      <c r="G3332" s="23" t="s">
        <v>408</v>
      </c>
      <c r="H3332" s="22" t="s">
        <v>408</v>
      </c>
      <c r="I3332" s="66" t="s">
        <v>408</v>
      </c>
      <c r="J3332" t="s">
        <v>408</v>
      </c>
      <c r="K3332" t="s">
        <v>408</v>
      </c>
      <c r="L3332" t="s">
        <v>19327</v>
      </c>
      <c r="M3332" t="s">
        <v>19327</v>
      </c>
      <c r="N3332" t="s">
        <v>19327</v>
      </c>
      <c r="O3332" t="s">
        <v>6798</v>
      </c>
      <c r="P3332" t="s">
        <v>19327</v>
      </c>
      <c r="Q3332" t="s">
        <v>19327</v>
      </c>
      <c r="R3332" t="s">
        <v>19327</v>
      </c>
    </row>
    <row r="3333" spans="1:18">
      <c r="A3333" s="19">
        <v>3332</v>
      </c>
      <c r="B3333" s="19">
        <v>325</v>
      </c>
      <c r="C3333" s="22" t="s">
        <v>7187</v>
      </c>
      <c r="D3333">
        <v>2</v>
      </c>
      <c r="E3333">
        <v>15</v>
      </c>
      <c r="F3333" s="22" t="s">
        <v>408</v>
      </c>
      <c r="G3333" s="23" t="s">
        <v>408</v>
      </c>
      <c r="H3333" s="22" t="s">
        <v>408</v>
      </c>
      <c r="I3333" s="66" t="s">
        <v>408</v>
      </c>
      <c r="J3333" t="s">
        <v>408</v>
      </c>
      <c r="K3333" t="s">
        <v>408</v>
      </c>
      <c r="L3333" t="s">
        <v>19327</v>
      </c>
      <c r="M3333" t="s">
        <v>19327</v>
      </c>
      <c r="N3333" t="s">
        <v>19327</v>
      </c>
      <c r="O3333" t="s">
        <v>6840</v>
      </c>
      <c r="P3333" t="s">
        <v>19327</v>
      </c>
      <c r="Q3333" t="s">
        <v>19327</v>
      </c>
      <c r="R3333" t="s">
        <v>19327</v>
      </c>
    </row>
    <row r="3334" spans="1:18">
      <c r="A3334" s="19">
        <v>3333</v>
      </c>
      <c r="B3334" s="19">
        <v>326</v>
      </c>
      <c r="C3334" s="41" t="s">
        <v>7188</v>
      </c>
      <c r="D3334">
        <v>2</v>
      </c>
      <c r="E3334">
        <v>15</v>
      </c>
      <c r="F3334" s="22" t="s">
        <v>22390</v>
      </c>
      <c r="G3334" s="23" t="s">
        <v>7189</v>
      </c>
      <c r="H3334" s="22" t="s">
        <v>7190</v>
      </c>
      <c r="I3334" s="66">
        <v>1405701899569610</v>
      </c>
      <c r="J3334" t="s">
        <v>7191</v>
      </c>
      <c r="K3334" t="s">
        <v>408</v>
      </c>
      <c r="L3334" t="s">
        <v>19327</v>
      </c>
      <c r="M3334" t="s">
        <v>19327</v>
      </c>
      <c r="N3334" t="s">
        <v>19327</v>
      </c>
      <c r="O3334" t="s">
        <v>6798</v>
      </c>
      <c r="P3334" t="s">
        <v>19327</v>
      </c>
      <c r="Q3334" t="s">
        <v>19327</v>
      </c>
      <c r="R3334" t="s">
        <v>19327</v>
      </c>
    </row>
    <row r="3335" spans="1:18">
      <c r="A3335" s="19">
        <v>3334</v>
      </c>
      <c r="B3335" s="19">
        <v>327</v>
      </c>
      <c r="C3335" s="22" t="s">
        <v>7192</v>
      </c>
      <c r="D3335">
        <v>2</v>
      </c>
      <c r="E3335">
        <v>15</v>
      </c>
      <c r="F3335" s="22" t="s">
        <v>408</v>
      </c>
      <c r="G3335" s="23" t="s">
        <v>408</v>
      </c>
      <c r="H3335" s="3" t="s">
        <v>22391</v>
      </c>
      <c r="I3335" s="66">
        <v>100066621476282</v>
      </c>
      <c r="J3335" t="s">
        <v>22392</v>
      </c>
      <c r="K3335" t="s">
        <v>408</v>
      </c>
      <c r="L3335" t="s">
        <v>19327</v>
      </c>
      <c r="M3335" t="s">
        <v>19327</v>
      </c>
      <c r="N3335" t="s">
        <v>19327</v>
      </c>
      <c r="O3335" t="s">
        <v>6798</v>
      </c>
      <c r="P3335" t="s">
        <v>19327</v>
      </c>
      <c r="Q3335" t="s">
        <v>19327</v>
      </c>
      <c r="R3335" t="s">
        <v>19327</v>
      </c>
    </row>
    <row r="3336" spans="1:18">
      <c r="A3336" s="19">
        <v>3335</v>
      </c>
      <c r="B3336" s="19">
        <v>328</v>
      </c>
      <c r="C3336" s="22" t="s">
        <v>7193</v>
      </c>
      <c r="D3336">
        <v>2</v>
      </c>
      <c r="E3336">
        <v>15</v>
      </c>
      <c r="F3336" s="22" t="s">
        <v>22393</v>
      </c>
      <c r="G3336" s="23" t="s">
        <v>7194</v>
      </c>
      <c r="H3336" s="22" t="s">
        <v>408</v>
      </c>
      <c r="I3336" s="66" t="s">
        <v>408</v>
      </c>
      <c r="J3336" t="s">
        <v>408</v>
      </c>
      <c r="K3336" t="s">
        <v>408</v>
      </c>
      <c r="L3336" t="s">
        <v>19327</v>
      </c>
      <c r="M3336" t="s">
        <v>19327</v>
      </c>
      <c r="N3336" t="s">
        <v>19327</v>
      </c>
      <c r="O3336" t="s">
        <v>6803</v>
      </c>
      <c r="P3336" t="s">
        <v>19327</v>
      </c>
      <c r="Q3336" t="s">
        <v>19327</v>
      </c>
      <c r="R3336" t="s">
        <v>19327</v>
      </c>
    </row>
    <row r="3337" spans="1:18">
      <c r="A3337" s="19">
        <v>3336</v>
      </c>
      <c r="B3337" s="19">
        <v>329</v>
      </c>
      <c r="C3337" s="22" t="s">
        <v>7195</v>
      </c>
      <c r="D3337">
        <v>2</v>
      </c>
      <c r="E3337">
        <v>15</v>
      </c>
      <c r="F3337" s="22" t="s">
        <v>22394</v>
      </c>
      <c r="G3337" s="23" t="s">
        <v>7196</v>
      </c>
      <c r="H3337" s="22" t="s">
        <v>7197</v>
      </c>
      <c r="I3337" s="66">
        <v>201368479885565</v>
      </c>
      <c r="J3337" t="s">
        <v>7198</v>
      </c>
      <c r="K3337" t="s">
        <v>408</v>
      </c>
      <c r="L3337" t="s">
        <v>19327</v>
      </c>
      <c r="M3337" t="s">
        <v>19327</v>
      </c>
      <c r="N3337" t="s">
        <v>19327</v>
      </c>
      <c r="O3337" t="s">
        <v>6803</v>
      </c>
      <c r="P3337" t="s">
        <v>19327</v>
      </c>
      <c r="Q3337" t="s">
        <v>19327</v>
      </c>
      <c r="R3337" t="s">
        <v>19327</v>
      </c>
    </row>
    <row r="3338" spans="1:18">
      <c r="A3338" s="19">
        <v>3337</v>
      </c>
      <c r="B3338" s="19">
        <v>330</v>
      </c>
      <c r="C3338" s="22" t="s">
        <v>7199</v>
      </c>
      <c r="D3338">
        <v>2</v>
      </c>
      <c r="E3338">
        <v>15</v>
      </c>
      <c r="F3338" s="22" t="s">
        <v>22395</v>
      </c>
      <c r="G3338" s="23">
        <v>38493760</v>
      </c>
      <c r="H3338" s="22" t="s">
        <v>7200</v>
      </c>
      <c r="I3338" s="66">
        <v>1193783350754500</v>
      </c>
      <c r="J3338" t="s">
        <v>7201</v>
      </c>
      <c r="K3338" t="s">
        <v>408</v>
      </c>
      <c r="L3338" t="s">
        <v>19327</v>
      </c>
      <c r="M3338" t="s">
        <v>19327</v>
      </c>
      <c r="N3338" t="s">
        <v>19327</v>
      </c>
      <c r="O3338" t="s">
        <v>6803</v>
      </c>
      <c r="P3338" t="s">
        <v>19327</v>
      </c>
      <c r="Q3338" t="s">
        <v>19327</v>
      </c>
      <c r="R3338" t="s">
        <v>19327</v>
      </c>
    </row>
    <row r="3339" spans="1:18">
      <c r="A3339" s="19">
        <v>3338</v>
      </c>
      <c r="B3339" s="19">
        <v>331</v>
      </c>
      <c r="C3339" s="22" t="s">
        <v>7202</v>
      </c>
      <c r="D3339">
        <v>2</v>
      </c>
      <c r="E3339">
        <v>15</v>
      </c>
      <c r="F3339" s="22" t="s">
        <v>22396</v>
      </c>
      <c r="G3339" s="23">
        <v>280963630</v>
      </c>
      <c r="H3339" s="22" t="s">
        <v>7203</v>
      </c>
      <c r="I3339" s="66">
        <v>267322606666166</v>
      </c>
      <c r="J3339" t="s">
        <v>7204</v>
      </c>
      <c r="K3339" t="s">
        <v>408</v>
      </c>
      <c r="L3339" t="s">
        <v>19327</v>
      </c>
      <c r="M3339" t="s">
        <v>19327</v>
      </c>
      <c r="N3339" t="s">
        <v>19327</v>
      </c>
      <c r="O3339" t="s">
        <v>6803</v>
      </c>
      <c r="P3339" t="s">
        <v>19327</v>
      </c>
      <c r="Q3339" t="s">
        <v>19327</v>
      </c>
      <c r="R3339" t="s">
        <v>19327</v>
      </c>
    </row>
    <row r="3340" spans="1:18">
      <c r="A3340" s="19">
        <v>3339</v>
      </c>
      <c r="B3340" s="19">
        <v>332</v>
      </c>
      <c r="C3340" s="22" t="s">
        <v>7205</v>
      </c>
      <c r="D3340">
        <v>2</v>
      </c>
      <c r="E3340">
        <v>15</v>
      </c>
      <c r="F3340" s="22" t="s">
        <v>22397</v>
      </c>
      <c r="G3340" s="23" t="s">
        <v>7206</v>
      </c>
      <c r="H3340" s="22" t="s">
        <v>7207</v>
      </c>
      <c r="I3340" s="66">
        <v>472656702821183</v>
      </c>
      <c r="J3340" t="s">
        <v>408</v>
      </c>
      <c r="K3340" t="s">
        <v>408</v>
      </c>
      <c r="L3340" t="s">
        <v>19327</v>
      </c>
      <c r="M3340" t="s">
        <v>19327</v>
      </c>
      <c r="N3340" t="s">
        <v>19327</v>
      </c>
      <c r="O3340" t="s">
        <v>6803</v>
      </c>
      <c r="P3340" t="s">
        <v>19327</v>
      </c>
      <c r="Q3340" t="s">
        <v>19327</v>
      </c>
      <c r="R3340" t="s">
        <v>19327</v>
      </c>
    </row>
    <row r="3341" spans="1:18">
      <c r="A3341" s="19">
        <v>3340</v>
      </c>
      <c r="B3341" s="19">
        <v>333</v>
      </c>
      <c r="C3341" s="22" t="s">
        <v>7208</v>
      </c>
      <c r="D3341">
        <v>2</v>
      </c>
      <c r="E3341">
        <v>15</v>
      </c>
      <c r="F3341" s="22" t="s">
        <v>408</v>
      </c>
      <c r="G3341" s="23" t="s">
        <v>408</v>
      </c>
      <c r="H3341" s="22" t="s">
        <v>7209</v>
      </c>
      <c r="I3341" s="66">
        <v>111044023576072</v>
      </c>
      <c r="J3341" t="s">
        <v>22398</v>
      </c>
      <c r="K3341" t="s">
        <v>408</v>
      </c>
      <c r="L3341" t="s">
        <v>19327</v>
      </c>
      <c r="M3341" t="s">
        <v>19327</v>
      </c>
      <c r="N3341" t="s">
        <v>19327</v>
      </c>
      <c r="O3341" t="s">
        <v>6803</v>
      </c>
      <c r="P3341" t="s">
        <v>19327</v>
      </c>
      <c r="Q3341" t="s">
        <v>19327</v>
      </c>
      <c r="R3341" t="s">
        <v>19327</v>
      </c>
    </row>
    <row r="3342" spans="1:18">
      <c r="A3342" s="19">
        <v>3341</v>
      </c>
      <c r="B3342" s="19">
        <v>334</v>
      </c>
      <c r="C3342" s="22" t="s">
        <v>7210</v>
      </c>
      <c r="D3342">
        <v>2</v>
      </c>
      <c r="E3342">
        <v>15</v>
      </c>
      <c r="F3342" s="22" t="s">
        <v>22399</v>
      </c>
      <c r="G3342" s="23" t="s">
        <v>7211</v>
      </c>
      <c r="H3342" s="22" t="s">
        <v>408</v>
      </c>
      <c r="I3342" s="66" t="s">
        <v>408</v>
      </c>
      <c r="J3342" t="s">
        <v>7212</v>
      </c>
      <c r="K3342" t="s">
        <v>408</v>
      </c>
      <c r="L3342" t="s">
        <v>19327</v>
      </c>
      <c r="M3342" t="s">
        <v>19327</v>
      </c>
      <c r="N3342" t="s">
        <v>19327</v>
      </c>
      <c r="O3342" t="s">
        <v>6803</v>
      </c>
      <c r="P3342" t="s">
        <v>19327</v>
      </c>
      <c r="Q3342" t="s">
        <v>19327</v>
      </c>
      <c r="R3342" t="s">
        <v>19327</v>
      </c>
    </row>
    <row r="3343" spans="1:18">
      <c r="A3343" s="19">
        <v>3342</v>
      </c>
      <c r="B3343" s="19">
        <v>335</v>
      </c>
      <c r="C3343" s="22" t="s">
        <v>7213</v>
      </c>
      <c r="D3343">
        <v>2</v>
      </c>
      <c r="E3343">
        <v>15</v>
      </c>
      <c r="F3343" s="22" t="s">
        <v>408</v>
      </c>
      <c r="G3343" s="23" t="s">
        <v>408</v>
      </c>
      <c r="H3343" s="3" t="s">
        <v>22400</v>
      </c>
      <c r="I3343" s="66">
        <v>100069398730620</v>
      </c>
      <c r="J3343" t="s">
        <v>22401</v>
      </c>
      <c r="K3343" t="s">
        <v>408</v>
      </c>
      <c r="L3343" t="s">
        <v>19327</v>
      </c>
      <c r="M3343" t="s">
        <v>19327</v>
      </c>
      <c r="N3343" t="s">
        <v>19327</v>
      </c>
      <c r="O3343" t="s">
        <v>6803</v>
      </c>
      <c r="P3343" t="s">
        <v>19327</v>
      </c>
      <c r="Q3343" t="s">
        <v>19327</v>
      </c>
      <c r="R3343" t="s">
        <v>19327</v>
      </c>
    </row>
    <row r="3344" spans="1:18">
      <c r="A3344" s="19">
        <v>3343</v>
      </c>
      <c r="B3344" s="19">
        <v>336</v>
      </c>
      <c r="C3344" s="22" t="s">
        <v>7214</v>
      </c>
      <c r="D3344">
        <v>2</v>
      </c>
      <c r="E3344">
        <v>15</v>
      </c>
      <c r="F3344" s="22" t="s">
        <v>22402</v>
      </c>
      <c r="G3344" s="23" t="s">
        <v>7215</v>
      </c>
      <c r="H3344" s="22" t="s">
        <v>22403</v>
      </c>
      <c r="I3344" s="66">
        <v>100064728847856</v>
      </c>
      <c r="J3344" t="s">
        <v>22404</v>
      </c>
      <c r="K3344" t="s">
        <v>408</v>
      </c>
      <c r="L3344" t="s">
        <v>19327</v>
      </c>
      <c r="M3344" t="s">
        <v>19327</v>
      </c>
      <c r="N3344" t="s">
        <v>19327</v>
      </c>
      <c r="O3344" t="s">
        <v>6803</v>
      </c>
      <c r="P3344" t="s">
        <v>19327</v>
      </c>
      <c r="Q3344" t="s">
        <v>19327</v>
      </c>
      <c r="R3344" t="s">
        <v>19327</v>
      </c>
    </row>
    <row r="3345" spans="1:18">
      <c r="A3345" s="19">
        <v>3344</v>
      </c>
      <c r="B3345" s="19">
        <v>337</v>
      </c>
      <c r="C3345" s="22" t="s">
        <v>7216</v>
      </c>
      <c r="D3345">
        <v>2</v>
      </c>
      <c r="E3345">
        <v>15</v>
      </c>
      <c r="F3345" s="11" t="s">
        <v>22405</v>
      </c>
      <c r="G3345" s="23" t="s">
        <v>22406</v>
      </c>
      <c r="H3345" s="3" t="s">
        <v>22407</v>
      </c>
      <c r="I3345" s="66">
        <v>100064288827143</v>
      </c>
      <c r="J3345" t="s">
        <v>22408</v>
      </c>
      <c r="K3345" t="s">
        <v>408</v>
      </c>
      <c r="L3345" t="s">
        <v>19327</v>
      </c>
      <c r="M3345" t="s">
        <v>19327</v>
      </c>
      <c r="N3345" t="s">
        <v>19327</v>
      </c>
      <c r="O3345" t="s">
        <v>6803</v>
      </c>
      <c r="P3345" t="s">
        <v>19327</v>
      </c>
      <c r="Q3345" t="s">
        <v>19327</v>
      </c>
      <c r="R3345" t="s">
        <v>19327</v>
      </c>
    </row>
    <row r="3346" spans="1:18">
      <c r="A3346" s="19">
        <v>3345</v>
      </c>
      <c r="B3346" s="19">
        <v>338</v>
      </c>
      <c r="C3346" s="22" t="s">
        <v>7217</v>
      </c>
      <c r="D3346">
        <v>2</v>
      </c>
      <c r="E3346">
        <v>15</v>
      </c>
      <c r="F3346" s="22" t="s">
        <v>408</v>
      </c>
      <c r="G3346" s="23" t="s">
        <v>408</v>
      </c>
      <c r="H3346" s="22" t="s">
        <v>408</v>
      </c>
      <c r="I3346" s="66" t="s">
        <v>408</v>
      </c>
      <c r="J3346" t="s">
        <v>408</v>
      </c>
      <c r="K3346" t="s">
        <v>408</v>
      </c>
      <c r="L3346" t="s">
        <v>19327</v>
      </c>
      <c r="M3346" t="s">
        <v>19327</v>
      </c>
      <c r="N3346" t="s">
        <v>19327</v>
      </c>
      <c r="O3346" t="s">
        <v>6798</v>
      </c>
      <c r="P3346" t="s">
        <v>19327</v>
      </c>
      <c r="Q3346" t="s">
        <v>19327</v>
      </c>
      <c r="R3346" t="s">
        <v>19327</v>
      </c>
    </row>
    <row r="3347" spans="1:18">
      <c r="A3347" s="19">
        <v>3346</v>
      </c>
      <c r="B3347" s="19">
        <v>339</v>
      </c>
      <c r="C3347" s="22" t="s">
        <v>7218</v>
      </c>
      <c r="D3347">
        <v>2</v>
      </c>
      <c r="E3347">
        <v>15</v>
      </c>
      <c r="F3347" s="22" t="s">
        <v>408</v>
      </c>
      <c r="G3347" s="23" t="s">
        <v>408</v>
      </c>
      <c r="H3347" s="22" t="s">
        <v>408</v>
      </c>
      <c r="I3347" s="66" t="s">
        <v>408</v>
      </c>
      <c r="J3347" t="s">
        <v>408</v>
      </c>
      <c r="K3347" t="s">
        <v>408</v>
      </c>
      <c r="L3347" t="s">
        <v>19327</v>
      </c>
      <c r="M3347" t="s">
        <v>19327</v>
      </c>
      <c r="N3347" t="s">
        <v>19327</v>
      </c>
      <c r="O3347" t="s">
        <v>6840</v>
      </c>
      <c r="P3347" t="s">
        <v>19327</v>
      </c>
      <c r="Q3347" t="s">
        <v>19327</v>
      </c>
      <c r="R3347" t="s">
        <v>19327</v>
      </c>
    </row>
    <row r="3348" spans="1:18">
      <c r="A3348" s="19">
        <v>3347</v>
      </c>
      <c r="B3348" s="19">
        <v>340</v>
      </c>
      <c r="C3348" s="41" t="s">
        <v>7219</v>
      </c>
      <c r="D3348">
        <v>2</v>
      </c>
      <c r="E3348">
        <v>15</v>
      </c>
      <c r="F3348" s="22" t="s">
        <v>22409</v>
      </c>
      <c r="G3348" s="23" t="s">
        <v>7220</v>
      </c>
      <c r="H3348" s="3" t="s">
        <v>7221</v>
      </c>
      <c r="I3348" s="66">
        <v>105128368764869</v>
      </c>
      <c r="J3348" t="s">
        <v>7222</v>
      </c>
      <c r="K3348" t="s">
        <v>408</v>
      </c>
      <c r="L3348" t="s">
        <v>19327</v>
      </c>
      <c r="M3348" t="s">
        <v>19327</v>
      </c>
      <c r="N3348" t="s">
        <v>19327</v>
      </c>
      <c r="O3348" t="s">
        <v>6798</v>
      </c>
      <c r="P3348" t="s">
        <v>19327</v>
      </c>
      <c r="Q3348" t="s">
        <v>19327</v>
      </c>
      <c r="R3348" t="s">
        <v>19327</v>
      </c>
    </row>
    <row r="3349" spans="1:18">
      <c r="A3349" s="19">
        <v>3348</v>
      </c>
      <c r="B3349" s="19">
        <v>341</v>
      </c>
      <c r="C3349" s="22" t="s">
        <v>7223</v>
      </c>
      <c r="D3349">
        <v>2</v>
      </c>
      <c r="E3349">
        <v>15</v>
      </c>
      <c r="F3349" s="22" t="s">
        <v>22410</v>
      </c>
      <c r="G3349" s="23">
        <v>20368423</v>
      </c>
      <c r="H3349" s="22" t="s">
        <v>7224</v>
      </c>
      <c r="I3349" s="66">
        <v>425826610811885</v>
      </c>
      <c r="J3349" t="s">
        <v>7225</v>
      </c>
      <c r="K3349" t="s">
        <v>408</v>
      </c>
      <c r="L3349" t="s">
        <v>19327</v>
      </c>
      <c r="M3349" t="s">
        <v>19327</v>
      </c>
      <c r="N3349" t="s">
        <v>19327</v>
      </c>
      <c r="O3349" t="s">
        <v>6798</v>
      </c>
      <c r="P3349" t="s">
        <v>19327</v>
      </c>
      <c r="Q3349" t="s">
        <v>19327</v>
      </c>
      <c r="R3349" t="s">
        <v>19327</v>
      </c>
    </row>
    <row r="3350" spans="1:18">
      <c r="A3350" s="19">
        <v>3349</v>
      </c>
      <c r="B3350" s="19">
        <v>342</v>
      </c>
      <c r="C3350" s="22" t="s">
        <v>7226</v>
      </c>
      <c r="D3350">
        <v>2</v>
      </c>
      <c r="E3350">
        <v>15</v>
      </c>
      <c r="F3350" s="22" t="s">
        <v>22411</v>
      </c>
      <c r="G3350" s="23" t="s">
        <v>7227</v>
      </c>
      <c r="H3350" s="22" t="s">
        <v>408</v>
      </c>
      <c r="I3350" s="66" t="s">
        <v>408</v>
      </c>
      <c r="J3350" t="s">
        <v>408</v>
      </c>
      <c r="K3350" t="s">
        <v>408</v>
      </c>
      <c r="L3350" t="s">
        <v>19327</v>
      </c>
      <c r="M3350" t="s">
        <v>19327</v>
      </c>
      <c r="N3350" t="s">
        <v>19327</v>
      </c>
      <c r="O3350" t="s">
        <v>6803</v>
      </c>
      <c r="P3350" t="s">
        <v>19327</v>
      </c>
      <c r="Q3350" t="s">
        <v>19327</v>
      </c>
      <c r="R3350" t="s">
        <v>19327</v>
      </c>
    </row>
    <row r="3351" spans="1:18">
      <c r="A3351" s="19">
        <v>3350</v>
      </c>
      <c r="B3351" s="19">
        <v>343</v>
      </c>
      <c r="C3351" s="22" t="s">
        <v>7228</v>
      </c>
      <c r="D3351">
        <v>2</v>
      </c>
      <c r="E3351">
        <v>15</v>
      </c>
      <c r="F3351" s="22" t="s">
        <v>22412</v>
      </c>
      <c r="G3351" s="23" t="s">
        <v>7229</v>
      </c>
      <c r="H3351" s="22" t="s">
        <v>408</v>
      </c>
      <c r="I3351" s="66" t="s">
        <v>408</v>
      </c>
      <c r="J3351" t="s">
        <v>408</v>
      </c>
      <c r="K3351" t="s">
        <v>408</v>
      </c>
      <c r="L3351" t="s">
        <v>19327</v>
      </c>
      <c r="M3351" t="s">
        <v>19327</v>
      </c>
      <c r="N3351" t="s">
        <v>19327</v>
      </c>
      <c r="O3351" t="s">
        <v>6803</v>
      </c>
      <c r="P3351" t="s">
        <v>19327</v>
      </c>
      <c r="Q3351" t="s">
        <v>19327</v>
      </c>
      <c r="R3351" t="s">
        <v>19327</v>
      </c>
    </row>
    <row r="3352" spans="1:18">
      <c r="A3352" s="19">
        <v>3351</v>
      </c>
      <c r="B3352" s="19">
        <v>344</v>
      </c>
      <c r="C3352" s="22" t="s">
        <v>7230</v>
      </c>
      <c r="D3352">
        <v>2</v>
      </c>
      <c r="E3352">
        <v>15</v>
      </c>
      <c r="F3352" s="22" t="s">
        <v>22413</v>
      </c>
      <c r="G3352" s="23" t="s">
        <v>7231</v>
      </c>
      <c r="H3352" s="22" t="s">
        <v>408</v>
      </c>
      <c r="I3352" s="66" t="s">
        <v>408</v>
      </c>
      <c r="J3352" t="s">
        <v>408</v>
      </c>
      <c r="K3352" t="s">
        <v>408</v>
      </c>
      <c r="L3352" t="s">
        <v>19327</v>
      </c>
      <c r="M3352" t="s">
        <v>19327</v>
      </c>
      <c r="N3352" t="s">
        <v>19327</v>
      </c>
      <c r="O3352" t="s">
        <v>6803</v>
      </c>
      <c r="P3352" t="s">
        <v>19327</v>
      </c>
      <c r="Q3352" t="s">
        <v>19327</v>
      </c>
      <c r="R3352" t="s">
        <v>19327</v>
      </c>
    </row>
    <row r="3353" spans="1:18">
      <c r="A3353" s="19">
        <v>3352</v>
      </c>
      <c r="B3353" s="19">
        <v>345</v>
      </c>
      <c r="C3353" s="22" t="s">
        <v>7232</v>
      </c>
      <c r="D3353">
        <v>2</v>
      </c>
      <c r="E3353">
        <v>15</v>
      </c>
      <c r="F3353" s="22" t="s">
        <v>408</v>
      </c>
      <c r="G3353" s="23" t="s">
        <v>408</v>
      </c>
      <c r="H3353" s="22" t="s">
        <v>408</v>
      </c>
      <c r="I3353" s="66" t="s">
        <v>408</v>
      </c>
      <c r="J3353" t="s">
        <v>408</v>
      </c>
      <c r="K3353" t="s">
        <v>408</v>
      </c>
      <c r="L3353" t="s">
        <v>19327</v>
      </c>
      <c r="M3353" t="s">
        <v>19327</v>
      </c>
      <c r="N3353" t="s">
        <v>19327</v>
      </c>
      <c r="O3353" t="s">
        <v>6803</v>
      </c>
      <c r="P3353" t="s">
        <v>19327</v>
      </c>
      <c r="Q3353" t="s">
        <v>19327</v>
      </c>
      <c r="R3353" t="s">
        <v>19327</v>
      </c>
    </row>
    <row r="3354" spans="1:18">
      <c r="A3354" s="19">
        <v>3353</v>
      </c>
      <c r="B3354" s="19">
        <v>346</v>
      </c>
      <c r="C3354" s="22" t="s">
        <v>7233</v>
      </c>
      <c r="D3354">
        <v>2</v>
      </c>
      <c r="E3354">
        <v>15</v>
      </c>
      <c r="F3354" s="22" t="s">
        <v>22414</v>
      </c>
      <c r="G3354" s="23" t="s">
        <v>7234</v>
      </c>
      <c r="H3354" s="22" t="s">
        <v>408</v>
      </c>
      <c r="I3354" s="66" t="s">
        <v>408</v>
      </c>
      <c r="J3354" t="s">
        <v>408</v>
      </c>
      <c r="K3354" t="s">
        <v>408</v>
      </c>
      <c r="L3354" t="s">
        <v>19327</v>
      </c>
      <c r="M3354" t="s">
        <v>19327</v>
      </c>
      <c r="N3354" t="s">
        <v>19327</v>
      </c>
      <c r="O3354" t="s">
        <v>6803</v>
      </c>
      <c r="P3354" t="s">
        <v>19327</v>
      </c>
      <c r="Q3354" t="s">
        <v>19327</v>
      </c>
      <c r="R3354" t="s">
        <v>19327</v>
      </c>
    </row>
    <row r="3355" spans="1:18">
      <c r="A3355" s="19">
        <v>3354</v>
      </c>
      <c r="B3355" s="19">
        <v>347</v>
      </c>
      <c r="C3355" s="22" t="s">
        <v>7235</v>
      </c>
      <c r="D3355">
        <v>2</v>
      </c>
      <c r="E3355">
        <v>15</v>
      </c>
      <c r="F3355" s="22" t="s">
        <v>22415</v>
      </c>
      <c r="G3355" s="23" t="s">
        <v>7236</v>
      </c>
      <c r="H3355" s="22" t="s">
        <v>408</v>
      </c>
      <c r="I3355" s="66" t="s">
        <v>408</v>
      </c>
      <c r="J3355" t="s">
        <v>408</v>
      </c>
      <c r="K3355" t="s">
        <v>408</v>
      </c>
      <c r="L3355" t="s">
        <v>19327</v>
      </c>
      <c r="M3355" t="s">
        <v>19327</v>
      </c>
      <c r="N3355" t="s">
        <v>19327</v>
      </c>
      <c r="O3355" t="s">
        <v>6803</v>
      </c>
      <c r="P3355" t="s">
        <v>19327</v>
      </c>
      <c r="Q3355" t="s">
        <v>19327</v>
      </c>
      <c r="R3355" t="s">
        <v>19327</v>
      </c>
    </row>
    <row r="3356" spans="1:18">
      <c r="A3356" s="19">
        <v>3355</v>
      </c>
      <c r="B3356" s="19">
        <v>348</v>
      </c>
      <c r="C3356" s="22" t="s">
        <v>7237</v>
      </c>
      <c r="D3356">
        <v>2</v>
      </c>
      <c r="E3356">
        <v>15</v>
      </c>
      <c r="F3356" s="22" t="s">
        <v>22416</v>
      </c>
      <c r="G3356" s="23" t="s">
        <v>7238</v>
      </c>
      <c r="H3356" s="22" t="s">
        <v>7239</v>
      </c>
      <c r="I3356" s="66">
        <v>193353297359726</v>
      </c>
      <c r="J3356" t="s">
        <v>7240</v>
      </c>
      <c r="K3356" t="s">
        <v>408</v>
      </c>
      <c r="L3356" t="s">
        <v>19327</v>
      </c>
      <c r="M3356" t="s">
        <v>19327</v>
      </c>
      <c r="N3356" t="s">
        <v>19327</v>
      </c>
      <c r="O3356" t="s">
        <v>6803</v>
      </c>
      <c r="P3356" t="s">
        <v>19327</v>
      </c>
      <c r="Q3356" t="s">
        <v>19327</v>
      </c>
      <c r="R3356" t="s">
        <v>19327</v>
      </c>
    </row>
    <row r="3357" spans="1:18">
      <c r="A3357" s="19">
        <v>3356</v>
      </c>
      <c r="B3357" s="19">
        <v>349</v>
      </c>
      <c r="C3357" s="22" t="s">
        <v>7241</v>
      </c>
      <c r="D3357">
        <v>2</v>
      </c>
      <c r="E3357">
        <v>15</v>
      </c>
      <c r="F3357" s="22" t="s">
        <v>22417</v>
      </c>
      <c r="G3357" s="23" t="s">
        <v>7242</v>
      </c>
      <c r="H3357" s="22" t="s">
        <v>7243</v>
      </c>
      <c r="I3357" s="68">
        <v>1954948831258720</v>
      </c>
      <c r="J3357" t="s">
        <v>7244</v>
      </c>
      <c r="K3357" t="s">
        <v>408</v>
      </c>
      <c r="L3357" t="s">
        <v>19327</v>
      </c>
      <c r="M3357" t="s">
        <v>19327</v>
      </c>
      <c r="N3357" t="s">
        <v>19327</v>
      </c>
      <c r="O3357" t="s">
        <v>6803</v>
      </c>
      <c r="P3357" t="s">
        <v>19327</v>
      </c>
      <c r="Q3357" t="s">
        <v>19327</v>
      </c>
      <c r="R3357" t="s">
        <v>19327</v>
      </c>
    </row>
    <row r="3358" spans="1:18">
      <c r="A3358" s="19">
        <v>3357</v>
      </c>
      <c r="B3358" s="19">
        <v>350</v>
      </c>
      <c r="C3358" s="22" t="s">
        <v>7245</v>
      </c>
      <c r="D3358">
        <v>2</v>
      </c>
      <c r="E3358">
        <v>15</v>
      </c>
      <c r="F3358" s="11" t="s">
        <v>22418</v>
      </c>
      <c r="G3358" s="23" t="s">
        <v>22419</v>
      </c>
      <c r="H3358" s="22" t="s">
        <v>408</v>
      </c>
      <c r="I3358" s="66" t="s">
        <v>408</v>
      </c>
      <c r="J3358" t="s">
        <v>22420</v>
      </c>
      <c r="K3358" t="s">
        <v>408</v>
      </c>
      <c r="L3358" t="s">
        <v>19327</v>
      </c>
      <c r="M3358" t="s">
        <v>19327</v>
      </c>
      <c r="N3358" t="s">
        <v>19327</v>
      </c>
      <c r="O3358" t="s">
        <v>6803</v>
      </c>
      <c r="P3358" t="s">
        <v>19327</v>
      </c>
      <c r="Q3358" t="s">
        <v>19327</v>
      </c>
      <c r="R3358" t="s">
        <v>19327</v>
      </c>
    </row>
    <row r="3359" spans="1:18">
      <c r="A3359" s="19">
        <v>3358</v>
      </c>
      <c r="B3359" s="19">
        <v>351</v>
      </c>
      <c r="C3359" s="22" t="s">
        <v>7246</v>
      </c>
      <c r="D3359">
        <v>2</v>
      </c>
      <c r="E3359">
        <v>15</v>
      </c>
      <c r="F3359" s="22" t="s">
        <v>408</v>
      </c>
      <c r="G3359" s="23" t="s">
        <v>408</v>
      </c>
      <c r="H3359" s="22" t="s">
        <v>408</v>
      </c>
      <c r="I3359" s="66" t="s">
        <v>408</v>
      </c>
      <c r="J3359" t="s">
        <v>408</v>
      </c>
      <c r="K3359" t="s">
        <v>408</v>
      </c>
      <c r="L3359" t="s">
        <v>19327</v>
      </c>
      <c r="M3359" t="s">
        <v>19327</v>
      </c>
      <c r="N3359" t="s">
        <v>19327</v>
      </c>
      <c r="O3359" t="s">
        <v>6798</v>
      </c>
      <c r="P3359" t="s">
        <v>19327</v>
      </c>
      <c r="Q3359" t="s">
        <v>19327</v>
      </c>
      <c r="R3359" t="s">
        <v>19327</v>
      </c>
    </row>
    <row r="3360" spans="1:18">
      <c r="A3360" s="19">
        <v>3359</v>
      </c>
      <c r="B3360" s="19">
        <v>352</v>
      </c>
      <c r="C3360" s="22" t="s">
        <v>7247</v>
      </c>
      <c r="D3360">
        <v>2</v>
      </c>
      <c r="E3360">
        <v>15</v>
      </c>
      <c r="F3360" s="22" t="s">
        <v>408</v>
      </c>
      <c r="G3360" s="23" t="s">
        <v>408</v>
      </c>
      <c r="H3360" s="22" t="s">
        <v>408</v>
      </c>
      <c r="I3360" s="66" t="s">
        <v>408</v>
      </c>
      <c r="J3360" t="s">
        <v>408</v>
      </c>
      <c r="K3360" t="s">
        <v>408</v>
      </c>
      <c r="L3360" t="s">
        <v>19327</v>
      </c>
      <c r="M3360" t="s">
        <v>19327</v>
      </c>
      <c r="N3360" t="s">
        <v>19327</v>
      </c>
      <c r="O3360" t="s">
        <v>6840</v>
      </c>
      <c r="P3360" t="s">
        <v>19327</v>
      </c>
      <c r="Q3360" t="s">
        <v>19327</v>
      </c>
      <c r="R3360" t="s">
        <v>19327</v>
      </c>
    </row>
    <row r="3361" spans="1:18">
      <c r="A3361" s="19">
        <v>3360</v>
      </c>
      <c r="B3361" s="19">
        <v>353</v>
      </c>
      <c r="C3361" s="41" t="s">
        <v>7248</v>
      </c>
      <c r="D3361">
        <v>2</v>
      </c>
      <c r="E3361">
        <v>15</v>
      </c>
      <c r="F3361" s="22" t="s">
        <v>22421</v>
      </c>
      <c r="G3361" s="23">
        <v>29426520</v>
      </c>
      <c r="H3361" s="22" t="s">
        <v>408</v>
      </c>
      <c r="I3361" s="66" t="s">
        <v>408</v>
      </c>
      <c r="J3361" t="s">
        <v>22422</v>
      </c>
      <c r="K3361" t="s">
        <v>408</v>
      </c>
      <c r="L3361" t="s">
        <v>19327</v>
      </c>
      <c r="M3361" t="s">
        <v>19327</v>
      </c>
      <c r="N3361" t="s">
        <v>19327</v>
      </c>
      <c r="O3361" t="s">
        <v>6798</v>
      </c>
      <c r="P3361" t="s">
        <v>19327</v>
      </c>
      <c r="Q3361" t="s">
        <v>19327</v>
      </c>
      <c r="R3361" t="s">
        <v>19327</v>
      </c>
    </row>
    <row r="3362" spans="1:18">
      <c r="A3362" s="19">
        <v>3361</v>
      </c>
      <c r="B3362" s="19">
        <v>354</v>
      </c>
      <c r="C3362" s="22" t="s">
        <v>7250</v>
      </c>
      <c r="D3362">
        <v>2</v>
      </c>
      <c r="E3362">
        <v>15</v>
      </c>
      <c r="F3362" s="22" t="s">
        <v>22423</v>
      </c>
      <c r="G3362" s="23">
        <v>80355411</v>
      </c>
      <c r="H3362" s="22" t="s">
        <v>7251</v>
      </c>
      <c r="I3362" s="68">
        <v>38128729372</v>
      </c>
      <c r="J3362" t="s">
        <v>408</v>
      </c>
      <c r="K3362" t="s">
        <v>408</v>
      </c>
      <c r="L3362" t="s">
        <v>19327</v>
      </c>
      <c r="M3362" t="s">
        <v>19327</v>
      </c>
      <c r="N3362" t="s">
        <v>19327</v>
      </c>
      <c r="O3362" t="s">
        <v>6798</v>
      </c>
      <c r="P3362" t="s">
        <v>19327</v>
      </c>
      <c r="Q3362" t="s">
        <v>19327</v>
      </c>
      <c r="R3362" t="s">
        <v>19327</v>
      </c>
    </row>
    <row r="3363" spans="1:18">
      <c r="A3363" s="19">
        <v>3362</v>
      </c>
      <c r="B3363" s="19">
        <v>355</v>
      </c>
      <c r="C3363" s="22" t="s">
        <v>7252</v>
      </c>
      <c r="D3363">
        <v>2</v>
      </c>
      <c r="E3363">
        <v>15</v>
      </c>
      <c r="F3363" s="22" t="s">
        <v>408</v>
      </c>
      <c r="G3363" s="23" t="s">
        <v>408</v>
      </c>
      <c r="H3363" s="22" t="s">
        <v>408</v>
      </c>
      <c r="I3363" s="66" t="s">
        <v>408</v>
      </c>
      <c r="J3363" t="s">
        <v>408</v>
      </c>
      <c r="K3363" t="s">
        <v>408</v>
      </c>
      <c r="L3363" t="s">
        <v>19327</v>
      </c>
      <c r="M3363" t="s">
        <v>19327</v>
      </c>
      <c r="N3363" t="s">
        <v>19327</v>
      </c>
      <c r="O3363" t="s">
        <v>6803</v>
      </c>
      <c r="P3363" t="s">
        <v>19327</v>
      </c>
      <c r="Q3363" t="s">
        <v>19327</v>
      </c>
      <c r="R3363" t="s">
        <v>19327</v>
      </c>
    </row>
    <row r="3364" spans="1:18">
      <c r="A3364" s="19">
        <v>3363</v>
      </c>
      <c r="B3364" s="19">
        <v>356</v>
      </c>
      <c r="C3364" s="22" t="s">
        <v>7253</v>
      </c>
      <c r="D3364">
        <v>2</v>
      </c>
      <c r="E3364">
        <v>15</v>
      </c>
      <c r="F3364" s="22" t="s">
        <v>22424</v>
      </c>
      <c r="G3364" s="23">
        <v>36349531</v>
      </c>
      <c r="H3364" s="3" t="s">
        <v>22425</v>
      </c>
      <c r="I3364" s="66">
        <v>100064388631397</v>
      </c>
      <c r="J3364" t="s">
        <v>7249</v>
      </c>
      <c r="K3364" t="s">
        <v>408</v>
      </c>
      <c r="L3364" t="s">
        <v>19327</v>
      </c>
      <c r="M3364" t="s">
        <v>19327</v>
      </c>
      <c r="N3364" t="s">
        <v>19327</v>
      </c>
      <c r="O3364" t="s">
        <v>6803</v>
      </c>
      <c r="P3364" t="s">
        <v>19327</v>
      </c>
      <c r="Q3364" t="s">
        <v>19327</v>
      </c>
      <c r="R3364" t="s">
        <v>19327</v>
      </c>
    </row>
    <row r="3365" spans="1:18">
      <c r="A3365" s="19">
        <v>3364</v>
      </c>
      <c r="B3365" s="19">
        <v>357</v>
      </c>
      <c r="C3365" s="22" t="s">
        <v>7254</v>
      </c>
      <c r="D3365">
        <v>2</v>
      </c>
      <c r="E3365">
        <v>15</v>
      </c>
      <c r="F3365" s="22" t="s">
        <v>22426</v>
      </c>
      <c r="G3365" s="23">
        <v>352982198</v>
      </c>
      <c r="H3365" s="22" t="s">
        <v>408</v>
      </c>
      <c r="I3365" s="66" t="s">
        <v>408</v>
      </c>
      <c r="J3365" t="s">
        <v>22427</v>
      </c>
      <c r="K3365" t="s">
        <v>408</v>
      </c>
      <c r="L3365" t="s">
        <v>19327</v>
      </c>
      <c r="M3365" t="s">
        <v>19327</v>
      </c>
      <c r="N3365" t="s">
        <v>19327</v>
      </c>
      <c r="O3365" t="s">
        <v>6803</v>
      </c>
      <c r="P3365" t="s">
        <v>19327</v>
      </c>
      <c r="Q3365" t="s">
        <v>19327</v>
      </c>
      <c r="R3365" t="s">
        <v>19327</v>
      </c>
    </row>
    <row r="3366" spans="1:18">
      <c r="A3366" s="19">
        <v>3365</v>
      </c>
      <c r="B3366" s="19">
        <v>358</v>
      </c>
      <c r="C3366" s="22" t="s">
        <v>7255</v>
      </c>
      <c r="D3366">
        <v>2</v>
      </c>
      <c r="E3366">
        <v>15</v>
      </c>
      <c r="F3366" s="22" t="s">
        <v>408</v>
      </c>
      <c r="G3366" s="23" t="s">
        <v>408</v>
      </c>
      <c r="H3366" s="22" t="s">
        <v>7256</v>
      </c>
      <c r="I3366" s="66">
        <v>1476255789354690</v>
      </c>
      <c r="J3366" t="s">
        <v>22428</v>
      </c>
      <c r="K3366" t="s">
        <v>408</v>
      </c>
      <c r="L3366" t="s">
        <v>19327</v>
      </c>
      <c r="M3366" t="s">
        <v>19327</v>
      </c>
      <c r="N3366" t="s">
        <v>19327</v>
      </c>
      <c r="O3366" t="s">
        <v>6803</v>
      </c>
      <c r="P3366" t="s">
        <v>19327</v>
      </c>
      <c r="Q3366" t="s">
        <v>19327</v>
      </c>
      <c r="R3366" t="s">
        <v>19327</v>
      </c>
    </row>
    <row r="3367" spans="1:18">
      <c r="A3367" s="19">
        <v>3366</v>
      </c>
      <c r="B3367" s="19">
        <v>359</v>
      </c>
      <c r="C3367" s="22" t="s">
        <v>7257</v>
      </c>
      <c r="D3367">
        <v>2</v>
      </c>
      <c r="E3367">
        <v>15</v>
      </c>
      <c r="F3367" s="22" t="s">
        <v>408</v>
      </c>
      <c r="G3367" s="19" t="s">
        <v>408</v>
      </c>
      <c r="H3367" s="22" t="s">
        <v>7258</v>
      </c>
      <c r="I3367" s="66">
        <v>101725555782458</v>
      </c>
      <c r="J3367" t="s">
        <v>22429</v>
      </c>
      <c r="K3367" t="s">
        <v>408</v>
      </c>
      <c r="L3367" t="s">
        <v>19327</v>
      </c>
      <c r="M3367" t="s">
        <v>19327</v>
      </c>
      <c r="N3367" t="s">
        <v>19327</v>
      </c>
      <c r="O3367" t="s">
        <v>6803</v>
      </c>
      <c r="P3367" t="s">
        <v>19327</v>
      </c>
      <c r="Q3367" t="s">
        <v>19327</v>
      </c>
      <c r="R3367" t="s">
        <v>19327</v>
      </c>
    </row>
    <row r="3368" spans="1:18">
      <c r="A3368" s="19">
        <v>3367</v>
      </c>
      <c r="B3368" s="19">
        <v>360</v>
      </c>
      <c r="C3368" s="22" t="s">
        <v>7259</v>
      </c>
      <c r="D3368">
        <v>2</v>
      </c>
      <c r="E3368">
        <v>15</v>
      </c>
      <c r="F3368" s="11" t="s">
        <v>22430</v>
      </c>
      <c r="G3368" s="23" t="s">
        <v>22431</v>
      </c>
      <c r="H3368" s="22" t="s">
        <v>7260</v>
      </c>
      <c r="I3368" s="66">
        <v>103941461383749</v>
      </c>
      <c r="J3368" t="s">
        <v>408</v>
      </c>
      <c r="K3368" t="s">
        <v>408</v>
      </c>
      <c r="L3368" t="s">
        <v>19327</v>
      </c>
      <c r="M3368" t="s">
        <v>19327</v>
      </c>
      <c r="N3368" t="s">
        <v>19327</v>
      </c>
      <c r="O3368" t="s">
        <v>6803</v>
      </c>
      <c r="P3368" t="s">
        <v>19327</v>
      </c>
      <c r="Q3368" t="s">
        <v>19327</v>
      </c>
      <c r="R3368" t="s">
        <v>19327</v>
      </c>
    </row>
    <row r="3369" spans="1:18">
      <c r="A3369" s="19">
        <v>3368</v>
      </c>
      <c r="B3369" s="19">
        <v>361</v>
      </c>
      <c r="C3369" s="22" t="s">
        <v>22432</v>
      </c>
      <c r="D3369">
        <v>2</v>
      </c>
      <c r="E3369">
        <v>15</v>
      </c>
      <c r="F3369" s="11" t="s">
        <v>22433</v>
      </c>
      <c r="G3369" s="23" t="s">
        <v>22434</v>
      </c>
      <c r="H3369" s="22" t="s">
        <v>408</v>
      </c>
      <c r="I3369" s="66" t="s">
        <v>408</v>
      </c>
      <c r="J3369" t="s">
        <v>22435</v>
      </c>
      <c r="K3369" t="s">
        <v>408</v>
      </c>
      <c r="L3369" t="s">
        <v>19327</v>
      </c>
      <c r="M3369" t="s">
        <v>19327</v>
      </c>
      <c r="N3369" t="s">
        <v>19327</v>
      </c>
      <c r="O3369" t="s">
        <v>6803</v>
      </c>
      <c r="P3369" t="s">
        <v>19327</v>
      </c>
      <c r="Q3369" t="s">
        <v>19327</v>
      </c>
      <c r="R3369" t="s">
        <v>19327</v>
      </c>
    </row>
    <row r="3370" spans="1:18">
      <c r="A3370" s="19">
        <v>3369</v>
      </c>
      <c r="B3370" s="19">
        <v>362</v>
      </c>
      <c r="C3370" s="22" t="s">
        <v>7261</v>
      </c>
      <c r="D3370">
        <v>2</v>
      </c>
      <c r="E3370">
        <v>15</v>
      </c>
      <c r="F3370" s="22" t="s">
        <v>22436</v>
      </c>
      <c r="G3370" s="23" t="s">
        <v>7262</v>
      </c>
      <c r="H3370" s="22" t="s">
        <v>7263</v>
      </c>
      <c r="I3370" s="66">
        <v>1896880993698520</v>
      </c>
      <c r="J3370" t="s">
        <v>7264</v>
      </c>
      <c r="K3370" t="s">
        <v>408</v>
      </c>
      <c r="L3370" t="s">
        <v>19327</v>
      </c>
      <c r="M3370" t="s">
        <v>19327</v>
      </c>
      <c r="N3370" t="s">
        <v>19327</v>
      </c>
      <c r="O3370" t="s">
        <v>6803</v>
      </c>
      <c r="P3370" t="s">
        <v>19327</v>
      </c>
      <c r="Q3370" t="s">
        <v>19327</v>
      </c>
      <c r="R3370" t="s">
        <v>19327</v>
      </c>
    </row>
    <row r="3371" spans="1:18">
      <c r="A3371" s="19">
        <v>3370</v>
      </c>
      <c r="B3371" s="19">
        <v>363</v>
      </c>
      <c r="C3371" s="22" t="s">
        <v>7265</v>
      </c>
      <c r="D3371">
        <v>2</v>
      </c>
      <c r="E3371">
        <v>15</v>
      </c>
      <c r="F3371" s="22" t="s">
        <v>408</v>
      </c>
      <c r="G3371" s="23" t="s">
        <v>408</v>
      </c>
      <c r="H3371" s="22" t="s">
        <v>408</v>
      </c>
      <c r="I3371" s="66" t="s">
        <v>408</v>
      </c>
      <c r="J3371" s="9" t="s">
        <v>408</v>
      </c>
      <c r="K3371" t="s">
        <v>408</v>
      </c>
      <c r="L3371" t="s">
        <v>19327</v>
      </c>
      <c r="M3371" t="s">
        <v>19327</v>
      </c>
      <c r="N3371" t="s">
        <v>19327</v>
      </c>
      <c r="O3371" t="s">
        <v>6803</v>
      </c>
      <c r="P3371" t="s">
        <v>19327</v>
      </c>
      <c r="Q3371" t="s">
        <v>19327</v>
      </c>
      <c r="R3371" t="s">
        <v>19327</v>
      </c>
    </row>
    <row r="3372" spans="1:18">
      <c r="A3372" s="19">
        <v>3371</v>
      </c>
      <c r="B3372" s="19">
        <v>364</v>
      </c>
      <c r="C3372" s="22" t="s">
        <v>7267</v>
      </c>
      <c r="D3372">
        <v>2</v>
      </c>
      <c r="E3372">
        <v>15</v>
      </c>
      <c r="F3372" s="22" t="s">
        <v>408</v>
      </c>
      <c r="G3372" s="23" t="s">
        <v>408</v>
      </c>
      <c r="H3372" s="22" t="s">
        <v>408</v>
      </c>
      <c r="I3372" s="66" t="s">
        <v>408</v>
      </c>
      <c r="J3372" t="s">
        <v>408</v>
      </c>
      <c r="K3372" t="s">
        <v>408</v>
      </c>
      <c r="L3372" t="s">
        <v>19327</v>
      </c>
      <c r="M3372" t="s">
        <v>19327</v>
      </c>
      <c r="N3372" t="s">
        <v>19327</v>
      </c>
      <c r="O3372" t="s">
        <v>6798</v>
      </c>
      <c r="P3372" t="s">
        <v>19327</v>
      </c>
      <c r="Q3372" t="s">
        <v>19327</v>
      </c>
      <c r="R3372" t="s">
        <v>19327</v>
      </c>
    </row>
    <row r="3373" spans="1:18">
      <c r="A3373" s="19">
        <v>3372</v>
      </c>
      <c r="B3373" s="19">
        <v>365</v>
      </c>
      <c r="C3373" s="22" t="s">
        <v>7268</v>
      </c>
      <c r="D3373">
        <v>2</v>
      </c>
      <c r="E3373">
        <v>15</v>
      </c>
      <c r="F3373" s="22" t="s">
        <v>408</v>
      </c>
      <c r="G3373" s="23" t="s">
        <v>408</v>
      </c>
      <c r="H3373" s="22" t="s">
        <v>408</v>
      </c>
      <c r="I3373" s="66" t="s">
        <v>408</v>
      </c>
      <c r="J3373" t="s">
        <v>408</v>
      </c>
      <c r="K3373" t="s">
        <v>408</v>
      </c>
      <c r="L3373" t="s">
        <v>19327</v>
      </c>
      <c r="M3373" t="s">
        <v>19327</v>
      </c>
      <c r="N3373" t="s">
        <v>19327</v>
      </c>
      <c r="O3373" t="s">
        <v>6840</v>
      </c>
      <c r="P3373" t="s">
        <v>19327</v>
      </c>
      <c r="Q3373" t="s">
        <v>19327</v>
      </c>
      <c r="R3373" t="s">
        <v>19327</v>
      </c>
    </row>
    <row r="3374" spans="1:18">
      <c r="A3374" s="19">
        <v>3373</v>
      </c>
      <c r="B3374" s="19">
        <v>366</v>
      </c>
      <c r="C3374" s="41" t="s">
        <v>7269</v>
      </c>
      <c r="D3374">
        <v>2</v>
      </c>
      <c r="E3374">
        <v>15</v>
      </c>
      <c r="F3374" s="22" t="s">
        <v>22437</v>
      </c>
      <c r="G3374" s="23" t="s">
        <v>7270</v>
      </c>
      <c r="H3374" s="22" t="s">
        <v>7271</v>
      </c>
      <c r="I3374" s="66">
        <v>118252978672037</v>
      </c>
      <c r="J3374" t="s">
        <v>7272</v>
      </c>
      <c r="K3374" s="9" t="s">
        <v>22438</v>
      </c>
      <c r="L3374" t="s">
        <v>19327</v>
      </c>
      <c r="M3374" t="s">
        <v>19327</v>
      </c>
      <c r="N3374" t="s">
        <v>19327</v>
      </c>
      <c r="O3374" t="s">
        <v>6798</v>
      </c>
      <c r="P3374" t="s">
        <v>19327</v>
      </c>
      <c r="Q3374" t="s">
        <v>19327</v>
      </c>
      <c r="R3374" t="s">
        <v>19327</v>
      </c>
    </row>
    <row r="3375" spans="1:18">
      <c r="A3375" s="19">
        <v>3374</v>
      </c>
      <c r="B3375" s="19">
        <v>367</v>
      </c>
      <c r="C3375" s="22" t="s">
        <v>7273</v>
      </c>
      <c r="D3375">
        <v>2</v>
      </c>
      <c r="E3375">
        <v>15</v>
      </c>
      <c r="F3375" s="22" t="s">
        <v>22439</v>
      </c>
      <c r="G3375" s="23" t="s">
        <v>7274</v>
      </c>
      <c r="H3375" s="22" t="s">
        <v>7275</v>
      </c>
      <c r="I3375" s="66">
        <v>423363177747071</v>
      </c>
      <c r="J3375" t="s">
        <v>7276</v>
      </c>
      <c r="K3375" t="s">
        <v>408</v>
      </c>
      <c r="L3375" t="s">
        <v>19327</v>
      </c>
      <c r="M3375" t="s">
        <v>19327</v>
      </c>
      <c r="N3375" t="s">
        <v>19327</v>
      </c>
      <c r="O3375" t="s">
        <v>6798</v>
      </c>
      <c r="P3375" t="s">
        <v>19327</v>
      </c>
      <c r="Q3375" t="s">
        <v>19327</v>
      </c>
      <c r="R3375" t="s">
        <v>19327</v>
      </c>
    </row>
    <row r="3376" spans="1:18">
      <c r="A3376" s="19">
        <v>3375</v>
      </c>
      <c r="B3376" s="19">
        <v>368</v>
      </c>
      <c r="C3376" s="22" t="s">
        <v>7277</v>
      </c>
      <c r="D3376">
        <v>2</v>
      </c>
      <c r="E3376">
        <v>15</v>
      </c>
      <c r="F3376" s="22" t="s">
        <v>22439</v>
      </c>
      <c r="G3376" s="23" t="s">
        <v>7274</v>
      </c>
      <c r="H3376" s="3" t="s">
        <v>22440</v>
      </c>
      <c r="I3376" s="66">
        <v>100064279466004</v>
      </c>
      <c r="J3376" t="s">
        <v>22441</v>
      </c>
      <c r="K3376" t="s">
        <v>408</v>
      </c>
      <c r="L3376" t="s">
        <v>19327</v>
      </c>
      <c r="M3376" t="s">
        <v>19327</v>
      </c>
      <c r="N3376" t="s">
        <v>19327</v>
      </c>
      <c r="O3376" t="s">
        <v>6803</v>
      </c>
      <c r="P3376" t="s">
        <v>19327</v>
      </c>
      <c r="Q3376" t="s">
        <v>19327</v>
      </c>
      <c r="R3376" t="s">
        <v>19327</v>
      </c>
    </row>
    <row r="3377" spans="1:18">
      <c r="A3377" s="19">
        <v>3376</v>
      </c>
      <c r="B3377" s="19">
        <v>369</v>
      </c>
      <c r="C3377" s="22" t="s">
        <v>7278</v>
      </c>
      <c r="D3377">
        <v>2</v>
      </c>
      <c r="E3377">
        <v>15</v>
      </c>
      <c r="F3377" s="22" t="s">
        <v>22442</v>
      </c>
      <c r="G3377" s="23">
        <v>27458402</v>
      </c>
      <c r="H3377" s="22" t="s">
        <v>7279</v>
      </c>
      <c r="I3377" s="66">
        <v>204191076644782</v>
      </c>
      <c r="J3377" t="s">
        <v>7280</v>
      </c>
      <c r="K3377" t="s">
        <v>408</v>
      </c>
      <c r="L3377" t="s">
        <v>19327</v>
      </c>
      <c r="M3377" t="s">
        <v>19327</v>
      </c>
      <c r="N3377" t="s">
        <v>19327</v>
      </c>
      <c r="O3377" t="s">
        <v>6803</v>
      </c>
      <c r="P3377" t="s">
        <v>19327</v>
      </c>
      <c r="Q3377" t="s">
        <v>19327</v>
      </c>
      <c r="R3377" t="s">
        <v>19327</v>
      </c>
    </row>
    <row r="3378" spans="1:18">
      <c r="A3378" s="19">
        <v>3377</v>
      </c>
      <c r="B3378" s="19">
        <v>370</v>
      </c>
      <c r="C3378" s="22" t="s">
        <v>7281</v>
      </c>
      <c r="D3378">
        <v>2</v>
      </c>
      <c r="E3378">
        <v>15</v>
      </c>
      <c r="F3378" s="22" t="s">
        <v>408</v>
      </c>
      <c r="G3378" s="23" t="s">
        <v>408</v>
      </c>
      <c r="H3378" s="22" t="s">
        <v>408</v>
      </c>
      <c r="I3378" s="66" t="s">
        <v>408</v>
      </c>
      <c r="J3378" t="s">
        <v>408</v>
      </c>
      <c r="K3378" t="s">
        <v>408</v>
      </c>
      <c r="L3378" t="s">
        <v>19327</v>
      </c>
      <c r="M3378" t="s">
        <v>19327</v>
      </c>
      <c r="N3378" t="s">
        <v>19327</v>
      </c>
      <c r="O3378" t="s">
        <v>6803</v>
      </c>
      <c r="P3378" t="s">
        <v>19327</v>
      </c>
      <c r="Q3378" t="s">
        <v>19327</v>
      </c>
      <c r="R3378" t="s">
        <v>19327</v>
      </c>
    </row>
    <row r="3379" spans="1:18">
      <c r="A3379" s="19">
        <v>3378</v>
      </c>
      <c r="B3379" s="19">
        <v>371</v>
      </c>
      <c r="C3379" s="22" t="s">
        <v>7282</v>
      </c>
      <c r="D3379">
        <v>2</v>
      </c>
      <c r="E3379">
        <v>15</v>
      </c>
      <c r="F3379" s="22" t="s">
        <v>408</v>
      </c>
      <c r="G3379" s="23" t="s">
        <v>408</v>
      </c>
      <c r="H3379" s="22" t="s">
        <v>7285</v>
      </c>
      <c r="I3379" s="66">
        <v>100064279285798</v>
      </c>
      <c r="J3379" t="s">
        <v>22443</v>
      </c>
      <c r="K3379" t="s">
        <v>408</v>
      </c>
      <c r="L3379" t="s">
        <v>19327</v>
      </c>
      <c r="M3379" t="s">
        <v>19327</v>
      </c>
      <c r="N3379" t="s">
        <v>19327</v>
      </c>
      <c r="O3379" t="s">
        <v>6803</v>
      </c>
      <c r="P3379" t="s">
        <v>19327</v>
      </c>
      <c r="Q3379" t="s">
        <v>19327</v>
      </c>
      <c r="R3379" t="s">
        <v>19327</v>
      </c>
    </row>
    <row r="3380" spans="1:18">
      <c r="A3380" s="19">
        <v>3379</v>
      </c>
      <c r="B3380" s="19">
        <v>372</v>
      </c>
      <c r="C3380" s="22" t="s">
        <v>7283</v>
      </c>
      <c r="D3380">
        <v>2</v>
      </c>
      <c r="E3380">
        <v>15</v>
      </c>
      <c r="F3380" s="22" t="s">
        <v>22444</v>
      </c>
      <c r="G3380" s="23" t="s">
        <v>7284</v>
      </c>
      <c r="H3380" s="22" t="s">
        <v>7287</v>
      </c>
      <c r="I3380" s="66">
        <v>100064473590934</v>
      </c>
      <c r="J3380" t="s">
        <v>7288</v>
      </c>
      <c r="K3380" t="s">
        <v>408</v>
      </c>
      <c r="L3380" t="s">
        <v>19327</v>
      </c>
      <c r="M3380" t="s">
        <v>19327</v>
      </c>
      <c r="N3380" t="s">
        <v>19327</v>
      </c>
      <c r="O3380" t="s">
        <v>6803</v>
      </c>
      <c r="P3380" t="s">
        <v>19327</v>
      </c>
      <c r="Q3380" t="s">
        <v>19327</v>
      </c>
      <c r="R3380" t="s">
        <v>19327</v>
      </c>
    </row>
    <row r="3381" spans="1:18">
      <c r="A3381" s="19">
        <v>3380</v>
      </c>
      <c r="B3381" s="19">
        <v>373</v>
      </c>
      <c r="C3381" s="22" t="s">
        <v>7286</v>
      </c>
      <c r="D3381">
        <v>2</v>
      </c>
      <c r="E3381">
        <v>15</v>
      </c>
      <c r="F3381" s="22" t="s">
        <v>22445</v>
      </c>
      <c r="G3381" s="23">
        <v>221060692</v>
      </c>
      <c r="H3381" s="22" t="s">
        <v>22446</v>
      </c>
      <c r="I3381" s="23" t="s">
        <v>22447</v>
      </c>
      <c r="J3381" t="s">
        <v>22448</v>
      </c>
      <c r="K3381" t="s">
        <v>408</v>
      </c>
      <c r="L3381" t="s">
        <v>19327</v>
      </c>
      <c r="M3381" t="s">
        <v>19327</v>
      </c>
      <c r="N3381" t="s">
        <v>19327</v>
      </c>
      <c r="O3381" t="s">
        <v>6803</v>
      </c>
      <c r="P3381" t="s">
        <v>19327</v>
      </c>
      <c r="Q3381" t="s">
        <v>19327</v>
      </c>
      <c r="R3381" t="s">
        <v>19327</v>
      </c>
    </row>
    <row r="3382" spans="1:18">
      <c r="A3382" s="19">
        <v>3381</v>
      </c>
      <c r="B3382" s="19">
        <v>374</v>
      </c>
      <c r="C3382" s="22" t="s">
        <v>7289</v>
      </c>
      <c r="D3382">
        <v>2</v>
      </c>
      <c r="E3382">
        <v>15</v>
      </c>
      <c r="F3382" s="22" t="s">
        <v>22449</v>
      </c>
      <c r="G3382" s="23" t="s">
        <v>7290</v>
      </c>
      <c r="H3382" s="22" t="s">
        <v>7291</v>
      </c>
      <c r="I3382" s="68">
        <v>766040640093552</v>
      </c>
      <c r="J3382" t="s">
        <v>22450</v>
      </c>
      <c r="K3382" t="s">
        <v>408</v>
      </c>
      <c r="L3382" t="s">
        <v>19327</v>
      </c>
      <c r="M3382" t="s">
        <v>19327</v>
      </c>
      <c r="N3382" t="s">
        <v>19327</v>
      </c>
      <c r="O3382" t="s">
        <v>6803</v>
      </c>
      <c r="P3382" t="s">
        <v>19327</v>
      </c>
      <c r="Q3382" t="s">
        <v>19327</v>
      </c>
      <c r="R3382" t="s">
        <v>19327</v>
      </c>
    </row>
    <row r="3383" spans="1:18">
      <c r="A3383" s="19">
        <v>3382</v>
      </c>
      <c r="B3383" s="19">
        <v>375</v>
      </c>
      <c r="C3383" s="22" t="s">
        <v>7292</v>
      </c>
      <c r="D3383">
        <v>2</v>
      </c>
      <c r="E3383">
        <v>15</v>
      </c>
      <c r="F3383" s="22" t="s">
        <v>22451</v>
      </c>
      <c r="G3383" s="23" t="s">
        <v>7293</v>
      </c>
      <c r="H3383" s="22" t="s">
        <v>7294</v>
      </c>
      <c r="I3383" s="66">
        <v>1587020421540270</v>
      </c>
      <c r="J3383" t="s">
        <v>7295</v>
      </c>
      <c r="K3383" t="s">
        <v>408</v>
      </c>
      <c r="L3383" t="s">
        <v>19327</v>
      </c>
      <c r="M3383" t="s">
        <v>19327</v>
      </c>
      <c r="N3383" t="s">
        <v>19327</v>
      </c>
      <c r="O3383" t="s">
        <v>6803</v>
      </c>
      <c r="P3383" t="s">
        <v>19327</v>
      </c>
      <c r="Q3383" t="s">
        <v>19327</v>
      </c>
      <c r="R3383" t="s">
        <v>19327</v>
      </c>
    </row>
    <row r="3384" spans="1:18">
      <c r="A3384" s="19">
        <v>3383</v>
      </c>
      <c r="B3384" s="19">
        <v>376</v>
      </c>
      <c r="C3384" s="22" t="s">
        <v>7296</v>
      </c>
      <c r="D3384">
        <v>2</v>
      </c>
      <c r="E3384">
        <v>15</v>
      </c>
      <c r="F3384" s="22" t="s">
        <v>22452</v>
      </c>
      <c r="G3384" s="23" t="s">
        <v>7297</v>
      </c>
      <c r="H3384" s="22" t="s">
        <v>7298</v>
      </c>
      <c r="I3384" s="66">
        <v>231314463653767</v>
      </c>
      <c r="J3384" t="s">
        <v>408</v>
      </c>
      <c r="K3384" t="s">
        <v>408</v>
      </c>
      <c r="L3384" t="s">
        <v>19327</v>
      </c>
      <c r="M3384" t="s">
        <v>19327</v>
      </c>
      <c r="N3384" t="s">
        <v>19327</v>
      </c>
      <c r="O3384" t="s">
        <v>6803</v>
      </c>
      <c r="P3384" t="s">
        <v>19327</v>
      </c>
      <c r="Q3384" t="s">
        <v>19327</v>
      </c>
      <c r="R3384" t="s">
        <v>19327</v>
      </c>
    </row>
    <row r="3385" spans="1:18">
      <c r="A3385" s="19">
        <v>3384</v>
      </c>
      <c r="B3385" s="19">
        <v>377</v>
      </c>
      <c r="C3385" s="22" t="s">
        <v>7299</v>
      </c>
      <c r="D3385">
        <v>2</v>
      </c>
      <c r="E3385">
        <v>15</v>
      </c>
      <c r="F3385" s="22" t="s">
        <v>408</v>
      </c>
      <c r="G3385" s="23" t="s">
        <v>408</v>
      </c>
      <c r="H3385" s="22" t="s">
        <v>408</v>
      </c>
      <c r="I3385" s="66" t="s">
        <v>408</v>
      </c>
      <c r="J3385" t="s">
        <v>408</v>
      </c>
      <c r="K3385" t="s">
        <v>408</v>
      </c>
      <c r="L3385" t="s">
        <v>19327</v>
      </c>
      <c r="M3385" t="s">
        <v>19327</v>
      </c>
      <c r="N3385" t="s">
        <v>19327</v>
      </c>
      <c r="O3385" t="s">
        <v>6798</v>
      </c>
      <c r="P3385" t="s">
        <v>19327</v>
      </c>
      <c r="Q3385" t="s">
        <v>19327</v>
      </c>
      <c r="R3385" t="s">
        <v>19327</v>
      </c>
    </row>
    <row r="3386" spans="1:18">
      <c r="A3386" s="19">
        <v>3385</v>
      </c>
      <c r="B3386" s="19">
        <v>378</v>
      </c>
      <c r="C3386" s="22" t="s">
        <v>7300</v>
      </c>
      <c r="D3386">
        <v>2</v>
      </c>
      <c r="E3386">
        <v>15</v>
      </c>
      <c r="F3386" s="22" t="s">
        <v>408</v>
      </c>
      <c r="G3386" s="23" t="s">
        <v>408</v>
      </c>
      <c r="H3386" s="22" t="s">
        <v>408</v>
      </c>
      <c r="I3386" s="66" t="s">
        <v>408</v>
      </c>
      <c r="J3386" t="s">
        <v>408</v>
      </c>
      <c r="K3386" t="s">
        <v>408</v>
      </c>
      <c r="L3386" t="s">
        <v>19327</v>
      </c>
      <c r="M3386" t="s">
        <v>19327</v>
      </c>
      <c r="N3386" t="s">
        <v>19327</v>
      </c>
      <c r="O3386" t="s">
        <v>6840</v>
      </c>
      <c r="P3386" t="s">
        <v>19327</v>
      </c>
      <c r="Q3386" t="s">
        <v>19327</v>
      </c>
      <c r="R3386" t="s">
        <v>19327</v>
      </c>
    </row>
    <row r="3387" spans="1:18">
      <c r="A3387" s="19">
        <v>3386</v>
      </c>
      <c r="B3387" s="19">
        <v>1</v>
      </c>
      <c r="C3387" s="22" t="s">
        <v>16969</v>
      </c>
      <c r="D3387">
        <v>3</v>
      </c>
      <c r="E3387">
        <v>20</v>
      </c>
      <c r="F3387" s="22" t="s">
        <v>22453</v>
      </c>
      <c r="G3387" s="23" t="s">
        <v>16970</v>
      </c>
      <c r="H3387" s="50" t="s">
        <v>19327</v>
      </c>
      <c r="I3387" s="23" t="s">
        <v>19327</v>
      </c>
      <c r="J3387" s="70" t="s">
        <v>408</v>
      </c>
      <c r="K3387" s="71" t="s">
        <v>19327</v>
      </c>
      <c r="L3387" t="s">
        <v>7305</v>
      </c>
      <c r="M3387" t="s">
        <v>19327</v>
      </c>
      <c r="N3387" t="s">
        <v>19327</v>
      </c>
      <c r="O3387" t="s">
        <v>19327</v>
      </c>
      <c r="P3387" t="s">
        <v>19327</v>
      </c>
      <c r="Q3387" t="s">
        <v>383</v>
      </c>
      <c r="R3387" t="s">
        <v>16971</v>
      </c>
    </row>
    <row r="3388" spans="1:18">
      <c r="A3388" s="19">
        <v>3387</v>
      </c>
      <c r="B3388" s="19">
        <v>2</v>
      </c>
      <c r="C3388" s="22" t="s">
        <v>18544</v>
      </c>
      <c r="D3388">
        <v>3</v>
      </c>
      <c r="E3388">
        <v>20</v>
      </c>
      <c r="F3388" s="22" t="s">
        <v>22454</v>
      </c>
      <c r="G3388" s="23">
        <v>772127683</v>
      </c>
      <c r="H3388" s="50" t="s">
        <v>19327</v>
      </c>
      <c r="I3388" s="23" t="s">
        <v>19327</v>
      </c>
      <c r="J3388" t="s">
        <v>408</v>
      </c>
      <c r="K3388" s="71" t="s">
        <v>19327</v>
      </c>
      <c r="L3388" t="s">
        <v>7305</v>
      </c>
      <c r="M3388" t="s">
        <v>19327</v>
      </c>
      <c r="N3388" t="s">
        <v>19327</v>
      </c>
      <c r="O3388" t="s">
        <v>19327</v>
      </c>
      <c r="P3388" t="s">
        <v>19327</v>
      </c>
      <c r="Q3388" t="s">
        <v>383</v>
      </c>
      <c r="R3388" t="s">
        <v>18545</v>
      </c>
    </row>
    <row r="3389" spans="1:18">
      <c r="A3389" s="19">
        <v>3388</v>
      </c>
      <c r="B3389" s="19">
        <v>3</v>
      </c>
      <c r="C3389" s="22" t="s">
        <v>16972</v>
      </c>
      <c r="D3389">
        <v>3</v>
      </c>
      <c r="E3389">
        <v>20</v>
      </c>
      <c r="F3389" s="22" t="s">
        <v>408</v>
      </c>
      <c r="G3389" s="19" t="s">
        <v>408</v>
      </c>
      <c r="H3389" s="50" t="s">
        <v>19327</v>
      </c>
      <c r="I3389" s="23" t="s">
        <v>19327</v>
      </c>
      <c r="J3389" s="70" t="s">
        <v>408</v>
      </c>
      <c r="K3389" s="71" t="s">
        <v>19327</v>
      </c>
      <c r="L3389" t="s">
        <v>7305</v>
      </c>
      <c r="M3389" t="s">
        <v>19327</v>
      </c>
      <c r="N3389" t="s">
        <v>19327</v>
      </c>
      <c r="O3389" t="s">
        <v>19327</v>
      </c>
      <c r="P3389" t="s">
        <v>19327</v>
      </c>
      <c r="Q3389" t="s">
        <v>383</v>
      </c>
      <c r="R3389" t="s">
        <v>16971</v>
      </c>
    </row>
    <row r="3390" spans="1:18">
      <c r="A3390" s="19">
        <v>3389</v>
      </c>
      <c r="B3390" s="19">
        <v>4</v>
      </c>
      <c r="C3390" s="22" t="s">
        <v>22455</v>
      </c>
      <c r="D3390">
        <v>3</v>
      </c>
      <c r="E3390">
        <v>20</v>
      </c>
      <c r="F3390" s="22" t="s">
        <v>408</v>
      </c>
      <c r="G3390" s="19" t="s">
        <v>408</v>
      </c>
      <c r="H3390" s="50" t="s">
        <v>19327</v>
      </c>
      <c r="I3390" s="23" t="s">
        <v>19327</v>
      </c>
      <c r="J3390" t="s">
        <v>408</v>
      </c>
      <c r="K3390" s="71" t="s">
        <v>19327</v>
      </c>
      <c r="L3390" t="s">
        <v>7309</v>
      </c>
      <c r="M3390" t="s">
        <v>19327</v>
      </c>
      <c r="N3390" t="s">
        <v>19327</v>
      </c>
      <c r="O3390" t="s">
        <v>19327</v>
      </c>
      <c r="P3390" t="s">
        <v>19327</v>
      </c>
      <c r="Q3390" t="s">
        <v>383</v>
      </c>
      <c r="R3390" t="s">
        <v>16971</v>
      </c>
    </row>
    <row r="3391" spans="1:18">
      <c r="A3391" s="19">
        <v>3390</v>
      </c>
      <c r="B3391" s="19">
        <v>5</v>
      </c>
      <c r="C3391" s="22" t="s">
        <v>16973</v>
      </c>
      <c r="D3391">
        <v>3</v>
      </c>
      <c r="E3391">
        <v>20</v>
      </c>
      <c r="F3391" s="22" t="s">
        <v>408</v>
      </c>
      <c r="G3391" s="19" t="s">
        <v>408</v>
      </c>
      <c r="H3391" s="50" t="s">
        <v>19327</v>
      </c>
      <c r="I3391" s="23" t="s">
        <v>19327</v>
      </c>
      <c r="J3391" s="70" t="s">
        <v>408</v>
      </c>
      <c r="K3391" s="71" t="s">
        <v>19327</v>
      </c>
      <c r="L3391" t="s">
        <v>7309</v>
      </c>
      <c r="M3391" t="s">
        <v>19327</v>
      </c>
      <c r="N3391" t="s">
        <v>19327</v>
      </c>
      <c r="O3391" t="s">
        <v>19327</v>
      </c>
      <c r="P3391" t="s">
        <v>19327</v>
      </c>
      <c r="Q3391" t="s">
        <v>383</v>
      </c>
      <c r="R3391" t="s">
        <v>16971</v>
      </c>
    </row>
    <row r="3392" spans="1:18">
      <c r="A3392" s="19">
        <v>3391</v>
      </c>
      <c r="B3392" s="19">
        <v>6</v>
      </c>
      <c r="C3392" s="22" t="s">
        <v>18546</v>
      </c>
      <c r="D3392">
        <v>3</v>
      </c>
      <c r="E3392">
        <v>20</v>
      </c>
      <c r="F3392" s="22" t="s">
        <v>22456</v>
      </c>
      <c r="G3392" s="23">
        <v>17439401</v>
      </c>
      <c r="H3392" s="50" t="s">
        <v>19327</v>
      </c>
      <c r="I3392" s="23" t="s">
        <v>19327</v>
      </c>
      <c r="J3392" t="s">
        <v>22457</v>
      </c>
      <c r="K3392" s="71" t="s">
        <v>19327</v>
      </c>
      <c r="L3392" t="s">
        <v>7309</v>
      </c>
      <c r="M3392" t="s">
        <v>19327</v>
      </c>
      <c r="N3392" t="s">
        <v>19327</v>
      </c>
      <c r="O3392" t="s">
        <v>19327</v>
      </c>
      <c r="P3392" t="s">
        <v>19327</v>
      </c>
      <c r="Q3392" t="s">
        <v>383</v>
      </c>
      <c r="R3392" t="s">
        <v>18545</v>
      </c>
    </row>
    <row r="3393" spans="1:18">
      <c r="A3393" s="19">
        <v>3392</v>
      </c>
      <c r="B3393" s="19">
        <v>7</v>
      </c>
      <c r="C3393" s="22" t="s">
        <v>18547</v>
      </c>
      <c r="D3393">
        <v>3</v>
      </c>
      <c r="E3393">
        <v>20</v>
      </c>
      <c r="F3393" s="22" t="s">
        <v>22458</v>
      </c>
      <c r="G3393" s="23">
        <v>389960928</v>
      </c>
      <c r="H3393" s="50" t="s">
        <v>19327</v>
      </c>
      <c r="I3393" s="23" t="s">
        <v>19327</v>
      </c>
      <c r="J3393" t="s">
        <v>408</v>
      </c>
      <c r="K3393" s="71" t="s">
        <v>19327</v>
      </c>
      <c r="L3393" t="s">
        <v>7309</v>
      </c>
      <c r="M3393" t="s">
        <v>19327</v>
      </c>
      <c r="N3393" t="s">
        <v>19327</v>
      </c>
      <c r="O3393" t="s">
        <v>19327</v>
      </c>
      <c r="P3393" t="s">
        <v>19327</v>
      </c>
      <c r="Q3393" t="s">
        <v>383</v>
      </c>
      <c r="R3393" t="s">
        <v>18545</v>
      </c>
    </row>
    <row r="3394" spans="1:18">
      <c r="A3394" s="19">
        <v>3393</v>
      </c>
      <c r="B3394" s="19">
        <v>8</v>
      </c>
      <c r="C3394" s="22" t="s">
        <v>16974</v>
      </c>
      <c r="D3394">
        <v>3</v>
      </c>
      <c r="E3394">
        <v>20</v>
      </c>
      <c r="F3394" s="22" t="s">
        <v>22459</v>
      </c>
      <c r="G3394" s="23">
        <v>464694427</v>
      </c>
      <c r="H3394" s="50" t="s">
        <v>19327</v>
      </c>
      <c r="I3394" s="23" t="s">
        <v>19327</v>
      </c>
      <c r="J3394" s="70" t="s">
        <v>408</v>
      </c>
      <c r="K3394" s="71" t="s">
        <v>19327</v>
      </c>
      <c r="L3394" t="s">
        <v>7309</v>
      </c>
      <c r="M3394" t="s">
        <v>19327</v>
      </c>
      <c r="N3394" t="s">
        <v>19327</v>
      </c>
      <c r="O3394" t="s">
        <v>19327</v>
      </c>
      <c r="P3394" t="s">
        <v>19327</v>
      </c>
      <c r="Q3394" t="s">
        <v>383</v>
      </c>
      <c r="R3394" t="s">
        <v>16971</v>
      </c>
    </row>
    <row r="3395" spans="1:18">
      <c r="A3395" s="19">
        <v>3394</v>
      </c>
      <c r="B3395" s="19">
        <v>9</v>
      </c>
      <c r="C3395" s="22" t="s">
        <v>16975</v>
      </c>
      <c r="D3395">
        <v>3</v>
      </c>
      <c r="E3395">
        <v>20</v>
      </c>
      <c r="F3395" s="22" t="s">
        <v>22460</v>
      </c>
      <c r="G3395" s="23" t="s">
        <v>16976</v>
      </c>
      <c r="H3395" s="50" t="s">
        <v>19327</v>
      </c>
      <c r="I3395" s="23" t="s">
        <v>19327</v>
      </c>
      <c r="J3395" s="70" t="s">
        <v>408</v>
      </c>
      <c r="K3395" s="71" t="s">
        <v>19327</v>
      </c>
      <c r="L3395" t="s">
        <v>7309</v>
      </c>
      <c r="M3395" t="s">
        <v>19327</v>
      </c>
      <c r="N3395" t="s">
        <v>19327</v>
      </c>
      <c r="O3395" t="s">
        <v>19327</v>
      </c>
      <c r="P3395" t="s">
        <v>19327</v>
      </c>
      <c r="Q3395" t="s">
        <v>383</v>
      </c>
      <c r="R3395" t="s">
        <v>16971</v>
      </c>
    </row>
    <row r="3396" spans="1:18">
      <c r="A3396" s="19">
        <v>3395</v>
      </c>
      <c r="B3396" s="19">
        <v>10</v>
      </c>
      <c r="C3396" s="22" t="s">
        <v>16977</v>
      </c>
      <c r="D3396">
        <v>3</v>
      </c>
      <c r="E3396">
        <v>20</v>
      </c>
      <c r="F3396" s="22" t="s">
        <v>22461</v>
      </c>
      <c r="G3396" s="23" t="s">
        <v>16978</v>
      </c>
      <c r="H3396" s="50" t="s">
        <v>19327</v>
      </c>
      <c r="I3396" s="23" t="s">
        <v>19327</v>
      </c>
      <c r="J3396" s="70" t="s">
        <v>16979</v>
      </c>
      <c r="K3396" s="71" t="s">
        <v>19327</v>
      </c>
      <c r="L3396" t="s">
        <v>7305</v>
      </c>
      <c r="M3396" t="s">
        <v>19327</v>
      </c>
      <c r="N3396" t="s">
        <v>19327</v>
      </c>
      <c r="O3396" t="s">
        <v>19327</v>
      </c>
      <c r="P3396" t="s">
        <v>19327</v>
      </c>
      <c r="Q3396" t="s">
        <v>383</v>
      </c>
      <c r="R3396" t="s">
        <v>16971</v>
      </c>
    </row>
    <row r="3397" spans="1:18">
      <c r="A3397" s="19">
        <v>3396</v>
      </c>
      <c r="B3397" s="19">
        <v>11</v>
      </c>
      <c r="C3397" s="22" t="s">
        <v>16980</v>
      </c>
      <c r="D3397">
        <v>3</v>
      </c>
      <c r="E3397">
        <v>20</v>
      </c>
      <c r="F3397" s="22" t="s">
        <v>22462</v>
      </c>
      <c r="G3397" s="23" t="s">
        <v>16981</v>
      </c>
      <c r="H3397" s="50" t="s">
        <v>19327</v>
      </c>
      <c r="I3397" s="23" t="s">
        <v>19327</v>
      </c>
      <c r="J3397" s="70" t="s">
        <v>16982</v>
      </c>
      <c r="K3397" s="71" t="s">
        <v>19327</v>
      </c>
      <c r="L3397" t="s">
        <v>7305</v>
      </c>
      <c r="M3397" t="s">
        <v>19327</v>
      </c>
      <c r="N3397" t="s">
        <v>19327</v>
      </c>
      <c r="O3397" t="s">
        <v>19327</v>
      </c>
      <c r="P3397" t="s">
        <v>19327</v>
      </c>
      <c r="Q3397" t="s">
        <v>383</v>
      </c>
      <c r="R3397" t="s">
        <v>16971</v>
      </c>
    </row>
    <row r="3398" spans="1:18">
      <c r="A3398" s="19">
        <v>3397</v>
      </c>
      <c r="B3398" s="19">
        <v>12</v>
      </c>
      <c r="C3398" s="22" t="s">
        <v>18548</v>
      </c>
      <c r="D3398">
        <v>3</v>
      </c>
      <c r="E3398">
        <v>20</v>
      </c>
      <c r="F3398" s="22" t="s">
        <v>22463</v>
      </c>
      <c r="G3398" s="23">
        <v>20227345</v>
      </c>
      <c r="H3398" s="50" t="s">
        <v>19327</v>
      </c>
      <c r="I3398" s="23" t="s">
        <v>19327</v>
      </c>
      <c r="J3398" t="s">
        <v>18549</v>
      </c>
      <c r="K3398" s="71" t="s">
        <v>19327</v>
      </c>
      <c r="L3398" t="s">
        <v>7309</v>
      </c>
      <c r="M3398" t="s">
        <v>19327</v>
      </c>
      <c r="N3398" t="s">
        <v>19327</v>
      </c>
      <c r="O3398" t="s">
        <v>19327</v>
      </c>
      <c r="P3398" t="s">
        <v>19327</v>
      </c>
      <c r="Q3398" t="s">
        <v>383</v>
      </c>
      <c r="R3398" t="s">
        <v>18545</v>
      </c>
    </row>
    <row r="3399" spans="1:18">
      <c r="A3399" s="19">
        <v>3398</v>
      </c>
      <c r="B3399" s="19">
        <v>13</v>
      </c>
      <c r="C3399" s="22" t="s">
        <v>18550</v>
      </c>
      <c r="D3399">
        <v>3</v>
      </c>
      <c r="E3399">
        <v>20</v>
      </c>
      <c r="F3399" s="22" t="s">
        <v>22464</v>
      </c>
      <c r="G3399" s="23">
        <v>1131353892</v>
      </c>
      <c r="H3399" s="50" t="s">
        <v>19327</v>
      </c>
      <c r="I3399" s="23" t="s">
        <v>19327</v>
      </c>
      <c r="J3399" t="s">
        <v>18551</v>
      </c>
      <c r="K3399" s="71" t="s">
        <v>19327</v>
      </c>
      <c r="L3399" t="s">
        <v>7309</v>
      </c>
      <c r="M3399" t="s">
        <v>19327</v>
      </c>
      <c r="N3399" t="s">
        <v>19327</v>
      </c>
      <c r="O3399" t="s">
        <v>19327</v>
      </c>
      <c r="P3399" t="s">
        <v>19327</v>
      </c>
      <c r="Q3399" t="s">
        <v>383</v>
      </c>
      <c r="R3399" t="s">
        <v>18545</v>
      </c>
    </row>
    <row r="3400" spans="1:18">
      <c r="A3400" s="19">
        <v>3399</v>
      </c>
      <c r="B3400" s="19">
        <v>14</v>
      </c>
      <c r="C3400" s="22" t="s">
        <v>16983</v>
      </c>
      <c r="D3400">
        <v>3</v>
      </c>
      <c r="E3400">
        <v>20</v>
      </c>
      <c r="F3400" s="22" t="s">
        <v>408</v>
      </c>
      <c r="G3400" s="19" t="s">
        <v>408</v>
      </c>
      <c r="H3400" s="50" t="s">
        <v>19327</v>
      </c>
      <c r="I3400" s="23" t="s">
        <v>19327</v>
      </c>
      <c r="J3400" s="70" t="s">
        <v>408</v>
      </c>
      <c r="K3400" s="71" t="s">
        <v>19327</v>
      </c>
      <c r="L3400" t="s">
        <v>7305</v>
      </c>
      <c r="M3400" t="s">
        <v>19327</v>
      </c>
      <c r="N3400" t="s">
        <v>19327</v>
      </c>
      <c r="O3400" t="s">
        <v>19327</v>
      </c>
      <c r="P3400" t="s">
        <v>19327</v>
      </c>
      <c r="Q3400" t="s">
        <v>1385</v>
      </c>
      <c r="R3400" t="s">
        <v>16971</v>
      </c>
    </row>
    <row r="3401" spans="1:18">
      <c r="A3401" s="19">
        <v>3400</v>
      </c>
      <c r="B3401" s="19">
        <v>15</v>
      </c>
      <c r="C3401" s="22" t="s">
        <v>18552</v>
      </c>
      <c r="D3401">
        <v>3</v>
      </c>
      <c r="E3401">
        <v>20</v>
      </c>
      <c r="F3401" s="22" t="s">
        <v>22465</v>
      </c>
      <c r="G3401" s="23">
        <v>863186610</v>
      </c>
      <c r="H3401" s="50" t="s">
        <v>19327</v>
      </c>
      <c r="I3401" s="23" t="s">
        <v>19327</v>
      </c>
      <c r="J3401" t="s">
        <v>408</v>
      </c>
      <c r="K3401" s="71" t="s">
        <v>19327</v>
      </c>
      <c r="L3401" t="s">
        <v>7309</v>
      </c>
      <c r="M3401" t="s">
        <v>19327</v>
      </c>
      <c r="N3401" t="s">
        <v>19327</v>
      </c>
      <c r="O3401" t="s">
        <v>19327</v>
      </c>
      <c r="P3401" t="s">
        <v>19327</v>
      </c>
      <c r="Q3401" t="s">
        <v>383</v>
      </c>
      <c r="R3401" t="s">
        <v>18545</v>
      </c>
    </row>
    <row r="3402" spans="1:18">
      <c r="A3402" s="19">
        <v>3401</v>
      </c>
      <c r="B3402" s="19">
        <v>16</v>
      </c>
      <c r="C3402" s="22" t="s">
        <v>16984</v>
      </c>
      <c r="D3402">
        <v>3</v>
      </c>
      <c r="E3402">
        <v>20</v>
      </c>
      <c r="F3402" s="22" t="s">
        <v>408</v>
      </c>
      <c r="G3402" s="19" t="s">
        <v>408</v>
      </c>
      <c r="H3402" s="50" t="s">
        <v>19327</v>
      </c>
      <c r="I3402" s="23" t="s">
        <v>19327</v>
      </c>
      <c r="J3402" s="70" t="s">
        <v>408</v>
      </c>
      <c r="K3402" s="71" t="s">
        <v>19327</v>
      </c>
      <c r="L3402" t="s">
        <v>7305</v>
      </c>
      <c r="M3402" t="s">
        <v>19327</v>
      </c>
      <c r="N3402" t="s">
        <v>19327</v>
      </c>
      <c r="O3402" t="s">
        <v>19327</v>
      </c>
      <c r="P3402" t="s">
        <v>19327</v>
      </c>
      <c r="Q3402" t="s">
        <v>383</v>
      </c>
      <c r="R3402" t="s">
        <v>16971</v>
      </c>
    </row>
    <row r="3403" spans="1:18">
      <c r="A3403" s="19">
        <v>3402</v>
      </c>
      <c r="B3403" s="19">
        <v>17</v>
      </c>
      <c r="C3403" s="22" t="s">
        <v>18553</v>
      </c>
      <c r="D3403">
        <v>3</v>
      </c>
      <c r="E3403">
        <v>20</v>
      </c>
      <c r="F3403" s="22" t="s">
        <v>22466</v>
      </c>
      <c r="G3403" s="23">
        <v>14659134</v>
      </c>
      <c r="H3403" s="50" t="s">
        <v>19327</v>
      </c>
      <c r="I3403" s="23" t="s">
        <v>19327</v>
      </c>
      <c r="J3403" t="s">
        <v>18554</v>
      </c>
      <c r="K3403" s="71" t="s">
        <v>19327</v>
      </c>
      <c r="L3403" t="s">
        <v>7309</v>
      </c>
      <c r="M3403" t="s">
        <v>19327</v>
      </c>
      <c r="N3403" t="s">
        <v>19327</v>
      </c>
      <c r="O3403" t="s">
        <v>19327</v>
      </c>
      <c r="P3403" t="s">
        <v>19327</v>
      </c>
      <c r="Q3403" t="s">
        <v>383</v>
      </c>
      <c r="R3403" t="s">
        <v>18545</v>
      </c>
    </row>
    <row r="3404" spans="1:18">
      <c r="A3404" s="19">
        <v>3403</v>
      </c>
      <c r="B3404" s="19">
        <v>18</v>
      </c>
      <c r="C3404" s="22" t="s">
        <v>18555</v>
      </c>
      <c r="D3404">
        <v>3</v>
      </c>
      <c r="E3404">
        <v>20</v>
      </c>
      <c r="F3404" s="22" t="s">
        <v>22467</v>
      </c>
      <c r="G3404" s="23">
        <v>48699699</v>
      </c>
      <c r="H3404" s="50" t="s">
        <v>19327</v>
      </c>
      <c r="I3404" s="23" t="s">
        <v>19327</v>
      </c>
      <c r="J3404" t="s">
        <v>18556</v>
      </c>
      <c r="K3404" s="71" t="s">
        <v>19327</v>
      </c>
      <c r="L3404" t="s">
        <v>7305</v>
      </c>
      <c r="M3404" t="s">
        <v>19327</v>
      </c>
      <c r="N3404" t="s">
        <v>19327</v>
      </c>
      <c r="O3404" t="s">
        <v>19327</v>
      </c>
      <c r="P3404" t="s">
        <v>19327</v>
      </c>
      <c r="Q3404" t="s">
        <v>1385</v>
      </c>
      <c r="R3404" t="s">
        <v>18545</v>
      </c>
    </row>
    <row r="3405" spans="1:18">
      <c r="A3405" s="19">
        <v>3404</v>
      </c>
      <c r="B3405" s="19">
        <v>19</v>
      </c>
      <c r="C3405" s="22" t="s">
        <v>16985</v>
      </c>
      <c r="D3405">
        <v>3</v>
      </c>
      <c r="E3405">
        <v>20</v>
      </c>
      <c r="F3405" s="22" t="s">
        <v>408</v>
      </c>
      <c r="G3405" s="19" t="s">
        <v>408</v>
      </c>
      <c r="H3405" s="50" t="s">
        <v>19327</v>
      </c>
      <c r="I3405" s="23" t="s">
        <v>19327</v>
      </c>
      <c r="J3405" s="70" t="s">
        <v>408</v>
      </c>
      <c r="K3405" s="71" t="s">
        <v>19327</v>
      </c>
      <c r="L3405" t="s">
        <v>7305</v>
      </c>
      <c r="M3405" t="s">
        <v>19327</v>
      </c>
      <c r="N3405" t="s">
        <v>19327</v>
      </c>
      <c r="O3405" t="s">
        <v>19327</v>
      </c>
      <c r="P3405" t="s">
        <v>19327</v>
      </c>
      <c r="Q3405" t="s">
        <v>383</v>
      </c>
      <c r="R3405" t="s">
        <v>18545</v>
      </c>
    </row>
    <row r="3406" spans="1:18">
      <c r="A3406" s="19">
        <v>3405</v>
      </c>
      <c r="B3406" s="19">
        <v>20</v>
      </c>
      <c r="C3406" s="22" t="s">
        <v>16986</v>
      </c>
      <c r="D3406">
        <v>3</v>
      </c>
      <c r="E3406">
        <v>20</v>
      </c>
      <c r="F3406" s="22" t="s">
        <v>408</v>
      </c>
      <c r="G3406" s="19" t="s">
        <v>408</v>
      </c>
      <c r="H3406" s="50" t="s">
        <v>19327</v>
      </c>
      <c r="I3406" s="23" t="s">
        <v>19327</v>
      </c>
      <c r="J3406" s="70" t="s">
        <v>408</v>
      </c>
      <c r="K3406" s="71" t="s">
        <v>19327</v>
      </c>
      <c r="L3406" t="s">
        <v>7309</v>
      </c>
      <c r="M3406" t="s">
        <v>19327</v>
      </c>
      <c r="N3406" t="s">
        <v>19327</v>
      </c>
      <c r="O3406" t="s">
        <v>19327</v>
      </c>
      <c r="P3406" t="s">
        <v>19327</v>
      </c>
      <c r="Q3406" t="s">
        <v>383</v>
      </c>
      <c r="R3406" t="s">
        <v>16971</v>
      </c>
    </row>
    <row r="3407" spans="1:18">
      <c r="A3407" s="19">
        <v>3406</v>
      </c>
      <c r="B3407" s="19">
        <v>21</v>
      </c>
      <c r="C3407" s="22" t="s">
        <v>16987</v>
      </c>
      <c r="D3407">
        <v>3</v>
      </c>
      <c r="E3407">
        <v>20</v>
      </c>
      <c r="F3407" s="22" t="s">
        <v>22468</v>
      </c>
      <c r="G3407" s="23" t="s">
        <v>16988</v>
      </c>
      <c r="H3407" s="50" t="s">
        <v>19327</v>
      </c>
      <c r="I3407" s="23" t="s">
        <v>19327</v>
      </c>
      <c r="J3407" s="70" t="s">
        <v>408</v>
      </c>
      <c r="K3407" s="71" t="s">
        <v>19327</v>
      </c>
      <c r="L3407" t="s">
        <v>7309</v>
      </c>
      <c r="M3407" t="s">
        <v>19327</v>
      </c>
      <c r="N3407" t="s">
        <v>19327</v>
      </c>
      <c r="O3407" t="s">
        <v>19327</v>
      </c>
      <c r="P3407" t="s">
        <v>19327</v>
      </c>
      <c r="Q3407" t="s">
        <v>383</v>
      </c>
      <c r="R3407" t="s">
        <v>16971</v>
      </c>
    </row>
    <row r="3408" spans="1:18">
      <c r="A3408" s="19">
        <v>3407</v>
      </c>
      <c r="B3408" s="19">
        <v>22</v>
      </c>
      <c r="C3408" s="22" t="s">
        <v>18182</v>
      </c>
      <c r="D3408">
        <v>3</v>
      </c>
      <c r="E3408">
        <v>20</v>
      </c>
      <c r="F3408" s="22" t="s">
        <v>22469</v>
      </c>
      <c r="G3408" s="23" t="s">
        <v>18183</v>
      </c>
      <c r="H3408" s="50" t="s">
        <v>19327</v>
      </c>
      <c r="I3408" s="23" t="s">
        <v>19327</v>
      </c>
      <c r="J3408" t="s">
        <v>18184</v>
      </c>
      <c r="K3408" s="71" t="s">
        <v>19327</v>
      </c>
      <c r="L3408" t="s">
        <v>7309</v>
      </c>
      <c r="M3408" t="s">
        <v>19327</v>
      </c>
      <c r="N3408" t="s">
        <v>19327</v>
      </c>
      <c r="O3408" t="s">
        <v>19327</v>
      </c>
      <c r="P3408" t="s">
        <v>19327</v>
      </c>
      <c r="Q3408" t="s">
        <v>1385</v>
      </c>
      <c r="R3408" t="s">
        <v>16971</v>
      </c>
    </row>
    <row r="3409" spans="1:18">
      <c r="A3409" s="19">
        <v>3408</v>
      </c>
      <c r="B3409" s="19">
        <v>23</v>
      </c>
      <c r="C3409" s="22" t="s">
        <v>16989</v>
      </c>
      <c r="D3409">
        <v>3</v>
      </c>
      <c r="E3409">
        <v>20</v>
      </c>
      <c r="F3409" s="22" t="s">
        <v>22470</v>
      </c>
      <c r="G3409" s="23">
        <v>781277305</v>
      </c>
      <c r="H3409" s="50" t="s">
        <v>19327</v>
      </c>
      <c r="I3409" s="23" t="s">
        <v>19327</v>
      </c>
      <c r="J3409" s="70" t="s">
        <v>408</v>
      </c>
      <c r="K3409" s="71" t="s">
        <v>19327</v>
      </c>
      <c r="L3409" t="s">
        <v>7305</v>
      </c>
      <c r="M3409" t="s">
        <v>19327</v>
      </c>
      <c r="N3409" t="s">
        <v>19327</v>
      </c>
      <c r="O3409" t="s">
        <v>19327</v>
      </c>
      <c r="P3409" t="s">
        <v>19327</v>
      </c>
      <c r="Q3409" t="s">
        <v>383</v>
      </c>
      <c r="R3409" t="s">
        <v>16971</v>
      </c>
    </row>
    <row r="3410" spans="1:18">
      <c r="A3410" s="19">
        <v>3409</v>
      </c>
      <c r="B3410" s="19">
        <v>24</v>
      </c>
      <c r="C3410" s="22" t="s">
        <v>18557</v>
      </c>
      <c r="D3410">
        <v>3</v>
      </c>
      <c r="E3410">
        <v>20</v>
      </c>
      <c r="F3410" s="22" t="s">
        <v>22471</v>
      </c>
      <c r="G3410" s="23">
        <v>2906964305</v>
      </c>
      <c r="H3410" s="50" t="s">
        <v>19327</v>
      </c>
      <c r="I3410" s="23" t="s">
        <v>19327</v>
      </c>
      <c r="J3410" t="s">
        <v>408</v>
      </c>
      <c r="K3410" s="71" t="s">
        <v>19327</v>
      </c>
      <c r="L3410" t="s">
        <v>7309</v>
      </c>
      <c r="M3410" t="s">
        <v>19327</v>
      </c>
      <c r="N3410" t="s">
        <v>19327</v>
      </c>
      <c r="O3410" t="s">
        <v>19327</v>
      </c>
      <c r="P3410" t="s">
        <v>19327</v>
      </c>
      <c r="Q3410" t="s">
        <v>383</v>
      </c>
      <c r="R3410" t="s">
        <v>18545</v>
      </c>
    </row>
    <row r="3411" spans="1:18">
      <c r="A3411" s="19">
        <v>3410</v>
      </c>
      <c r="B3411" s="19">
        <v>25</v>
      </c>
      <c r="C3411" s="22" t="s">
        <v>22472</v>
      </c>
      <c r="D3411">
        <v>3</v>
      </c>
      <c r="E3411">
        <v>20</v>
      </c>
      <c r="F3411" s="22" t="s">
        <v>408</v>
      </c>
      <c r="G3411" s="19" t="s">
        <v>408</v>
      </c>
      <c r="H3411" s="50" t="s">
        <v>19327</v>
      </c>
      <c r="I3411" s="23" t="s">
        <v>19327</v>
      </c>
      <c r="J3411" t="s">
        <v>408</v>
      </c>
      <c r="K3411" s="71" t="s">
        <v>19327</v>
      </c>
      <c r="L3411" t="s">
        <v>7309</v>
      </c>
      <c r="M3411" t="s">
        <v>19327</v>
      </c>
      <c r="N3411" t="s">
        <v>19327</v>
      </c>
      <c r="O3411" t="s">
        <v>19327</v>
      </c>
      <c r="P3411" t="s">
        <v>19327</v>
      </c>
      <c r="Q3411" t="s">
        <v>1385</v>
      </c>
      <c r="R3411" t="s">
        <v>16971</v>
      </c>
    </row>
    <row r="3412" spans="1:18">
      <c r="A3412" s="19">
        <v>3411</v>
      </c>
      <c r="B3412" s="19">
        <v>26</v>
      </c>
      <c r="C3412" s="22" t="s">
        <v>18400</v>
      </c>
      <c r="D3412">
        <v>3</v>
      </c>
      <c r="E3412">
        <v>20</v>
      </c>
      <c r="F3412" s="22" t="s">
        <v>22473</v>
      </c>
      <c r="G3412" s="23" t="s">
        <v>18401</v>
      </c>
      <c r="H3412" s="50" t="s">
        <v>19327</v>
      </c>
      <c r="I3412" s="23" t="s">
        <v>19327</v>
      </c>
      <c r="J3412" t="s">
        <v>18402</v>
      </c>
      <c r="K3412" s="71" t="s">
        <v>19327</v>
      </c>
      <c r="L3412" t="s">
        <v>7305</v>
      </c>
      <c r="M3412" t="s">
        <v>19327</v>
      </c>
      <c r="N3412" t="s">
        <v>19327</v>
      </c>
      <c r="O3412" t="s">
        <v>19327</v>
      </c>
      <c r="P3412" t="s">
        <v>19327</v>
      </c>
      <c r="Q3412" t="s">
        <v>383</v>
      </c>
      <c r="R3412" t="s">
        <v>16971</v>
      </c>
    </row>
    <row r="3413" spans="1:18">
      <c r="A3413" s="19">
        <v>3412</v>
      </c>
      <c r="B3413" s="19">
        <v>27</v>
      </c>
      <c r="C3413" s="22" t="s">
        <v>18558</v>
      </c>
      <c r="D3413">
        <v>3</v>
      </c>
      <c r="E3413">
        <v>20</v>
      </c>
      <c r="F3413" s="22" t="s">
        <v>408</v>
      </c>
      <c r="G3413" s="23" t="s">
        <v>408</v>
      </c>
      <c r="H3413" s="50" t="s">
        <v>19327</v>
      </c>
      <c r="I3413" s="23" t="s">
        <v>19327</v>
      </c>
      <c r="J3413" t="s">
        <v>408</v>
      </c>
      <c r="K3413" s="71" t="s">
        <v>19327</v>
      </c>
      <c r="L3413" t="s">
        <v>7309</v>
      </c>
      <c r="M3413" t="s">
        <v>19327</v>
      </c>
      <c r="N3413" t="s">
        <v>19327</v>
      </c>
      <c r="O3413" t="s">
        <v>19327</v>
      </c>
      <c r="P3413" t="s">
        <v>19327</v>
      </c>
      <c r="Q3413" t="s">
        <v>383</v>
      </c>
      <c r="R3413" t="s">
        <v>18545</v>
      </c>
    </row>
    <row r="3414" spans="1:18">
      <c r="A3414" s="19">
        <v>3413</v>
      </c>
      <c r="B3414" s="19">
        <v>28</v>
      </c>
      <c r="C3414" s="22" t="s">
        <v>18559</v>
      </c>
      <c r="D3414">
        <v>3</v>
      </c>
      <c r="E3414">
        <v>20</v>
      </c>
      <c r="F3414" s="22" t="s">
        <v>22474</v>
      </c>
      <c r="G3414" s="23">
        <v>396091991</v>
      </c>
      <c r="H3414" s="50" t="s">
        <v>19327</v>
      </c>
      <c r="I3414" s="23" t="s">
        <v>19327</v>
      </c>
      <c r="J3414" t="s">
        <v>408</v>
      </c>
      <c r="K3414" s="71" t="s">
        <v>19327</v>
      </c>
      <c r="L3414" t="s">
        <v>7309</v>
      </c>
      <c r="M3414" t="s">
        <v>19327</v>
      </c>
      <c r="N3414" t="s">
        <v>19327</v>
      </c>
      <c r="O3414" t="s">
        <v>19327</v>
      </c>
      <c r="P3414" t="s">
        <v>19327</v>
      </c>
      <c r="Q3414" t="s">
        <v>383</v>
      </c>
      <c r="R3414" t="s">
        <v>18545</v>
      </c>
    </row>
    <row r="3415" spans="1:18">
      <c r="A3415" s="19">
        <v>3414</v>
      </c>
      <c r="B3415" s="19">
        <v>29</v>
      </c>
      <c r="C3415" s="22" t="s">
        <v>18560</v>
      </c>
      <c r="D3415">
        <v>3</v>
      </c>
      <c r="E3415">
        <v>20</v>
      </c>
      <c r="F3415" s="26" t="s">
        <v>22475</v>
      </c>
      <c r="G3415" s="23">
        <v>3970866023</v>
      </c>
      <c r="H3415" s="50" t="s">
        <v>19327</v>
      </c>
      <c r="I3415" s="23" t="s">
        <v>19327</v>
      </c>
      <c r="J3415" t="s">
        <v>408</v>
      </c>
      <c r="K3415" s="71" t="s">
        <v>19327</v>
      </c>
      <c r="L3415" t="s">
        <v>7309</v>
      </c>
      <c r="M3415" t="s">
        <v>19327</v>
      </c>
      <c r="N3415" t="s">
        <v>19327</v>
      </c>
      <c r="O3415" t="s">
        <v>19327</v>
      </c>
      <c r="P3415" t="s">
        <v>19327</v>
      </c>
      <c r="Q3415" t="s">
        <v>383</v>
      </c>
      <c r="R3415" t="s">
        <v>18545</v>
      </c>
    </row>
    <row r="3416" spans="1:18">
      <c r="A3416" s="19">
        <v>3415</v>
      </c>
      <c r="B3416" s="19">
        <v>30</v>
      </c>
      <c r="C3416" s="22" t="s">
        <v>16990</v>
      </c>
      <c r="D3416">
        <v>3</v>
      </c>
      <c r="E3416">
        <v>20</v>
      </c>
      <c r="F3416" s="22" t="s">
        <v>408</v>
      </c>
      <c r="G3416" s="19" t="s">
        <v>408</v>
      </c>
      <c r="H3416" s="50" t="s">
        <v>19327</v>
      </c>
      <c r="I3416" s="23" t="s">
        <v>19327</v>
      </c>
      <c r="J3416" s="70" t="s">
        <v>408</v>
      </c>
      <c r="K3416" s="71" t="s">
        <v>19327</v>
      </c>
      <c r="L3416" t="s">
        <v>7309</v>
      </c>
      <c r="M3416" t="s">
        <v>19327</v>
      </c>
      <c r="N3416" t="s">
        <v>19327</v>
      </c>
      <c r="O3416" t="s">
        <v>19327</v>
      </c>
      <c r="P3416" t="s">
        <v>19327</v>
      </c>
      <c r="Q3416" t="s">
        <v>383</v>
      </c>
      <c r="R3416" t="s">
        <v>16971</v>
      </c>
    </row>
    <row r="3417" spans="1:18">
      <c r="A3417" s="19">
        <v>3416</v>
      </c>
      <c r="B3417" s="19">
        <v>31</v>
      </c>
      <c r="C3417" s="22" t="s">
        <v>16991</v>
      </c>
      <c r="D3417">
        <v>3</v>
      </c>
      <c r="E3417">
        <v>20</v>
      </c>
      <c r="F3417" s="22" t="s">
        <v>22476</v>
      </c>
      <c r="G3417" s="23" t="s">
        <v>16992</v>
      </c>
      <c r="H3417" s="50" t="s">
        <v>19327</v>
      </c>
      <c r="I3417" s="23" t="s">
        <v>19327</v>
      </c>
      <c r="J3417" s="70" t="s">
        <v>408</v>
      </c>
      <c r="K3417" s="71" t="s">
        <v>19327</v>
      </c>
      <c r="L3417" t="s">
        <v>7305</v>
      </c>
      <c r="M3417" t="s">
        <v>19327</v>
      </c>
      <c r="N3417" t="s">
        <v>19327</v>
      </c>
      <c r="O3417" t="s">
        <v>19327</v>
      </c>
      <c r="P3417" t="s">
        <v>19327</v>
      </c>
      <c r="Q3417" t="s">
        <v>383</v>
      </c>
      <c r="R3417" t="s">
        <v>18545</v>
      </c>
    </row>
    <row r="3418" spans="1:18">
      <c r="A3418" s="19">
        <v>3417</v>
      </c>
      <c r="B3418" s="19">
        <v>32</v>
      </c>
      <c r="C3418" s="22" t="s">
        <v>18561</v>
      </c>
      <c r="D3418">
        <v>3</v>
      </c>
      <c r="E3418">
        <v>20</v>
      </c>
      <c r="F3418" s="22" t="s">
        <v>22477</v>
      </c>
      <c r="G3418" s="23">
        <v>47274555</v>
      </c>
      <c r="H3418" s="50" t="s">
        <v>19327</v>
      </c>
      <c r="I3418" s="23" t="s">
        <v>19327</v>
      </c>
      <c r="J3418" t="s">
        <v>18562</v>
      </c>
      <c r="K3418" s="71" t="s">
        <v>19327</v>
      </c>
      <c r="L3418" t="s">
        <v>7309</v>
      </c>
      <c r="M3418" t="s">
        <v>19327</v>
      </c>
      <c r="N3418" t="s">
        <v>19327</v>
      </c>
      <c r="O3418" t="s">
        <v>19327</v>
      </c>
      <c r="P3418" t="s">
        <v>19327</v>
      </c>
      <c r="Q3418" t="s">
        <v>383</v>
      </c>
      <c r="R3418" t="s">
        <v>18545</v>
      </c>
    </row>
    <row r="3419" spans="1:18">
      <c r="A3419" s="19">
        <v>3418</v>
      </c>
      <c r="B3419" s="19">
        <v>33</v>
      </c>
      <c r="C3419" s="22" t="s">
        <v>18563</v>
      </c>
      <c r="D3419">
        <v>3</v>
      </c>
      <c r="E3419">
        <v>20</v>
      </c>
      <c r="F3419" s="22" t="s">
        <v>22478</v>
      </c>
      <c r="G3419" s="23">
        <v>987288499</v>
      </c>
      <c r="H3419" s="50" t="s">
        <v>19327</v>
      </c>
      <c r="I3419" s="23" t="s">
        <v>19327</v>
      </c>
      <c r="J3419" t="s">
        <v>408</v>
      </c>
      <c r="K3419" s="71" t="s">
        <v>19327</v>
      </c>
      <c r="L3419" t="s">
        <v>7305</v>
      </c>
      <c r="M3419" t="s">
        <v>19327</v>
      </c>
      <c r="N3419" t="s">
        <v>19327</v>
      </c>
      <c r="O3419" t="s">
        <v>19327</v>
      </c>
      <c r="P3419" t="s">
        <v>19327</v>
      </c>
      <c r="Q3419" t="s">
        <v>1385</v>
      </c>
      <c r="R3419" t="s">
        <v>18545</v>
      </c>
    </row>
    <row r="3420" spans="1:18">
      <c r="A3420" s="19">
        <v>3419</v>
      </c>
      <c r="B3420" s="19">
        <v>34</v>
      </c>
      <c r="C3420" s="22" t="s">
        <v>16993</v>
      </c>
      <c r="D3420">
        <v>3</v>
      </c>
      <c r="E3420">
        <v>20</v>
      </c>
      <c r="F3420" s="22" t="s">
        <v>22479</v>
      </c>
      <c r="G3420" s="23" t="s">
        <v>16994</v>
      </c>
      <c r="H3420" s="50" t="s">
        <v>19327</v>
      </c>
      <c r="I3420" s="23" t="s">
        <v>19327</v>
      </c>
      <c r="J3420" s="70" t="s">
        <v>408</v>
      </c>
      <c r="K3420" s="71" t="s">
        <v>19327</v>
      </c>
      <c r="L3420" t="s">
        <v>7309</v>
      </c>
      <c r="M3420" t="s">
        <v>19327</v>
      </c>
      <c r="N3420" t="s">
        <v>19327</v>
      </c>
      <c r="O3420" t="s">
        <v>19327</v>
      </c>
      <c r="P3420" t="s">
        <v>19327</v>
      </c>
      <c r="Q3420" t="s">
        <v>383</v>
      </c>
      <c r="R3420" t="s">
        <v>16971</v>
      </c>
    </row>
    <row r="3421" spans="1:18">
      <c r="A3421" s="19">
        <v>3420</v>
      </c>
      <c r="B3421" s="19">
        <v>35</v>
      </c>
      <c r="C3421" s="22" t="s">
        <v>18564</v>
      </c>
      <c r="D3421">
        <v>3</v>
      </c>
      <c r="E3421">
        <v>20</v>
      </c>
      <c r="F3421" s="22" t="s">
        <v>22480</v>
      </c>
      <c r="G3421" s="23">
        <v>447289948</v>
      </c>
      <c r="H3421" s="50" t="s">
        <v>19327</v>
      </c>
      <c r="I3421" s="23" t="s">
        <v>19327</v>
      </c>
      <c r="J3421" t="s">
        <v>408</v>
      </c>
      <c r="K3421" s="71" t="s">
        <v>19327</v>
      </c>
      <c r="L3421" t="s">
        <v>7309</v>
      </c>
      <c r="M3421" t="s">
        <v>19327</v>
      </c>
      <c r="N3421" t="s">
        <v>19327</v>
      </c>
      <c r="O3421" t="s">
        <v>19327</v>
      </c>
      <c r="P3421" t="s">
        <v>19327</v>
      </c>
      <c r="Q3421" t="s">
        <v>383</v>
      </c>
      <c r="R3421" t="s">
        <v>18545</v>
      </c>
    </row>
    <row r="3422" spans="1:18">
      <c r="A3422" s="19">
        <v>3421</v>
      </c>
      <c r="B3422" s="19">
        <v>36</v>
      </c>
      <c r="C3422" s="22" t="s">
        <v>16995</v>
      </c>
      <c r="D3422">
        <v>3</v>
      </c>
      <c r="E3422">
        <v>20</v>
      </c>
      <c r="F3422" s="22" t="s">
        <v>22481</v>
      </c>
      <c r="G3422" s="23" t="s">
        <v>16996</v>
      </c>
      <c r="H3422" s="50" t="s">
        <v>19327</v>
      </c>
      <c r="I3422" s="23" t="s">
        <v>19327</v>
      </c>
      <c r="J3422" s="70" t="s">
        <v>408</v>
      </c>
      <c r="K3422" s="71" t="s">
        <v>19327</v>
      </c>
      <c r="L3422" t="s">
        <v>7305</v>
      </c>
      <c r="M3422" t="s">
        <v>19327</v>
      </c>
      <c r="N3422" t="s">
        <v>19327</v>
      </c>
      <c r="O3422" t="s">
        <v>19327</v>
      </c>
      <c r="P3422" t="s">
        <v>19327</v>
      </c>
      <c r="Q3422" t="s">
        <v>1385</v>
      </c>
      <c r="R3422" t="s">
        <v>16971</v>
      </c>
    </row>
    <row r="3423" spans="1:18">
      <c r="A3423" s="19">
        <v>3422</v>
      </c>
      <c r="B3423" s="19">
        <v>37</v>
      </c>
      <c r="C3423" s="22" t="s">
        <v>18565</v>
      </c>
      <c r="D3423">
        <v>3</v>
      </c>
      <c r="E3423">
        <v>20</v>
      </c>
      <c r="F3423" s="22" t="s">
        <v>22482</v>
      </c>
      <c r="G3423" s="23">
        <v>22780468</v>
      </c>
      <c r="H3423" s="50" t="s">
        <v>19327</v>
      </c>
      <c r="I3423" s="23" t="s">
        <v>19327</v>
      </c>
      <c r="J3423" t="s">
        <v>18566</v>
      </c>
      <c r="K3423" s="71" t="s">
        <v>19327</v>
      </c>
      <c r="L3423" t="s">
        <v>7305</v>
      </c>
      <c r="M3423" t="s">
        <v>19327</v>
      </c>
      <c r="N3423" t="s">
        <v>19327</v>
      </c>
      <c r="O3423" t="s">
        <v>19327</v>
      </c>
      <c r="P3423" t="s">
        <v>19327</v>
      </c>
      <c r="Q3423" t="s">
        <v>383</v>
      </c>
      <c r="R3423" t="s">
        <v>18545</v>
      </c>
    </row>
    <row r="3424" spans="1:18">
      <c r="A3424" s="19">
        <v>3423</v>
      </c>
      <c r="B3424" s="19">
        <v>38</v>
      </c>
      <c r="C3424" s="22" t="s">
        <v>16997</v>
      </c>
      <c r="D3424">
        <v>3</v>
      </c>
      <c r="E3424">
        <v>20</v>
      </c>
      <c r="F3424" s="22" t="s">
        <v>408</v>
      </c>
      <c r="G3424" s="19" t="s">
        <v>408</v>
      </c>
      <c r="H3424" s="50" t="s">
        <v>19327</v>
      </c>
      <c r="I3424" s="23" t="s">
        <v>19327</v>
      </c>
      <c r="J3424" s="70" t="s">
        <v>408</v>
      </c>
      <c r="K3424" s="71" t="s">
        <v>19327</v>
      </c>
      <c r="L3424" t="s">
        <v>7309</v>
      </c>
      <c r="M3424" t="s">
        <v>19327</v>
      </c>
      <c r="N3424" t="s">
        <v>19327</v>
      </c>
      <c r="O3424" t="s">
        <v>19327</v>
      </c>
      <c r="P3424" t="s">
        <v>19327</v>
      </c>
      <c r="Q3424" t="s">
        <v>383</v>
      </c>
      <c r="R3424" t="s">
        <v>16971</v>
      </c>
    </row>
    <row r="3425" spans="1:18">
      <c r="A3425" s="19">
        <v>3424</v>
      </c>
      <c r="B3425" s="19">
        <v>39</v>
      </c>
      <c r="C3425" s="22" t="s">
        <v>16998</v>
      </c>
      <c r="D3425">
        <v>3</v>
      </c>
      <c r="E3425">
        <v>20</v>
      </c>
      <c r="F3425" s="22" t="s">
        <v>408</v>
      </c>
      <c r="G3425" s="19" t="s">
        <v>408</v>
      </c>
      <c r="H3425" s="50" t="s">
        <v>19327</v>
      </c>
      <c r="I3425" s="23" t="s">
        <v>19327</v>
      </c>
      <c r="J3425" s="70" t="s">
        <v>408</v>
      </c>
      <c r="K3425" s="71" t="s">
        <v>19327</v>
      </c>
      <c r="L3425" t="s">
        <v>7309</v>
      </c>
      <c r="M3425" t="s">
        <v>19327</v>
      </c>
      <c r="N3425" t="s">
        <v>19327</v>
      </c>
      <c r="O3425" t="s">
        <v>19327</v>
      </c>
      <c r="P3425" t="s">
        <v>19327</v>
      </c>
      <c r="Q3425" t="s">
        <v>383</v>
      </c>
      <c r="R3425" t="s">
        <v>16971</v>
      </c>
    </row>
    <row r="3426" spans="1:18">
      <c r="A3426" s="19">
        <v>3425</v>
      </c>
      <c r="B3426" s="19">
        <v>40</v>
      </c>
      <c r="C3426" s="22" t="s">
        <v>18567</v>
      </c>
      <c r="D3426">
        <v>3</v>
      </c>
      <c r="E3426">
        <v>20</v>
      </c>
      <c r="F3426" s="22" t="s">
        <v>22483</v>
      </c>
      <c r="G3426" s="23">
        <v>482916628</v>
      </c>
      <c r="H3426" s="50" t="s">
        <v>19327</v>
      </c>
      <c r="I3426" s="23" t="s">
        <v>19327</v>
      </c>
      <c r="J3426" t="s">
        <v>408</v>
      </c>
      <c r="K3426" s="71" t="s">
        <v>19327</v>
      </c>
      <c r="L3426" t="s">
        <v>7309</v>
      </c>
      <c r="M3426" t="s">
        <v>19327</v>
      </c>
      <c r="N3426" t="s">
        <v>19327</v>
      </c>
      <c r="O3426" t="s">
        <v>19327</v>
      </c>
      <c r="P3426" t="s">
        <v>19327</v>
      </c>
      <c r="Q3426" t="s">
        <v>383</v>
      </c>
      <c r="R3426" t="s">
        <v>18545</v>
      </c>
    </row>
    <row r="3427" spans="1:18">
      <c r="A3427" s="19">
        <v>3426</v>
      </c>
      <c r="B3427" s="19">
        <v>41</v>
      </c>
      <c r="C3427" s="22" t="s">
        <v>16999</v>
      </c>
      <c r="D3427">
        <v>3</v>
      </c>
      <c r="E3427">
        <v>20</v>
      </c>
      <c r="F3427" s="22" t="s">
        <v>408</v>
      </c>
      <c r="G3427" s="19" t="s">
        <v>408</v>
      </c>
      <c r="H3427" s="50" t="s">
        <v>19327</v>
      </c>
      <c r="I3427" s="23" t="s">
        <v>19327</v>
      </c>
      <c r="J3427" s="70" t="s">
        <v>408</v>
      </c>
      <c r="K3427" s="71" t="s">
        <v>19327</v>
      </c>
      <c r="L3427" t="s">
        <v>7309</v>
      </c>
      <c r="M3427" t="s">
        <v>19327</v>
      </c>
      <c r="N3427" t="s">
        <v>19327</v>
      </c>
      <c r="O3427" t="s">
        <v>19327</v>
      </c>
      <c r="P3427" t="s">
        <v>19327</v>
      </c>
      <c r="Q3427" t="s">
        <v>383</v>
      </c>
      <c r="R3427" t="s">
        <v>16971</v>
      </c>
    </row>
    <row r="3428" spans="1:18">
      <c r="A3428" s="19">
        <v>3427</v>
      </c>
      <c r="B3428" s="19">
        <v>42</v>
      </c>
      <c r="C3428" s="22" t="s">
        <v>18568</v>
      </c>
      <c r="D3428">
        <v>3</v>
      </c>
      <c r="E3428">
        <v>20</v>
      </c>
      <c r="F3428" s="22" t="s">
        <v>22484</v>
      </c>
      <c r="G3428" s="23">
        <v>1563050232</v>
      </c>
      <c r="H3428" s="50" t="s">
        <v>19327</v>
      </c>
      <c r="I3428" s="23" t="s">
        <v>19327</v>
      </c>
      <c r="J3428" t="s">
        <v>408</v>
      </c>
      <c r="K3428" s="71" t="s">
        <v>19327</v>
      </c>
      <c r="L3428" t="s">
        <v>7305</v>
      </c>
      <c r="M3428" t="s">
        <v>19327</v>
      </c>
      <c r="N3428" t="s">
        <v>19327</v>
      </c>
      <c r="O3428" t="s">
        <v>19327</v>
      </c>
      <c r="P3428" t="s">
        <v>19327</v>
      </c>
      <c r="Q3428" t="s">
        <v>383</v>
      </c>
      <c r="R3428" t="s">
        <v>18545</v>
      </c>
    </row>
    <row r="3429" spans="1:18">
      <c r="A3429" s="19">
        <v>3428</v>
      </c>
      <c r="B3429" s="19">
        <v>43</v>
      </c>
      <c r="C3429" s="22" t="s">
        <v>17000</v>
      </c>
      <c r="D3429">
        <v>3</v>
      </c>
      <c r="E3429">
        <v>20</v>
      </c>
      <c r="F3429" s="22" t="s">
        <v>408</v>
      </c>
      <c r="G3429" s="19" t="s">
        <v>408</v>
      </c>
      <c r="H3429" s="50" t="s">
        <v>19327</v>
      </c>
      <c r="I3429" s="23" t="s">
        <v>19327</v>
      </c>
      <c r="J3429" s="70" t="s">
        <v>408</v>
      </c>
      <c r="K3429" s="71" t="s">
        <v>19327</v>
      </c>
      <c r="L3429" t="s">
        <v>7305</v>
      </c>
      <c r="M3429" t="s">
        <v>19327</v>
      </c>
      <c r="N3429" t="s">
        <v>19327</v>
      </c>
      <c r="O3429" t="s">
        <v>19327</v>
      </c>
      <c r="P3429" t="s">
        <v>19327</v>
      </c>
      <c r="Q3429" t="s">
        <v>383</v>
      </c>
      <c r="R3429" t="s">
        <v>16971</v>
      </c>
    </row>
    <row r="3430" spans="1:18">
      <c r="A3430" s="19">
        <v>3429</v>
      </c>
      <c r="B3430" s="19">
        <v>44</v>
      </c>
      <c r="C3430" s="22" t="s">
        <v>18569</v>
      </c>
      <c r="D3430">
        <v>3</v>
      </c>
      <c r="E3430">
        <v>20</v>
      </c>
      <c r="F3430" s="22" t="s">
        <v>22485</v>
      </c>
      <c r="G3430" s="23">
        <v>49149993</v>
      </c>
      <c r="H3430" s="50" t="s">
        <v>19327</v>
      </c>
      <c r="I3430" s="23" t="s">
        <v>19327</v>
      </c>
      <c r="J3430" t="s">
        <v>18570</v>
      </c>
      <c r="K3430" s="71" t="s">
        <v>19327</v>
      </c>
      <c r="L3430" t="s">
        <v>7309</v>
      </c>
      <c r="M3430" t="s">
        <v>19327</v>
      </c>
      <c r="N3430" t="s">
        <v>19327</v>
      </c>
      <c r="O3430" t="s">
        <v>19327</v>
      </c>
      <c r="P3430" t="s">
        <v>19327</v>
      </c>
      <c r="Q3430" t="s">
        <v>383</v>
      </c>
      <c r="R3430" t="s">
        <v>18545</v>
      </c>
    </row>
    <row r="3431" spans="1:18">
      <c r="A3431" s="19">
        <v>3430</v>
      </c>
      <c r="B3431" s="19">
        <v>45</v>
      </c>
      <c r="C3431" s="22" t="s">
        <v>17001</v>
      </c>
      <c r="D3431">
        <v>3</v>
      </c>
      <c r="E3431">
        <v>20</v>
      </c>
      <c r="F3431" s="22" t="s">
        <v>408</v>
      </c>
      <c r="G3431" s="19" t="s">
        <v>408</v>
      </c>
      <c r="H3431" s="50" t="s">
        <v>19327</v>
      </c>
      <c r="I3431" s="23" t="s">
        <v>19327</v>
      </c>
      <c r="J3431" s="70" t="s">
        <v>408</v>
      </c>
      <c r="K3431" s="71" t="s">
        <v>19327</v>
      </c>
      <c r="L3431" t="s">
        <v>7305</v>
      </c>
      <c r="M3431" t="s">
        <v>19327</v>
      </c>
      <c r="N3431" t="s">
        <v>19327</v>
      </c>
      <c r="O3431" t="s">
        <v>19327</v>
      </c>
      <c r="P3431" t="s">
        <v>19327</v>
      </c>
      <c r="Q3431" t="s">
        <v>383</v>
      </c>
      <c r="R3431" t="s">
        <v>16971</v>
      </c>
    </row>
    <row r="3432" spans="1:18">
      <c r="A3432" s="19">
        <v>3431</v>
      </c>
      <c r="B3432" s="19">
        <v>46</v>
      </c>
      <c r="C3432" s="22" t="s">
        <v>18355</v>
      </c>
      <c r="D3432">
        <v>3</v>
      </c>
      <c r="E3432">
        <v>20</v>
      </c>
      <c r="F3432" s="22" t="s">
        <v>22486</v>
      </c>
      <c r="G3432" s="23">
        <v>905580662</v>
      </c>
      <c r="H3432" s="50" t="s">
        <v>19327</v>
      </c>
      <c r="I3432" s="23" t="s">
        <v>19327</v>
      </c>
      <c r="J3432" t="s">
        <v>18356</v>
      </c>
      <c r="K3432" s="71" t="s">
        <v>19327</v>
      </c>
      <c r="L3432" t="s">
        <v>7309</v>
      </c>
      <c r="M3432" t="s">
        <v>19327</v>
      </c>
      <c r="N3432" t="s">
        <v>19327</v>
      </c>
      <c r="O3432" t="s">
        <v>19327</v>
      </c>
      <c r="P3432" t="s">
        <v>19327</v>
      </c>
      <c r="Q3432" t="s">
        <v>383</v>
      </c>
      <c r="R3432" t="s">
        <v>16971</v>
      </c>
    </row>
    <row r="3433" spans="1:18">
      <c r="A3433" s="19">
        <v>3432</v>
      </c>
      <c r="B3433" s="19">
        <v>47</v>
      </c>
      <c r="C3433" s="22" t="s">
        <v>22487</v>
      </c>
      <c r="D3433">
        <v>3</v>
      </c>
      <c r="E3433">
        <v>20</v>
      </c>
      <c r="F3433" s="22" t="s">
        <v>22488</v>
      </c>
      <c r="G3433" s="23" t="s">
        <v>22489</v>
      </c>
      <c r="H3433" s="50" t="s">
        <v>19327</v>
      </c>
      <c r="I3433" s="23" t="s">
        <v>19327</v>
      </c>
      <c r="J3433" t="s">
        <v>22490</v>
      </c>
      <c r="K3433" s="71" t="s">
        <v>19327</v>
      </c>
      <c r="L3433" t="s">
        <v>7309</v>
      </c>
      <c r="M3433" t="s">
        <v>19327</v>
      </c>
      <c r="N3433" t="s">
        <v>19327</v>
      </c>
      <c r="O3433" t="s">
        <v>19327</v>
      </c>
      <c r="P3433" t="s">
        <v>19327</v>
      </c>
      <c r="Q3433" t="s">
        <v>383</v>
      </c>
      <c r="R3433" t="s">
        <v>16971</v>
      </c>
    </row>
    <row r="3434" spans="1:18">
      <c r="A3434" s="19">
        <v>3433</v>
      </c>
      <c r="B3434" s="19">
        <v>48</v>
      </c>
      <c r="C3434" s="22" t="s">
        <v>18494</v>
      </c>
      <c r="D3434">
        <v>3</v>
      </c>
      <c r="E3434">
        <v>20</v>
      </c>
      <c r="F3434" s="22" t="s">
        <v>22491</v>
      </c>
      <c r="G3434" s="23" t="s">
        <v>18495</v>
      </c>
      <c r="H3434" s="50" t="s">
        <v>19327</v>
      </c>
      <c r="I3434" s="23" t="s">
        <v>19327</v>
      </c>
      <c r="J3434" t="s">
        <v>18496</v>
      </c>
      <c r="K3434" s="71" t="s">
        <v>19327</v>
      </c>
      <c r="L3434" t="s">
        <v>7305</v>
      </c>
      <c r="M3434" t="s">
        <v>19327</v>
      </c>
      <c r="N3434" t="s">
        <v>19327</v>
      </c>
      <c r="O3434" t="s">
        <v>19327</v>
      </c>
      <c r="P3434" t="s">
        <v>19327</v>
      </c>
      <c r="Q3434" t="s">
        <v>1385</v>
      </c>
      <c r="R3434" t="s">
        <v>16971</v>
      </c>
    </row>
    <row r="3435" spans="1:18">
      <c r="A3435" s="19">
        <v>3434</v>
      </c>
      <c r="B3435" s="19">
        <v>49</v>
      </c>
      <c r="C3435" s="22" t="s">
        <v>18571</v>
      </c>
      <c r="D3435">
        <v>3</v>
      </c>
      <c r="E3435">
        <v>20</v>
      </c>
      <c r="F3435" s="22" t="s">
        <v>22492</v>
      </c>
      <c r="G3435" s="23">
        <v>99930114</v>
      </c>
      <c r="H3435" s="50" t="s">
        <v>19327</v>
      </c>
      <c r="I3435" s="23" t="s">
        <v>19327</v>
      </c>
      <c r="J3435" t="s">
        <v>408</v>
      </c>
      <c r="K3435" s="71" t="s">
        <v>19327</v>
      </c>
      <c r="L3435" t="s">
        <v>7309</v>
      </c>
      <c r="M3435" t="s">
        <v>19327</v>
      </c>
      <c r="N3435" t="s">
        <v>19327</v>
      </c>
      <c r="O3435" t="s">
        <v>19327</v>
      </c>
      <c r="P3435" t="s">
        <v>19327</v>
      </c>
      <c r="Q3435" t="s">
        <v>383</v>
      </c>
      <c r="R3435" t="s">
        <v>18545</v>
      </c>
    </row>
    <row r="3436" spans="1:18">
      <c r="A3436" s="19">
        <v>3435</v>
      </c>
      <c r="B3436" s="19">
        <v>50</v>
      </c>
      <c r="C3436" s="22" t="s">
        <v>17002</v>
      </c>
      <c r="D3436">
        <v>3</v>
      </c>
      <c r="E3436">
        <v>20</v>
      </c>
      <c r="F3436" s="22" t="s">
        <v>408</v>
      </c>
      <c r="G3436" s="19" t="s">
        <v>408</v>
      </c>
      <c r="H3436" s="50" t="s">
        <v>19327</v>
      </c>
      <c r="I3436" s="23" t="s">
        <v>19327</v>
      </c>
      <c r="J3436" s="70" t="s">
        <v>408</v>
      </c>
      <c r="K3436" s="71" t="s">
        <v>19327</v>
      </c>
      <c r="L3436" t="s">
        <v>7309</v>
      </c>
      <c r="M3436" t="s">
        <v>19327</v>
      </c>
      <c r="N3436" t="s">
        <v>19327</v>
      </c>
      <c r="O3436" t="s">
        <v>19327</v>
      </c>
      <c r="P3436" t="s">
        <v>19327</v>
      </c>
      <c r="Q3436" t="s">
        <v>383</v>
      </c>
      <c r="R3436" t="s">
        <v>16971</v>
      </c>
    </row>
    <row r="3437" spans="1:18">
      <c r="A3437" s="19">
        <v>3436</v>
      </c>
      <c r="B3437" s="19">
        <v>51</v>
      </c>
      <c r="C3437" s="22" t="s">
        <v>18572</v>
      </c>
      <c r="D3437">
        <v>3</v>
      </c>
      <c r="E3437">
        <v>20</v>
      </c>
      <c r="F3437" s="22" t="s">
        <v>22493</v>
      </c>
      <c r="G3437" s="23">
        <v>22372860</v>
      </c>
      <c r="H3437" s="50" t="s">
        <v>19327</v>
      </c>
      <c r="I3437" s="23" t="s">
        <v>19327</v>
      </c>
      <c r="J3437" t="s">
        <v>18573</v>
      </c>
      <c r="K3437" s="71" t="s">
        <v>19327</v>
      </c>
      <c r="L3437" t="s">
        <v>7309</v>
      </c>
      <c r="M3437" t="s">
        <v>19327</v>
      </c>
      <c r="N3437" t="s">
        <v>19327</v>
      </c>
      <c r="O3437" t="s">
        <v>19327</v>
      </c>
      <c r="P3437" t="s">
        <v>19327</v>
      </c>
      <c r="Q3437" t="s">
        <v>383</v>
      </c>
      <c r="R3437" t="s">
        <v>18545</v>
      </c>
    </row>
    <row r="3438" spans="1:18">
      <c r="A3438" s="19">
        <v>3437</v>
      </c>
      <c r="B3438" s="19">
        <v>52</v>
      </c>
      <c r="C3438" s="22" t="s">
        <v>8508</v>
      </c>
      <c r="D3438">
        <v>3</v>
      </c>
      <c r="E3438">
        <v>20</v>
      </c>
      <c r="F3438" s="22" t="s">
        <v>22494</v>
      </c>
      <c r="G3438" s="23">
        <v>2154526213</v>
      </c>
      <c r="H3438" s="50" t="s">
        <v>19327</v>
      </c>
      <c r="I3438" s="23" t="s">
        <v>19327</v>
      </c>
      <c r="J3438" t="s">
        <v>408</v>
      </c>
      <c r="K3438" s="71" t="s">
        <v>19327</v>
      </c>
      <c r="L3438" t="s">
        <v>7305</v>
      </c>
      <c r="M3438" t="s">
        <v>19327</v>
      </c>
      <c r="N3438" t="s">
        <v>19327</v>
      </c>
      <c r="O3438" t="s">
        <v>19327</v>
      </c>
      <c r="P3438" t="s">
        <v>19327</v>
      </c>
      <c r="Q3438" t="s">
        <v>1385</v>
      </c>
      <c r="R3438" t="s">
        <v>18545</v>
      </c>
    </row>
    <row r="3439" spans="1:18">
      <c r="A3439" s="19">
        <v>3438</v>
      </c>
      <c r="B3439" s="19">
        <v>53</v>
      </c>
      <c r="C3439" s="22" t="s">
        <v>18574</v>
      </c>
      <c r="D3439">
        <v>3</v>
      </c>
      <c r="E3439">
        <v>20</v>
      </c>
      <c r="F3439" s="22" t="s">
        <v>408</v>
      </c>
      <c r="G3439" s="19" t="s">
        <v>408</v>
      </c>
      <c r="H3439" s="50" t="s">
        <v>19327</v>
      </c>
      <c r="I3439" s="23" t="s">
        <v>19327</v>
      </c>
      <c r="J3439" s="70" t="s">
        <v>408</v>
      </c>
      <c r="K3439" s="71" t="s">
        <v>19327</v>
      </c>
      <c r="L3439" t="s">
        <v>7305</v>
      </c>
      <c r="M3439" t="s">
        <v>19327</v>
      </c>
      <c r="N3439" t="s">
        <v>19327</v>
      </c>
      <c r="O3439" t="s">
        <v>19327</v>
      </c>
      <c r="P3439" t="s">
        <v>19327</v>
      </c>
      <c r="Q3439" t="s">
        <v>383</v>
      </c>
      <c r="R3439" t="s">
        <v>16971</v>
      </c>
    </row>
    <row r="3440" spans="1:18">
      <c r="A3440" s="19">
        <v>3439</v>
      </c>
      <c r="B3440" s="19">
        <v>54</v>
      </c>
      <c r="C3440" s="22" t="s">
        <v>18575</v>
      </c>
      <c r="D3440">
        <v>3</v>
      </c>
      <c r="E3440">
        <v>20</v>
      </c>
      <c r="F3440" s="22" t="s">
        <v>22495</v>
      </c>
      <c r="G3440" s="23">
        <v>1364491182</v>
      </c>
      <c r="H3440" s="50" t="s">
        <v>19327</v>
      </c>
      <c r="I3440" s="23" t="s">
        <v>19327</v>
      </c>
      <c r="J3440" t="s">
        <v>18576</v>
      </c>
      <c r="K3440" s="71" t="s">
        <v>19327</v>
      </c>
      <c r="L3440" t="s">
        <v>7305</v>
      </c>
      <c r="M3440" t="s">
        <v>19327</v>
      </c>
      <c r="N3440" t="s">
        <v>19327</v>
      </c>
      <c r="O3440" t="s">
        <v>19327</v>
      </c>
      <c r="P3440" t="s">
        <v>19327</v>
      </c>
      <c r="Q3440" t="s">
        <v>383</v>
      </c>
      <c r="R3440" t="s">
        <v>18545</v>
      </c>
    </row>
    <row r="3441" spans="1:18">
      <c r="A3441" s="19">
        <v>3440</v>
      </c>
      <c r="B3441" s="19">
        <v>55</v>
      </c>
      <c r="C3441" s="22" t="s">
        <v>22496</v>
      </c>
      <c r="D3441">
        <v>3</v>
      </c>
      <c r="E3441">
        <v>20</v>
      </c>
      <c r="F3441" s="22" t="s">
        <v>408</v>
      </c>
      <c r="G3441" s="19" t="s">
        <v>408</v>
      </c>
      <c r="H3441" s="50" t="s">
        <v>19327</v>
      </c>
      <c r="I3441" s="23" t="s">
        <v>19327</v>
      </c>
      <c r="J3441" t="s">
        <v>408</v>
      </c>
      <c r="K3441" s="71" t="s">
        <v>19327</v>
      </c>
      <c r="L3441" t="s">
        <v>7309</v>
      </c>
      <c r="M3441" t="s">
        <v>19327</v>
      </c>
      <c r="N3441" t="s">
        <v>19327</v>
      </c>
      <c r="O3441" t="s">
        <v>19327</v>
      </c>
      <c r="P3441" t="s">
        <v>19327</v>
      </c>
      <c r="Q3441" t="s">
        <v>1385</v>
      </c>
      <c r="R3441" t="s">
        <v>16971</v>
      </c>
    </row>
    <row r="3442" spans="1:18">
      <c r="A3442" s="19">
        <v>3441</v>
      </c>
      <c r="B3442" s="19">
        <v>56</v>
      </c>
      <c r="C3442" s="22" t="s">
        <v>17003</v>
      </c>
      <c r="D3442">
        <v>3</v>
      </c>
      <c r="E3442">
        <v>20</v>
      </c>
      <c r="F3442" s="22" t="s">
        <v>22497</v>
      </c>
      <c r="G3442" s="23">
        <v>58498018</v>
      </c>
      <c r="H3442" s="50" t="s">
        <v>19327</v>
      </c>
      <c r="I3442" s="23" t="s">
        <v>19327</v>
      </c>
      <c r="J3442" s="70" t="s">
        <v>408</v>
      </c>
      <c r="K3442" s="71" t="s">
        <v>19327</v>
      </c>
      <c r="L3442" t="s">
        <v>7309</v>
      </c>
      <c r="M3442" t="s">
        <v>19327</v>
      </c>
      <c r="N3442" t="s">
        <v>19327</v>
      </c>
      <c r="O3442" t="s">
        <v>19327</v>
      </c>
      <c r="P3442" t="s">
        <v>19327</v>
      </c>
      <c r="Q3442" t="s">
        <v>383</v>
      </c>
      <c r="R3442" t="s">
        <v>16971</v>
      </c>
    </row>
    <row r="3443" spans="1:18">
      <c r="A3443" s="19">
        <v>3442</v>
      </c>
      <c r="B3443" s="19">
        <v>57</v>
      </c>
      <c r="C3443" s="22" t="s">
        <v>17004</v>
      </c>
      <c r="D3443">
        <v>3</v>
      </c>
      <c r="E3443">
        <v>20</v>
      </c>
      <c r="F3443" s="22" t="s">
        <v>22498</v>
      </c>
      <c r="G3443" s="23">
        <v>253480827</v>
      </c>
      <c r="H3443" s="50" t="s">
        <v>19327</v>
      </c>
      <c r="I3443" s="23" t="s">
        <v>19327</v>
      </c>
      <c r="J3443" s="70" t="s">
        <v>17005</v>
      </c>
      <c r="K3443" s="71" t="s">
        <v>19327</v>
      </c>
      <c r="L3443" t="s">
        <v>7305</v>
      </c>
      <c r="M3443" t="s">
        <v>19327</v>
      </c>
      <c r="N3443" t="s">
        <v>19327</v>
      </c>
      <c r="O3443" t="s">
        <v>19327</v>
      </c>
      <c r="P3443" t="s">
        <v>19327</v>
      </c>
      <c r="Q3443" t="s">
        <v>383</v>
      </c>
      <c r="R3443" t="s">
        <v>18545</v>
      </c>
    </row>
    <row r="3444" spans="1:18">
      <c r="A3444" s="19">
        <v>3443</v>
      </c>
      <c r="B3444" s="19">
        <v>58</v>
      </c>
      <c r="C3444" s="22" t="s">
        <v>17006</v>
      </c>
      <c r="D3444">
        <v>3</v>
      </c>
      <c r="E3444">
        <v>20</v>
      </c>
      <c r="F3444" s="22" t="s">
        <v>408</v>
      </c>
      <c r="G3444" s="19" t="s">
        <v>408</v>
      </c>
      <c r="H3444" s="50" t="s">
        <v>19327</v>
      </c>
      <c r="I3444" s="23" t="s">
        <v>19327</v>
      </c>
      <c r="J3444" s="70" t="s">
        <v>408</v>
      </c>
      <c r="K3444" s="71" t="s">
        <v>19327</v>
      </c>
      <c r="L3444" t="s">
        <v>7309</v>
      </c>
      <c r="M3444" t="s">
        <v>19327</v>
      </c>
      <c r="N3444" t="s">
        <v>19327</v>
      </c>
      <c r="O3444" t="s">
        <v>19327</v>
      </c>
      <c r="P3444" t="s">
        <v>19327</v>
      </c>
      <c r="Q3444" t="s">
        <v>1385</v>
      </c>
      <c r="R3444" t="s">
        <v>16971</v>
      </c>
    </row>
    <row r="3445" spans="1:18">
      <c r="A3445" s="19">
        <v>3444</v>
      </c>
      <c r="B3445" s="19">
        <v>59</v>
      </c>
      <c r="C3445" s="22" t="s">
        <v>17007</v>
      </c>
      <c r="D3445">
        <v>3</v>
      </c>
      <c r="E3445">
        <v>20</v>
      </c>
      <c r="F3445" s="22" t="s">
        <v>408</v>
      </c>
      <c r="G3445" s="19" t="s">
        <v>408</v>
      </c>
      <c r="H3445" s="50" t="s">
        <v>19327</v>
      </c>
      <c r="I3445" s="23" t="s">
        <v>19327</v>
      </c>
      <c r="J3445" s="70" t="s">
        <v>17008</v>
      </c>
      <c r="K3445" s="71" t="s">
        <v>19327</v>
      </c>
      <c r="L3445" t="s">
        <v>7309</v>
      </c>
      <c r="M3445" t="s">
        <v>19327</v>
      </c>
      <c r="N3445" t="s">
        <v>19327</v>
      </c>
      <c r="O3445" t="s">
        <v>19327</v>
      </c>
      <c r="P3445" t="s">
        <v>19327</v>
      </c>
      <c r="Q3445" t="s">
        <v>383</v>
      </c>
      <c r="R3445" t="s">
        <v>16971</v>
      </c>
    </row>
    <row r="3446" spans="1:18">
      <c r="A3446" s="19">
        <v>3445</v>
      </c>
      <c r="B3446" s="19">
        <v>60</v>
      </c>
      <c r="C3446" s="22" t="s">
        <v>17009</v>
      </c>
      <c r="D3446">
        <v>3</v>
      </c>
      <c r="E3446">
        <v>20</v>
      </c>
      <c r="F3446" s="22" t="s">
        <v>408</v>
      </c>
      <c r="G3446" s="19" t="s">
        <v>408</v>
      </c>
      <c r="H3446" s="50" t="s">
        <v>19327</v>
      </c>
      <c r="I3446" s="23" t="s">
        <v>19327</v>
      </c>
      <c r="J3446" s="70" t="s">
        <v>408</v>
      </c>
      <c r="K3446" s="71" t="s">
        <v>19327</v>
      </c>
      <c r="L3446" t="s">
        <v>7309</v>
      </c>
      <c r="M3446" t="s">
        <v>19327</v>
      </c>
      <c r="N3446" t="s">
        <v>19327</v>
      </c>
      <c r="O3446" t="s">
        <v>19327</v>
      </c>
      <c r="P3446" t="s">
        <v>19327</v>
      </c>
      <c r="Q3446" t="s">
        <v>383</v>
      </c>
      <c r="R3446" t="s">
        <v>16971</v>
      </c>
    </row>
    <row r="3447" spans="1:18">
      <c r="A3447" s="19">
        <v>3446</v>
      </c>
      <c r="B3447" s="19">
        <v>61</v>
      </c>
      <c r="C3447" s="22" t="s">
        <v>17010</v>
      </c>
      <c r="D3447">
        <v>3</v>
      </c>
      <c r="E3447">
        <v>20</v>
      </c>
      <c r="F3447" s="22" t="s">
        <v>22499</v>
      </c>
      <c r="G3447" s="23" t="s">
        <v>17011</v>
      </c>
      <c r="H3447" s="50" t="s">
        <v>19327</v>
      </c>
      <c r="I3447" s="23" t="s">
        <v>19327</v>
      </c>
      <c r="J3447" s="70" t="s">
        <v>408</v>
      </c>
      <c r="K3447" s="71" t="s">
        <v>19327</v>
      </c>
      <c r="L3447" t="s">
        <v>7309</v>
      </c>
      <c r="M3447" t="s">
        <v>19327</v>
      </c>
      <c r="N3447" t="s">
        <v>19327</v>
      </c>
      <c r="O3447" t="s">
        <v>19327</v>
      </c>
      <c r="P3447" t="s">
        <v>19327</v>
      </c>
      <c r="Q3447" t="s">
        <v>1385</v>
      </c>
      <c r="R3447" t="s">
        <v>16971</v>
      </c>
    </row>
    <row r="3448" spans="1:18">
      <c r="A3448" s="19">
        <v>3447</v>
      </c>
      <c r="B3448" s="19">
        <v>62</v>
      </c>
      <c r="C3448" s="22" t="s">
        <v>17960</v>
      </c>
      <c r="D3448">
        <v>3</v>
      </c>
      <c r="E3448">
        <v>20</v>
      </c>
      <c r="F3448" s="22" t="s">
        <v>22500</v>
      </c>
      <c r="G3448" s="23">
        <v>110390972</v>
      </c>
      <c r="H3448" s="50" t="s">
        <v>19327</v>
      </c>
      <c r="I3448" s="23" t="s">
        <v>19327</v>
      </c>
      <c r="J3448" t="s">
        <v>17961</v>
      </c>
      <c r="K3448" s="71" t="s">
        <v>19327</v>
      </c>
      <c r="L3448" t="s">
        <v>7309</v>
      </c>
      <c r="M3448" t="s">
        <v>19327</v>
      </c>
      <c r="N3448" t="s">
        <v>19327</v>
      </c>
      <c r="O3448" t="s">
        <v>19327</v>
      </c>
      <c r="P3448" t="s">
        <v>19327</v>
      </c>
      <c r="Q3448" t="s">
        <v>383</v>
      </c>
      <c r="R3448" t="s">
        <v>16971</v>
      </c>
    </row>
    <row r="3449" spans="1:18">
      <c r="A3449" s="19">
        <v>3448</v>
      </c>
      <c r="B3449" s="19">
        <v>63</v>
      </c>
      <c r="C3449" s="22" t="s">
        <v>18577</v>
      </c>
      <c r="D3449">
        <v>3</v>
      </c>
      <c r="E3449">
        <v>20</v>
      </c>
      <c r="F3449" s="22" t="s">
        <v>22501</v>
      </c>
      <c r="G3449" s="23">
        <v>41340366</v>
      </c>
      <c r="H3449" s="50" t="s">
        <v>19327</v>
      </c>
      <c r="I3449" s="23" t="s">
        <v>19327</v>
      </c>
      <c r="J3449" t="s">
        <v>408</v>
      </c>
      <c r="K3449" s="71" t="s">
        <v>19327</v>
      </c>
      <c r="L3449" t="s">
        <v>7305</v>
      </c>
      <c r="M3449" t="s">
        <v>19327</v>
      </c>
      <c r="N3449" t="s">
        <v>19327</v>
      </c>
      <c r="O3449" t="s">
        <v>19327</v>
      </c>
      <c r="P3449" t="s">
        <v>19327</v>
      </c>
      <c r="Q3449" t="s">
        <v>383</v>
      </c>
      <c r="R3449" t="s">
        <v>18545</v>
      </c>
    </row>
    <row r="3450" spans="1:18">
      <c r="A3450" s="19">
        <v>3449</v>
      </c>
      <c r="B3450" s="19">
        <v>64</v>
      </c>
      <c r="C3450" s="22" t="s">
        <v>17012</v>
      </c>
      <c r="D3450">
        <v>3</v>
      </c>
      <c r="E3450">
        <v>20</v>
      </c>
      <c r="F3450" s="22" t="s">
        <v>408</v>
      </c>
      <c r="G3450" s="19" t="s">
        <v>408</v>
      </c>
      <c r="H3450" s="50" t="s">
        <v>19327</v>
      </c>
      <c r="I3450" s="23" t="s">
        <v>19327</v>
      </c>
      <c r="J3450" s="70" t="s">
        <v>408</v>
      </c>
      <c r="K3450" s="71" t="s">
        <v>19327</v>
      </c>
      <c r="L3450" t="s">
        <v>7309</v>
      </c>
      <c r="M3450" t="s">
        <v>19327</v>
      </c>
      <c r="N3450" t="s">
        <v>19327</v>
      </c>
      <c r="O3450" t="s">
        <v>19327</v>
      </c>
      <c r="P3450" t="s">
        <v>19327</v>
      </c>
      <c r="Q3450" t="s">
        <v>383</v>
      </c>
      <c r="R3450" t="s">
        <v>16971</v>
      </c>
    </row>
    <row r="3451" spans="1:18">
      <c r="A3451" s="19">
        <v>3450</v>
      </c>
      <c r="B3451" s="19">
        <v>65</v>
      </c>
      <c r="C3451" s="22" t="s">
        <v>18578</v>
      </c>
      <c r="D3451">
        <v>3</v>
      </c>
      <c r="E3451">
        <v>20</v>
      </c>
      <c r="F3451" s="22" t="s">
        <v>22502</v>
      </c>
      <c r="G3451" s="23">
        <v>481456646</v>
      </c>
      <c r="H3451" s="50" t="s">
        <v>19327</v>
      </c>
      <c r="I3451" s="23" t="s">
        <v>19327</v>
      </c>
      <c r="J3451" t="s">
        <v>408</v>
      </c>
      <c r="K3451" s="71" t="s">
        <v>19327</v>
      </c>
      <c r="L3451" t="s">
        <v>7305</v>
      </c>
      <c r="M3451" t="s">
        <v>19327</v>
      </c>
      <c r="N3451" t="s">
        <v>19327</v>
      </c>
      <c r="O3451" t="s">
        <v>19327</v>
      </c>
      <c r="P3451" t="s">
        <v>19327</v>
      </c>
      <c r="Q3451" t="s">
        <v>383</v>
      </c>
      <c r="R3451" t="s">
        <v>18545</v>
      </c>
    </row>
    <row r="3452" spans="1:18">
      <c r="A3452" s="19">
        <v>3451</v>
      </c>
      <c r="B3452" s="19">
        <v>66</v>
      </c>
      <c r="C3452" s="22" t="s">
        <v>17013</v>
      </c>
      <c r="D3452">
        <v>3</v>
      </c>
      <c r="E3452">
        <v>20</v>
      </c>
      <c r="F3452" s="22" t="s">
        <v>22503</v>
      </c>
      <c r="G3452" s="23" t="s">
        <v>17014</v>
      </c>
      <c r="H3452" s="50" t="s">
        <v>19327</v>
      </c>
      <c r="I3452" s="23" t="s">
        <v>19327</v>
      </c>
      <c r="J3452" s="70" t="s">
        <v>408</v>
      </c>
      <c r="K3452" s="71" t="s">
        <v>19327</v>
      </c>
      <c r="L3452" t="s">
        <v>7309</v>
      </c>
      <c r="M3452" t="s">
        <v>19327</v>
      </c>
      <c r="N3452" t="s">
        <v>19327</v>
      </c>
      <c r="O3452" t="s">
        <v>19327</v>
      </c>
      <c r="P3452" t="s">
        <v>19327</v>
      </c>
      <c r="Q3452" t="s">
        <v>383</v>
      </c>
      <c r="R3452" t="s">
        <v>16971</v>
      </c>
    </row>
    <row r="3453" spans="1:18">
      <c r="A3453" s="19">
        <v>3452</v>
      </c>
      <c r="B3453" s="19">
        <v>67</v>
      </c>
      <c r="C3453" s="22" t="s">
        <v>17015</v>
      </c>
      <c r="D3453">
        <v>3</v>
      </c>
      <c r="E3453">
        <v>20</v>
      </c>
      <c r="F3453" s="22" t="s">
        <v>408</v>
      </c>
      <c r="G3453" s="19" t="s">
        <v>408</v>
      </c>
      <c r="H3453" s="50" t="s">
        <v>19327</v>
      </c>
      <c r="I3453" s="23" t="s">
        <v>19327</v>
      </c>
      <c r="J3453" s="70" t="s">
        <v>408</v>
      </c>
      <c r="K3453" s="71" t="s">
        <v>19327</v>
      </c>
      <c r="L3453" t="s">
        <v>7309</v>
      </c>
      <c r="M3453" t="s">
        <v>19327</v>
      </c>
      <c r="N3453" t="s">
        <v>19327</v>
      </c>
      <c r="O3453" t="s">
        <v>19327</v>
      </c>
      <c r="P3453" t="s">
        <v>19327</v>
      </c>
      <c r="Q3453" t="s">
        <v>383</v>
      </c>
      <c r="R3453" t="s">
        <v>16971</v>
      </c>
    </row>
    <row r="3454" spans="1:18">
      <c r="A3454" s="19">
        <v>3453</v>
      </c>
      <c r="B3454" s="19">
        <v>68</v>
      </c>
      <c r="C3454" s="22" t="s">
        <v>18579</v>
      </c>
      <c r="D3454">
        <v>3</v>
      </c>
      <c r="E3454">
        <v>20</v>
      </c>
      <c r="F3454" s="22" t="s">
        <v>22504</v>
      </c>
      <c r="G3454" s="23">
        <v>833814620</v>
      </c>
      <c r="H3454" s="50" t="s">
        <v>19327</v>
      </c>
      <c r="I3454" s="23" t="s">
        <v>19327</v>
      </c>
      <c r="J3454" t="s">
        <v>408</v>
      </c>
      <c r="K3454" s="71" t="s">
        <v>19327</v>
      </c>
      <c r="L3454" t="s">
        <v>7309</v>
      </c>
      <c r="M3454" t="s">
        <v>19327</v>
      </c>
      <c r="N3454" t="s">
        <v>19327</v>
      </c>
      <c r="O3454" t="s">
        <v>19327</v>
      </c>
      <c r="P3454" t="s">
        <v>19327</v>
      </c>
      <c r="Q3454" t="s">
        <v>383</v>
      </c>
      <c r="R3454" t="s">
        <v>18545</v>
      </c>
    </row>
    <row r="3455" spans="1:18">
      <c r="A3455" s="19">
        <v>3454</v>
      </c>
      <c r="B3455" s="19">
        <v>69</v>
      </c>
      <c r="C3455" s="22" t="s">
        <v>18414</v>
      </c>
      <c r="D3455">
        <v>3</v>
      </c>
      <c r="E3455">
        <v>20</v>
      </c>
      <c r="F3455" s="22" t="s">
        <v>22505</v>
      </c>
      <c r="G3455" s="23" t="s">
        <v>18415</v>
      </c>
      <c r="H3455" s="50" t="s">
        <v>19327</v>
      </c>
      <c r="I3455" s="23" t="s">
        <v>19327</v>
      </c>
      <c r="J3455" t="s">
        <v>18416</v>
      </c>
      <c r="K3455" s="71" t="s">
        <v>19327</v>
      </c>
      <c r="L3455" t="s">
        <v>7309</v>
      </c>
      <c r="M3455" t="s">
        <v>19327</v>
      </c>
      <c r="N3455" t="s">
        <v>19327</v>
      </c>
      <c r="O3455" t="s">
        <v>19327</v>
      </c>
      <c r="P3455" t="s">
        <v>19327</v>
      </c>
      <c r="Q3455" t="s">
        <v>383</v>
      </c>
      <c r="R3455" t="s">
        <v>16971</v>
      </c>
    </row>
    <row r="3456" spans="1:18">
      <c r="A3456" s="19">
        <v>3455</v>
      </c>
      <c r="B3456" s="19">
        <v>70</v>
      </c>
      <c r="C3456" s="22" t="s">
        <v>11471</v>
      </c>
      <c r="D3456">
        <v>3</v>
      </c>
      <c r="E3456">
        <v>20</v>
      </c>
      <c r="F3456" s="22" t="s">
        <v>22506</v>
      </c>
      <c r="G3456" s="23">
        <v>9771472</v>
      </c>
      <c r="H3456" s="50" t="s">
        <v>19327</v>
      </c>
      <c r="I3456" s="23" t="s">
        <v>19327</v>
      </c>
      <c r="J3456" t="s">
        <v>408</v>
      </c>
      <c r="K3456" s="71" t="s">
        <v>19327</v>
      </c>
      <c r="L3456" t="s">
        <v>7309</v>
      </c>
      <c r="M3456" t="s">
        <v>19327</v>
      </c>
      <c r="N3456" t="s">
        <v>19327</v>
      </c>
      <c r="O3456" t="s">
        <v>19327</v>
      </c>
      <c r="P3456" t="s">
        <v>19327</v>
      </c>
      <c r="Q3456" t="s">
        <v>383</v>
      </c>
      <c r="R3456" t="s">
        <v>18545</v>
      </c>
    </row>
    <row r="3457" spans="1:18">
      <c r="A3457" s="19">
        <v>3456</v>
      </c>
      <c r="B3457" s="19">
        <v>71</v>
      </c>
      <c r="C3457" s="22" t="s">
        <v>22507</v>
      </c>
      <c r="D3457">
        <v>3</v>
      </c>
      <c r="E3457">
        <v>20</v>
      </c>
      <c r="F3457" s="22" t="s">
        <v>22508</v>
      </c>
      <c r="G3457" s="23" t="s">
        <v>22509</v>
      </c>
      <c r="H3457" s="50" t="s">
        <v>19327</v>
      </c>
      <c r="I3457" s="23" t="s">
        <v>19327</v>
      </c>
      <c r="J3457" t="s">
        <v>408</v>
      </c>
      <c r="K3457" s="71" t="s">
        <v>19327</v>
      </c>
      <c r="L3457" t="s">
        <v>7309</v>
      </c>
      <c r="M3457" t="s">
        <v>19327</v>
      </c>
      <c r="N3457" t="s">
        <v>19327</v>
      </c>
      <c r="O3457" t="s">
        <v>19327</v>
      </c>
      <c r="P3457" t="s">
        <v>19327</v>
      </c>
      <c r="Q3457" t="s">
        <v>383</v>
      </c>
      <c r="R3457" t="s">
        <v>16971</v>
      </c>
    </row>
    <row r="3458" spans="1:18">
      <c r="A3458" s="19">
        <v>3457</v>
      </c>
      <c r="B3458" s="19">
        <v>72</v>
      </c>
      <c r="C3458" s="22" t="s">
        <v>18122</v>
      </c>
      <c r="D3458">
        <v>3</v>
      </c>
      <c r="E3458">
        <v>20</v>
      </c>
      <c r="F3458" s="22" t="s">
        <v>22510</v>
      </c>
      <c r="G3458" s="23" t="s">
        <v>18123</v>
      </c>
      <c r="H3458" s="50" t="s">
        <v>19327</v>
      </c>
      <c r="I3458" s="23" t="s">
        <v>19327</v>
      </c>
      <c r="J3458" t="s">
        <v>18124</v>
      </c>
      <c r="K3458" s="71" t="s">
        <v>19327</v>
      </c>
      <c r="L3458" t="s">
        <v>7309</v>
      </c>
      <c r="M3458" t="s">
        <v>19327</v>
      </c>
      <c r="N3458" t="s">
        <v>19327</v>
      </c>
      <c r="O3458" t="s">
        <v>19327</v>
      </c>
      <c r="P3458" t="s">
        <v>19327</v>
      </c>
      <c r="Q3458" t="s">
        <v>383</v>
      </c>
      <c r="R3458" t="s">
        <v>16971</v>
      </c>
    </row>
    <row r="3459" spans="1:18">
      <c r="A3459" s="19">
        <v>3458</v>
      </c>
      <c r="B3459" s="19">
        <v>73</v>
      </c>
      <c r="C3459" s="22" t="s">
        <v>17016</v>
      </c>
      <c r="D3459">
        <v>3</v>
      </c>
      <c r="E3459">
        <v>20</v>
      </c>
      <c r="F3459" s="22" t="s">
        <v>22511</v>
      </c>
      <c r="G3459" s="23" t="s">
        <v>17017</v>
      </c>
      <c r="H3459" s="50" t="s">
        <v>19327</v>
      </c>
      <c r="I3459" s="23" t="s">
        <v>19327</v>
      </c>
      <c r="J3459" s="70" t="s">
        <v>408</v>
      </c>
      <c r="K3459" s="71" t="s">
        <v>19327</v>
      </c>
      <c r="L3459" t="s">
        <v>7305</v>
      </c>
      <c r="M3459" t="s">
        <v>19327</v>
      </c>
      <c r="N3459" t="s">
        <v>19327</v>
      </c>
      <c r="O3459" t="s">
        <v>19327</v>
      </c>
      <c r="P3459" t="s">
        <v>19327</v>
      </c>
      <c r="Q3459" t="s">
        <v>1385</v>
      </c>
      <c r="R3459" t="s">
        <v>16971</v>
      </c>
    </row>
    <row r="3460" spans="1:18">
      <c r="A3460" s="19">
        <v>3459</v>
      </c>
      <c r="B3460" s="19">
        <v>74</v>
      </c>
      <c r="C3460" s="22" t="s">
        <v>17018</v>
      </c>
      <c r="D3460">
        <v>3</v>
      </c>
      <c r="E3460">
        <v>20</v>
      </c>
      <c r="F3460" s="22" t="s">
        <v>22512</v>
      </c>
      <c r="G3460" s="23" t="s">
        <v>17019</v>
      </c>
      <c r="H3460" s="50" t="s">
        <v>19327</v>
      </c>
      <c r="I3460" s="23" t="s">
        <v>19327</v>
      </c>
      <c r="J3460" s="70" t="s">
        <v>17020</v>
      </c>
      <c r="K3460" s="71" t="s">
        <v>19327</v>
      </c>
      <c r="L3460" t="s">
        <v>7305</v>
      </c>
      <c r="M3460" t="s">
        <v>19327</v>
      </c>
      <c r="N3460" t="s">
        <v>19327</v>
      </c>
      <c r="O3460" t="s">
        <v>19327</v>
      </c>
      <c r="P3460" t="s">
        <v>19327</v>
      </c>
      <c r="Q3460" t="s">
        <v>1385</v>
      </c>
      <c r="R3460" t="s">
        <v>16971</v>
      </c>
    </row>
    <row r="3461" spans="1:18">
      <c r="A3461" s="19">
        <v>3460</v>
      </c>
      <c r="B3461" s="19">
        <v>75</v>
      </c>
      <c r="C3461" s="22" t="s">
        <v>17021</v>
      </c>
      <c r="D3461">
        <v>3</v>
      </c>
      <c r="E3461">
        <v>20</v>
      </c>
      <c r="F3461" s="22" t="s">
        <v>22513</v>
      </c>
      <c r="G3461" s="23">
        <v>3372179885</v>
      </c>
      <c r="H3461" s="50" t="s">
        <v>19327</v>
      </c>
      <c r="I3461" s="23" t="s">
        <v>19327</v>
      </c>
      <c r="J3461" s="70" t="s">
        <v>17022</v>
      </c>
      <c r="K3461" s="71" t="s">
        <v>19327</v>
      </c>
      <c r="L3461" t="s">
        <v>7309</v>
      </c>
      <c r="M3461" t="s">
        <v>19327</v>
      </c>
      <c r="N3461" t="s">
        <v>19327</v>
      </c>
      <c r="O3461" t="s">
        <v>19327</v>
      </c>
      <c r="P3461" t="s">
        <v>19327</v>
      </c>
      <c r="Q3461" t="s">
        <v>1385</v>
      </c>
      <c r="R3461" t="s">
        <v>16971</v>
      </c>
    </row>
    <row r="3462" spans="1:18">
      <c r="A3462" s="19">
        <v>3461</v>
      </c>
      <c r="B3462" s="19">
        <v>76</v>
      </c>
      <c r="C3462" s="22" t="s">
        <v>17023</v>
      </c>
      <c r="D3462">
        <v>3</v>
      </c>
      <c r="E3462">
        <v>20</v>
      </c>
      <c r="F3462" s="22" t="s">
        <v>22514</v>
      </c>
      <c r="G3462" s="23" t="s">
        <v>17024</v>
      </c>
      <c r="H3462" s="50" t="s">
        <v>19327</v>
      </c>
      <c r="I3462" s="23" t="s">
        <v>19327</v>
      </c>
      <c r="J3462" s="70" t="s">
        <v>17025</v>
      </c>
      <c r="K3462" s="71" t="s">
        <v>19327</v>
      </c>
      <c r="L3462" t="s">
        <v>7305</v>
      </c>
      <c r="M3462" t="s">
        <v>19327</v>
      </c>
      <c r="N3462" t="s">
        <v>19327</v>
      </c>
      <c r="O3462" t="s">
        <v>19327</v>
      </c>
      <c r="P3462" t="s">
        <v>19327</v>
      </c>
      <c r="Q3462" t="s">
        <v>1385</v>
      </c>
      <c r="R3462" t="s">
        <v>18545</v>
      </c>
    </row>
    <row r="3463" spans="1:18">
      <c r="A3463" s="19">
        <v>3462</v>
      </c>
      <c r="B3463" s="19">
        <v>77</v>
      </c>
      <c r="C3463" s="22" t="s">
        <v>18580</v>
      </c>
      <c r="D3463">
        <v>3</v>
      </c>
      <c r="E3463">
        <v>20</v>
      </c>
      <c r="F3463" s="22" t="s">
        <v>22515</v>
      </c>
      <c r="G3463" s="23">
        <v>21749206</v>
      </c>
      <c r="H3463" s="50" t="s">
        <v>19327</v>
      </c>
      <c r="I3463" s="23" t="s">
        <v>19327</v>
      </c>
      <c r="J3463" t="s">
        <v>18581</v>
      </c>
      <c r="K3463" s="71" t="s">
        <v>19327</v>
      </c>
      <c r="L3463" t="s">
        <v>7309</v>
      </c>
      <c r="M3463" t="s">
        <v>19327</v>
      </c>
      <c r="N3463" t="s">
        <v>19327</v>
      </c>
      <c r="O3463" t="s">
        <v>19327</v>
      </c>
      <c r="P3463" t="s">
        <v>19327</v>
      </c>
      <c r="Q3463" t="s">
        <v>383</v>
      </c>
      <c r="R3463" t="s">
        <v>18545</v>
      </c>
    </row>
    <row r="3464" spans="1:18">
      <c r="A3464" s="19">
        <v>3463</v>
      </c>
      <c r="B3464" s="19">
        <v>78</v>
      </c>
      <c r="C3464" s="22" t="s">
        <v>22516</v>
      </c>
      <c r="D3464">
        <v>3</v>
      </c>
      <c r="E3464">
        <v>20</v>
      </c>
      <c r="F3464" s="22" t="s">
        <v>22517</v>
      </c>
      <c r="G3464" s="23" t="s">
        <v>22518</v>
      </c>
      <c r="H3464" s="50" t="s">
        <v>19327</v>
      </c>
      <c r="I3464" s="23" t="s">
        <v>19327</v>
      </c>
      <c r="J3464" t="s">
        <v>408</v>
      </c>
      <c r="K3464" s="71" t="s">
        <v>19327</v>
      </c>
      <c r="L3464" t="s">
        <v>7309</v>
      </c>
      <c r="M3464" t="s">
        <v>19327</v>
      </c>
      <c r="N3464" t="s">
        <v>19327</v>
      </c>
      <c r="O3464" t="s">
        <v>19327</v>
      </c>
      <c r="P3464" t="s">
        <v>19327</v>
      </c>
      <c r="Q3464" t="s">
        <v>383</v>
      </c>
      <c r="R3464" t="s">
        <v>16971</v>
      </c>
    </row>
    <row r="3465" spans="1:18">
      <c r="A3465" s="19">
        <v>3464</v>
      </c>
      <c r="B3465" s="19">
        <v>79</v>
      </c>
      <c r="C3465" s="22" t="s">
        <v>17026</v>
      </c>
      <c r="D3465">
        <v>3</v>
      </c>
      <c r="E3465">
        <v>20</v>
      </c>
      <c r="F3465" s="22" t="s">
        <v>408</v>
      </c>
      <c r="G3465" s="19" t="s">
        <v>408</v>
      </c>
      <c r="H3465" s="50" t="s">
        <v>19327</v>
      </c>
      <c r="I3465" s="23" t="s">
        <v>19327</v>
      </c>
      <c r="J3465" s="70" t="s">
        <v>408</v>
      </c>
      <c r="K3465" s="71" t="s">
        <v>19327</v>
      </c>
      <c r="L3465" t="s">
        <v>7305</v>
      </c>
      <c r="M3465" t="s">
        <v>19327</v>
      </c>
      <c r="N3465" t="s">
        <v>19327</v>
      </c>
      <c r="O3465" t="s">
        <v>19327</v>
      </c>
      <c r="P3465" t="s">
        <v>19327</v>
      </c>
      <c r="Q3465" t="s">
        <v>383</v>
      </c>
      <c r="R3465" t="s">
        <v>16971</v>
      </c>
    </row>
    <row r="3466" spans="1:18">
      <c r="A3466" s="19">
        <v>3465</v>
      </c>
      <c r="B3466" s="19">
        <v>80</v>
      </c>
      <c r="C3466" s="22" t="s">
        <v>22519</v>
      </c>
      <c r="D3466">
        <v>3</v>
      </c>
      <c r="E3466">
        <v>20</v>
      </c>
      <c r="F3466" s="22" t="s">
        <v>22520</v>
      </c>
      <c r="G3466" s="23" t="s">
        <v>22521</v>
      </c>
      <c r="H3466" s="50" t="s">
        <v>19327</v>
      </c>
      <c r="I3466" s="23" t="s">
        <v>19327</v>
      </c>
      <c r="J3466" t="s">
        <v>22522</v>
      </c>
      <c r="K3466" s="71" t="s">
        <v>19327</v>
      </c>
      <c r="L3466" t="s">
        <v>7305</v>
      </c>
      <c r="M3466" t="s">
        <v>19327</v>
      </c>
      <c r="N3466" t="s">
        <v>19327</v>
      </c>
      <c r="O3466" t="s">
        <v>19327</v>
      </c>
      <c r="P3466" t="s">
        <v>19327</v>
      </c>
      <c r="Q3466" t="s">
        <v>1385</v>
      </c>
      <c r="R3466" t="s">
        <v>16971</v>
      </c>
    </row>
    <row r="3467" spans="1:18">
      <c r="A3467" s="19">
        <v>3466</v>
      </c>
      <c r="B3467" s="19">
        <v>81</v>
      </c>
      <c r="C3467" s="22" t="s">
        <v>22523</v>
      </c>
      <c r="D3467">
        <v>3</v>
      </c>
      <c r="E3467">
        <v>20</v>
      </c>
      <c r="F3467" s="22" t="s">
        <v>408</v>
      </c>
      <c r="G3467" s="23" t="s">
        <v>408</v>
      </c>
      <c r="H3467" s="50" t="s">
        <v>19327</v>
      </c>
      <c r="I3467" s="23" t="s">
        <v>19327</v>
      </c>
      <c r="J3467" t="s">
        <v>408</v>
      </c>
      <c r="K3467" s="71" t="s">
        <v>19327</v>
      </c>
      <c r="L3467" t="s">
        <v>7305</v>
      </c>
      <c r="M3467" t="s">
        <v>19327</v>
      </c>
      <c r="N3467" t="s">
        <v>19327</v>
      </c>
      <c r="O3467" t="s">
        <v>19327</v>
      </c>
      <c r="P3467" t="s">
        <v>19327</v>
      </c>
      <c r="Q3467" t="s">
        <v>383</v>
      </c>
      <c r="R3467" t="s">
        <v>16971</v>
      </c>
    </row>
    <row r="3468" spans="1:18">
      <c r="A3468" s="19">
        <v>3467</v>
      </c>
      <c r="B3468" s="19">
        <v>82</v>
      </c>
      <c r="C3468" s="22" t="s">
        <v>17027</v>
      </c>
      <c r="D3468">
        <v>3</v>
      </c>
      <c r="E3468">
        <v>20</v>
      </c>
      <c r="F3468" s="22" t="s">
        <v>22524</v>
      </c>
      <c r="G3468" s="23" t="s">
        <v>17028</v>
      </c>
      <c r="H3468" s="50" t="s">
        <v>19327</v>
      </c>
      <c r="I3468" s="23" t="s">
        <v>19327</v>
      </c>
      <c r="J3468" s="70" t="s">
        <v>17029</v>
      </c>
      <c r="K3468" s="71" t="s">
        <v>19327</v>
      </c>
      <c r="L3468" t="s">
        <v>7305</v>
      </c>
      <c r="M3468" t="s">
        <v>19327</v>
      </c>
      <c r="N3468" t="s">
        <v>19327</v>
      </c>
      <c r="O3468" t="s">
        <v>19327</v>
      </c>
      <c r="P3468" t="s">
        <v>19327</v>
      </c>
      <c r="Q3468" t="s">
        <v>383</v>
      </c>
      <c r="R3468" t="s">
        <v>18545</v>
      </c>
    </row>
    <row r="3469" spans="1:18">
      <c r="A3469" s="19">
        <v>3468</v>
      </c>
      <c r="B3469" s="19">
        <v>83</v>
      </c>
      <c r="C3469" s="22" t="s">
        <v>18582</v>
      </c>
      <c r="D3469">
        <v>3</v>
      </c>
      <c r="E3469">
        <v>20</v>
      </c>
      <c r="F3469" s="22" t="s">
        <v>22525</v>
      </c>
      <c r="G3469" s="23">
        <v>454102460</v>
      </c>
      <c r="H3469" s="50" t="s">
        <v>19327</v>
      </c>
      <c r="I3469" s="23" t="s">
        <v>19327</v>
      </c>
      <c r="J3469" t="s">
        <v>408</v>
      </c>
      <c r="K3469" s="71" t="s">
        <v>19327</v>
      </c>
      <c r="L3469" t="s">
        <v>7309</v>
      </c>
      <c r="M3469" t="s">
        <v>19327</v>
      </c>
      <c r="N3469" t="s">
        <v>19327</v>
      </c>
      <c r="O3469" t="s">
        <v>19327</v>
      </c>
      <c r="P3469" t="s">
        <v>19327</v>
      </c>
      <c r="Q3469" t="s">
        <v>383</v>
      </c>
      <c r="R3469" t="s">
        <v>18545</v>
      </c>
    </row>
    <row r="3470" spans="1:18">
      <c r="A3470" s="19">
        <v>3469</v>
      </c>
      <c r="B3470" s="19">
        <v>84</v>
      </c>
      <c r="C3470" s="22" t="s">
        <v>18583</v>
      </c>
      <c r="D3470">
        <v>3</v>
      </c>
      <c r="E3470">
        <v>20</v>
      </c>
      <c r="F3470" s="22" t="s">
        <v>22526</v>
      </c>
      <c r="G3470" s="23">
        <v>390622471</v>
      </c>
      <c r="H3470" s="50" t="s">
        <v>19327</v>
      </c>
      <c r="I3470" s="23" t="s">
        <v>19327</v>
      </c>
      <c r="J3470" t="s">
        <v>18584</v>
      </c>
      <c r="K3470" s="71" t="s">
        <v>19327</v>
      </c>
      <c r="L3470" t="s">
        <v>7305</v>
      </c>
      <c r="M3470" t="s">
        <v>19327</v>
      </c>
      <c r="N3470" t="s">
        <v>19327</v>
      </c>
      <c r="O3470" t="s">
        <v>19327</v>
      </c>
      <c r="P3470" t="s">
        <v>19327</v>
      </c>
      <c r="Q3470" t="s">
        <v>383</v>
      </c>
      <c r="R3470" t="s">
        <v>18545</v>
      </c>
    </row>
    <row r="3471" spans="1:18">
      <c r="A3471" s="19">
        <v>3470</v>
      </c>
      <c r="B3471" s="19">
        <v>85</v>
      </c>
      <c r="C3471" s="22" t="s">
        <v>22527</v>
      </c>
      <c r="D3471">
        <v>3</v>
      </c>
      <c r="E3471">
        <v>20</v>
      </c>
      <c r="F3471" s="22" t="s">
        <v>22528</v>
      </c>
      <c r="G3471" s="23" t="s">
        <v>22529</v>
      </c>
      <c r="H3471" s="50" t="s">
        <v>19327</v>
      </c>
      <c r="I3471" s="23" t="s">
        <v>19327</v>
      </c>
      <c r="J3471" t="s">
        <v>408</v>
      </c>
      <c r="K3471" s="71" t="s">
        <v>19327</v>
      </c>
      <c r="L3471" t="s">
        <v>7309</v>
      </c>
      <c r="M3471" t="s">
        <v>19327</v>
      </c>
      <c r="N3471" t="s">
        <v>19327</v>
      </c>
      <c r="O3471" t="s">
        <v>19327</v>
      </c>
      <c r="P3471" t="s">
        <v>19327</v>
      </c>
      <c r="Q3471" t="s">
        <v>383</v>
      </c>
      <c r="R3471" t="s">
        <v>16971</v>
      </c>
    </row>
    <row r="3472" spans="1:18">
      <c r="A3472" s="19">
        <v>3471</v>
      </c>
      <c r="B3472" s="19">
        <v>86</v>
      </c>
      <c r="C3472" s="22" t="s">
        <v>18585</v>
      </c>
      <c r="D3472">
        <v>3</v>
      </c>
      <c r="E3472">
        <v>20</v>
      </c>
      <c r="F3472" s="22" t="s">
        <v>22530</v>
      </c>
      <c r="G3472" s="23">
        <v>136359438</v>
      </c>
      <c r="H3472" s="50" t="s">
        <v>19327</v>
      </c>
      <c r="I3472" s="23" t="s">
        <v>19327</v>
      </c>
      <c r="J3472" t="s">
        <v>18586</v>
      </c>
      <c r="K3472" s="71" t="s">
        <v>19327</v>
      </c>
      <c r="L3472" t="s">
        <v>7309</v>
      </c>
      <c r="M3472" t="s">
        <v>19327</v>
      </c>
      <c r="N3472" t="s">
        <v>19327</v>
      </c>
      <c r="O3472" t="s">
        <v>19327</v>
      </c>
      <c r="P3472" t="s">
        <v>19327</v>
      </c>
      <c r="Q3472" t="s">
        <v>383</v>
      </c>
      <c r="R3472" t="s">
        <v>18545</v>
      </c>
    </row>
    <row r="3473" spans="1:18">
      <c r="A3473" s="19">
        <v>3472</v>
      </c>
      <c r="B3473" s="19">
        <v>87</v>
      </c>
      <c r="C3473" s="22" t="s">
        <v>17030</v>
      </c>
      <c r="D3473">
        <v>3</v>
      </c>
      <c r="E3473">
        <v>20</v>
      </c>
      <c r="F3473" s="22" t="s">
        <v>408</v>
      </c>
      <c r="G3473" s="19" t="s">
        <v>408</v>
      </c>
      <c r="H3473" s="50" t="s">
        <v>19327</v>
      </c>
      <c r="I3473" s="23" t="s">
        <v>19327</v>
      </c>
      <c r="J3473" s="70" t="s">
        <v>408</v>
      </c>
      <c r="K3473" s="71" t="s">
        <v>19327</v>
      </c>
      <c r="L3473" t="s">
        <v>7309</v>
      </c>
      <c r="M3473" t="s">
        <v>19327</v>
      </c>
      <c r="N3473" t="s">
        <v>19327</v>
      </c>
      <c r="O3473" t="s">
        <v>19327</v>
      </c>
      <c r="P3473" t="s">
        <v>19327</v>
      </c>
      <c r="Q3473" t="s">
        <v>383</v>
      </c>
      <c r="R3473" t="s">
        <v>16971</v>
      </c>
    </row>
    <row r="3474" spans="1:18">
      <c r="A3474" s="19">
        <v>3473</v>
      </c>
      <c r="B3474" s="19">
        <v>88</v>
      </c>
      <c r="C3474" s="22" t="s">
        <v>17031</v>
      </c>
      <c r="D3474">
        <v>3</v>
      </c>
      <c r="E3474">
        <v>20</v>
      </c>
      <c r="F3474" s="22" t="s">
        <v>408</v>
      </c>
      <c r="G3474" s="19" t="s">
        <v>408</v>
      </c>
      <c r="H3474" s="50" t="s">
        <v>19327</v>
      </c>
      <c r="I3474" s="23" t="s">
        <v>19327</v>
      </c>
      <c r="J3474" s="70" t="s">
        <v>408</v>
      </c>
      <c r="K3474" s="71" t="s">
        <v>19327</v>
      </c>
      <c r="L3474" t="s">
        <v>7309</v>
      </c>
      <c r="M3474" t="s">
        <v>19327</v>
      </c>
      <c r="N3474" t="s">
        <v>19327</v>
      </c>
      <c r="O3474" t="s">
        <v>19327</v>
      </c>
      <c r="P3474" t="s">
        <v>19327</v>
      </c>
      <c r="Q3474" t="s">
        <v>383</v>
      </c>
      <c r="R3474" t="s">
        <v>16971</v>
      </c>
    </row>
    <row r="3475" spans="1:18">
      <c r="A3475" s="19">
        <v>3474</v>
      </c>
      <c r="B3475" s="19">
        <v>89</v>
      </c>
      <c r="C3475" s="22" t="s">
        <v>17032</v>
      </c>
      <c r="D3475">
        <v>3</v>
      </c>
      <c r="E3475">
        <v>20</v>
      </c>
      <c r="F3475" s="22" t="s">
        <v>22531</v>
      </c>
      <c r="G3475" s="23" t="s">
        <v>17033</v>
      </c>
      <c r="H3475" s="50" t="s">
        <v>19327</v>
      </c>
      <c r="I3475" s="23" t="s">
        <v>19327</v>
      </c>
      <c r="J3475" s="70" t="s">
        <v>408</v>
      </c>
      <c r="K3475" s="71" t="s">
        <v>19327</v>
      </c>
      <c r="L3475" t="s">
        <v>7305</v>
      </c>
      <c r="M3475" t="s">
        <v>19327</v>
      </c>
      <c r="N3475" t="s">
        <v>19327</v>
      </c>
      <c r="O3475" t="s">
        <v>19327</v>
      </c>
      <c r="P3475" t="s">
        <v>19327</v>
      </c>
      <c r="Q3475" t="s">
        <v>383</v>
      </c>
      <c r="R3475" t="s">
        <v>16971</v>
      </c>
    </row>
    <row r="3476" spans="1:18">
      <c r="A3476" s="19">
        <v>3475</v>
      </c>
      <c r="B3476" s="19">
        <v>90</v>
      </c>
      <c r="C3476" s="22" t="s">
        <v>17034</v>
      </c>
      <c r="D3476">
        <v>3</v>
      </c>
      <c r="E3476">
        <v>20</v>
      </c>
      <c r="F3476" s="22" t="s">
        <v>408</v>
      </c>
      <c r="G3476" s="19" t="s">
        <v>408</v>
      </c>
      <c r="H3476" s="50" t="s">
        <v>19327</v>
      </c>
      <c r="I3476" s="23" t="s">
        <v>19327</v>
      </c>
      <c r="J3476" s="70" t="s">
        <v>408</v>
      </c>
      <c r="K3476" s="71" t="s">
        <v>19327</v>
      </c>
      <c r="L3476" t="s">
        <v>7309</v>
      </c>
      <c r="M3476" t="s">
        <v>19327</v>
      </c>
      <c r="N3476" t="s">
        <v>19327</v>
      </c>
      <c r="O3476" t="s">
        <v>19327</v>
      </c>
      <c r="P3476" t="s">
        <v>19327</v>
      </c>
      <c r="Q3476" t="s">
        <v>1385</v>
      </c>
      <c r="R3476" t="s">
        <v>16971</v>
      </c>
    </row>
    <row r="3477" spans="1:18">
      <c r="A3477" s="19">
        <v>3476</v>
      </c>
      <c r="B3477" s="19">
        <v>91</v>
      </c>
      <c r="C3477" s="22" t="s">
        <v>17035</v>
      </c>
      <c r="D3477">
        <v>3</v>
      </c>
      <c r="E3477">
        <v>20</v>
      </c>
      <c r="F3477" s="22" t="s">
        <v>22532</v>
      </c>
      <c r="G3477" s="23" t="s">
        <v>17036</v>
      </c>
      <c r="H3477" s="50" t="s">
        <v>19327</v>
      </c>
      <c r="I3477" s="23" t="s">
        <v>19327</v>
      </c>
      <c r="J3477" s="70" t="s">
        <v>408</v>
      </c>
      <c r="K3477" s="71" t="s">
        <v>19327</v>
      </c>
      <c r="L3477" t="s">
        <v>7309</v>
      </c>
      <c r="M3477" t="s">
        <v>19327</v>
      </c>
      <c r="N3477" t="s">
        <v>19327</v>
      </c>
      <c r="O3477" t="s">
        <v>19327</v>
      </c>
      <c r="P3477" t="s">
        <v>19327</v>
      </c>
      <c r="Q3477" t="s">
        <v>383</v>
      </c>
      <c r="R3477" t="s">
        <v>16971</v>
      </c>
    </row>
    <row r="3478" spans="1:18">
      <c r="A3478" s="19">
        <v>3477</v>
      </c>
      <c r="B3478" s="19">
        <v>92</v>
      </c>
      <c r="C3478" s="22" t="s">
        <v>17037</v>
      </c>
      <c r="D3478">
        <v>3</v>
      </c>
      <c r="E3478">
        <v>20</v>
      </c>
      <c r="F3478" s="22" t="s">
        <v>22533</v>
      </c>
      <c r="G3478" s="23">
        <v>64659232</v>
      </c>
      <c r="H3478" s="50" t="s">
        <v>19327</v>
      </c>
      <c r="I3478" s="23" t="s">
        <v>19327</v>
      </c>
      <c r="J3478" s="70" t="s">
        <v>408</v>
      </c>
      <c r="K3478" s="71" t="s">
        <v>19327</v>
      </c>
      <c r="L3478" t="s">
        <v>7309</v>
      </c>
      <c r="M3478" t="s">
        <v>19327</v>
      </c>
      <c r="N3478" t="s">
        <v>19327</v>
      </c>
      <c r="O3478" t="s">
        <v>19327</v>
      </c>
      <c r="P3478" t="s">
        <v>19327</v>
      </c>
      <c r="Q3478" t="s">
        <v>383</v>
      </c>
      <c r="R3478" t="s">
        <v>16971</v>
      </c>
    </row>
    <row r="3479" spans="1:18">
      <c r="A3479" s="19">
        <v>3478</v>
      </c>
      <c r="B3479" s="19">
        <v>93</v>
      </c>
      <c r="C3479" s="22" t="s">
        <v>18587</v>
      </c>
      <c r="D3479">
        <v>3</v>
      </c>
      <c r="E3479">
        <v>20</v>
      </c>
      <c r="F3479" s="22" t="s">
        <v>22534</v>
      </c>
      <c r="G3479" s="23">
        <v>15761887</v>
      </c>
      <c r="H3479" s="50" t="s">
        <v>19327</v>
      </c>
      <c r="I3479" s="23" t="s">
        <v>19327</v>
      </c>
      <c r="J3479" t="s">
        <v>18588</v>
      </c>
      <c r="K3479" s="71" t="s">
        <v>19327</v>
      </c>
      <c r="L3479" t="s">
        <v>7309</v>
      </c>
      <c r="M3479" t="s">
        <v>19327</v>
      </c>
      <c r="N3479" t="s">
        <v>19327</v>
      </c>
      <c r="O3479" t="s">
        <v>19327</v>
      </c>
      <c r="P3479" t="s">
        <v>19327</v>
      </c>
      <c r="Q3479" t="s">
        <v>383</v>
      </c>
      <c r="R3479" t="s">
        <v>18545</v>
      </c>
    </row>
    <row r="3480" spans="1:18">
      <c r="A3480" s="19">
        <v>3479</v>
      </c>
      <c r="B3480" s="19">
        <v>94</v>
      </c>
      <c r="C3480" s="22" t="s">
        <v>18589</v>
      </c>
      <c r="D3480">
        <v>3</v>
      </c>
      <c r="E3480">
        <v>20</v>
      </c>
      <c r="F3480" s="22" t="s">
        <v>22535</v>
      </c>
      <c r="G3480" s="23">
        <v>331886075</v>
      </c>
      <c r="H3480" s="50" t="s">
        <v>19327</v>
      </c>
      <c r="I3480" s="23" t="s">
        <v>19327</v>
      </c>
      <c r="J3480" t="s">
        <v>408</v>
      </c>
      <c r="K3480" s="71" t="s">
        <v>19327</v>
      </c>
      <c r="L3480" t="s">
        <v>7309</v>
      </c>
      <c r="M3480" t="s">
        <v>19327</v>
      </c>
      <c r="N3480" t="s">
        <v>19327</v>
      </c>
      <c r="O3480" t="s">
        <v>19327</v>
      </c>
      <c r="P3480" t="s">
        <v>19327</v>
      </c>
      <c r="Q3480" t="s">
        <v>383</v>
      </c>
      <c r="R3480" t="s">
        <v>18545</v>
      </c>
    </row>
    <row r="3481" spans="1:18">
      <c r="A3481" s="19">
        <v>3480</v>
      </c>
      <c r="B3481" s="19">
        <v>95</v>
      </c>
      <c r="C3481" s="22" t="s">
        <v>18590</v>
      </c>
      <c r="D3481">
        <v>3</v>
      </c>
      <c r="E3481">
        <v>20</v>
      </c>
      <c r="F3481" s="22" t="s">
        <v>22536</v>
      </c>
      <c r="G3481" s="23">
        <v>202106748</v>
      </c>
      <c r="H3481" s="50" t="s">
        <v>19327</v>
      </c>
      <c r="I3481" s="23" t="s">
        <v>19327</v>
      </c>
      <c r="J3481" t="s">
        <v>408</v>
      </c>
      <c r="K3481" s="71" t="s">
        <v>19327</v>
      </c>
      <c r="L3481" t="s">
        <v>7309</v>
      </c>
      <c r="M3481" t="s">
        <v>19327</v>
      </c>
      <c r="N3481" t="s">
        <v>19327</v>
      </c>
      <c r="O3481" t="s">
        <v>19327</v>
      </c>
      <c r="P3481" t="s">
        <v>19327</v>
      </c>
      <c r="Q3481" t="s">
        <v>383</v>
      </c>
      <c r="R3481" t="s">
        <v>18545</v>
      </c>
    </row>
    <row r="3482" spans="1:18">
      <c r="A3482" s="19">
        <v>3481</v>
      </c>
      <c r="B3482" s="19">
        <v>96</v>
      </c>
      <c r="C3482" s="22" t="s">
        <v>22537</v>
      </c>
      <c r="D3482">
        <v>3</v>
      </c>
      <c r="E3482">
        <v>20</v>
      </c>
      <c r="F3482" s="22" t="s">
        <v>22538</v>
      </c>
      <c r="G3482" s="23" t="s">
        <v>22539</v>
      </c>
      <c r="H3482" s="50" t="s">
        <v>19327</v>
      </c>
      <c r="I3482" s="23" t="s">
        <v>19327</v>
      </c>
      <c r="J3482" t="s">
        <v>408</v>
      </c>
      <c r="K3482" s="71" t="s">
        <v>19327</v>
      </c>
      <c r="L3482" t="s">
        <v>7305</v>
      </c>
      <c r="M3482" t="s">
        <v>19327</v>
      </c>
      <c r="N3482" t="s">
        <v>19327</v>
      </c>
      <c r="O3482" t="s">
        <v>19327</v>
      </c>
      <c r="P3482" t="s">
        <v>19327</v>
      </c>
      <c r="Q3482" t="s">
        <v>383</v>
      </c>
      <c r="R3482" t="s">
        <v>16971</v>
      </c>
    </row>
    <row r="3483" spans="1:18">
      <c r="A3483" s="19">
        <v>3482</v>
      </c>
      <c r="B3483" s="19">
        <v>97</v>
      </c>
      <c r="C3483" s="22" t="s">
        <v>18438</v>
      </c>
      <c r="D3483">
        <v>3</v>
      </c>
      <c r="E3483">
        <v>20</v>
      </c>
      <c r="F3483" s="22" t="s">
        <v>22540</v>
      </c>
      <c r="G3483" s="23" t="s">
        <v>18439</v>
      </c>
      <c r="H3483" s="50" t="s">
        <v>19327</v>
      </c>
      <c r="I3483" s="23" t="s">
        <v>19327</v>
      </c>
      <c r="J3483" t="s">
        <v>18440</v>
      </c>
      <c r="K3483" s="71" t="s">
        <v>19327</v>
      </c>
      <c r="L3483" t="s">
        <v>7309</v>
      </c>
      <c r="M3483" t="s">
        <v>19327</v>
      </c>
      <c r="N3483" t="s">
        <v>19327</v>
      </c>
      <c r="O3483" t="s">
        <v>19327</v>
      </c>
      <c r="P3483" t="s">
        <v>19327</v>
      </c>
      <c r="Q3483" t="s">
        <v>383</v>
      </c>
      <c r="R3483" t="s">
        <v>16971</v>
      </c>
    </row>
    <row r="3484" spans="1:18">
      <c r="A3484" s="19">
        <v>3483</v>
      </c>
      <c r="B3484" s="19">
        <v>98</v>
      </c>
      <c r="C3484" s="22" t="s">
        <v>18591</v>
      </c>
      <c r="D3484">
        <v>3</v>
      </c>
      <c r="E3484">
        <v>20</v>
      </c>
      <c r="F3484" s="22" t="s">
        <v>22541</v>
      </c>
      <c r="G3484" s="23">
        <v>607523471</v>
      </c>
      <c r="H3484" s="50" t="s">
        <v>19327</v>
      </c>
      <c r="I3484" s="23" t="s">
        <v>19327</v>
      </c>
      <c r="J3484" t="s">
        <v>408</v>
      </c>
      <c r="K3484" s="71" t="s">
        <v>19327</v>
      </c>
      <c r="L3484" t="s">
        <v>7305</v>
      </c>
      <c r="M3484" t="s">
        <v>19327</v>
      </c>
      <c r="N3484" t="s">
        <v>19327</v>
      </c>
      <c r="O3484" t="s">
        <v>19327</v>
      </c>
      <c r="P3484" t="s">
        <v>19327</v>
      </c>
      <c r="Q3484" t="s">
        <v>383</v>
      </c>
      <c r="R3484" t="s">
        <v>18545</v>
      </c>
    </row>
    <row r="3485" spans="1:18">
      <c r="A3485" s="19">
        <v>3484</v>
      </c>
      <c r="B3485" s="19">
        <v>99</v>
      </c>
      <c r="C3485" s="22" t="s">
        <v>17948</v>
      </c>
      <c r="D3485">
        <v>3</v>
      </c>
      <c r="E3485">
        <v>20</v>
      </c>
      <c r="F3485" s="22" t="s">
        <v>22542</v>
      </c>
      <c r="G3485" s="23">
        <v>19004783</v>
      </c>
      <c r="H3485" s="50" t="s">
        <v>19327</v>
      </c>
      <c r="I3485" s="23" t="s">
        <v>19327</v>
      </c>
      <c r="J3485" t="s">
        <v>17949</v>
      </c>
      <c r="K3485" s="71" t="s">
        <v>19327</v>
      </c>
      <c r="L3485" t="s">
        <v>7309</v>
      </c>
      <c r="M3485" t="s">
        <v>19327</v>
      </c>
      <c r="N3485" t="s">
        <v>19327</v>
      </c>
      <c r="O3485" t="s">
        <v>19327</v>
      </c>
      <c r="P3485" t="s">
        <v>19327</v>
      </c>
      <c r="Q3485" t="s">
        <v>383</v>
      </c>
      <c r="R3485" t="s">
        <v>18545</v>
      </c>
    </row>
    <row r="3486" spans="1:18">
      <c r="A3486" s="19">
        <v>3485</v>
      </c>
      <c r="B3486" s="19">
        <v>100</v>
      </c>
      <c r="C3486" s="22" t="s">
        <v>18592</v>
      </c>
      <c r="D3486">
        <v>3</v>
      </c>
      <c r="E3486">
        <v>20</v>
      </c>
      <c r="F3486" s="22" t="s">
        <v>22543</v>
      </c>
      <c r="G3486" s="23">
        <v>21851633</v>
      </c>
      <c r="H3486" s="50" t="s">
        <v>19327</v>
      </c>
      <c r="I3486" s="23" t="s">
        <v>19327</v>
      </c>
      <c r="J3486" t="s">
        <v>18593</v>
      </c>
      <c r="K3486" s="71" t="s">
        <v>19327</v>
      </c>
      <c r="L3486" t="s">
        <v>7309</v>
      </c>
      <c r="M3486" t="s">
        <v>19327</v>
      </c>
      <c r="N3486" t="s">
        <v>19327</v>
      </c>
      <c r="O3486" t="s">
        <v>19327</v>
      </c>
      <c r="P3486" t="s">
        <v>19327</v>
      </c>
      <c r="Q3486" t="s">
        <v>383</v>
      </c>
      <c r="R3486" t="s">
        <v>18545</v>
      </c>
    </row>
    <row r="3487" spans="1:18">
      <c r="A3487" s="19">
        <v>3486</v>
      </c>
      <c r="B3487" s="19">
        <v>101</v>
      </c>
      <c r="C3487" s="22" t="s">
        <v>22544</v>
      </c>
      <c r="D3487">
        <v>3</v>
      </c>
      <c r="E3487">
        <v>20</v>
      </c>
      <c r="F3487" s="22" t="s">
        <v>22545</v>
      </c>
      <c r="G3487" s="23" t="s">
        <v>22546</v>
      </c>
      <c r="H3487" s="50" t="s">
        <v>19327</v>
      </c>
      <c r="I3487" s="23" t="s">
        <v>19327</v>
      </c>
      <c r="J3487" t="s">
        <v>408</v>
      </c>
      <c r="K3487" s="71" t="s">
        <v>19327</v>
      </c>
      <c r="L3487" t="s">
        <v>7309</v>
      </c>
      <c r="M3487" t="s">
        <v>19327</v>
      </c>
      <c r="N3487" t="s">
        <v>19327</v>
      </c>
      <c r="O3487" t="s">
        <v>19327</v>
      </c>
      <c r="P3487" t="s">
        <v>19327</v>
      </c>
      <c r="Q3487" t="s">
        <v>383</v>
      </c>
      <c r="R3487" t="s">
        <v>16971</v>
      </c>
    </row>
    <row r="3488" spans="1:18">
      <c r="A3488" s="19">
        <v>3487</v>
      </c>
      <c r="B3488" s="19">
        <v>102</v>
      </c>
      <c r="C3488" s="22" t="s">
        <v>17038</v>
      </c>
      <c r="D3488">
        <v>3</v>
      </c>
      <c r="E3488">
        <v>20</v>
      </c>
      <c r="F3488" s="22" t="s">
        <v>408</v>
      </c>
      <c r="G3488" s="19" t="s">
        <v>408</v>
      </c>
      <c r="H3488" s="50" t="s">
        <v>19327</v>
      </c>
      <c r="I3488" s="23" t="s">
        <v>19327</v>
      </c>
      <c r="J3488" s="70" t="s">
        <v>408</v>
      </c>
      <c r="K3488" s="71" t="s">
        <v>19327</v>
      </c>
      <c r="L3488" t="s">
        <v>7309</v>
      </c>
      <c r="M3488" t="s">
        <v>19327</v>
      </c>
      <c r="N3488" t="s">
        <v>19327</v>
      </c>
      <c r="O3488" t="s">
        <v>19327</v>
      </c>
      <c r="P3488" t="s">
        <v>19327</v>
      </c>
      <c r="Q3488" t="s">
        <v>383</v>
      </c>
      <c r="R3488" t="s">
        <v>16971</v>
      </c>
    </row>
    <row r="3489" spans="1:18">
      <c r="A3489" s="19">
        <v>3488</v>
      </c>
      <c r="B3489" s="19">
        <v>103</v>
      </c>
      <c r="C3489" s="22" t="s">
        <v>17039</v>
      </c>
      <c r="D3489">
        <v>3</v>
      </c>
      <c r="E3489">
        <v>20</v>
      </c>
      <c r="F3489" s="22" t="s">
        <v>408</v>
      </c>
      <c r="G3489" s="19" t="s">
        <v>408</v>
      </c>
      <c r="H3489" s="50" t="s">
        <v>19327</v>
      </c>
      <c r="I3489" s="23" t="s">
        <v>19327</v>
      </c>
      <c r="J3489" s="70" t="s">
        <v>408</v>
      </c>
      <c r="K3489" s="71" t="s">
        <v>19327</v>
      </c>
      <c r="L3489" t="s">
        <v>7305</v>
      </c>
      <c r="M3489" t="s">
        <v>19327</v>
      </c>
      <c r="N3489" t="s">
        <v>19327</v>
      </c>
      <c r="O3489" t="s">
        <v>19327</v>
      </c>
      <c r="P3489" t="s">
        <v>19327</v>
      </c>
      <c r="Q3489" t="s">
        <v>383</v>
      </c>
      <c r="R3489" t="s">
        <v>18545</v>
      </c>
    </row>
    <row r="3490" spans="1:18">
      <c r="A3490" s="19">
        <v>3489</v>
      </c>
      <c r="B3490" s="19">
        <v>104</v>
      </c>
      <c r="C3490" s="22" t="s">
        <v>17040</v>
      </c>
      <c r="D3490">
        <v>3</v>
      </c>
      <c r="E3490">
        <v>20</v>
      </c>
      <c r="F3490" s="22" t="s">
        <v>408</v>
      </c>
      <c r="G3490" s="19" t="s">
        <v>408</v>
      </c>
      <c r="H3490" s="50" t="s">
        <v>19327</v>
      </c>
      <c r="I3490" s="23" t="s">
        <v>19327</v>
      </c>
      <c r="J3490" s="70" t="s">
        <v>408</v>
      </c>
      <c r="K3490" s="71" t="s">
        <v>19327</v>
      </c>
      <c r="L3490" t="s">
        <v>7305</v>
      </c>
      <c r="M3490" t="s">
        <v>19327</v>
      </c>
      <c r="N3490" t="s">
        <v>19327</v>
      </c>
      <c r="O3490" t="s">
        <v>19327</v>
      </c>
      <c r="P3490" t="s">
        <v>19327</v>
      </c>
      <c r="Q3490" t="s">
        <v>383</v>
      </c>
      <c r="R3490" t="s">
        <v>16971</v>
      </c>
    </row>
    <row r="3491" spans="1:18">
      <c r="A3491" s="19">
        <v>3490</v>
      </c>
      <c r="B3491" s="19">
        <v>105</v>
      </c>
      <c r="C3491" s="22" t="s">
        <v>17041</v>
      </c>
      <c r="D3491">
        <v>3</v>
      </c>
      <c r="E3491">
        <v>20</v>
      </c>
      <c r="F3491" s="22" t="s">
        <v>22547</v>
      </c>
      <c r="G3491" s="23">
        <v>20499665</v>
      </c>
      <c r="H3491" s="50" t="s">
        <v>19327</v>
      </c>
      <c r="I3491" s="23" t="s">
        <v>19327</v>
      </c>
      <c r="J3491" s="70" t="s">
        <v>22548</v>
      </c>
      <c r="K3491" s="71" t="s">
        <v>19327</v>
      </c>
      <c r="L3491" t="s">
        <v>7309</v>
      </c>
      <c r="M3491" t="s">
        <v>19327</v>
      </c>
      <c r="N3491" t="s">
        <v>19327</v>
      </c>
      <c r="O3491" t="s">
        <v>19327</v>
      </c>
      <c r="P3491" t="s">
        <v>19327</v>
      </c>
      <c r="Q3491" t="s">
        <v>383</v>
      </c>
      <c r="R3491" t="s">
        <v>16971</v>
      </c>
    </row>
    <row r="3492" spans="1:18">
      <c r="A3492" s="19">
        <v>3491</v>
      </c>
      <c r="B3492" s="19">
        <v>106</v>
      </c>
      <c r="C3492" s="22" t="s">
        <v>17042</v>
      </c>
      <c r="D3492">
        <v>3</v>
      </c>
      <c r="E3492">
        <v>20</v>
      </c>
      <c r="F3492" s="22" t="s">
        <v>408</v>
      </c>
      <c r="G3492" s="19" t="s">
        <v>408</v>
      </c>
      <c r="H3492" s="50" t="s">
        <v>19327</v>
      </c>
      <c r="I3492" s="23" t="s">
        <v>19327</v>
      </c>
      <c r="J3492" s="70" t="s">
        <v>408</v>
      </c>
      <c r="K3492" s="71" t="s">
        <v>19327</v>
      </c>
      <c r="L3492" t="s">
        <v>7309</v>
      </c>
      <c r="M3492" t="s">
        <v>19327</v>
      </c>
      <c r="N3492" t="s">
        <v>19327</v>
      </c>
      <c r="O3492" t="s">
        <v>19327</v>
      </c>
      <c r="P3492" t="s">
        <v>19327</v>
      </c>
      <c r="Q3492" t="s">
        <v>1385</v>
      </c>
      <c r="R3492" t="s">
        <v>18545</v>
      </c>
    </row>
    <row r="3493" spans="1:18">
      <c r="A3493" s="19">
        <v>3492</v>
      </c>
      <c r="B3493" s="19">
        <v>107</v>
      </c>
      <c r="C3493" s="22" t="s">
        <v>18594</v>
      </c>
      <c r="D3493">
        <v>3</v>
      </c>
      <c r="E3493">
        <v>20</v>
      </c>
      <c r="F3493" s="22" t="s">
        <v>22549</v>
      </c>
      <c r="G3493" s="23">
        <v>1725140047</v>
      </c>
      <c r="H3493" s="50" t="s">
        <v>19327</v>
      </c>
      <c r="I3493" s="23" t="s">
        <v>19327</v>
      </c>
      <c r="J3493" t="s">
        <v>408</v>
      </c>
      <c r="K3493" s="71" t="s">
        <v>19327</v>
      </c>
      <c r="L3493" t="s">
        <v>7305</v>
      </c>
      <c r="M3493" t="s">
        <v>19327</v>
      </c>
      <c r="N3493" t="s">
        <v>19327</v>
      </c>
      <c r="O3493" t="s">
        <v>19327</v>
      </c>
      <c r="P3493" t="s">
        <v>19327</v>
      </c>
      <c r="Q3493" t="s">
        <v>383</v>
      </c>
      <c r="R3493" t="s">
        <v>18545</v>
      </c>
    </row>
    <row r="3494" spans="1:18">
      <c r="A3494" s="19">
        <v>3493</v>
      </c>
      <c r="B3494" s="19">
        <v>108</v>
      </c>
      <c r="C3494" s="22" t="s">
        <v>22550</v>
      </c>
      <c r="D3494">
        <v>3</v>
      </c>
      <c r="E3494">
        <v>20</v>
      </c>
      <c r="F3494" s="22" t="s">
        <v>408</v>
      </c>
      <c r="G3494" s="23" t="s">
        <v>408</v>
      </c>
      <c r="H3494" s="50" t="s">
        <v>19327</v>
      </c>
      <c r="I3494" s="23" t="s">
        <v>19327</v>
      </c>
      <c r="J3494" t="s">
        <v>22551</v>
      </c>
      <c r="K3494" s="71" t="s">
        <v>19327</v>
      </c>
      <c r="L3494" t="s">
        <v>7305</v>
      </c>
      <c r="M3494" t="s">
        <v>19327</v>
      </c>
      <c r="N3494" t="s">
        <v>19327</v>
      </c>
      <c r="O3494" t="s">
        <v>19327</v>
      </c>
      <c r="P3494" t="s">
        <v>19327</v>
      </c>
      <c r="Q3494" t="s">
        <v>383</v>
      </c>
      <c r="R3494" t="s">
        <v>16971</v>
      </c>
    </row>
    <row r="3495" spans="1:18">
      <c r="A3495" s="19">
        <v>3494</v>
      </c>
      <c r="B3495" s="19">
        <v>109</v>
      </c>
      <c r="C3495" s="22" t="s">
        <v>18595</v>
      </c>
      <c r="D3495">
        <v>3</v>
      </c>
      <c r="E3495">
        <v>20</v>
      </c>
      <c r="F3495" s="22" t="s">
        <v>22552</v>
      </c>
      <c r="G3495" s="23">
        <v>70685156</v>
      </c>
      <c r="H3495" s="50" t="s">
        <v>19327</v>
      </c>
      <c r="I3495" s="23" t="s">
        <v>19327</v>
      </c>
      <c r="J3495" t="s">
        <v>408</v>
      </c>
      <c r="K3495" s="71" t="s">
        <v>19327</v>
      </c>
      <c r="L3495" t="s">
        <v>7309</v>
      </c>
      <c r="M3495" t="s">
        <v>19327</v>
      </c>
      <c r="N3495" t="s">
        <v>19327</v>
      </c>
      <c r="O3495" t="s">
        <v>19327</v>
      </c>
      <c r="P3495" t="s">
        <v>19327</v>
      </c>
      <c r="Q3495" t="s">
        <v>383</v>
      </c>
      <c r="R3495" t="s">
        <v>18545</v>
      </c>
    </row>
    <row r="3496" spans="1:18">
      <c r="A3496" s="19">
        <v>3495</v>
      </c>
      <c r="B3496" s="19">
        <v>110</v>
      </c>
      <c r="C3496" s="22" t="s">
        <v>17043</v>
      </c>
      <c r="D3496">
        <v>3</v>
      </c>
      <c r="E3496">
        <v>20</v>
      </c>
      <c r="F3496" s="22" t="s">
        <v>408</v>
      </c>
      <c r="G3496" s="19" t="s">
        <v>408</v>
      </c>
      <c r="H3496" s="50" t="s">
        <v>19327</v>
      </c>
      <c r="I3496" s="23" t="s">
        <v>19327</v>
      </c>
      <c r="J3496" s="70" t="s">
        <v>408</v>
      </c>
      <c r="K3496" s="71" t="s">
        <v>19327</v>
      </c>
      <c r="L3496" t="s">
        <v>7309</v>
      </c>
      <c r="M3496" t="s">
        <v>19327</v>
      </c>
      <c r="N3496" t="s">
        <v>19327</v>
      </c>
      <c r="O3496" t="s">
        <v>19327</v>
      </c>
      <c r="P3496" t="s">
        <v>19327</v>
      </c>
      <c r="Q3496" t="s">
        <v>383</v>
      </c>
      <c r="R3496" t="s">
        <v>16971</v>
      </c>
    </row>
    <row r="3497" spans="1:18">
      <c r="A3497" s="19">
        <v>3496</v>
      </c>
      <c r="B3497" s="19">
        <v>111</v>
      </c>
      <c r="C3497" s="22" t="s">
        <v>18596</v>
      </c>
      <c r="D3497">
        <v>3</v>
      </c>
      <c r="E3497">
        <v>20</v>
      </c>
      <c r="F3497" s="22" t="s">
        <v>22553</v>
      </c>
      <c r="G3497" s="23">
        <v>2284088571</v>
      </c>
      <c r="H3497" s="50" t="s">
        <v>19327</v>
      </c>
      <c r="I3497" s="23" t="s">
        <v>19327</v>
      </c>
      <c r="J3497" t="s">
        <v>408</v>
      </c>
      <c r="K3497" s="71" t="s">
        <v>19327</v>
      </c>
      <c r="L3497" t="s">
        <v>7309</v>
      </c>
      <c r="M3497" t="s">
        <v>19327</v>
      </c>
      <c r="N3497" t="s">
        <v>19327</v>
      </c>
      <c r="O3497" t="s">
        <v>19327</v>
      </c>
      <c r="P3497" t="s">
        <v>19327</v>
      </c>
      <c r="Q3497" t="s">
        <v>383</v>
      </c>
      <c r="R3497" t="s">
        <v>18545</v>
      </c>
    </row>
    <row r="3498" spans="1:18">
      <c r="A3498" s="19">
        <v>3497</v>
      </c>
      <c r="B3498" s="19">
        <v>112</v>
      </c>
      <c r="C3498" s="22" t="s">
        <v>17044</v>
      </c>
      <c r="D3498">
        <v>3</v>
      </c>
      <c r="E3498">
        <v>20</v>
      </c>
      <c r="F3498" s="22" t="s">
        <v>22554</v>
      </c>
      <c r="G3498" s="23">
        <v>258810354</v>
      </c>
      <c r="H3498" s="50" t="s">
        <v>19327</v>
      </c>
      <c r="I3498" s="23" t="s">
        <v>19327</v>
      </c>
      <c r="J3498" s="70" t="s">
        <v>408</v>
      </c>
      <c r="K3498" s="71" t="s">
        <v>19327</v>
      </c>
      <c r="L3498" t="s">
        <v>7309</v>
      </c>
      <c r="M3498" t="s">
        <v>19327</v>
      </c>
      <c r="N3498" t="s">
        <v>19327</v>
      </c>
      <c r="O3498" t="s">
        <v>19327</v>
      </c>
      <c r="P3498" t="s">
        <v>19327</v>
      </c>
      <c r="Q3498" t="s">
        <v>383</v>
      </c>
      <c r="R3498" t="s">
        <v>16971</v>
      </c>
    </row>
    <row r="3499" spans="1:18">
      <c r="A3499" s="19">
        <v>3498</v>
      </c>
      <c r="B3499" s="19">
        <v>113</v>
      </c>
      <c r="C3499" s="22" t="s">
        <v>18597</v>
      </c>
      <c r="D3499">
        <v>3</v>
      </c>
      <c r="E3499">
        <v>20</v>
      </c>
      <c r="F3499" s="22" t="s">
        <v>22555</v>
      </c>
      <c r="G3499" s="23">
        <v>960301777</v>
      </c>
      <c r="H3499" s="50" t="s">
        <v>19327</v>
      </c>
      <c r="I3499" s="23" t="s">
        <v>19327</v>
      </c>
      <c r="J3499" t="s">
        <v>408</v>
      </c>
      <c r="K3499" s="71" t="s">
        <v>19327</v>
      </c>
      <c r="L3499" t="s">
        <v>7305</v>
      </c>
      <c r="M3499" t="s">
        <v>19327</v>
      </c>
      <c r="N3499" t="s">
        <v>19327</v>
      </c>
      <c r="O3499" t="s">
        <v>19327</v>
      </c>
      <c r="P3499" t="s">
        <v>19327</v>
      </c>
      <c r="Q3499" t="s">
        <v>1385</v>
      </c>
      <c r="R3499" t="s">
        <v>18545</v>
      </c>
    </row>
    <row r="3500" spans="1:18">
      <c r="A3500" s="19">
        <v>3499</v>
      </c>
      <c r="B3500" s="19">
        <v>114</v>
      </c>
      <c r="C3500" s="22" t="s">
        <v>18598</v>
      </c>
      <c r="D3500">
        <v>3</v>
      </c>
      <c r="E3500">
        <v>20</v>
      </c>
      <c r="F3500" s="22" t="s">
        <v>22556</v>
      </c>
      <c r="G3500" s="23">
        <v>15129265</v>
      </c>
      <c r="H3500" s="50" t="s">
        <v>19327</v>
      </c>
      <c r="I3500" s="23" t="s">
        <v>19327</v>
      </c>
      <c r="J3500" t="s">
        <v>18599</v>
      </c>
      <c r="K3500" s="71" t="s">
        <v>19327</v>
      </c>
      <c r="L3500" t="s">
        <v>7309</v>
      </c>
      <c r="M3500" t="s">
        <v>19327</v>
      </c>
      <c r="N3500" t="s">
        <v>19327</v>
      </c>
      <c r="O3500" t="s">
        <v>19327</v>
      </c>
      <c r="P3500" t="s">
        <v>19327</v>
      </c>
      <c r="Q3500" t="s">
        <v>383</v>
      </c>
      <c r="R3500" t="s">
        <v>18545</v>
      </c>
    </row>
    <row r="3501" spans="1:18">
      <c r="A3501" s="19">
        <v>3500</v>
      </c>
      <c r="B3501" s="19">
        <v>115</v>
      </c>
      <c r="C3501" s="22" t="s">
        <v>17045</v>
      </c>
      <c r="D3501">
        <v>3</v>
      </c>
      <c r="E3501">
        <v>20</v>
      </c>
      <c r="F3501" s="22" t="s">
        <v>408</v>
      </c>
      <c r="G3501" s="19" t="s">
        <v>408</v>
      </c>
      <c r="H3501" s="50" t="s">
        <v>19327</v>
      </c>
      <c r="I3501" s="23" t="s">
        <v>19327</v>
      </c>
      <c r="J3501" s="70" t="s">
        <v>408</v>
      </c>
      <c r="K3501" s="71" t="s">
        <v>19327</v>
      </c>
      <c r="L3501" t="s">
        <v>7309</v>
      </c>
      <c r="M3501" t="s">
        <v>19327</v>
      </c>
      <c r="N3501" t="s">
        <v>19327</v>
      </c>
      <c r="O3501" t="s">
        <v>19327</v>
      </c>
      <c r="P3501" t="s">
        <v>19327</v>
      </c>
      <c r="Q3501" t="s">
        <v>383</v>
      </c>
      <c r="R3501" t="s">
        <v>16971</v>
      </c>
    </row>
    <row r="3502" spans="1:18">
      <c r="A3502" s="19">
        <v>3501</v>
      </c>
      <c r="B3502" s="19">
        <v>116</v>
      </c>
      <c r="C3502" s="22" t="s">
        <v>22557</v>
      </c>
      <c r="D3502">
        <v>3</v>
      </c>
      <c r="E3502">
        <v>20</v>
      </c>
      <c r="F3502" s="22" t="s">
        <v>408</v>
      </c>
      <c r="G3502" s="23" t="s">
        <v>408</v>
      </c>
      <c r="H3502" s="50" t="s">
        <v>19327</v>
      </c>
      <c r="I3502" s="23" t="s">
        <v>19327</v>
      </c>
      <c r="J3502" t="s">
        <v>408</v>
      </c>
      <c r="K3502" s="71" t="s">
        <v>19327</v>
      </c>
      <c r="L3502" t="s">
        <v>7309</v>
      </c>
      <c r="M3502" t="s">
        <v>19327</v>
      </c>
      <c r="N3502" t="s">
        <v>19327</v>
      </c>
      <c r="O3502" t="s">
        <v>19327</v>
      </c>
      <c r="P3502" t="s">
        <v>19327</v>
      </c>
      <c r="Q3502" t="s">
        <v>383</v>
      </c>
      <c r="R3502" t="s">
        <v>16971</v>
      </c>
    </row>
    <row r="3503" spans="1:18">
      <c r="A3503" s="19">
        <v>3502</v>
      </c>
      <c r="B3503" s="19">
        <v>117</v>
      </c>
      <c r="C3503" s="22" t="s">
        <v>17046</v>
      </c>
      <c r="D3503">
        <v>3</v>
      </c>
      <c r="E3503">
        <v>20</v>
      </c>
      <c r="F3503" s="22" t="s">
        <v>408</v>
      </c>
      <c r="G3503" s="19" t="s">
        <v>408</v>
      </c>
      <c r="H3503" s="50" t="s">
        <v>19327</v>
      </c>
      <c r="I3503" s="23" t="s">
        <v>19327</v>
      </c>
      <c r="J3503" s="70" t="s">
        <v>408</v>
      </c>
      <c r="K3503" s="71" t="s">
        <v>19327</v>
      </c>
      <c r="L3503" t="s">
        <v>7309</v>
      </c>
      <c r="M3503" t="s">
        <v>19327</v>
      </c>
      <c r="N3503" t="s">
        <v>19327</v>
      </c>
      <c r="O3503" t="s">
        <v>19327</v>
      </c>
      <c r="P3503" t="s">
        <v>19327</v>
      </c>
      <c r="Q3503" t="s">
        <v>383</v>
      </c>
      <c r="R3503" t="s">
        <v>16971</v>
      </c>
    </row>
    <row r="3504" spans="1:18">
      <c r="A3504" s="19">
        <v>3503</v>
      </c>
      <c r="B3504" s="19">
        <v>118</v>
      </c>
      <c r="C3504" s="22" t="s">
        <v>17047</v>
      </c>
      <c r="D3504">
        <v>3</v>
      </c>
      <c r="E3504">
        <v>20</v>
      </c>
      <c r="F3504" s="22" t="s">
        <v>22558</v>
      </c>
      <c r="G3504" s="23">
        <v>587212706</v>
      </c>
      <c r="H3504" s="50" t="s">
        <v>19327</v>
      </c>
      <c r="I3504" s="23" t="s">
        <v>19327</v>
      </c>
      <c r="J3504" s="70" t="s">
        <v>408</v>
      </c>
      <c r="K3504" s="71" t="s">
        <v>19327</v>
      </c>
      <c r="L3504" t="s">
        <v>7309</v>
      </c>
      <c r="M3504" t="s">
        <v>19327</v>
      </c>
      <c r="N3504" t="s">
        <v>19327</v>
      </c>
      <c r="O3504" t="s">
        <v>19327</v>
      </c>
      <c r="P3504" t="s">
        <v>19327</v>
      </c>
      <c r="Q3504" t="s">
        <v>383</v>
      </c>
      <c r="R3504" t="s">
        <v>16971</v>
      </c>
    </row>
    <row r="3505" spans="1:18">
      <c r="A3505" s="19">
        <v>3504</v>
      </c>
      <c r="B3505" s="19">
        <v>119</v>
      </c>
      <c r="C3505" s="22" t="s">
        <v>18600</v>
      </c>
      <c r="D3505">
        <v>3</v>
      </c>
      <c r="E3505">
        <v>20</v>
      </c>
      <c r="F3505" s="22" t="s">
        <v>22559</v>
      </c>
      <c r="G3505" s="23">
        <v>5685642</v>
      </c>
      <c r="H3505" s="50" t="s">
        <v>19327</v>
      </c>
      <c r="I3505" s="23" t="s">
        <v>19327</v>
      </c>
      <c r="J3505" t="s">
        <v>408</v>
      </c>
      <c r="K3505" s="71" t="s">
        <v>19327</v>
      </c>
      <c r="L3505" t="s">
        <v>7305</v>
      </c>
      <c r="M3505" t="s">
        <v>19327</v>
      </c>
      <c r="N3505" t="s">
        <v>19327</v>
      </c>
      <c r="O3505" t="s">
        <v>19327</v>
      </c>
      <c r="P3505" t="s">
        <v>19327</v>
      </c>
      <c r="Q3505" t="s">
        <v>383</v>
      </c>
      <c r="R3505" t="s">
        <v>18545</v>
      </c>
    </row>
    <row r="3506" spans="1:18">
      <c r="A3506" s="19">
        <v>3505</v>
      </c>
      <c r="B3506" s="19">
        <v>120</v>
      </c>
      <c r="C3506" s="22" t="s">
        <v>18312</v>
      </c>
      <c r="D3506">
        <v>3</v>
      </c>
      <c r="E3506">
        <v>20</v>
      </c>
      <c r="F3506" s="22" t="s">
        <v>22560</v>
      </c>
      <c r="G3506" s="23" t="s">
        <v>18313</v>
      </c>
      <c r="H3506" s="50" t="s">
        <v>19327</v>
      </c>
      <c r="I3506" s="23" t="s">
        <v>19327</v>
      </c>
      <c r="J3506" t="s">
        <v>18314</v>
      </c>
      <c r="K3506" s="71" t="s">
        <v>19327</v>
      </c>
      <c r="L3506" t="s">
        <v>7309</v>
      </c>
      <c r="M3506" t="s">
        <v>19327</v>
      </c>
      <c r="N3506" t="s">
        <v>19327</v>
      </c>
      <c r="O3506" t="s">
        <v>19327</v>
      </c>
      <c r="P3506" t="s">
        <v>19327</v>
      </c>
      <c r="Q3506" t="s">
        <v>383</v>
      </c>
      <c r="R3506" t="s">
        <v>16971</v>
      </c>
    </row>
    <row r="3507" spans="1:18">
      <c r="A3507" s="19">
        <v>3506</v>
      </c>
      <c r="B3507" s="19">
        <v>121</v>
      </c>
      <c r="C3507" s="22" t="s">
        <v>17048</v>
      </c>
      <c r="D3507">
        <v>3</v>
      </c>
      <c r="E3507">
        <v>20</v>
      </c>
      <c r="F3507" s="22" t="s">
        <v>408</v>
      </c>
      <c r="G3507" s="19" t="s">
        <v>408</v>
      </c>
      <c r="H3507" s="50" t="s">
        <v>19327</v>
      </c>
      <c r="I3507" s="23" t="s">
        <v>19327</v>
      </c>
      <c r="J3507" s="70" t="s">
        <v>408</v>
      </c>
      <c r="K3507" s="71" t="s">
        <v>19327</v>
      </c>
      <c r="L3507" t="s">
        <v>7309</v>
      </c>
      <c r="M3507" t="s">
        <v>19327</v>
      </c>
      <c r="N3507" t="s">
        <v>19327</v>
      </c>
      <c r="O3507" t="s">
        <v>19327</v>
      </c>
      <c r="P3507" t="s">
        <v>19327</v>
      </c>
      <c r="Q3507" t="s">
        <v>383</v>
      </c>
      <c r="R3507" t="s">
        <v>16971</v>
      </c>
    </row>
    <row r="3508" spans="1:18">
      <c r="A3508" s="19">
        <v>3507</v>
      </c>
      <c r="B3508" s="19">
        <v>122</v>
      </c>
      <c r="C3508" s="22" t="s">
        <v>18270</v>
      </c>
      <c r="D3508">
        <v>3</v>
      </c>
      <c r="E3508">
        <v>20</v>
      </c>
      <c r="F3508" s="22" t="s">
        <v>22561</v>
      </c>
      <c r="G3508" s="23" t="s">
        <v>18271</v>
      </c>
      <c r="H3508" s="50" t="s">
        <v>19327</v>
      </c>
      <c r="I3508" s="23" t="s">
        <v>19327</v>
      </c>
      <c r="J3508" t="s">
        <v>18272</v>
      </c>
      <c r="K3508" s="71" t="s">
        <v>19327</v>
      </c>
      <c r="L3508" t="s">
        <v>7309</v>
      </c>
      <c r="M3508" t="s">
        <v>19327</v>
      </c>
      <c r="N3508" t="s">
        <v>19327</v>
      </c>
      <c r="O3508" t="s">
        <v>19327</v>
      </c>
      <c r="P3508" t="s">
        <v>19327</v>
      </c>
      <c r="Q3508" t="s">
        <v>383</v>
      </c>
      <c r="R3508" t="s">
        <v>16971</v>
      </c>
    </row>
    <row r="3509" spans="1:18">
      <c r="A3509" s="19">
        <v>3508</v>
      </c>
      <c r="B3509" s="19">
        <v>123</v>
      </c>
      <c r="C3509" s="22" t="s">
        <v>17049</v>
      </c>
      <c r="D3509">
        <v>3</v>
      </c>
      <c r="E3509">
        <v>20</v>
      </c>
      <c r="F3509" s="22" t="s">
        <v>22562</v>
      </c>
      <c r="G3509" s="23">
        <v>1320030336</v>
      </c>
      <c r="H3509" s="50" t="s">
        <v>19327</v>
      </c>
      <c r="I3509" s="23" t="s">
        <v>19327</v>
      </c>
      <c r="J3509" s="70" t="s">
        <v>408</v>
      </c>
      <c r="K3509" s="71" t="s">
        <v>19327</v>
      </c>
      <c r="L3509" t="s">
        <v>7309</v>
      </c>
      <c r="M3509" t="s">
        <v>19327</v>
      </c>
      <c r="N3509" t="s">
        <v>19327</v>
      </c>
      <c r="O3509" t="s">
        <v>19327</v>
      </c>
      <c r="P3509" t="s">
        <v>19327</v>
      </c>
      <c r="Q3509" t="s">
        <v>383</v>
      </c>
      <c r="R3509" t="s">
        <v>16971</v>
      </c>
    </row>
    <row r="3510" spans="1:18">
      <c r="A3510" s="19">
        <v>3509</v>
      </c>
      <c r="B3510" s="19">
        <v>124</v>
      </c>
      <c r="C3510" s="22" t="s">
        <v>17050</v>
      </c>
      <c r="D3510">
        <v>3</v>
      </c>
      <c r="E3510">
        <v>20</v>
      </c>
      <c r="F3510" s="22" t="s">
        <v>408</v>
      </c>
      <c r="G3510" s="19" t="s">
        <v>408</v>
      </c>
      <c r="H3510" s="50" t="s">
        <v>19327</v>
      </c>
      <c r="I3510" s="23" t="s">
        <v>19327</v>
      </c>
      <c r="J3510" s="70" t="s">
        <v>408</v>
      </c>
      <c r="K3510" s="71" t="s">
        <v>19327</v>
      </c>
      <c r="L3510" t="s">
        <v>7309</v>
      </c>
      <c r="M3510" t="s">
        <v>19327</v>
      </c>
      <c r="N3510" t="s">
        <v>19327</v>
      </c>
      <c r="O3510" t="s">
        <v>19327</v>
      </c>
      <c r="P3510" t="s">
        <v>19327</v>
      </c>
      <c r="Q3510" t="s">
        <v>383</v>
      </c>
      <c r="R3510" t="s">
        <v>16971</v>
      </c>
    </row>
    <row r="3511" spans="1:18">
      <c r="A3511" s="19">
        <v>3510</v>
      </c>
      <c r="B3511" s="19">
        <v>125</v>
      </c>
      <c r="C3511" s="22" t="s">
        <v>18318</v>
      </c>
      <c r="D3511">
        <v>3</v>
      </c>
      <c r="E3511">
        <v>20</v>
      </c>
      <c r="F3511" s="22" t="s">
        <v>408</v>
      </c>
      <c r="G3511" s="19" t="s">
        <v>408</v>
      </c>
      <c r="H3511" s="50" t="s">
        <v>19327</v>
      </c>
      <c r="I3511" s="23" t="s">
        <v>19327</v>
      </c>
      <c r="J3511" t="s">
        <v>18319</v>
      </c>
      <c r="K3511" s="71" t="s">
        <v>19327</v>
      </c>
      <c r="L3511" t="s">
        <v>7309</v>
      </c>
      <c r="M3511" t="s">
        <v>19327</v>
      </c>
      <c r="N3511" t="s">
        <v>19327</v>
      </c>
      <c r="O3511" t="s">
        <v>19327</v>
      </c>
      <c r="P3511" t="s">
        <v>19327</v>
      </c>
      <c r="Q3511" t="s">
        <v>383</v>
      </c>
      <c r="R3511" t="s">
        <v>16971</v>
      </c>
    </row>
    <row r="3512" spans="1:18">
      <c r="A3512" s="19">
        <v>3511</v>
      </c>
      <c r="B3512" s="19">
        <v>126</v>
      </c>
      <c r="C3512" s="22" t="s">
        <v>17999</v>
      </c>
      <c r="D3512">
        <v>3</v>
      </c>
      <c r="E3512">
        <v>20</v>
      </c>
      <c r="F3512" s="22" t="s">
        <v>22563</v>
      </c>
      <c r="G3512" s="23">
        <v>1861754556</v>
      </c>
      <c r="H3512" s="50" t="s">
        <v>19327</v>
      </c>
      <c r="I3512" s="23" t="s">
        <v>19327</v>
      </c>
      <c r="J3512" t="s">
        <v>18000</v>
      </c>
      <c r="K3512" s="71" t="s">
        <v>19327</v>
      </c>
      <c r="L3512" t="s">
        <v>7305</v>
      </c>
      <c r="M3512" t="s">
        <v>19327</v>
      </c>
      <c r="N3512" t="s">
        <v>19327</v>
      </c>
      <c r="O3512" t="s">
        <v>19327</v>
      </c>
      <c r="P3512" t="s">
        <v>19327</v>
      </c>
      <c r="Q3512" t="s">
        <v>383</v>
      </c>
      <c r="R3512" t="s">
        <v>16971</v>
      </c>
    </row>
    <row r="3513" spans="1:18">
      <c r="A3513" s="19">
        <v>3512</v>
      </c>
      <c r="B3513" s="19">
        <v>127</v>
      </c>
      <c r="C3513" s="22" t="s">
        <v>18601</v>
      </c>
      <c r="D3513">
        <v>3</v>
      </c>
      <c r="E3513">
        <v>20</v>
      </c>
      <c r="F3513" s="22" t="s">
        <v>22564</v>
      </c>
      <c r="G3513" s="23">
        <v>256026378</v>
      </c>
      <c r="H3513" s="50" t="s">
        <v>19327</v>
      </c>
      <c r="I3513" s="23" t="s">
        <v>19327</v>
      </c>
      <c r="J3513" t="s">
        <v>408</v>
      </c>
      <c r="K3513" s="71" t="s">
        <v>19327</v>
      </c>
      <c r="L3513" t="s">
        <v>7305</v>
      </c>
      <c r="M3513" t="s">
        <v>19327</v>
      </c>
      <c r="N3513" t="s">
        <v>19327</v>
      </c>
      <c r="O3513" t="s">
        <v>19327</v>
      </c>
      <c r="P3513" t="s">
        <v>19327</v>
      </c>
      <c r="Q3513" t="s">
        <v>1385</v>
      </c>
      <c r="R3513" t="s">
        <v>18545</v>
      </c>
    </row>
    <row r="3514" spans="1:18">
      <c r="A3514" s="19">
        <v>3513</v>
      </c>
      <c r="B3514" s="19">
        <v>128</v>
      </c>
      <c r="C3514" s="22" t="s">
        <v>17051</v>
      </c>
      <c r="D3514">
        <v>3</v>
      </c>
      <c r="E3514">
        <v>20</v>
      </c>
      <c r="F3514" s="22" t="s">
        <v>408</v>
      </c>
      <c r="G3514" s="19" t="s">
        <v>408</v>
      </c>
      <c r="H3514" s="50" t="s">
        <v>19327</v>
      </c>
      <c r="I3514" s="23" t="s">
        <v>19327</v>
      </c>
      <c r="J3514" s="70" t="s">
        <v>408</v>
      </c>
      <c r="K3514" s="71" t="s">
        <v>19327</v>
      </c>
      <c r="L3514" t="s">
        <v>7309</v>
      </c>
      <c r="M3514" t="s">
        <v>19327</v>
      </c>
      <c r="N3514" t="s">
        <v>19327</v>
      </c>
      <c r="O3514" t="s">
        <v>19327</v>
      </c>
      <c r="P3514" t="s">
        <v>19327</v>
      </c>
      <c r="Q3514" t="s">
        <v>383</v>
      </c>
      <c r="R3514" t="s">
        <v>16971</v>
      </c>
    </row>
    <row r="3515" spans="1:18">
      <c r="A3515" s="19">
        <v>3514</v>
      </c>
      <c r="B3515" s="19">
        <v>129</v>
      </c>
      <c r="C3515" s="22" t="s">
        <v>18602</v>
      </c>
      <c r="D3515">
        <v>3</v>
      </c>
      <c r="E3515">
        <v>20</v>
      </c>
      <c r="F3515" s="22" t="s">
        <v>22565</v>
      </c>
      <c r="G3515" s="23">
        <v>42403765</v>
      </c>
      <c r="H3515" s="50" t="s">
        <v>19327</v>
      </c>
      <c r="I3515" s="23" t="s">
        <v>19327</v>
      </c>
      <c r="J3515" t="s">
        <v>18603</v>
      </c>
      <c r="K3515" s="71" t="s">
        <v>19327</v>
      </c>
      <c r="L3515" t="s">
        <v>7309</v>
      </c>
      <c r="M3515" t="s">
        <v>19327</v>
      </c>
      <c r="N3515" t="s">
        <v>19327</v>
      </c>
      <c r="O3515" t="s">
        <v>19327</v>
      </c>
      <c r="P3515" t="s">
        <v>19327</v>
      </c>
      <c r="Q3515" t="s">
        <v>383</v>
      </c>
      <c r="R3515" t="s">
        <v>18545</v>
      </c>
    </row>
    <row r="3516" spans="1:18">
      <c r="A3516" s="19">
        <v>3515</v>
      </c>
      <c r="B3516" s="19">
        <v>130</v>
      </c>
      <c r="C3516" s="22" t="s">
        <v>18291</v>
      </c>
      <c r="D3516">
        <v>3</v>
      </c>
      <c r="E3516">
        <v>20</v>
      </c>
      <c r="F3516" s="22" t="s">
        <v>22566</v>
      </c>
      <c r="G3516" s="23" t="s">
        <v>18292</v>
      </c>
      <c r="H3516" s="50" t="s">
        <v>19327</v>
      </c>
      <c r="I3516" s="23" t="s">
        <v>19327</v>
      </c>
      <c r="J3516" t="s">
        <v>18293</v>
      </c>
      <c r="K3516" s="71" t="s">
        <v>19327</v>
      </c>
      <c r="L3516" t="s">
        <v>7309</v>
      </c>
      <c r="M3516" t="s">
        <v>19327</v>
      </c>
      <c r="N3516" t="s">
        <v>19327</v>
      </c>
      <c r="O3516" t="s">
        <v>19327</v>
      </c>
      <c r="P3516" t="s">
        <v>19327</v>
      </c>
      <c r="Q3516" t="s">
        <v>383</v>
      </c>
      <c r="R3516" t="s">
        <v>16971</v>
      </c>
    </row>
    <row r="3517" spans="1:18">
      <c r="A3517" s="19">
        <v>3516</v>
      </c>
      <c r="B3517" s="19">
        <v>131</v>
      </c>
      <c r="C3517" s="22" t="s">
        <v>17052</v>
      </c>
      <c r="D3517">
        <v>3</v>
      </c>
      <c r="E3517">
        <v>20</v>
      </c>
      <c r="F3517" s="22" t="s">
        <v>22567</v>
      </c>
      <c r="G3517" s="23">
        <v>3290168891</v>
      </c>
      <c r="H3517" s="50" t="s">
        <v>19327</v>
      </c>
      <c r="I3517" s="23" t="s">
        <v>19327</v>
      </c>
      <c r="J3517" s="70" t="s">
        <v>408</v>
      </c>
      <c r="K3517" s="71" t="s">
        <v>19327</v>
      </c>
      <c r="L3517" t="s">
        <v>7309</v>
      </c>
      <c r="M3517" t="s">
        <v>19327</v>
      </c>
      <c r="N3517" t="s">
        <v>19327</v>
      </c>
      <c r="O3517" t="s">
        <v>19327</v>
      </c>
      <c r="P3517" t="s">
        <v>19327</v>
      </c>
      <c r="Q3517" t="s">
        <v>1385</v>
      </c>
      <c r="R3517" t="s">
        <v>16971</v>
      </c>
    </row>
    <row r="3518" spans="1:18">
      <c r="A3518" s="19">
        <v>3517</v>
      </c>
      <c r="B3518" s="19">
        <v>132</v>
      </c>
      <c r="C3518" s="22" t="s">
        <v>17053</v>
      </c>
      <c r="D3518">
        <v>3</v>
      </c>
      <c r="E3518">
        <v>20</v>
      </c>
      <c r="F3518" s="22" t="s">
        <v>408</v>
      </c>
      <c r="G3518" s="19" t="s">
        <v>408</v>
      </c>
      <c r="H3518" s="50" t="s">
        <v>19327</v>
      </c>
      <c r="I3518" s="23" t="s">
        <v>19327</v>
      </c>
      <c r="J3518" s="70" t="s">
        <v>408</v>
      </c>
      <c r="K3518" s="71" t="s">
        <v>19327</v>
      </c>
      <c r="L3518" t="s">
        <v>7305</v>
      </c>
      <c r="M3518" t="s">
        <v>19327</v>
      </c>
      <c r="N3518" t="s">
        <v>19327</v>
      </c>
      <c r="O3518" t="s">
        <v>19327</v>
      </c>
      <c r="P3518" t="s">
        <v>19327</v>
      </c>
      <c r="Q3518" t="s">
        <v>383</v>
      </c>
      <c r="R3518" t="s">
        <v>16971</v>
      </c>
    </row>
    <row r="3519" spans="1:18">
      <c r="A3519" s="19">
        <v>3518</v>
      </c>
      <c r="B3519" s="19">
        <v>133</v>
      </c>
      <c r="C3519" s="22" t="s">
        <v>17054</v>
      </c>
      <c r="D3519">
        <v>3</v>
      </c>
      <c r="E3519">
        <v>20</v>
      </c>
      <c r="F3519" s="22" t="s">
        <v>22568</v>
      </c>
      <c r="G3519" s="23">
        <v>409166780</v>
      </c>
      <c r="H3519" s="50" t="s">
        <v>19327</v>
      </c>
      <c r="I3519" s="23" t="s">
        <v>19327</v>
      </c>
      <c r="J3519" s="70" t="s">
        <v>17055</v>
      </c>
      <c r="K3519" s="71" t="s">
        <v>19327</v>
      </c>
      <c r="L3519" t="s">
        <v>7309</v>
      </c>
      <c r="M3519" t="s">
        <v>19327</v>
      </c>
      <c r="N3519" t="s">
        <v>19327</v>
      </c>
      <c r="O3519" t="s">
        <v>19327</v>
      </c>
      <c r="P3519" t="s">
        <v>19327</v>
      </c>
      <c r="Q3519" t="s">
        <v>383</v>
      </c>
      <c r="R3519" t="s">
        <v>16971</v>
      </c>
    </row>
    <row r="3520" spans="1:18">
      <c r="A3520" s="19">
        <v>3519</v>
      </c>
      <c r="B3520" s="19">
        <v>134</v>
      </c>
      <c r="C3520" s="22" t="s">
        <v>18604</v>
      </c>
      <c r="D3520">
        <v>3</v>
      </c>
      <c r="E3520">
        <v>20</v>
      </c>
      <c r="F3520" s="22" t="s">
        <v>22569</v>
      </c>
      <c r="G3520" s="23">
        <v>14065491</v>
      </c>
      <c r="H3520" s="50" t="s">
        <v>19327</v>
      </c>
      <c r="I3520" s="23" t="s">
        <v>19327</v>
      </c>
      <c r="J3520" t="s">
        <v>18605</v>
      </c>
      <c r="K3520" s="71" t="s">
        <v>19327</v>
      </c>
      <c r="L3520" t="s">
        <v>7309</v>
      </c>
      <c r="M3520" t="s">
        <v>19327</v>
      </c>
      <c r="N3520" t="s">
        <v>19327</v>
      </c>
      <c r="O3520" t="s">
        <v>19327</v>
      </c>
      <c r="P3520" t="s">
        <v>19327</v>
      </c>
      <c r="Q3520" t="s">
        <v>383</v>
      </c>
      <c r="R3520" t="s">
        <v>18545</v>
      </c>
    </row>
    <row r="3521" spans="1:18">
      <c r="A3521" s="19">
        <v>3520</v>
      </c>
      <c r="B3521" s="19">
        <v>135</v>
      </c>
      <c r="C3521" s="22" t="s">
        <v>18005</v>
      </c>
      <c r="D3521">
        <v>3</v>
      </c>
      <c r="E3521">
        <v>20</v>
      </c>
      <c r="F3521" s="22" t="s">
        <v>22570</v>
      </c>
      <c r="G3521" s="23">
        <v>565717221</v>
      </c>
      <c r="H3521" s="50" t="s">
        <v>19327</v>
      </c>
      <c r="I3521" s="23" t="s">
        <v>19327</v>
      </c>
      <c r="J3521" t="s">
        <v>18006</v>
      </c>
      <c r="K3521" s="71" t="s">
        <v>19327</v>
      </c>
      <c r="L3521" t="s">
        <v>7309</v>
      </c>
      <c r="M3521" t="s">
        <v>19327</v>
      </c>
      <c r="N3521" t="s">
        <v>19327</v>
      </c>
      <c r="O3521" t="s">
        <v>19327</v>
      </c>
      <c r="P3521" t="s">
        <v>19327</v>
      </c>
      <c r="Q3521" t="s">
        <v>383</v>
      </c>
      <c r="R3521" t="s">
        <v>18545</v>
      </c>
    </row>
    <row r="3522" spans="1:18">
      <c r="A3522" s="19">
        <v>3521</v>
      </c>
      <c r="B3522" s="19">
        <v>136</v>
      </c>
      <c r="C3522" s="22" t="s">
        <v>18606</v>
      </c>
      <c r="D3522">
        <v>3</v>
      </c>
      <c r="E3522">
        <v>20</v>
      </c>
      <c r="F3522" s="22" t="s">
        <v>22571</v>
      </c>
      <c r="G3522" s="23">
        <v>330313649</v>
      </c>
      <c r="H3522" s="50" t="s">
        <v>19327</v>
      </c>
      <c r="I3522" s="23" t="s">
        <v>19327</v>
      </c>
      <c r="J3522" t="s">
        <v>408</v>
      </c>
      <c r="K3522" s="71" t="s">
        <v>19327</v>
      </c>
      <c r="L3522" t="s">
        <v>7309</v>
      </c>
      <c r="M3522" t="s">
        <v>19327</v>
      </c>
      <c r="N3522" t="s">
        <v>19327</v>
      </c>
      <c r="O3522" t="s">
        <v>19327</v>
      </c>
      <c r="P3522" t="s">
        <v>19327</v>
      </c>
      <c r="Q3522" t="s">
        <v>383</v>
      </c>
      <c r="R3522" t="s">
        <v>18545</v>
      </c>
    </row>
    <row r="3523" spans="1:18">
      <c r="A3523" s="19">
        <v>3522</v>
      </c>
      <c r="B3523" s="19">
        <v>137</v>
      </c>
      <c r="C3523" s="22" t="s">
        <v>18459</v>
      </c>
      <c r="D3523">
        <v>3</v>
      </c>
      <c r="E3523">
        <v>20</v>
      </c>
      <c r="F3523" s="22" t="s">
        <v>22572</v>
      </c>
      <c r="G3523" s="23" t="s">
        <v>18460</v>
      </c>
      <c r="H3523" s="50" t="s">
        <v>19327</v>
      </c>
      <c r="I3523" s="23" t="s">
        <v>19327</v>
      </c>
      <c r="J3523" t="s">
        <v>18461</v>
      </c>
      <c r="K3523" s="71" t="s">
        <v>19327</v>
      </c>
      <c r="L3523" t="s">
        <v>7309</v>
      </c>
      <c r="M3523" t="s">
        <v>19327</v>
      </c>
      <c r="N3523" t="s">
        <v>19327</v>
      </c>
      <c r="O3523" t="s">
        <v>19327</v>
      </c>
      <c r="P3523" t="s">
        <v>19327</v>
      </c>
      <c r="Q3523" t="s">
        <v>383</v>
      </c>
      <c r="R3523" t="s">
        <v>16971</v>
      </c>
    </row>
    <row r="3524" spans="1:18">
      <c r="A3524" s="19">
        <v>3523</v>
      </c>
      <c r="B3524" s="19">
        <v>138</v>
      </c>
      <c r="C3524" s="22" t="s">
        <v>18034</v>
      </c>
      <c r="D3524">
        <v>3</v>
      </c>
      <c r="E3524">
        <v>20</v>
      </c>
      <c r="F3524" s="22" t="s">
        <v>22573</v>
      </c>
      <c r="G3524" s="23">
        <v>2984056973</v>
      </c>
      <c r="H3524" s="50" t="s">
        <v>19327</v>
      </c>
      <c r="I3524" s="23" t="s">
        <v>19327</v>
      </c>
      <c r="J3524" t="s">
        <v>18035</v>
      </c>
      <c r="K3524" s="71" t="s">
        <v>19327</v>
      </c>
      <c r="L3524" t="s">
        <v>7309</v>
      </c>
      <c r="M3524" t="s">
        <v>19327</v>
      </c>
      <c r="N3524" t="s">
        <v>19327</v>
      </c>
      <c r="O3524" t="s">
        <v>19327</v>
      </c>
      <c r="P3524" t="s">
        <v>19327</v>
      </c>
      <c r="Q3524" t="s">
        <v>383</v>
      </c>
      <c r="R3524" t="s">
        <v>16971</v>
      </c>
    </row>
    <row r="3525" spans="1:18">
      <c r="A3525" s="19">
        <v>3524</v>
      </c>
      <c r="B3525" s="19">
        <v>139</v>
      </c>
      <c r="C3525" s="22" t="s">
        <v>17056</v>
      </c>
      <c r="D3525">
        <v>3</v>
      </c>
      <c r="E3525">
        <v>20</v>
      </c>
      <c r="F3525" s="22" t="s">
        <v>408</v>
      </c>
      <c r="G3525" s="19" t="s">
        <v>408</v>
      </c>
      <c r="H3525" s="50" t="s">
        <v>19327</v>
      </c>
      <c r="I3525" s="23" t="s">
        <v>19327</v>
      </c>
      <c r="J3525" s="70" t="s">
        <v>408</v>
      </c>
      <c r="K3525" s="71" t="s">
        <v>19327</v>
      </c>
      <c r="L3525" t="s">
        <v>7309</v>
      </c>
      <c r="M3525" t="s">
        <v>19327</v>
      </c>
      <c r="N3525" t="s">
        <v>19327</v>
      </c>
      <c r="O3525" t="s">
        <v>19327</v>
      </c>
      <c r="P3525" t="s">
        <v>19327</v>
      </c>
      <c r="Q3525" t="s">
        <v>383</v>
      </c>
      <c r="R3525" t="s">
        <v>16971</v>
      </c>
    </row>
    <row r="3526" spans="1:18">
      <c r="A3526" s="19">
        <v>3525</v>
      </c>
      <c r="B3526" s="19">
        <v>140</v>
      </c>
      <c r="C3526" s="22" t="s">
        <v>17057</v>
      </c>
      <c r="D3526">
        <v>3</v>
      </c>
      <c r="E3526">
        <v>20</v>
      </c>
      <c r="F3526" s="22" t="s">
        <v>408</v>
      </c>
      <c r="G3526" s="19" t="s">
        <v>408</v>
      </c>
      <c r="H3526" s="50" t="s">
        <v>19327</v>
      </c>
      <c r="I3526" s="23" t="s">
        <v>19327</v>
      </c>
      <c r="J3526" s="70" t="s">
        <v>408</v>
      </c>
      <c r="K3526" s="71" t="s">
        <v>19327</v>
      </c>
      <c r="L3526" t="s">
        <v>7309</v>
      </c>
      <c r="M3526" t="s">
        <v>19327</v>
      </c>
      <c r="N3526" t="s">
        <v>19327</v>
      </c>
      <c r="O3526" t="s">
        <v>19327</v>
      </c>
      <c r="P3526" t="s">
        <v>19327</v>
      </c>
      <c r="Q3526" t="s">
        <v>383</v>
      </c>
      <c r="R3526" t="s">
        <v>16971</v>
      </c>
    </row>
    <row r="3527" spans="1:18">
      <c r="A3527" s="19">
        <v>3526</v>
      </c>
      <c r="B3527" s="19">
        <v>141</v>
      </c>
      <c r="C3527" s="22" t="s">
        <v>18607</v>
      </c>
      <c r="D3527">
        <v>3</v>
      </c>
      <c r="E3527">
        <v>20</v>
      </c>
      <c r="F3527" s="22" t="s">
        <v>22574</v>
      </c>
      <c r="G3527" s="23">
        <v>14913978</v>
      </c>
      <c r="H3527" s="50" t="s">
        <v>19327</v>
      </c>
      <c r="I3527" s="23" t="s">
        <v>19327</v>
      </c>
      <c r="J3527" t="s">
        <v>408</v>
      </c>
      <c r="K3527" s="71" t="s">
        <v>19327</v>
      </c>
      <c r="L3527" t="s">
        <v>7309</v>
      </c>
      <c r="M3527" t="s">
        <v>19327</v>
      </c>
      <c r="N3527" t="s">
        <v>19327</v>
      </c>
      <c r="O3527" t="s">
        <v>19327</v>
      </c>
      <c r="P3527" t="s">
        <v>19327</v>
      </c>
      <c r="Q3527" t="s">
        <v>383</v>
      </c>
      <c r="R3527" t="s">
        <v>18545</v>
      </c>
    </row>
    <row r="3528" spans="1:18">
      <c r="A3528" s="19">
        <v>3527</v>
      </c>
      <c r="B3528" s="19">
        <v>142</v>
      </c>
      <c r="C3528" s="22" t="s">
        <v>18608</v>
      </c>
      <c r="D3528">
        <v>3</v>
      </c>
      <c r="E3528">
        <v>20</v>
      </c>
      <c r="F3528" s="22" t="s">
        <v>22575</v>
      </c>
      <c r="G3528" s="23">
        <v>309573964</v>
      </c>
      <c r="H3528" s="50" t="s">
        <v>19327</v>
      </c>
      <c r="I3528" s="23" t="s">
        <v>19327</v>
      </c>
      <c r="J3528" t="s">
        <v>408</v>
      </c>
      <c r="K3528" s="71" t="s">
        <v>19327</v>
      </c>
      <c r="L3528" t="s">
        <v>7309</v>
      </c>
      <c r="M3528" t="s">
        <v>19327</v>
      </c>
      <c r="N3528" t="s">
        <v>19327</v>
      </c>
      <c r="O3528" t="s">
        <v>19327</v>
      </c>
      <c r="P3528" t="s">
        <v>19327</v>
      </c>
      <c r="Q3528" t="s">
        <v>383</v>
      </c>
      <c r="R3528" t="s">
        <v>18545</v>
      </c>
    </row>
    <row r="3529" spans="1:18">
      <c r="A3529" s="19">
        <v>3528</v>
      </c>
      <c r="B3529" s="19">
        <v>143</v>
      </c>
      <c r="C3529" s="22" t="s">
        <v>18609</v>
      </c>
      <c r="D3529">
        <v>3</v>
      </c>
      <c r="E3529">
        <v>20</v>
      </c>
      <c r="F3529" s="22" t="s">
        <v>22576</v>
      </c>
      <c r="G3529" s="23">
        <v>14287222</v>
      </c>
      <c r="H3529" s="50" t="s">
        <v>19327</v>
      </c>
      <c r="I3529" s="23" t="s">
        <v>19327</v>
      </c>
      <c r="J3529" t="s">
        <v>408</v>
      </c>
      <c r="K3529" s="71" t="s">
        <v>19327</v>
      </c>
      <c r="L3529" t="s">
        <v>7309</v>
      </c>
      <c r="M3529" t="s">
        <v>19327</v>
      </c>
      <c r="N3529" t="s">
        <v>19327</v>
      </c>
      <c r="O3529" t="s">
        <v>19327</v>
      </c>
      <c r="P3529" t="s">
        <v>19327</v>
      </c>
      <c r="Q3529" t="s">
        <v>383</v>
      </c>
      <c r="R3529" t="s">
        <v>18545</v>
      </c>
    </row>
    <row r="3530" spans="1:18">
      <c r="A3530" s="19">
        <v>3529</v>
      </c>
      <c r="B3530" s="19">
        <v>144</v>
      </c>
      <c r="C3530" s="22" t="s">
        <v>18610</v>
      </c>
      <c r="D3530">
        <v>3</v>
      </c>
      <c r="E3530">
        <v>20</v>
      </c>
      <c r="F3530" s="22" t="s">
        <v>22577</v>
      </c>
      <c r="G3530" s="23" t="s">
        <v>22578</v>
      </c>
      <c r="H3530" s="50" t="s">
        <v>19327</v>
      </c>
      <c r="I3530" s="23" t="s">
        <v>19327</v>
      </c>
      <c r="J3530" t="s">
        <v>408</v>
      </c>
      <c r="K3530" s="71" t="s">
        <v>19327</v>
      </c>
      <c r="L3530" t="s">
        <v>7305</v>
      </c>
      <c r="M3530" t="s">
        <v>19327</v>
      </c>
      <c r="N3530" t="s">
        <v>19327</v>
      </c>
      <c r="O3530" t="s">
        <v>19327</v>
      </c>
      <c r="P3530" t="s">
        <v>19327</v>
      </c>
      <c r="Q3530" t="s">
        <v>383</v>
      </c>
      <c r="R3530" t="s">
        <v>16971</v>
      </c>
    </row>
    <row r="3531" spans="1:18">
      <c r="A3531" s="19">
        <v>3530</v>
      </c>
      <c r="B3531" s="19">
        <v>145</v>
      </c>
      <c r="C3531" s="22" t="s">
        <v>18611</v>
      </c>
      <c r="D3531">
        <v>3</v>
      </c>
      <c r="E3531">
        <v>20</v>
      </c>
      <c r="F3531" s="22" t="s">
        <v>22579</v>
      </c>
      <c r="G3531" s="23">
        <v>20442337</v>
      </c>
      <c r="H3531" s="50" t="s">
        <v>19327</v>
      </c>
      <c r="I3531" s="23" t="s">
        <v>19327</v>
      </c>
      <c r="J3531" t="s">
        <v>18612</v>
      </c>
      <c r="K3531" s="71" t="s">
        <v>19327</v>
      </c>
      <c r="L3531" t="s">
        <v>7309</v>
      </c>
      <c r="M3531" t="s">
        <v>19327</v>
      </c>
      <c r="N3531" t="s">
        <v>19327</v>
      </c>
      <c r="O3531" t="s">
        <v>19327</v>
      </c>
      <c r="P3531" t="s">
        <v>19327</v>
      </c>
      <c r="Q3531" t="s">
        <v>1385</v>
      </c>
      <c r="R3531" t="s">
        <v>18545</v>
      </c>
    </row>
    <row r="3532" spans="1:18">
      <c r="A3532" s="19">
        <v>3531</v>
      </c>
      <c r="B3532" s="19">
        <v>146</v>
      </c>
      <c r="C3532" s="22" t="s">
        <v>18613</v>
      </c>
      <c r="D3532">
        <v>3</v>
      </c>
      <c r="E3532">
        <v>20</v>
      </c>
      <c r="F3532" s="22" t="s">
        <v>22580</v>
      </c>
      <c r="G3532" s="23">
        <v>141995606</v>
      </c>
      <c r="H3532" s="50" t="s">
        <v>19327</v>
      </c>
      <c r="I3532" s="23" t="s">
        <v>19327</v>
      </c>
      <c r="J3532" t="s">
        <v>22581</v>
      </c>
      <c r="K3532" s="71" t="s">
        <v>19327</v>
      </c>
      <c r="L3532" t="s">
        <v>7305</v>
      </c>
      <c r="M3532" t="s">
        <v>19327</v>
      </c>
      <c r="N3532" t="s">
        <v>19327</v>
      </c>
      <c r="O3532" t="s">
        <v>19327</v>
      </c>
      <c r="P3532" t="s">
        <v>19327</v>
      </c>
      <c r="Q3532" t="s">
        <v>383</v>
      </c>
      <c r="R3532" t="s">
        <v>18545</v>
      </c>
    </row>
    <row r="3533" spans="1:18">
      <c r="A3533" s="19">
        <v>3532</v>
      </c>
      <c r="B3533" s="19">
        <v>147</v>
      </c>
      <c r="C3533" s="22" t="s">
        <v>18614</v>
      </c>
      <c r="D3533">
        <v>3</v>
      </c>
      <c r="E3533">
        <v>20</v>
      </c>
      <c r="F3533" s="22" t="s">
        <v>22582</v>
      </c>
      <c r="G3533" s="23">
        <v>1369800936</v>
      </c>
      <c r="H3533" s="50" t="s">
        <v>19327</v>
      </c>
      <c r="I3533" s="23" t="s">
        <v>19327</v>
      </c>
      <c r="J3533" t="s">
        <v>408</v>
      </c>
      <c r="K3533" s="71" t="s">
        <v>19327</v>
      </c>
      <c r="L3533" t="s">
        <v>7309</v>
      </c>
      <c r="M3533" t="s">
        <v>19327</v>
      </c>
      <c r="N3533" t="s">
        <v>19327</v>
      </c>
      <c r="O3533" t="s">
        <v>19327</v>
      </c>
      <c r="P3533" t="s">
        <v>19327</v>
      </c>
      <c r="Q3533" t="s">
        <v>1385</v>
      </c>
      <c r="R3533" t="s">
        <v>18545</v>
      </c>
    </row>
    <row r="3534" spans="1:18">
      <c r="A3534" s="19">
        <v>3533</v>
      </c>
      <c r="B3534" s="19">
        <v>148</v>
      </c>
      <c r="C3534" s="22" t="s">
        <v>18615</v>
      </c>
      <c r="D3534">
        <v>3</v>
      </c>
      <c r="E3534">
        <v>20</v>
      </c>
      <c r="F3534" s="22" t="s">
        <v>22583</v>
      </c>
      <c r="G3534" s="23">
        <v>183917554</v>
      </c>
      <c r="H3534" s="50" t="s">
        <v>19327</v>
      </c>
      <c r="I3534" s="23" t="s">
        <v>19327</v>
      </c>
      <c r="J3534" t="s">
        <v>408</v>
      </c>
      <c r="K3534" s="71" t="s">
        <v>19327</v>
      </c>
      <c r="L3534" t="s">
        <v>7309</v>
      </c>
      <c r="M3534" t="s">
        <v>19327</v>
      </c>
      <c r="N3534" t="s">
        <v>19327</v>
      </c>
      <c r="O3534" t="s">
        <v>19327</v>
      </c>
      <c r="P3534" t="s">
        <v>19327</v>
      </c>
      <c r="Q3534" t="s">
        <v>383</v>
      </c>
      <c r="R3534" t="s">
        <v>18545</v>
      </c>
    </row>
    <row r="3535" spans="1:18">
      <c r="A3535" s="19">
        <v>3534</v>
      </c>
      <c r="B3535" s="19">
        <v>149</v>
      </c>
      <c r="C3535" s="22" t="s">
        <v>17058</v>
      </c>
      <c r="D3535">
        <v>3</v>
      </c>
      <c r="E3535">
        <v>20</v>
      </c>
      <c r="F3535" s="22" t="s">
        <v>22584</v>
      </c>
      <c r="G3535" s="23">
        <v>373965523</v>
      </c>
      <c r="H3535" s="50" t="s">
        <v>19327</v>
      </c>
      <c r="I3535" s="23" t="s">
        <v>19327</v>
      </c>
      <c r="J3535" s="70" t="s">
        <v>408</v>
      </c>
      <c r="K3535" s="71" t="s">
        <v>19327</v>
      </c>
      <c r="L3535" t="s">
        <v>7305</v>
      </c>
      <c r="M3535" t="s">
        <v>19327</v>
      </c>
      <c r="N3535" t="s">
        <v>19327</v>
      </c>
      <c r="O3535" t="s">
        <v>19327</v>
      </c>
      <c r="P3535" t="s">
        <v>19327</v>
      </c>
      <c r="Q3535" t="s">
        <v>383</v>
      </c>
      <c r="R3535" t="s">
        <v>16971</v>
      </c>
    </row>
    <row r="3536" spans="1:18">
      <c r="A3536" s="19">
        <v>3535</v>
      </c>
      <c r="B3536" s="19">
        <v>150</v>
      </c>
      <c r="C3536" s="22" t="s">
        <v>17059</v>
      </c>
      <c r="D3536">
        <v>3</v>
      </c>
      <c r="E3536">
        <v>20</v>
      </c>
      <c r="F3536" s="22" t="s">
        <v>22585</v>
      </c>
      <c r="G3536" s="23" t="s">
        <v>17060</v>
      </c>
      <c r="H3536" s="50" t="s">
        <v>19327</v>
      </c>
      <c r="I3536" s="23" t="s">
        <v>19327</v>
      </c>
      <c r="J3536" s="70" t="s">
        <v>408</v>
      </c>
      <c r="K3536" s="71" t="s">
        <v>19327</v>
      </c>
      <c r="L3536" t="s">
        <v>7309</v>
      </c>
      <c r="M3536" t="s">
        <v>19327</v>
      </c>
      <c r="N3536" t="s">
        <v>19327</v>
      </c>
      <c r="O3536" t="s">
        <v>19327</v>
      </c>
      <c r="P3536" t="s">
        <v>19327</v>
      </c>
      <c r="Q3536" t="s">
        <v>383</v>
      </c>
      <c r="R3536" t="s">
        <v>16971</v>
      </c>
    </row>
    <row r="3537" spans="1:18">
      <c r="A3537" s="19">
        <v>3536</v>
      </c>
      <c r="B3537" s="19">
        <v>151</v>
      </c>
      <c r="C3537" s="22" t="s">
        <v>17061</v>
      </c>
      <c r="D3537">
        <v>3</v>
      </c>
      <c r="E3537">
        <v>20</v>
      </c>
      <c r="F3537" s="22" t="s">
        <v>22586</v>
      </c>
      <c r="G3537" s="23">
        <v>1227086546</v>
      </c>
      <c r="H3537" s="50" t="s">
        <v>19327</v>
      </c>
      <c r="I3537" s="23" t="s">
        <v>19327</v>
      </c>
      <c r="J3537" s="70" t="s">
        <v>408</v>
      </c>
      <c r="K3537" s="71" t="s">
        <v>19327</v>
      </c>
      <c r="L3537" t="s">
        <v>7309</v>
      </c>
      <c r="M3537" t="s">
        <v>19327</v>
      </c>
      <c r="N3537" t="s">
        <v>19327</v>
      </c>
      <c r="O3537" t="s">
        <v>19327</v>
      </c>
      <c r="P3537" t="s">
        <v>19327</v>
      </c>
      <c r="Q3537" t="s">
        <v>383</v>
      </c>
      <c r="R3537" t="s">
        <v>16971</v>
      </c>
    </row>
    <row r="3538" spans="1:18">
      <c r="A3538" s="19">
        <v>3537</v>
      </c>
      <c r="B3538" s="19">
        <v>152</v>
      </c>
      <c r="C3538" s="22" t="s">
        <v>18616</v>
      </c>
      <c r="D3538">
        <v>3</v>
      </c>
      <c r="E3538">
        <v>20</v>
      </c>
      <c r="F3538" s="22" t="s">
        <v>22587</v>
      </c>
      <c r="G3538" s="23">
        <v>1200281040</v>
      </c>
      <c r="H3538" s="50" t="s">
        <v>19327</v>
      </c>
      <c r="I3538" s="23" t="s">
        <v>19327</v>
      </c>
      <c r="J3538" t="s">
        <v>408</v>
      </c>
      <c r="K3538" s="71" t="s">
        <v>19327</v>
      </c>
      <c r="L3538" t="s">
        <v>7305</v>
      </c>
      <c r="M3538" t="s">
        <v>19327</v>
      </c>
      <c r="N3538" t="s">
        <v>19327</v>
      </c>
      <c r="O3538" t="s">
        <v>19327</v>
      </c>
      <c r="P3538" t="s">
        <v>19327</v>
      </c>
      <c r="Q3538" t="s">
        <v>1385</v>
      </c>
      <c r="R3538" t="s">
        <v>18545</v>
      </c>
    </row>
    <row r="3539" spans="1:18">
      <c r="A3539" s="19">
        <v>3538</v>
      </c>
      <c r="B3539" s="19">
        <v>153</v>
      </c>
      <c r="C3539" s="22" t="s">
        <v>18617</v>
      </c>
      <c r="D3539">
        <v>3</v>
      </c>
      <c r="E3539">
        <v>20</v>
      </c>
      <c r="F3539" s="22" t="s">
        <v>22588</v>
      </c>
      <c r="G3539" s="23">
        <v>110760941</v>
      </c>
      <c r="H3539" s="50" t="s">
        <v>19327</v>
      </c>
      <c r="I3539" s="23" t="s">
        <v>19327</v>
      </c>
      <c r="J3539" t="s">
        <v>18618</v>
      </c>
      <c r="K3539" s="71" t="s">
        <v>19327</v>
      </c>
      <c r="L3539" t="s">
        <v>7309</v>
      </c>
      <c r="M3539" t="s">
        <v>19327</v>
      </c>
      <c r="N3539" t="s">
        <v>19327</v>
      </c>
      <c r="O3539" t="s">
        <v>19327</v>
      </c>
      <c r="P3539" t="s">
        <v>19327</v>
      </c>
      <c r="Q3539" t="s">
        <v>383</v>
      </c>
      <c r="R3539" t="s">
        <v>18545</v>
      </c>
    </row>
    <row r="3540" spans="1:18">
      <c r="A3540" s="19">
        <v>3539</v>
      </c>
      <c r="B3540" s="19">
        <v>154</v>
      </c>
      <c r="C3540" s="22" t="s">
        <v>18619</v>
      </c>
      <c r="D3540">
        <v>3</v>
      </c>
      <c r="E3540">
        <v>20</v>
      </c>
      <c r="F3540" s="22" t="s">
        <v>22589</v>
      </c>
      <c r="G3540" s="23">
        <v>18736476</v>
      </c>
      <c r="H3540" s="50" t="s">
        <v>19327</v>
      </c>
      <c r="I3540" s="23" t="s">
        <v>19327</v>
      </c>
      <c r="J3540" t="s">
        <v>408</v>
      </c>
      <c r="K3540" s="71" t="s">
        <v>19327</v>
      </c>
      <c r="L3540" t="s">
        <v>7309</v>
      </c>
      <c r="M3540" t="s">
        <v>19327</v>
      </c>
      <c r="N3540" t="s">
        <v>19327</v>
      </c>
      <c r="O3540" t="s">
        <v>19327</v>
      </c>
      <c r="P3540" t="s">
        <v>19327</v>
      </c>
      <c r="Q3540" t="s">
        <v>383</v>
      </c>
      <c r="R3540" t="s">
        <v>18545</v>
      </c>
    </row>
    <row r="3541" spans="1:18">
      <c r="A3541" s="19">
        <v>3540</v>
      </c>
      <c r="B3541" s="19">
        <v>155</v>
      </c>
      <c r="C3541" s="22" t="s">
        <v>17062</v>
      </c>
      <c r="D3541">
        <v>3</v>
      </c>
      <c r="E3541">
        <v>20</v>
      </c>
      <c r="F3541" s="22" t="s">
        <v>22590</v>
      </c>
      <c r="G3541" s="23" t="s">
        <v>17063</v>
      </c>
      <c r="H3541" s="50" t="s">
        <v>19327</v>
      </c>
      <c r="I3541" s="23" t="s">
        <v>19327</v>
      </c>
      <c r="J3541" s="70" t="s">
        <v>408</v>
      </c>
      <c r="K3541" s="71" t="s">
        <v>19327</v>
      </c>
      <c r="L3541" t="s">
        <v>7305</v>
      </c>
      <c r="M3541" t="s">
        <v>19327</v>
      </c>
      <c r="N3541" t="s">
        <v>19327</v>
      </c>
      <c r="O3541" t="s">
        <v>19327</v>
      </c>
      <c r="P3541" t="s">
        <v>19327</v>
      </c>
      <c r="Q3541" t="s">
        <v>383</v>
      </c>
      <c r="R3541" t="s">
        <v>16971</v>
      </c>
    </row>
    <row r="3542" spans="1:18">
      <c r="A3542" s="19">
        <v>3541</v>
      </c>
      <c r="B3542" s="19">
        <v>156</v>
      </c>
      <c r="C3542" s="22" t="s">
        <v>17064</v>
      </c>
      <c r="D3542">
        <v>3</v>
      </c>
      <c r="E3542">
        <v>20</v>
      </c>
      <c r="F3542" s="22" t="s">
        <v>22591</v>
      </c>
      <c r="G3542" s="23">
        <v>30863619</v>
      </c>
      <c r="H3542" s="50" t="s">
        <v>19327</v>
      </c>
      <c r="I3542" s="23" t="s">
        <v>19327</v>
      </c>
      <c r="J3542" s="70" t="s">
        <v>17065</v>
      </c>
      <c r="K3542" s="71" t="s">
        <v>19327</v>
      </c>
      <c r="L3542" t="s">
        <v>7309</v>
      </c>
      <c r="M3542" t="s">
        <v>19327</v>
      </c>
      <c r="N3542" t="s">
        <v>19327</v>
      </c>
      <c r="O3542" t="s">
        <v>19327</v>
      </c>
      <c r="P3542" t="s">
        <v>19327</v>
      </c>
      <c r="Q3542" t="s">
        <v>383</v>
      </c>
      <c r="R3542" t="s">
        <v>16971</v>
      </c>
    </row>
    <row r="3543" spans="1:18">
      <c r="A3543" s="19">
        <v>3542</v>
      </c>
      <c r="B3543" s="19">
        <v>157</v>
      </c>
      <c r="C3543" s="22" t="s">
        <v>18620</v>
      </c>
      <c r="D3543">
        <v>3</v>
      </c>
      <c r="E3543">
        <v>20</v>
      </c>
      <c r="F3543" s="22" t="s">
        <v>22592</v>
      </c>
      <c r="G3543" s="23">
        <v>14245005</v>
      </c>
      <c r="H3543" s="50" t="s">
        <v>19327</v>
      </c>
      <c r="I3543" s="23" t="s">
        <v>19327</v>
      </c>
      <c r="J3543" t="s">
        <v>18621</v>
      </c>
      <c r="K3543" s="71" t="s">
        <v>19327</v>
      </c>
      <c r="L3543" t="s">
        <v>7309</v>
      </c>
      <c r="M3543" t="s">
        <v>19327</v>
      </c>
      <c r="N3543" t="s">
        <v>19327</v>
      </c>
      <c r="O3543" t="s">
        <v>19327</v>
      </c>
      <c r="P3543" t="s">
        <v>19327</v>
      </c>
      <c r="Q3543" t="s">
        <v>383</v>
      </c>
      <c r="R3543" t="s">
        <v>18545</v>
      </c>
    </row>
    <row r="3544" spans="1:18">
      <c r="A3544" s="19">
        <v>3543</v>
      </c>
      <c r="B3544" s="19">
        <v>158</v>
      </c>
      <c r="C3544" s="22" t="s">
        <v>18383</v>
      </c>
      <c r="D3544">
        <v>3</v>
      </c>
      <c r="E3544">
        <v>20</v>
      </c>
      <c r="F3544" s="22" t="s">
        <v>22593</v>
      </c>
      <c r="G3544" s="23" t="s">
        <v>18384</v>
      </c>
      <c r="H3544" s="50" t="s">
        <v>19327</v>
      </c>
      <c r="I3544" s="23" t="s">
        <v>19327</v>
      </c>
      <c r="J3544" t="s">
        <v>18385</v>
      </c>
      <c r="K3544" s="71" t="s">
        <v>19327</v>
      </c>
      <c r="L3544" t="s">
        <v>7309</v>
      </c>
      <c r="M3544" t="s">
        <v>19327</v>
      </c>
      <c r="N3544" t="s">
        <v>19327</v>
      </c>
      <c r="O3544" t="s">
        <v>19327</v>
      </c>
      <c r="P3544" t="s">
        <v>19327</v>
      </c>
      <c r="Q3544" t="s">
        <v>383</v>
      </c>
      <c r="R3544" t="s">
        <v>16971</v>
      </c>
    </row>
    <row r="3545" spans="1:18">
      <c r="A3545" s="19">
        <v>3544</v>
      </c>
      <c r="B3545" s="19">
        <v>159</v>
      </c>
      <c r="C3545" s="22" t="s">
        <v>18622</v>
      </c>
      <c r="D3545">
        <v>3</v>
      </c>
      <c r="E3545">
        <v>20</v>
      </c>
      <c r="F3545" s="22" t="s">
        <v>22594</v>
      </c>
      <c r="G3545" s="23">
        <v>15048846</v>
      </c>
      <c r="H3545" s="50" t="s">
        <v>19327</v>
      </c>
      <c r="I3545" s="23" t="s">
        <v>19327</v>
      </c>
      <c r="J3545" t="s">
        <v>18623</v>
      </c>
      <c r="K3545" s="71" t="s">
        <v>19327</v>
      </c>
      <c r="L3545" t="s">
        <v>7309</v>
      </c>
      <c r="M3545" t="s">
        <v>19327</v>
      </c>
      <c r="N3545" t="s">
        <v>19327</v>
      </c>
      <c r="O3545" t="s">
        <v>19327</v>
      </c>
      <c r="P3545" t="s">
        <v>19327</v>
      </c>
      <c r="Q3545" t="s">
        <v>1385</v>
      </c>
      <c r="R3545" t="s">
        <v>18545</v>
      </c>
    </row>
    <row r="3546" spans="1:18">
      <c r="A3546" s="19">
        <v>3545</v>
      </c>
      <c r="B3546" s="19">
        <v>160</v>
      </c>
      <c r="C3546" s="22" t="s">
        <v>17066</v>
      </c>
      <c r="D3546">
        <v>3</v>
      </c>
      <c r="E3546">
        <v>20</v>
      </c>
      <c r="F3546" s="22" t="s">
        <v>22595</v>
      </c>
      <c r="G3546" s="23" t="s">
        <v>17067</v>
      </c>
      <c r="H3546" s="50" t="s">
        <v>19327</v>
      </c>
      <c r="I3546" s="23" t="s">
        <v>19327</v>
      </c>
      <c r="J3546" s="70" t="s">
        <v>408</v>
      </c>
      <c r="K3546" s="71" t="s">
        <v>19327</v>
      </c>
      <c r="L3546" t="s">
        <v>7309</v>
      </c>
      <c r="M3546" t="s">
        <v>19327</v>
      </c>
      <c r="N3546" t="s">
        <v>19327</v>
      </c>
      <c r="O3546" t="s">
        <v>19327</v>
      </c>
      <c r="P3546" t="s">
        <v>19327</v>
      </c>
      <c r="Q3546" t="s">
        <v>1385</v>
      </c>
      <c r="R3546" t="s">
        <v>16971</v>
      </c>
    </row>
    <row r="3547" spans="1:18">
      <c r="A3547" s="19">
        <v>3546</v>
      </c>
      <c r="B3547" s="19">
        <v>161</v>
      </c>
      <c r="C3547" s="22" t="s">
        <v>22596</v>
      </c>
      <c r="D3547">
        <v>3</v>
      </c>
      <c r="E3547">
        <v>20</v>
      </c>
      <c r="F3547" s="22" t="s">
        <v>408</v>
      </c>
      <c r="G3547" s="23" t="s">
        <v>408</v>
      </c>
      <c r="H3547" s="50" t="s">
        <v>19327</v>
      </c>
      <c r="I3547" s="23" t="s">
        <v>19327</v>
      </c>
      <c r="J3547" t="s">
        <v>408</v>
      </c>
      <c r="K3547" s="71" t="s">
        <v>19327</v>
      </c>
      <c r="L3547" t="s">
        <v>7309</v>
      </c>
      <c r="M3547" t="s">
        <v>19327</v>
      </c>
      <c r="N3547" t="s">
        <v>19327</v>
      </c>
      <c r="O3547" t="s">
        <v>19327</v>
      </c>
      <c r="P3547" t="s">
        <v>19327</v>
      </c>
      <c r="Q3547" t="s">
        <v>383</v>
      </c>
      <c r="R3547" t="s">
        <v>16971</v>
      </c>
    </row>
    <row r="3548" spans="1:18">
      <c r="A3548" s="19">
        <v>3547</v>
      </c>
      <c r="B3548" s="19">
        <v>162</v>
      </c>
      <c r="C3548" s="22" t="s">
        <v>17068</v>
      </c>
      <c r="D3548">
        <v>3</v>
      </c>
      <c r="E3548">
        <v>20</v>
      </c>
      <c r="F3548" s="22" t="s">
        <v>408</v>
      </c>
      <c r="G3548" s="19" t="s">
        <v>408</v>
      </c>
      <c r="H3548" s="50" t="s">
        <v>19327</v>
      </c>
      <c r="I3548" s="23" t="s">
        <v>19327</v>
      </c>
      <c r="J3548" s="70" t="s">
        <v>408</v>
      </c>
      <c r="K3548" s="71" t="s">
        <v>19327</v>
      </c>
      <c r="L3548" t="s">
        <v>7305</v>
      </c>
      <c r="M3548" t="s">
        <v>19327</v>
      </c>
      <c r="N3548" t="s">
        <v>19327</v>
      </c>
      <c r="O3548" t="s">
        <v>19327</v>
      </c>
      <c r="P3548" t="s">
        <v>19327</v>
      </c>
      <c r="Q3548" t="s">
        <v>383</v>
      </c>
      <c r="R3548" t="s">
        <v>16971</v>
      </c>
    </row>
    <row r="3549" spans="1:18">
      <c r="A3549" s="19">
        <v>3548</v>
      </c>
      <c r="B3549" s="19">
        <v>163</v>
      </c>
      <c r="C3549" s="22" t="s">
        <v>17069</v>
      </c>
      <c r="D3549">
        <v>3</v>
      </c>
      <c r="E3549">
        <v>20</v>
      </c>
      <c r="F3549" s="22" t="s">
        <v>22597</v>
      </c>
      <c r="G3549" s="23" t="s">
        <v>17070</v>
      </c>
      <c r="H3549" s="50" t="s">
        <v>19327</v>
      </c>
      <c r="I3549" s="23" t="s">
        <v>19327</v>
      </c>
      <c r="J3549" s="70" t="s">
        <v>408</v>
      </c>
      <c r="K3549" s="71" t="s">
        <v>19327</v>
      </c>
      <c r="L3549" t="s">
        <v>7309</v>
      </c>
      <c r="M3549" t="s">
        <v>19327</v>
      </c>
      <c r="N3549" t="s">
        <v>19327</v>
      </c>
      <c r="O3549" t="s">
        <v>19327</v>
      </c>
      <c r="P3549" t="s">
        <v>19327</v>
      </c>
      <c r="Q3549" t="s">
        <v>383</v>
      </c>
      <c r="R3549" t="s">
        <v>16971</v>
      </c>
    </row>
    <row r="3550" spans="1:18">
      <c r="A3550" s="19">
        <v>3549</v>
      </c>
      <c r="B3550" s="19">
        <v>164</v>
      </c>
      <c r="C3550" s="22" t="s">
        <v>18624</v>
      </c>
      <c r="D3550">
        <v>3</v>
      </c>
      <c r="E3550">
        <v>20</v>
      </c>
      <c r="F3550" s="22" t="s">
        <v>22598</v>
      </c>
      <c r="G3550" s="23">
        <v>595664237</v>
      </c>
      <c r="H3550" s="50" t="s">
        <v>19327</v>
      </c>
      <c r="I3550" s="23" t="s">
        <v>19327</v>
      </c>
      <c r="J3550" t="s">
        <v>18625</v>
      </c>
      <c r="K3550" s="71" t="s">
        <v>19327</v>
      </c>
      <c r="L3550" t="s">
        <v>7309</v>
      </c>
      <c r="M3550" t="s">
        <v>19327</v>
      </c>
      <c r="N3550" t="s">
        <v>19327</v>
      </c>
      <c r="O3550" t="s">
        <v>19327</v>
      </c>
      <c r="P3550" t="s">
        <v>19327</v>
      </c>
      <c r="Q3550" t="s">
        <v>383</v>
      </c>
      <c r="R3550" t="s">
        <v>18545</v>
      </c>
    </row>
    <row r="3551" spans="1:18">
      <c r="A3551" s="19">
        <v>3550</v>
      </c>
      <c r="B3551" s="19">
        <v>165</v>
      </c>
      <c r="C3551" s="22" t="s">
        <v>17071</v>
      </c>
      <c r="D3551">
        <v>3</v>
      </c>
      <c r="E3551">
        <v>20</v>
      </c>
      <c r="F3551" s="22" t="s">
        <v>408</v>
      </c>
      <c r="G3551" s="19" t="s">
        <v>408</v>
      </c>
      <c r="H3551" s="50" t="s">
        <v>19327</v>
      </c>
      <c r="I3551" s="23" t="s">
        <v>19327</v>
      </c>
      <c r="J3551" s="70" t="s">
        <v>17072</v>
      </c>
      <c r="K3551" s="71" t="s">
        <v>19327</v>
      </c>
      <c r="L3551" t="s">
        <v>7309</v>
      </c>
      <c r="M3551" t="s">
        <v>19327</v>
      </c>
      <c r="N3551" t="s">
        <v>19327</v>
      </c>
      <c r="O3551" t="s">
        <v>19327</v>
      </c>
      <c r="P3551" t="s">
        <v>19327</v>
      </c>
      <c r="Q3551" t="s">
        <v>1385</v>
      </c>
      <c r="R3551" t="s">
        <v>16971</v>
      </c>
    </row>
    <row r="3552" spans="1:18">
      <c r="A3552" s="19">
        <v>3551</v>
      </c>
      <c r="B3552" s="19">
        <v>166</v>
      </c>
      <c r="C3552" s="22" t="s">
        <v>18626</v>
      </c>
      <c r="D3552">
        <v>3</v>
      </c>
      <c r="E3552">
        <v>20</v>
      </c>
      <c r="F3552" s="22" t="s">
        <v>22599</v>
      </c>
      <c r="G3552" s="23">
        <v>292565770</v>
      </c>
      <c r="H3552" s="50" t="s">
        <v>19327</v>
      </c>
      <c r="I3552" s="23" t="s">
        <v>19327</v>
      </c>
      <c r="J3552" t="s">
        <v>18627</v>
      </c>
      <c r="K3552" s="71" t="s">
        <v>19327</v>
      </c>
      <c r="L3552" t="s">
        <v>7305</v>
      </c>
      <c r="M3552" t="s">
        <v>19327</v>
      </c>
      <c r="N3552" t="s">
        <v>19327</v>
      </c>
      <c r="O3552" t="s">
        <v>19327</v>
      </c>
      <c r="P3552" t="s">
        <v>19327</v>
      </c>
      <c r="Q3552" t="s">
        <v>383</v>
      </c>
      <c r="R3552" t="s">
        <v>18545</v>
      </c>
    </row>
    <row r="3553" spans="1:18">
      <c r="A3553" s="19">
        <v>3552</v>
      </c>
      <c r="B3553" s="19">
        <v>167</v>
      </c>
      <c r="C3553" s="22" t="s">
        <v>18628</v>
      </c>
      <c r="D3553">
        <v>3</v>
      </c>
      <c r="E3553">
        <v>20</v>
      </c>
      <c r="F3553" s="22" t="s">
        <v>22600</v>
      </c>
      <c r="G3553" s="23">
        <v>201287406</v>
      </c>
      <c r="H3553" s="50" t="s">
        <v>19327</v>
      </c>
      <c r="I3553" s="23" t="s">
        <v>19327</v>
      </c>
      <c r="J3553" t="s">
        <v>408</v>
      </c>
      <c r="K3553" s="71" t="s">
        <v>19327</v>
      </c>
      <c r="L3553" t="s">
        <v>7309</v>
      </c>
      <c r="M3553" t="s">
        <v>19327</v>
      </c>
      <c r="N3553" t="s">
        <v>19327</v>
      </c>
      <c r="O3553" t="s">
        <v>19327</v>
      </c>
      <c r="P3553" t="s">
        <v>19327</v>
      </c>
      <c r="Q3553" t="s">
        <v>383</v>
      </c>
      <c r="R3553" t="s">
        <v>18545</v>
      </c>
    </row>
    <row r="3554" spans="1:18">
      <c r="A3554" s="19">
        <v>3553</v>
      </c>
      <c r="B3554" s="19">
        <v>168</v>
      </c>
      <c r="C3554" s="22" t="s">
        <v>17073</v>
      </c>
      <c r="D3554">
        <v>3</v>
      </c>
      <c r="E3554">
        <v>20</v>
      </c>
      <c r="F3554" s="22" t="s">
        <v>408</v>
      </c>
      <c r="G3554" s="19" t="s">
        <v>408</v>
      </c>
      <c r="H3554" s="50" t="s">
        <v>19327</v>
      </c>
      <c r="I3554" s="23" t="s">
        <v>19327</v>
      </c>
      <c r="J3554" s="70" t="s">
        <v>408</v>
      </c>
      <c r="K3554" s="71" t="s">
        <v>19327</v>
      </c>
      <c r="L3554" t="s">
        <v>7309</v>
      </c>
      <c r="M3554" t="s">
        <v>19327</v>
      </c>
      <c r="N3554" t="s">
        <v>19327</v>
      </c>
      <c r="O3554" t="s">
        <v>19327</v>
      </c>
      <c r="P3554" t="s">
        <v>19327</v>
      </c>
      <c r="Q3554" t="s">
        <v>383</v>
      </c>
      <c r="R3554" t="s">
        <v>16971</v>
      </c>
    </row>
    <row r="3555" spans="1:18">
      <c r="A3555" s="19">
        <v>3554</v>
      </c>
      <c r="B3555" s="19">
        <v>169</v>
      </c>
      <c r="C3555" s="22" t="s">
        <v>18629</v>
      </c>
      <c r="D3555">
        <v>3</v>
      </c>
      <c r="E3555">
        <v>20</v>
      </c>
      <c r="F3555" s="22" t="s">
        <v>22601</v>
      </c>
      <c r="G3555" s="23">
        <v>36612919</v>
      </c>
      <c r="H3555" s="50" t="s">
        <v>19327</v>
      </c>
      <c r="I3555" s="23" t="s">
        <v>19327</v>
      </c>
      <c r="J3555" t="s">
        <v>408</v>
      </c>
      <c r="K3555" s="71" t="s">
        <v>19327</v>
      </c>
      <c r="L3555" t="s">
        <v>7309</v>
      </c>
      <c r="M3555" t="s">
        <v>19327</v>
      </c>
      <c r="N3555" t="s">
        <v>19327</v>
      </c>
      <c r="O3555" t="s">
        <v>19327</v>
      </c>
      <c r="P3555" t="s">
        <v>19327</v>
      </c>
      <c r="Q3555" t="s">
        <v>383</v>
      </c>
      <c r="R3555" t="s">
        <v>18545</v>
      </c>
    </row>
    <row r="3556" spans="1:18">
      <c r="A3556" s="19">
        <v>3555</v>
      </c>
      <c r="B3556" s="19">
        <v>170</v>
      </c>
      <c r="C3556" s="22" t="s">
        <v>22602</v>
      </c>
      <c r="D3556">
        <v>3</v>
      </c>
      <c r="E3556">
        <v>20</v>
      </c>
      <c r="F3556" s="22" t="s">
        <v>22603</v>
      </c>
      <c r="G3556" s="23" t="s">
        <v>22604</v>
      </c>
      <c r="H3556" s="50" t="s">
        <v>19327</v>
      </c>
      <c r="I3556" s="23" t="s">
        <v>19327</v>
      </c>
      <c r="J3556" t="s">
        <v>408</v>
      </c>
      <c r="K3556" s="71" t="s">
        <v>19327</v>
      </c>
      <c r="L3556" t="s">
        <v>7305</v>
      </c>
      <c r="M3556" t="s">
        <v>19327</v>
      </c>
      <c r="N3556" t="s">
        <v>19327</v>
      </c>
      <c r="O3556" t="s">
        <v>19327</v>
      </c>
      <c r="P3556" t="s">
        <v>19327</v>
      </c>
      <c r="Q3556" t="s">
        <v>383</v>
      </c>
      <c r="R3556" t="s">
        <v>16971</v>
      </c>
    </row>
    <row r="3557" spans="1:18">
      <c r="A3557" s="19">
        <v>3556</v>
      </c>
      <c r="B3557" s="19">
        <v>171</v>
      </c>
      <c r="C3557" s="22" t="s">
        <v>17074</v>
      </c>
      <c r="D3557">
        <v>3</v>
      </c>
      <c r="E3557">
        <v>20</v>
      </c>
      <c r="F3557" s="22" t="s">
        <v>408</v>
      </c>
      <c r="G3557" s="19" t="s">
        <v>408</v>
      </c>
      <c r="H3557" s="50" t="s">
        <v>19327</v>
      </c>
      <c r="I3557" s="23" t="s">
        <v>19327</v>
      </c>
      <c r="J3557" s="70" t="s">
        <v>408</v>
      </c>
      <c r="K3557" s="71" t="s">
        <v>19327</v>
      </c>
      <c r="L3557" t="s">
        <v>7309</v>
      </c>
      <c r="M3557" t="s">
        <v>19327</v>
      </c>
      <c r="N3557" t="s">
        <v>19327</v>
      </c>
      <c r="O3557" t="s">
        <v>19327</v>
      </c>
      <c r="P3557" t="s">
        <v>19327</v>
      </c>
      <c r="Q3557" t="s">
        <v>383</v>
      </c>
      <c r="R3557" t="s">
        <v>16971</v>
      </c>
    </row>
    <row r="3558" spans="1:18">
      <c r="A3558" s="19">
        <v>3557</v>
      </c>
      <c r="B3558" s="19">
        <v>172</v>
      </c>
      <c r="C3558" s="22" t="s">
        <v>17075</v>
      </c>
      <c r="D3558">
        <v>3</v>
      </c>
      <c r="E3558">
        <v>20</v>
      </c>
      <c r="F3558" s="22" t="s">
        <v>22605</v>
      </c>
      <c r="G3558" s="23" t="s">
        <v>17076</v>
      </c>
      <c r="H3558" s="50" t="s">
        <v>19327</v>
      </c>
      <c r="I3558" s="23" t="s">
        <v>19327</v>
      </c>
      <c r="J3558" s="70" t="s">
        <v>17077</v>
      </c>
      <c r="K3558" s="71" t="s">
        <v>19327</v>
      </c>
      <c r="L3558" t="s">
        <v>7309</v>
      </c>
      <c r="M3558" t="s">
        <v>19327</v>
      </c>
      <c r="N3558" t="s">
        <v>19327</v>
      </c>
      <c r="O3558" t="s">
        <v>19327</v>
      </c>
      <c r="P3558" t="s">
        <v>19327</v>
      </c>
      <c r="Q3558" t="s">
        <v>383</v>
      </c>
      <c r="R3558" t="s">
        <v>16971</v>
      </c>
    </row>
    <row r="3559" spans="1:18">
      <c r="A3559" s="19">
        <v>3558</v>
      </c>
      <c r="B3559" s="19">
        <v>173</v>
      </c>
      <c r="C3559" s="22" t="s">
        <v>22606</v>
      </c>
      <c r="D3559">
        <v>3</v>
      </c>
      <c r="E3559">
        <v>20</v>
      </c>
      <c r="F3559" s="22" t="s">
        <v>22607</v>
      </c>
      <c r="G3559" s="23" t="s">
        <v>22608</v>
      </c>
      <c r="H3559" s="50" t="s">
        <v>19327</v>
      </c>
      <c r="I3559" s="23" t="s">
        <v>19327</v>
      </c>
      <c r="J3559" t="s">
        <v>408</v>
      </c>
      <c r="K3559" s="71" t="s">
        <v>19327</v>
      </c>
      <c r="L3559" t="s">
        <v>7309</v>
      </c>
      <c r="M3559" t="s">
        <v>19327</v>
      </c>
      <c r="N3559" t="s">
        <v>19327</v>
      </c>
      <c r="O3559" t="s">
        <v>19327</v>
      </c>
      <c r="P3559" t="s">
        <v>19327</v>
      </c>
      <c r="Q3559" t="s">
        <v>383</v>
      </c>
      <c r="R3559" t="s">
        <v>16971</v>
      </c>
    </row>
    <row r="3560" spans="1:18">
      <c r="A3560" s="19">
        <v>3559</v>
      </c>
      <c r="B3560" s="19">
        <v>174</v>
      </c>
      <c r="C3560" s="22" t="s">
        <v>17078</v>
      </c>
      <c r="D3560">
        <v>3</v>
      </c>
      <c r="E3560">
        <v>20</v>
      </c>
      <c r="F3560" s="22" t="s">
        <v>22609</v>
      </c>
      <c r="G3560" s="23" t="s">
        <v>17079</v>
      </c>
      <c r="H3560" s="50" t="s">
        <v>19327</v>
      </c>
      <c r="I3560" s="23" t="s">
        <v>19327</v>
      </c>
      <c r="J3560" s="70" t="s">
        <v>408</v>
      </c>
      <c r="K3560" s="71" t="s">
        <v>19327</v>
      </c>
      <c r="L3560" t="s">
        <v>7305</v>
      </c>
      <c r="M3560" t="s">
        <v>19327</v>
      </c>
      <c r="N3560" t="s">
        <v>19327</v>
      </c>
      <c r="O3560" t="s">
        <v>19327</v>
      </c>
      <c r="P3560" t="s">
        <v>19327</v>
      </c>
      <c r="Q3560" t="s">
        <v>383</v>
      </c>
      <c r="R3560" t="s">
        <v>16971</v>
      </c>
    </row>
    <row r="3561" spans="1:18">
      <c r="A3561" s="19">
        <v>3560</v>
      </c>
      <c r="B3561" s="19">
        <v>175</v>
      </c>
      <c r="C3561" s="22" t="s">
        <v>18630</v>
      </c>
      <c r="D3561">
        <v>3</v>
      </c>
      <c r="E3561">
        <v>20</v>
      </c>
      <c r="F3561" s="22" t="s">
        <v>22610</v>
      </c>
      <c r="G3561" s="23">
        <v>1343861</v>
      </c>
      <c r="H3561" s="50" t="s">
        <v>19327</v>
      </c>
      <c r="I3561" s="23" t="s">
        <v>19327</v>
      </c>
      <c r="J3561" t="s">
        <v>18631</v>
      </c>
      <c r="K3561" s="71" t="s">
        <v>19327</v>
      </c>
      <c r="L3561" t="s">
        <v>7305</v>
      </c>
      <c r="M3561" t="s">
        <v>19327</v>
      </c>
      <c r="N3561" t="s">
        <v>19327</v>
      </c>
      <c r="O3561" t="s">
        <v>19327</v>
      </c>
      <c r="P3561" t="s">
        <v>19327</v>
      </c>
      <c r="Q3561" t="s">
        <v>383</v>
      </c>
      <c r="R3561" t="s">
        <v>18545</v>
      </c>
    </row>
    <row r="3562" spans="1:18">
      <c r="A3562" s="19">
        <v>3561</v>
      </c>
      <c r="B3562" s="19">
        <v>176</v>
      </c>
      <c r="C3562" s="22" t="s">
        <v>18127</v>
      </c>
      <c r="D3562">
        <v>3</v>
      </c>
      <c r="E3562">
        <v>20</v>
      </c>
      <c r="F3562" s="22" t="s">
        <v>22611</v>
      </c>
      <c r="G3562" s="23" t="s">
        <v>18128</v>
      </c>
      <c r="H3562" s="50" t="s">
        <v>19327</v>
      </c>
      <c r="I3562" s="23" t="s">
        <v>19327</v>
      </c>
      <c r="J3562" t="s">
        <v>18129</v>
      </c>
      <c r="K3562" s="71" t="s">
        <v>19327</v>
      </c>
      <c r="L3562" t="s">
        <v>7305</v>
      </c>
      <c r="M3562" t="s">
        <v>19327</v>
      </c>
      <c r="N3562" t="s">
        <v>19327</v>
      </c>
      <c r="O3562" t="s">
        <v>19327</v>
      </c>
      <c r="P3562" t="s">
        <v>19327</v>
      </c>
      <c r="Q3562" t="s">
        <v>1385</v>
      </c>
      <c r="R3562" t="s">
        <v>16971</v>
      </c>
    </row>
    <row r="3563" spans="1:18">
      <c r="A3563" s="19">
        <v>3562</v>
      </c>
      <c r="B3563" s="19">
        <v>177</v>
      </c>
      <c r="C3563" s="22" t="s">
        <v>18632</v>
      </c>
      <c r="D3563">
        <v>3</v>
      </c>
      <c r="E3563">
        <v>20</v>
      </c>
      <c r="F3563" s="22" t="s">
        <v>22612</v>
      </c>
      <c r="G3563" s="23">
        <v>14068364</v>
      </c>
      <c r="H3563" s="50" t="s">
        <v>19327</v>
      </c>
      <c r="I3563" s="23" t="s">
        <v>19327</v>
      </c>
      <c r="J3563" t="s">
        <v>408</v>
      </c>
      <c r="K3563" s="71" t="s">
        <v>19327</v>
      </c>
      <c r="L3563" t="s">
        <v>7309</v>
      </c>
      <c r="M3563" t="s">
        <v>19327</v>
      </c>
      <c r="N3563" t="s">
        <v>19327</v>
      </c>
      <c r="O3563" t="s">
        <v>19327</v>
      </c>
      <c r="P3563" t="s">
        <v>19327</v>
      </c>
      <c r="Q3563" t="s">
        <v>383</v>
      </c>
      <c r="R3563" t="s">
        <v>18545</v>
      </c>
    </row>
    <row r="3564" spans="1:18">
      <c r="A3564" s="19">
        <v>3563</v>
      </c>
      <c r="B3564" s="19">
        <v>178</v>
      </c>
      <c r="C3564" s="22" t="s">
        <v>22613</v>
      </c>
      <c r="D3564">
        <v>3</v>
      </c>
      <c r="E3564">
        <v>20</v>
      </c>
      <c r="F3564" s="22" t="s">
        <v>22614</v>
      </c>
      <c r="G3564" s="23" t="s">
        <v>22615</v>
      </c>
      <c r="H3564" s="50" t="s">
        <v>19327</v>
      </c>
      <c r="I3564" s="23" t="s">
        <v>19327</v>
      </c>
      <c r="J3564" t="s">
        <v>408</v>
      </c>
      <c r="K3564" s="71" t="s">
        <v>19327</v>
      </c>
      <c r="L3564" t="s">
        <v>7309</v>
      </c>
      <c r="M3564" t="s">
        <v>19327</v>
      </c>
      <c r="N3564" t="s">
        <v>19327</v>
      </c>
      <c r="O3564" t="s">
        <v>19327</v>
      </c>
      <c r="P3564" t="s">
        <v>19327</v>
      </c>
      <c r="Q3564" t="s">
        <v>383</v>
      </c>
      <c r="R3564" t="s">
        <v>16971</v>
      </c>
    </row>
    <row r="3565" spans="1:18">
      <c r="A3565" s="19">
        <v>3564</v>
      </c>
      <c r="B3565" s="19">
        <v>179</v>
      </c>
      <c r="C3565" s="22" t="s">
        <v>18064</v>
      </c>
      <c r="D3565">
        <v>3</v>
      </c>
      <c r="E3565">
        <v>20</v>
      </c>
      <c r="F3565" s="22" t="s">
        <v>22616</v>
      </c>
      <c r="G3565" s="23" t="s">
        <v>18065</v>
      </c>
      <c r="H3565" s="50" t="s">
        <v>19327</v>
      </c>
      <c r="I3565" s="23" t="s">
        <v>19327</v>
      </c>
      <c r="J3565" t="s">
        <v>18066</v>
      </c>
      <c r="K3565" s="71" t="s">
        <v>19327</v>
      </c>
      <c r="L3565" t="s">
        <v>7309</v>
      </c>
      <c r="M3565" t="s">
        <v>19327</v>
      </c>
      <c r="N3565" t="s">
        <v>19327</v>
      </c>
      <c r="O3565" t="s">
        <v>19327</v>
      </c>
      <c r="P3565" t="s">
        <v>19327</v>
      </c>
      <c r="Q3565" t="s">
        <v>383</v>
      </c>
      <c r="R3565" t="s">
        <v>16971</v>
      </c>
    </row>
    <row r="3566" spans="1:18">
      <c r="A3566" s="19">
        <v>3565</v>
      </c>
      <c r="B3566" s="19">
        <v>180</v>
      </c>
      <c r="C3566" s="22" t="s">
        <v>17080</v>
      </c>
      <c r="D3566">
        <v>3</v>
      </c>
      <c r="E3566">
        <v>20</v>
      </c>
      <c r="F3566" s="22" t="s">
        <v>408</v>
      </c>
      <c r="G3566" s="19" t="s">
        <v>408</v>
      </c>
      <c r="H3566" s="50" t="s">
        <v>19327</v>
      </c>
      <c r="I3566" s="23" t="s">
        <v>19327</v>
      </c>
      <c r="J3566" s="70" t="s">
        <v>408</v>
      </c>
      <c r="K3566" s="71" t="s">
        <v>19327</v>
      </c>
      <c r="L3566" t="s">
        <v>7309</v>
      </c>
      <c r="M3566" t="s">
        <v>19327</v>
      </c>
      <c r="N3566" t="s">
        <v>19327</v>
      </c>
      <c r="O3566" t="s">
        <v>19327</v>
      </c>
      <c r="P3566" t="s">
        <v>19327</v>
      </c>
      <c r="Q3566" t="s">
        <v>1385</v>
      </c>
      <c r="R3566" t="s">
        <v>16971</v>
      </c>
    </row>
    <row r="3567" spans="1:18">
      <c r="A3567" s="19">
        <v>3566</v>
      </c>
      <c r="B3567" s="19">
        <v>181</v>
      </c>
      <c r="C3567" s="22" t="s">
        <v>22617</v>
      </c>
      <c r="D3567">
        <v>3</v>
      </c>
      <c r="E3567">
        <v>20</v>
      </c>
      <c r="F3567" s="22" t="s">
        <v>408</v>
      </c>
      <c r="G3567" s="23" t="s">
        <v>408</v>
      </c>
      <c r="H3567" s="50" t="s">
        <v>19327</v>
      </c>
      <c r="I3567" s="23" t="s">
        <v>19327</v>
      </c>
      <c r="J3567" t="s">
        <v>22618</v>
      </c>
      <c r="K3567" s="71" t="s">
        <v>19327</v>
      </c>
      <c r="L3567" t="s">
        <v>7305</v>
      </c>
      <c r="M3567" t="s">
        <v>19327</v>
      </c>
      <c r="N3567" t="s">
        <v>19327</v>
      </c>
      <c r="O3567" t="s">
        <v>19327</v>
      </c>
      <c r="P3567" t="s">
        <v>19327</v>
      </c>
      <c r="Q3567" t="s">
        <v>1385</v>
      </c>
      <c r="R3567" t="s">
        <v>16971</v>
      </c>
    </row>
    <row r="3568" spans="1:18">
      <c r="A3568" s="19">
        <v>3567</v>
      </c>
      <c r="B3568" s="19">
        <v>182</v>
      </c>
      <c r="C3568" s="22" t="s">
        <v>18633</v>
      </c>
      <c r="D3568">
        <v>3</v>
      </c>
      <c r="E3568">
        <v>20</v>
      </c>
      <c r="F3568" s="22" t="s">
        <v>22619</v>
      </c>
      <c r="G3568" s="23">
        <v>49113946</v>
      </c>
      <c r="H3568" s="50" t="s">
        <v>19327</v>
      </c>
      <c r="I3568" s="23" t="s">
        <v>19327</v>
      </c>
      <c r="J3568" t="s">
        <v>408</v>
      </c>
      <c r="K3568" s="71" t="s">
        <v>19327</v>
      </c>
      <c r="L3568" t="s">
        <v>7309</v>
      </c>
      <c r="M3568" t="s">
        <v>19327</v>
      </c>
      <c r="N3568" t="s">
        <v>19327</v>
      </c>
      <c r="O3568" t="s">
        <v>19327</v>
      </c>
      <c r="P3568" t="s">
        <v>19327</v>
      </c>
      <c r="Q3568" t="s">
        <v>1385</v>
      </c>
      <c r="R3568" t="s">
        <v>18545</v>
      </c>
    </row>
    <row r="3569" spans="1:18">
      <c r="A3569" s="19">
        <v>3568</v>
      </c>
      <c r="B3569" s="19">
        <v>183</v>
      </c>
      <c r="C3569" s="22" t="s">
        <v>17081</v>
      </c>
      <c r="D3569">
        <v>3</v>
      </c>
      <c r="E3569">
        <v>20</v>
      </c>
      <c r="F3569" s="22" t="s">
        <v>22620</v>
      </c>
      <c r="G3569" s="23" t="s">
        <v>17082</v>
      </c>
      <c r="H3569" s="50" t="s">
        <v>19327</v>
      </c>
      <c r="I3569" s="23" t="s">
        <v>19327</v>
      </c>
      <c r="J3569" s="70" t="s">
        <v>17083</v>
      </c>
      <c r="K3569" s="71" t="s">
        <v>19327</v>
      </c>
      <c r="L3569" t="s">
        <v>7305</v>
      </c>
      <c r="M3569" t="s">
        <v>19327</v>
      </c>
      <c r="N3569" t="s">
        <v>19327</v>
      </c>
      <c r="O3569" t="s">
        <v>19327</v>
      </c>
      <c r="P3569" t="s">
        <v>19327</v>
      </c>
      <c r="Q3569" t="s">
        <v>383</v>
      </c>
      <c r="R3569" t="s">
        <v>16971</v>
      </c>
    </row>
    <row r="3570" spans="1:18">
      <c r="A3570" s="19">
        <v>3569</v>
      </c>
      <c r="B3570" s="19">
        <v>184</v>
      </c>
      <c r="C3570" s="22" t="s">
        <v>17084</v>
      </c>
      <c r="D3570">
        <v>3</v>
      </c>
      <c r="E3570">
        <v>20</v>
      </c>
      <c r="F3570" s="22" t="s">
        <v>22621</v>
      </c>
      <c r="G3570" s="23" t="s">
        <v>17085</v>
      </c>
      <c r="H3570" s="50" t="s">
        <v>19327</v>
      </c>
      <c r="I3570" s="23" t="s">
        <v>19327</v>
      </c>
      <c r="J3570" s="70" t="s">
        <v>408</v>
      </c>
      <c r="K3570" s="71" t="s">
        <v>19327</v>
      </c>
      <c r="L3570" t="s">
        <v>7309</v>
      </c>
      <c r="M3570" t="s">
        <v>19327</v>
      </c>
      <c r="N3570" t="s">
        <v>19327</v>
      </c>
      <c r="O3570" t="s">
        <v>19327</v>
      </c>
      <c r="P3570" t="s">
        <v>19327</v>
      </c>
      <c r="Q3570" t="s">
        <v>1385</v>
      </c>
      <c r="R3570" t="s">
        <v>16971</v>
      </c>
    </row>
    <row r="3571" spans="1:18">
      <c r="A3571" s="19">
        <v>3570</v>
      </c>
      <c r="B3571" s="19">
        <v>185</v>
      </c>
      <c r="C3571" s="22" t="s">
        <v>17086</v>
      </c>
      <c r="D3571">
        <v>3</v>
      </c>
      <c r="E3571">
        <v>20</v>
      </c>
      <c r="F3571" s="22" t="s">
        <v>22622</v>
      </c>
      <c r="G3571" s="23" t="s">
        <v>17087</v>
      </c>
      <c r="H3571" s="50" t="s">
        <v>19327</v>
      </c>
      <c r="I3571" s="23" t="s">
        <v>19327</v>
      </c>
      <c r="J3571" s="70" t="s">
        <v>408</v>
      </c>
      <c r="K3571" s="71" t="s">
        <v>19327</v>
      </c>
      <c r="L3571" t="s">
        <v>7305</v>
      </c>
      <c r="M3571" t="s">
        <v>19327</v>
      </c>
      <c r="N3571" t="s">
        <v>19327</v>
      </c>
      <c r="O3571" t="s">
        <v>19327</v>
      </c>
      <c r="P3571" t="s">
        <v>19327</v>
      </c>
      <c r="Q3571" t="s">
        <v>383</v>
      </c>
      <c r="R3571" t="s">
        <v>16971</v>
      </c>
    </row>
    <row r="3572" spans="1:18">
      <c r="A3572" s="19">
        <v>3571</v>
      </c>
      <c r="B3572" s="19">
        <v>186</v>
      </c>
      <c r="C3572" s="22" t="s">
        <v>18634</v>
      </c>
      <c r="D3572">
        <v>3</v>
      </c>
      <c r="E3572">
        <v>20</v>
      </c>
      <c r="F3572" s="22" t="s">
        <v>22623</v>
      </c>
      <c r="G3572" s="23">
        <v>14211491</v>
      </c>
      <c r="H3572" s="50" t="s">
        <v>19327</v>
      </c>
      <c r="I3572" s="23" t="s">
        <v>19327</v>
      </c>
      <c r="J3572" t="s">
        <v>18635</v>
      </c>
      <c r="K3572" s="71" t="s">
        <v>19327</v>
      </c>
      <c r="L3572" t="s">
        <v>7309</v>
      </c>
      <c r="M3572" t="s">
        <v>19327</v>
      </c>
      <c r="N3572" t="s">
        <v>19327</v>
      </c>
      <c r="O3572" t="s">
        <v>19327</v>
      </c>
      <c r="P3572" t="s">
        <v>19327</v>
      </c>
      <c r="Q3572" t="s">
        <v>383</v>
      </c>
      <c r="R3572" t="s">
        <v>18545</v>
      </c>
    </row>
    <row r="3573" spans="1:18">
      <c r="A3573" s="19">
        <v>3572</v>
      </c>
      <c r="B3573" s="19">
        <v>187</v>
      </c>
      <c r="C3573" s="22" t="s">
        <v>18636</v>
      </c>
      <c r="D3573">
        <v>3</v>
      </c>
      <c r="E3573">
        <v>20</v>
      </c>
      <c r="F3573" s="22" t="s">
        <v>22624</v>
      </c>
      <c r="G3573" s="23">
        <v>978126170</v>
      </c>
      <c r="H3573" s="50" t="s">
        <v>19327</v>
      </c>
      <c r="I3573" s="23" t="s">
        <v>19327</v>
      </c>
      <c r="J3573" t="s">
        <v>408</v>
      </c>
      <c r="K3573" s="71" t="s">
        <v>19327</v>
      </c>
      <c r="L3573" t="s">
        <v>7305</v>
      </c>
      <c r="M3573" t="s">
        <v>19327</v>
      </c>
      <c r="N3573" t="s">
        <v>19327</v>
      </c>
      <c r="O3573" t="s">
        <v>19327</v>
      </c>
      <c r="P3573" t="s">
        <v>19327</v>
      </c>
      <c r="Q3573" t="s">
        <v>383</v>
      </c>
      <c r="R3573" t="s">
        <v>18545</v>
      </c>
    </row>
    <row r="3574" spans="1:18">
      <c r="A3574" s="19">
        <v>3573</v>
      </c>
      <c r="B3574" s="19">
        <v>188</v>
      </c>
      <c r="C3574" s="22" t="s">
        <v>18637</v>
      </c>
      <c r="D3574">
        <v>3</v>
      </c>
      <c r="E3574">
        <v>20</v>
      </c>
      <c r="F3574" s="22" t="s">
        <v>22625</v>
      </c>
      <c r="G3574" s="23">
        <v>19287117</v>
      </c>
      <c r="H3574" s="50" t="s">
        <v>19327</v>
      </c>
      <c r="I3574" s="23" t="s">
        <v>19327</v>
      </c>
      <c r="J3574" t="s">
        <v>408</v>
      </c>
      <c r="K3574" s="71" t="s">
        <v>19327</v>
      </c>
      <c r="L3574" t="s">
        <v>7305</v>
      </c>
      <c r="M3574" t="s">
        <v>19327</v>
      </c>
      <c r="N3574" t="s">
        <v>19327</v>
      </c>
      <c r="O3574" t="s">
        <v>19327</v>
      </c>
      <c r="P3574" t="s">
        <v>19327</v>
      </c>
      <c r="Q3574" t="s">
        <v>383</v>
      </c>
      <c r="R3574" t="s">
        <v>18545</v>
      </c>
    </row>
    <row r="3575" spans="1:18">
      <c r="A3575" s="19">
        <v>3574</v>
      </c>
      <c r="B3575" s="19">
        <v>189</v>
      </c>
      <c r="C3575" s="22" t="s">
        <v>18638</v>
      </c>
      <c r="D3575">
        <v>3</v>
      </c>
      <c r="E3575">
        <v>20</v>
      </c>
      <c r="F3575" s="22" t="s">
        <v>22626</v>
      </c>
      <c r="G3575" s="23">
        <v>2876197949</v>
      </c>
      <c r="H3575" s="50" t="s">
        <v>19327</v>
      </c>
      <c r="I3575" s="23" t="s">
        <v>19327</v>
      </c>
      <c r="J3575" t="s">
        <v>408</v>
      </c>
      <c r="K3575" s="71" t="s">
        <v>19327</v>
      </c>
      <c r="L3575" t="s">
        <v>7309</v>
      </c>
      <c r="M3575" t="s">
        <v>19327</v>
      </c>
      <c r="N3575" t="s">
        <v>19327</v>
      </c>
      <c r="O3575" t="s">
        <v>19327</v>
      </c>
      <c r="P3575" t="s">
        <v>19327</v>
      </c>
      <c r="Q3575" t="s">
        <v>383</v>
      </c>
      <c r="R3575" t="s">
        <v>18545</v>
      </c>
    </row>
    <row r="3576" spans="1:18">
      <c r="A3576" s="19">
        <v>3575</v>
      </c>
      <c r="B3576" s="19">
        <v>190</v>
      </c>
      <c r="C3576" s="22" t="s">
        <v>22627</v>
      </c>
      <c r="D3576">
        <v>3</v>
      </c>
      <c r="E3576">
        <v>20</v>
      </c>
      <c r="F3576" s="22" t="s">
        <v>408</v>
      </c>
      <c r="G3576" s="23" t="s">
        <v>408</v>
      </c>
      <c r="H3576" s="50" t="s">
        <v>19327</v>
      </c>
      <c r="I3576" s="23" t="s">
        <v>19327</v>
      </c>
      <c r="J3576" t="s">
        <v>22628</v>
      </c>
      <c r="K3576" s="71" t="s">
        <v>19327</v>
      </c>
      <c r="L3576" t="s">
        <v>7309</v>
      </c>
      <c r="M3576" t="s">
        <v>19327</v>
      </c>
      <c r="N3576" t="s">
        <v>19327</v>
      </c>
      <c r="O3576" t="s">
        <v>19327</v>
      </c>
      <c r="P3576" t="s">
        <v>19327</v>
      </c>
      <c r="Q3576" t="s">
        <v>383</v>
      </c>
      <c r="R3576" t="s">
        <v>16971</v>
      </c>
    </row>
    <row r="3577" spans="1:18">
      <c r="A3577" s="19">
        <v>3576</v>
      </c>
      <c r="B3577" s="19">
        <v>191</v>
      </c>
      <c r="C3577" s="22" t="s">
        <v>18639</v>
      </c>
      <c r="D3577">
        <v>3</v>
      </c>
      <c r="E3577">
        <v>20</v>
      </c>
      <c r="F3577" s="22" t="s">
        <v>22629</v>
      </c>
      <c r="G3577" s="23">
        <v>85364602</v>
      </c>
      <c r="H3577" s="50" t="s">
        <v>19327</v>
      </c>
      <c r="I3577" s="23" t="s">
        <v>19327</v>
      </c>
      <c r="J3577" t="s">
        <v>408</v>
      </c>
      <c r="K3577" s="71" t="s">
        <v>19327</v>
      </c>
      <c r="L3577" t="s">
        <v>7305</v>
      </c>
      <c r="M3577" t="s">
        <v>19327</v>
      </c>
      <c r="N3577" t="s">
        <v>19327</v>
      </c>
      <c r="O3577" t="s">
        <v>19327</v>
      </c>
      <c r="P3577" t="s">
        <v>19327</v>
      </c>
      <c r="Q3577" t="s">
        <v>383</v>
      </c>
      <c r="R3577" t="s">
        <v>18545</v>
      </c>
    </row>
    <row r="3578" spans="1:18">
      <c r="A3578" s="19">
        <v>3577</v>
      </c>
      <c r="B3578" s="19">
        <v>192</v>
      </c>
      <c r="C3578" s="22" t="s">
        <v>18640</v>
      </c>
      <c r="D3578">
        <v>3</v>
      </c>
      <c r="E3578">
        <v>20</v>
      </c>
      <c r="F3578" s="22" t="s">
        <v>22630</v>
      </c>
      <c r="G3578" s="23">
        <v>6392122</v>
      </c>
      <c r="H3578" s="50" t="s">
        <v>19327</v>
      </c>
      <c r="I3578" s="23" t="s">
        <v>19327</v>
      </c>
      <c r="J3578" t="s">
        <v>18641</v>
      </c>
      <c r="K3578" s="71" t="s">
        <v>19327</v>
      </c>
      <c r="L3578" t="s">
        <v>7305</v>
      </c>
      <c r="M3578" t="s">
        <v>19327</v>
      </c>
      <c r="N3578" t="s">
        <v>19327</v>
      </c>
      <c r="O3578" t="s">
        <v>19327</v>
      </c>
      <c r="P3578" t="s">
        <v>19327</v>
      </c>
      <c r="Q3578" t="s">
        <v>383</v>
      </c>
      <c r="R3578" t="s">
        <v>18545</v>
      </c>
    </row>
    <row r="3579" spans="1:18">
      <c r="A3579" s="19">
        <v>3578</v>
      </c>
      <c r="B3579" s="19">
        <v>193</v>
      </c>
      <c r="C3579" s="22" t="s">
        <v>18642</v>
      </c>
      <c r="D3579">
        <v>3</v>
      </c>
      <c r="E3579">
        <v>20</v>
      </c>
      <c r="F3579" s="22" t="s">
        <v>22631</v>
      </c>
      <c r="G3579" s="23">
        <v>237392415</v>
      </c>
      <c r="H3579" s="50" t="s">
        <v>19327</v>
      </c>
      <c r="I3579" s="23" t="s">
        <v>19327</v>
      </c>
      <c r="J3579" t="s">
        <v>408</v>
      </c>
      <c r="K3579" s="71" t="s">
        <v>19327</v>
      </c>
      <c r="L3579" t="s">
        <v>7309</v>
      </c>
      <c r="M3579" t="s">
        <v>19327</v>
      </c>
      <c r="N3579" t="s">
        <v>19327</v>
      </c>
      <c r="O3579" t="s">
        <v>19327</v>
      </c>
      <c r="P3579" t="s">
        <v>19327</v>
      </c>
      <c r="Q3579" t="s">
        <v>383</v>
      </c>
      <c r="R3579" t="s">
        <v>18545</v>
      </c>
    </row>
    <row r="3580" spans="1:18">
      <c r="A3580" s="19">
        <v>3579</v>
      </c>
      <c r="B3580" s="19">
        <v>194</v>
      </c>
      <c r="C3580" s="22" t="s">
        <v>18643</v>
      </c>
      <c r="D3580">
        <v>3</v>
      </c>
      <c r="E3580">
        <v>20</v>
      </c>
      <c r="F3580" s="22" t="s">
        <v>22632</v>
      </c>
      <c r="G3580" s="23">
        <v>223146890</v>
      </c>
      <c r="H3580" s="50" t="s">
        <v>19327</v>
      </c>
      <c r="I3580" s="23" t="s">
        <v>19327</v>
      </c>
      <c r="J3580" t="s">
        <v>408</v>
      </c>
      <c r="K3580" s="71" t="s">
        <v>19327</v>
      </c>
      <c r="L3580" t="s">
        <v>7309</v>
      </c>
      <c r="M3580" t="s">
        <v>19327</v>
      </c>
      <c r="N3580" t="s">
        <v>19327</v>
      </c>
      <c r="O3580" t="s">
        <v>19327</v>
      </c>
      <c r="P3580" t="s">
        <v>19327</v>
      </c>
      <c r="Q3580" t="s">
        <v>383</v>
      </c>
      <c r="R3580" t="s">
        <v>18545</v>
      </c>
    </row>
    <row r="3581" spans="1:18">
      <c r="A3581" s="19">
        <v>3580</v>
      </c>
      <c r="B3581" s="19">
        <v>195</v>
      </c>
      <c r="C3581" s="22" t="s">
        <v>18644</v>
      </c>
      <c r="D3581">
        <v>3</v>
      </c>
      <c r="E3581">
        <v>20</v>
      </c>
      <c r="F3581" s="22" t="s">
        <v>22633</v>
      </c>
      <c r="G3581" s="23">
        <v>82900060</v>
      </c>
      <c r="H3581" s="50" t="s">
        <v>19327</v>
      </c>
      <c r="I3581" s="23" t="s">
        <v>19327</v>
      </c>
      <c r="J3581" t="s">
        <v>408</v>
      </c>
      <c r="K3581" s="71" t="s">
        <v>19327</v>
      </c>
      <c r="L3581" t="s">
        <v>7309</v>
      </c>
      <c r="M3581" t="s">
        <v>19327</v>
      </c>
      <c r="N3581" t="s">
        <v>19327</v>
      </c>
      <c r="O3581" t="s">
        <v>19327</v>
      </c>
      <c r="P3581" t="s">
        <v>19327</v>
      </c>
      <c r="Q3581" t="s">
        <v>383</v>
      </c>
      <c r="R3581" t="s">
        <v>18545</v>
      </c>
    </row>
    <row r="3582" spans="1:18">
      <c r="A3582" s="19">
        <v>3581</v>
      </c>
      <c r="B3582" s="19">
        <v>196</v>
      </c>
      <c r="C3582" s="22" t="s">
        <v>18645</v>
      </c>
      <c r="D3582">
        <v>3</v>
      </c>
      <c r="E3582">
        <v>20</v>
      </c>
      <c r="F3582" s="22" t="s">
        <v>22634</v>
      </c>
      <c r="G3582" s="23">
        <v>77803915</v>
      </c>
      <c r="H3582" s="50" t="s">
        <v>19327</v>
      </c>
      <c r="I3582" s="23" t="s">
        <v>19327</v>
      </c>
      <c r="J3582" t="s">
        <v>408</v>
      </c>
      <c r="K3582" s="71" t="s">
        <v>19327</v>
      </c>
      <c r="L3582" t="s">
        <v>7305</v>
      </c>
      <c r="M3582" t="s">
        <v>19327</v>
      </c>
      <c r="N3582" t="s">
        <v>19327</v>
      </c>
      <c r="O3582" t="s">
        <v>19327</v>
      </c>
      <c r="P3582" t="s">
        <v>19327</v>
      </c>
      <c r="Q3582" t="s">
        <v>383</v>
      </c>
      <c r="R3582" t="s">
        <v>18545</v>
      </c>
    </row>
    <row r="3583" spans="1:18">
      <c r="A3583" s="19">
        <v>3582</v>
      </c>
      <c r="B3583" s="19">
        <v>197</v>
      </c>
      <c r="C3583" s="22" t="s">
        <v>17088</v>
      </c>
      <c r="D3583">
        <v>3</v>
      </c>
      <c r="E3583">
        <v>20</v>
      </c>
      <c r="F3583" s="22" t="s">
        <v>22635</v>
      </c>
      <c r="G3583" s="23" t="s">
        <v>17089</v>
      </c>
      <c r="H3583" s="50" t="s">
        <v>19327</v>
      </c>
      <c r="I3583" s="23" t="s">
        <v>19327</v>
      </c>
      <c r="J3583" s="70" t="s">
        <v>408</v>
      </c>
      <c r="K3583" s="71" t="s">
        <v>19327</v>
      </c>
      <c r="L3583" t="s">
        <v>7309</v>
      </c>
      <c r="M3583" t="s">
        <v>19327</v>
      </c>
      <c r="N3583" t="s">
        <v>19327</v>
      </c>
      <c r="O3583" t="s">
        <v>19327</v>
      </c>
      <c r="P3583" t="s">
        <v>19327</v>
      </c>
      <c r="Q3583" t="s">
        <v>383</v>
      </c>
      <c r="R3583" t="s">
        <v>16971</v>
      </c>
    </row>
    <row r="3584" spans="1:18">
      <c r="A3584" s="19">
        <v>3583</v>
      </c>
      <c r="B3584" s="19">
        <v>198</v>
      </c>
      <c r="C3584" s="22" t="s">
        <v>17090</v>
      </c>
      <c r="D3584">
        <v>3</v>
      </c>
      <c r="E3584">
        <v>20</v>
      </c>
      <c r="F3584" s="22" t="s">
        <v>408</v>
      </c>
      <c r="G3584" s="19" t="s">
        <v>408</v>
      </c>
      <c r="H3584" s="50" t="s">
        <v>19327</v>
      </c>
      <c r="I3584" s="23" t="s">
        <v>19327</v>
      </c>
      <c r="J3584" s="70" t="s">
        <v>408</v>
      </c>
      <c r="K3584" s="71" t="s">
        <v>19327</v>
      </c>
      <c r="L3584" t="s">
        <v>7305</v>
      </c>
      <c r="M3584" t="s">
        <v>19327</v>
      </c>
      <c r="N3584" t="s">
        <v>19327</v>
      </c>
      <c r="O3584" t="s">
        <v>19327</v>
      </c>
      <c r="P3584" t="s">
        <v>19327</v>
      </c>
      <c r="Q3584" t="s">
        <v>383</v>
      </c>
      <c r="R3584" t="s">
        <v>16971</v>
      </c>
    </row>
    <row r="3585" spans="1:18">
      <c r="A3585" s="19">
        <v>3584</v>
      </c>
      <c r="B3585" s="19">
        <v>199</v>
      </c>
      <c r="C3585" s="22" t="s">
        <v>18646</v>
      </c>
      <c r="D3585">
        <v>3</v>
      </c>
      <c r="E3585">
        <v>20</v>
      </c>
      <c r="F3585" s="22" t="s">
        <v>22636</v>
      </c>
      <c r="G3585" s="23">
        <v>2663835374</v>
      </c>
      <c r="H3585" s="50" t="s">
        <v>19327</v>
      </c>
      <c r="I3585" s="23" t="s">
        <v>19327</v>
      </c>
      <c r="J3585" t="s">
        <v>18647</v>
      </c>
      <c r="K3585" s="71" t="s">
        <v>19327</v>
      </c>
      <c r="L3585" t="s">
        <v>7305</v>
      </c>
      <c r="M3585" t="s">
        <v>19327</v>
      </c>
      <c r="N3585" t="s">
        <v>19327</v>
      </c>
      <c r="O3585" t="s">
        <v>19327</v>
      </c>
      <c r="P3585" t="s">
        <v>19327</v>
      </c>
      <c r="Q3585" t="s">
        <v>383</v>
      </c>
      <c r="R3585" t="s">
        <v>18545</v>
      </c>
    </row>
    <row r="3586" spans="1:18">
      <c r="A3586" s="19">
        <v>3585</v>
      </c>
      <c r="B3586" s="19">
        <v>200</v>
      </c>
      <c r="C3586" s="22" t="s">
        <v>18162</v>
      </c>
      <c r="D3586">
        <v>3</v>
      </c>
      <c r="E3586">
        <v>20</v>
      </c>
      <c r="F3586" s="22" t="s">
        <v>22637</v>
      </c>
      <c r="G3586" s="23" t="s">
        <v>18163</v>
      </c>
      <c r="H3586" s="50" t="s">
        <v>19327</v>
      </c>
      <c r="I3586" s="23" t="s">
        <v>19327</v>
      </c>
      <c r="J3586" t="s">
        <v>18164</v>
      </c>
      <c r="K3586" s="71" t="s">
        <v>19327</v>
      </c>
      <c r="L3586" t="s">
        <v>7305</v>
      </c>
      <c r="M3586" t="s">
        <v>19327</v>
      </c>
      <c r="N3586" t="s">
        <v>19327</v>
      </c>
      <c r="O3586" t="s">
        <v>19327</v>
      </c>
      <c r="P3586" t="s">
        <v>19327</v>
      </c>
      <c r="Q3586" t="s">
        <v>383</v>
      </c>
      <c r="R3586" t="s">
        <v>16971</v>
      </c>
    </row>
    <row r="3587" spans="1:18">
      <c r="A3587" s="19">
        <v>3586</v>
      </c>
      <c r="B3587" s="19">
        <v>201</v>
      </c>
      <c r="C3587" s="22" t="s">
        <v>17091</v>
      </c>
      <c r="D3587">
        <v>3</v>
      </c>
      <c r="E3587">
        <v>20</v>
      </c>
      <c r="F3587" s="22" t="s">
        <v>408</v>
      </c>
      <c r="G3587" s="19" t="s">
        <v>408</v>
      </c>
      <c r="H3587" s="50" t="s">
        <v>19327</v>
      </c>
      <c r="I3587" s="23" t="s">
        <v>19327</v>
      </c>
      <c r="J3587" s="70" t="s">
        <v>408</v>
      </c>
      <c r="K3587" s="71" t="s">
        <v>19327</v>
      </c>
      <c r="L3587" t="s">
        <v>7309</v>
      </c>
      <c r="M3587" t="s">
        <v>19327</v>
      </c>
      <c r="N3587" t="s">
        <v>19327</v>
      </c>
      <c r="O3587" t="s">
        <v>19327</v>
      </c>
      <c r="P3587" t="s">
        <v>19327</v>
      </c>
      <c r="Q3587" t="s">
        <v>383</v>
      </c>
      <c r="R3587" t="s">
        <v>16971</v>
      </c>
    </row>
    <row r="3588" spans="1:18">
      <c r="A3588" s="19">
        <v>3587</v>
      </c>
      <c r="B3588" s="19">
        <v>202</v>
      </c>
      <c r="C3588" s="22" t="s">
        <v>17092</v>
      </c>
      <c r="D3588">
        <v>3</v>
      </c>
      <c r="E3588">
        <v>20</v>
      </c>
      <c r="F3588" s="22" t="s">
        <v>22638</v>
      </c>
      <c r="G3588" s="23" t="s">
        <v>17093</v>
      </c>
      <c r="H3588" s="50" t="s">
        <v>19327</v>
      </c>
      <c r="I3588" s="23" t="s">
        <v>19327</v>
      </c>
      <c r="J3588" s="70" t="s">
        <v>17094</v>
      </c>
      <c r="K3588" s="71" t="s">
        <v>19327</v>
      </c>
      <c r="L3588" t="s">
        <v>7309</v>
      </c>
      <c r="M3588" t="s">
        <v>19327</v>
      </c>
      <c r="N3588" t="s">
        <v>19327</v>
      </c>
      <c r="O3588" t="s">
        <v>19327</v>
      </c>
      <c r="P3588" t="s">
        <v>19327</v>
      </c>
      <c r="Q3588" t="s">
        <v>383</v>
      </c>
      <c r="R3588" t="s">
        <v>16971</v>
      </c>
    </row>
    <row r="3589" spans="1:18">
      <c r="A3589" s="19">
        <v>3588</v>
      </c>
      <c r="B3589" s="19">
        <v>203</v>
      </c>
      <c r="C3589" s="22" t="s">
        <v>17095</v>
      </c>
      <c r="D3589">
        <v>3</v>
      </c>
      <c r="E3589">
        <v>20</v>
      </c>
      <c r="F3589" s="22" t="s">
        <v>408</v>
      </c>
      <c r="G3589" s="19" t="s">
        <v>408</v>
      </c>
      <c r="H3589" s="50" t="s">
        <v>19327</v>
      </c>
      <c r="I3589" s="23" t="s">
        <v>19327</v>
      </c>
      <c r="J3589" s="70" t="s">
        <v>17096</v>
      </c>
      <c r="K3589" s="71" t="s">
        <v>19327</v>
      </c>
      <c r="L3589" t="s">
        <v>7305</v>
      </c>
      <c r="M3589" t="s">
        <v>19327</v>
      </c>
      <c r="N3589" t="s">
        <v>19327</v>
      </c>
      <c r="O3589" t="s">
        <v>19327</v>
      </c>
      <c r="P3589" t="s">
        <v>19327</v>
      </c>
      <c r="Q3589" t="s">
        <v>1385</v>
      </c>
      <c r="R3589" t="s">
        <v>16971</v>
      </c>
    </row>
    <row r="3590" spans="1:18">
      <c r="A3590" s="19">
        <v>3589</v>
      </c>
      <c r="B3590" s="19">
        <v>204</v>
      </c>
      <c r="C3590" s="22" t="s">
        <v>18648</v>
      </c>
      <c r="D3590">
        <v>3</v>
      </c>
      <c r="E3590">
        <v>20</v>
      </c>
      <c r="F3590" s="22" t="s">
        <v>22639</v>
      </c>
      <c r="G3590" s="23">
        <v>58569837</v>
      </c>
      <c r="H3590" s="50" t="s">
        <v>19327</v>
      </c>
      <c r="I3590" s="23" t="s">
        <v>19327</v>
      </c>
      <c r="J3590" t="s">
        <v>408</v>
      </c>
      <c r="K3590" s="71" t="s">
        <v>19327</v>
      </c>
      <c r="L3590" t="s">
        <v>7309</v>
      </c>
      <c r="M3590" t="s">
        <v>19327</v>
      </c>
      <c r="N3590" t="s">
        <v>19327</v>
      </c>
      <c r="O3590" t="s">
        <v>19327</v>
      </c>
      <c r="P3590" t="s">
        <v>19327</v>
      </c>
      <c r="Q3590" t="s">
        <v>383</v>
      </c>
      <c r="R3590" t="s">
        <v>18545</v>
      </c>
    </row>
    <row r="3591" spans="1:18">
      <c r="A3591" s="19">
        <v>3590</v>
      </c>
      <c r="B3591" s="19">
        <v>205</v>
      </c>
      <c r="C3591" s="22" t="s">
        <v>18649</v>
      </c>
      <c r="D3591">
        <v>3</v>
      </c>
      <c r="E3591">
        <v>20</v>
      </c>
      <c r="F3591" s="22" t="s">
        <v>22640</v>
      </c>
      <c r="G3591" s="23">
        <v>76320468</v>
      </c>
      <c r="H3591" s="50" t="s">
        <v>19327</v>
      </c>
      <c r="I3591" s="23" t="s">
        <v>19327</v>
      </c>
      <c r="J3591" t="s">
        <v>408</v>
      </c>
      <c r="K3591" s="71" t="s">
        <v>19327</v>
      </c>
      <c r="L3591" t="s">
        <v>7309</v>
      </c>
      <c r="M3591" t="s">
        <v>19327</v>
      </c>
      <c r="N3591" t="s">
        <v>19327</v>
      </c>
      <c r="O3591" t="s">
        <v>19327</v>
      </c>
      <c r="P3591" t="s">
        <v>19327</v>
      </c>
      <c r="Q3591" t="s">
        <v>383</v>
      </c>
      <c r="R3591" t="s">
        <v>18545</v>
      </c>
    </row>
    <row r="3592" spans="1:18">
      <c r="A3592" s="19">
        <v>3591</v>
      </c>
      <c r="B3592" s="19">
        <v>206</v>
      </c>
      <c r="C3592" s="22" t="s">
        <v>18650</v>
      </c>
      <c r="D3592">
        <v>3</v>
      </c>
      <c r="E3592">
        <v>20</v>
      </c>
      <c r="F3592" s="22" t="s">
        <v>22641</v>
      </c>
      <c r="G3592" s="23">
        <v>23132837</v>
      </c>
      <c r="H3592" s="50" t="s">
        <v>19327</v>
      </c>
      <c r="I3592" s="23" t="s">
        <v>19327</v>
      </c>
      <c r="J3592" t="s">
        <v>18651</v>
      </c>
      <c r="K3592" s="71" t="s">
        <v>19327</v>
      </c>
      <c r="L3592" t="s">
        <v>7309</v>
      </c>
      <c r="M3592" t="s">
        <v>19327</v>
      </c>
      <c r="N3592" t="s">
        <v>19327</v>
      </c>
      <c r="O3592" t="s">
        <v>19327</v>
      </c>
      <c r="P3592" t="s">
        <v>19327</v>
      </c>
      <c r="Q3592" t="s">
        <v>383</v>
      </c>
      <c r="R3592" t="s">
        <v>18545</v>
      </c>
    </row>
    <row r="3593" spans="1:18">
      <c r="A3593" s="19">
        <v>3592</v>
      </c>
      <c r="B3593" s="19">
        <v>207</v>
      </c>
      <c r="C3593" s="22" t="s">
        <v>17097</v>
      </c>
      <c r="D3593">
        <v>3</v>
      </c>
      <c r="E3593">
        <v>20</v>
      </c>
      <c r="F3593" s="22" t="s">
        <v>408</v>
      </c>
      <c r="G3593" s="19" t="s">
        <v>408</v>
      </c>
      <c r="H3593" s="50" t="s">
        <v>19327</v>
      </c>
      <c r="I3593" s="23" t="s">
        <v>19327</v>
      </c>
      <c r="J3593" s="70" t="s">
        <v>408</v>
      </c>
      <c r="K3593" s="71" t="s">
        <v>19327</v>
      </c>
      <c r="L3593" t="s">
        <v>7309</v>
      </c>
      <c r="M3593" t="s">
        <v>19327</v>
      </c>
      <c r="N3593" t="s">
        <v>19327</v>
      </c>
      <c r="O3593" t="s">
        <v>19327</v>
      </c>
      <c r="P3593" t="s">
        <v>19327</v>
      </c>
      <c r="Q3593" t="s">
        <v>1385</v>
      </c>
      <c r="R3593" t="s">
        <v>16971</v>
      </c>
    </row>
    <row r="3594" spans="1:18">
      <c r="A3594" s="19">
        <v>3593</v>
      </c>
      <c r="B3594" s="19">
        <v>208</v>
      </c>
      <c r="C3594" s="22" t="s">
        <v>17098</v>
      </c>
      <c r="D3594">
        <v>3</v>
      </c>
      <c r="E3594">
        <v>20</v>
      </c>
      <c r="F3594" s="22" t="s">
        <v>408</v>
      </c>
      <c r="G3594" s="19" t="s">
        <v>408</v>
      </c>
      <c r="H3594" s="50" t="s">
        <v>19327</v>
      </c>
      <c r="I3594" s="23" t="s">
        <v>19327</v>
      </c>
      <c r="J3594" s="70" t="s">
        <v>408</v>
      </c>
      <c r="K3594" s="71" t="s">
        <v>19327</v>
      </c>
      <c r="L3594" t="s">
        <v>7309</v>
      </c>
      <c r="M3594" t="s">
        <v>19327</v>
      </c>
      <c r="N3594" t="s">
        <v>19327</v>
      </c>
      <c r="O3594" t="s">
        <v>19327</v>
      </c>
      <c r="P3594" t="s">
        <v>19327</v>
      </c>
      <c r="Q3594" t="s">
        <v>383</v>
      </c>
      <c r="R3594" t="s">
        <v>16971</v>
      </c>
    </row>
    <row r="3595" spans="1:18">
      <c r="A3595" s="19">
        <v>3594</v>
      </c>
      <c r="B3595" s="19">
        <v>209</v>
      </c>
      <c r="C3595" s="22" t="s">
        <v>17099</v>
      </c>
      <c r="D3595">
        <v>3</v>
      </c>
      <c r="E3595">
        <v>20</v>
      </c>
      <c r="F3595" s="22" t="s">
        <v>408</v>
      </c>
      <c r="G3595" s="19" t="s">
        <v>408</v>
      </c>
      <c r="H3595" s="50" t="s">
        <v>19327</v>
      </c>
      <c r="I3595" s="23" t="s">
        <v>19327</v>
      </c>
      <c r="J3595" s="70" t="s">
        <v>408</v>
      </c>
      <c r="K3595" s="71" t="s">
        <v>19327</v>
      </c>
      <c r="L3595" t="s">
        <v>7309</v>
      </c>
      <c r="M3595" t="s">
        <v>19327</v>
      </c>
      <c r="N3595" t="s">
        <v>19327</v>
      </c>
      <c r="O3595" t="s">
        <v>19327</v>
      </c>
      <c r="P3595" t="s">
        <v>19327</v>
      </c>
      <c r="Q3595" t="s">
        <v>383</v>
      </c>
      <c r="R3595" t="s">
        <v>16971</v>
      </c>
    </row>
    <row r="3596" spans="1:18" ht="14.5" customHeight="1">
      <c r="A3596" s="19">
        <v>3595</v>
      </c>
      <c r="B3596" s="19">
        <v>210</v>
      </c>
      <c r="C3596" s="22" t="s">
        <v>17100</v>
      </c>
      <c r="D3596">
        <v>3</v>
      </c>
      <c r="E3596">
        <v>20</v>
      </c>
      <c r="F3596" s="22" t="s">
        <v>408</v>
      </c>
      <c r="G3596" s="19" t="s">
        <v>408</v>
      </c>
      <c r="H3596" s="50" t="s">
        <v>19327</v>
      </c>
      <c r="I3596" s="23" t="s">
        <v>19327</v>
      </c>
      <c r="J3596" s="70" t="s">
        <v>408</v>
      </c>
      <c r="K3596" s="71" t="s">
        <v>19327</v>
      </c>
      <c r="L3596" t="s">
        <v>7309</v>
      </c>
      <c r="M3596" t="s">
        <v>19327</v>
      </c>
      <c r="N3596" t="s">
        <v>19327</v>
      </c>
      <c r="O3596" t="s">
        <v>19327</v>
      </c>
      <c r="P3596" t="s">
        <v>19327</v>
      </c>
      <c r="Q3596" t="s">
        <v>383</v>
      </c>
      <c r="R3596" t="s">
        <v>16971</v>
      </c>
    </row>
    <row r="3597" spans="1:18">
      <c r="A3597" s="19">
        <v>3596</v>
      </c>
      <c r="B3597" s="19">
        <v>211</v>
      </c>
      <c r="C3597" s="22" t="s">
        <v>18331</v>
      </c>
      <c r="D3597">
        <v>3</v>
      </c>
      <c r="E3597">
        <v>20</v>
      </c>
      <c r="F3597" s="22" t="s">
        <v>22642</v>
      </c>
      <c r="G3597" s="23">
        <v>538995832</v>
      </c>
      <c r="H3597" s="50" t="s">
        <v>19327</v>
      </c>
      <c r="I3597" s="23" t="s">
        <v>19327</v>
      </c>
      <c r="J3597" t="s">
        <v>18332</v>
      </c>
      <c r="K3597" s="71" t="s">
        <v>19327</v>
      </c>
      <c r="L3597" t="s">
        <v>7305</v>
      </c>
      <c r="M3597" t="s">
        <v>19327</v>
      </c>
      <c r="N3597" t="s">
        <v>19327</v>
      </c>
      <c r="O3597" t="s">
        <v>19327</v>
      </c>
      <c r="P3597" t="s">
        <v>19327</v>
      </c>
      <c r="Q3597" t="s">
        <v>383</v>
      </c>
      <c r="R3597" t="s">
        <v>16971</v>
      </c>
    </row>
    <row r="3598" spans="1:18">
      <c r="A3598" s="19">
        <v>3597</v>
      </c>
      <c r="B3598" s="19">
        <v>212</v>
      </c>
      <c r="C3598" s="22" t="s">
        <v>18652</v>
      </c>
      <c r="D3598">
        <v>3</v>
      </c>
      <c r="E3598">
        <v>20</v>
      </c>
      <c r="F3598" s="22" t="s">
        <v>22643</v>
      </c>
      <c r="G3598" s="23">
        <v>1119838340</v>
      </c>
      <c r="H3598" s="50" t="s">
        <v>19327</v>
      </c>
      <c r="I3598" s="23" t="s">
        <v>19327</v>
      </c>
      <c r="J3598" t="s">
        <v>408</v>
      </c>
      <c r="K3598" s="71" t="s">
        <v>19327</v>
      </c>
      <c r="L3598" t="s">
        <v>7305</v>
      </c>
      <c r="M3598" t="s">
        <v>19327</v>
      </c>
      <c r="N3598" t="s">
        <v>19327</v>
      </c>
      <c r="O3598" t="s">
        <v>19327</v>
      </c>
      <c r="P3598" t="s">
        <v>19327</v>
      </c>
      <c r="Q3598" t="s">
        <v>383</v>
      </c>
      <c r="R3598" t="s">
        <v>18545</v>
      </c>
    </row>
    <row r="3599" spans="1:18">
      <c r="A3599" s="19">
        <v>3598</v>
      </c>
      <c r="B3599" s="19">
        <v>213</v>
      </c>
      <c r="C3599" s="22" t="s">
        <v>18329</v>
      </c>
      <c r="D3599">
        <v>3</v>
      </c>
      <c r="E3599">
        <v>20</v>
      </c>
      <c r="F3599" s="22" t="s">
        <v>408</v>
      </c>
      <c r="G3599" s="19" t="s">
        <v>408</v>
      </c>
      <c r="H3599" s="50" t="s">
        <v>19327</v>
      </c>
      <c r="I3599" s="23" t="s">
        <v>19327</v>
      </c>
      <c r="J3599" t="s">
        <v>18330</v>
      </c>
      <c r="K3599" s="71" t="s">
        <v>19327</v>
      </c>
      <c r="L3599" t="s">
        <v>7305</v>
      </c>
      <c r="M3599" t="s">
        <v>19327</v>
      </c>
      <c r="N3599" t="s">
        <v>19327</v>
      </c>
      <c r="O3599" t="s">
        <v>19327</v>
      </c>
      <c r="P3599" t="s">
        <v>19327</v>
      </c>
      <c r="Q3599" t="s">
        <v>383</v>
      </c>
      <c r="R3599" t="s">
        <v>16971</v>
      </c>
    </row>
    <row r="3600" spans="1:18">
      <c r="A3600" s="19">
        <v>3599</v>
      </c>
      <c r="B3600" s="19">
        <v>214</v>
      </c>
      <c r="C3600" s="22" t="s">
        <v>18653</v>
      </c>
      <c r="D3600">
        <v>3</v>
      </c>
      <c r="E3600">
        <v>20</v>
      </c>
      <c r="F3600" s="22" t="s">
        <v>22644</v>
      </c>
      <c r="G3600" s="23">
        <v>14275405</v>
      </c>
      <c r="H3600" s="50" t="s">
        <v>19327</v>
      </c>
      <c r="I3600" s="23" t="s">
        <v>19327</v>
      </c>
      <c r="J3600" t="s">
        <v>18654</v>
      </c>
      <c r="K3600" s="71" t="s">
        <v>19327</v>
      </c>
      <c r="L3600" t="s">
        <v>7309</v>
      </c>
      <c r="M3600" t="s">
        <v>19327</v>
      </c>
      <c r="N3600" t="s">
        <v>19327</v>
      </c>
      <c r="O3600" t="s">
        <v>19327</v>
      </c>
      <c r="P3600" t="s">
        <v>19327</v>
      </c>
      <c r="Q3600" t="s">
        <v>383</v>
      </c>
      <c r="R3600" t="s">
        <v>18545</v>
      </c>
    </row>
    <row r="3601" spans="1:18">
      <c r="A3601" s="19">
        <v>3600</v>
      </c>
      <c r="B3601" s="19">
        <v>215</v>
      </c>
      <c r="C3601" s="22" t="s">
        <v>17101</v>
      </c>
      <c r="D3601">
        <v>3</v>
      </c>
      <c r="E3601">
        <v>20</v>
      </c>
      <c r="F3601" s="22" t="s">
        <v>408</v>
      </c>
      <c r="G3601" s="19" t="s">
        <v>408</v>
      </c>
      <c r="H3601" s="50" t="s">
        <v>19327</v>
      </c>
      <c r="I3601" s="23" t="s">
        <v>19327</v>
      </c>
      <c r="J3601" s="70" t="s">
        <v>408</v>
      </c>
      <c r="K3601" s="71" t="s">
        <v>19327</v>
      </c>
      <c r="L3601" t="s">
        <v>7309</v>
      </c>
      <c r="M3601" t="s">
        <v>19327</v>
      </c>
      <c r="N3601" t="s">
        <v>19327</v>
      </c>
      <c r="O3601" t="s">
        <v>19327</v>
      </c>
      <c r="P3601" t="s">
        <v>19327</v>
      </c>
      <c r="Q3601" t="s">
        <v>383</v>
      </c>
      <c r="R3601" t="s">
        <v>16971</v>
      </c>
    </row>
    <row r="3602" spans="1:18">
      <c r="A3602" s="19">
        <v>3601</v>
      </c>
      <c r="B3602" s="19">
        <v>216</v>
      </c>
      <c r="C3602" s="22" t="s">
        <v>18655</v>
      </c>
      <c r="D3602">
        <v>3</v>
      </c>
      <c r="E3602">
        <v>20</v>
      </c>
      <c r="F3602" s="22" t="s">
        <v>22645</v>
      </c>
      <c r="G3602" s="23">
        <v>552679911</v>
      </c>
      <c r="H3602" s="50" t="s">
        <v>19327</v>
      </c>
      <c r="I3602" s="23" t="s">
        <v>19327</v>
      </c>
      <c r="J3602" t="s">
        <v>408</v>
      </c>
      <c r="K3602" s="71" t="s">
        <v>19327</v>
      </c>
      <c r="L3602" t="s">
        <v>7309</v>
      </c>
      <c r="M3602" t="s">
        <v>19327</v>
      </c>
      <c r="N3602" t="s">
        <v>19327</v>
      </c>
      <c r="O3602" t="s">
        <v>19327</v>
      </c>
      <c r="P3602" t="s">
        <v>19327</v>
      </c>
      <c r="Q3602" t="s">
        <v>383</v>
      </c>
      <c r="R3602" t="s">
        <v>18545</v>
      </c>
    </row>
    <row r="3603" spans="1:18">
      <c r="A3603" s="19">
        <v>3602</v>
      </c>
      <c r="B3603" s="19">
        <v>217</v>
      </c>
      <c r="C3603" s="22" t="s">
        <v>22646</v>
      </c>
      <c r="D3603">
        <v>3</v>
      </c>
      <c r="E3603">
        <v>20</v>
      </c>
      <c r="F3603" s="22" t="s">
        <v>22647</v>
      </c>
      <c r="G3603" s="23" t="s">
        <v>22648</v>
      </c>
      <c r="H3603" s="50" t="s">
        <v>19327</v>
      </c>
      <c r="I3603" s="23" t="s">
        <v>19327</v>
      </c>
      <c r="J3603" t="s">
        <v>408</v>
      </c>
      <c r="K3603" s="71" t="s">
        <v>19327</v>
      </c>
      <c r="L3603" t="s">
        <v>7305</v>
      </c>
      <c r="M3603" t="s">
        <v>19327</v>
      </c>
      <c r="N3603" t="s">
        <v>19327</v>
      </c>
      <c r="O3603" t="s">
        <v>19327</v>
      </c>
      <c r="P3603" t="s">
        <v>19327</v>
      </c>
      <c r="Q3603" t="s">
        <v>383</v>
      </c>
      <c r="R3603" t="s">
        <v>16971</v>
      </c>
    </row>
    <row r="3604" spans="1:18">
      <c r="A3604" s="19">
        <v>3603</v>
      </c>
      <c r="B3604" s="19">
        <v>218</v>
      </c>
      <c r="C3604" s="22" t="s">
        <v>17102</v>
      </c>
      <c r="D3604">
        <v>3</v>
      </c>
      <c r="E3604">
        <v>20</v>
      </c>
      <c r="F3604" s="3" t="s">
        <v>22649</v>
      </c>
      <c r="G3604" s="23">
        <v>260276146</v>
      </c>
      <c r="H3604" s="50" t="s">
        <v>19327</v>
      </c>
      <c r="I3604" s="23" t="s">
        <v>19327</v>
      </c>
      <c r="J3604" s="70" t="s">
        <v>17103</v>
      </c>
      <c r="K3604" s="71" t="s">
        <v>19327</v>
      </c>
      <c r="L3604" t="s">
        <v>7305</v>
      </c>
      <c r="M3604" t="s">
        <v>19327</v>
      </c>
      <c r="N3604" t="s">
        <v>19327</v>
      </c>
      <c r="O3604" t="s">
        <v>19327</v>
      </c>
      <c r="P3604" t="s">
        <v>19327</v>
      </c>
      <c r="Q3604" t="s">
        <v>383</v>
      </c>
      <c r="R3604" t="s">
        <v>16971</v>
      </c>
    </row>
    <row r="3605" spans="1:18">
      <c r="A3605" s="19">
        <v>3604</v>
      </c>
      <c r="B3605" s="19">
        <v>219</v>
      </c>
      <c r="C3605" s="22" t="s">
        <v>22650</v>
      </c>
      <c r="D3605">
        <v>3</v>
      </c>
      <c r="E3605">
        <v>20</v>
      </c>
      <c r="F3605" s="22" t="s">
        <v>22651</v>
      </c>
      <c r="G3605" s="23" t="s">
        <v>22652</v>
      </c>
      <c r="H3605" s="50" t="s">
        <v>19327</v>
      </c>
      <c r="I3605" s="23" t="s">
        <v>19327</v>
      </c>
      <c r="J3605" t="s">
        <v>22653</v>
      </c>
      <c r="K3605" s="71" t="s">
        <v>19327</v>
      </c>
      <c r="L3605" t="s">
        <v>7305</v>
      </c>
      <c r="M3605" t="s">
        <v>19327</v>
      </c>
      <c r="N3605" t="s">
        <v>19327</v>
      </c>
      <c r="O3605" t="s">
        <v>19327</v>
      </c>
      <c r="P3605" t="s">
        <v>19327</v>
      </c>
      <c r="Q3605" t="s">
        <v>383</v>
      </c>
      <c r="R3605" t="s">
        <v>16971</v>
      </c>
    </row>
    <row r="3606" spans="1:18">
      <c r="A3606" s="19">
        <v>3605</v>
      </c>
      <c r="B3606" s="19">
        <v>220</v>
      </c>
      <c r="C3606" s="22" t="s">
        <v>17104</v>
      </c>
      <c r="D3606">
        <v>3</v>
      </c>
      <c r="E3606">
        <v>20</v>
      </c>
      <c r="F3606" s="22" t="s">
        <v>22654</v>
      </c>
      <c r="G3606" s="23" t="s">
        <v>17105</v>
      </c>
      <c r="H3606" s="50" t="s">
        <v>19327</v>
      </c>
      <c r="I3606" s="23" t="s">
        <v>19327</v>
      </c>
      <c r="J3606" s="70" t="s">
        <v>408</v>
      </c>
      <c r="K3606" s="71" t="s">
        <v>19327</v>
      </c>
      <c r="L3606" t="s">
        <v>7309</v>
      </c>
      <c r="M3606" t="s">
        <v>19327</v>
      </c>
      <c r="N3606" t="s">
        <v>19327</v>
      </c>
      <c r="O3606" t="s">
        <v>19327</v>
      </c>
      <c r="P3606" t="s">
        <v>19327</v>
      </c>
      <c r="Q3606" t="s">
        <v>1385</v>
      </c>
      <c r="R3606" t="s">
        <v>16971</v>
      </c>
    </row>
    <row r="3607" spans="1:18">
      <c r="A3607" s="19">
        <v>3606</v>
      </c>
      <c r="B3607" s="19">
        <v>221</v>
      </c>
      <c r="C3607" s="22" t="s">
        <v>17106</v>
      </c>
      <c r="D3607">
        <v>3</v>
      </c>
      <c r="E3607">
        <v>20</v>
      </c>
      <c r="F3607" s="22" t="s">
        <v>408</v>
      </c>
      <c r="G3607" s="19" t="s">
        <v>408</v>
      </c>
      <c r="H3607" s="50" t="s">
        <v>19327</v>
      </c>
      <c r="I3607" s="23" t="s">
        <v>19327</v>
      </c>
      <c r="J3607" s="70" t="s">
        <v>17107</v>
      </c>
      <c r="K3607" s="71" t="s">
        <v>19327</v>
      </c>
      <c r="L3607" t="s">
        <v>7309</v>
      </c>
      <c r="M3607" t="s">
        <v>19327</v>
      </c>
      <c r="N3607" t="s">
        <v>19327</v>
      </c>
      <c r="O3607" t="s">
        <v>19327</v>
      </c>
      <c r="P3607" t="s">
        <v>19327</v>
      </c>
      <c r="Q3607" t="s">
        <v>383</v>
      </c>
      <c r="R3607" t="s">
        <v>16971</v>
      </c>
    </row>
    <row r="3608" spans="1:18">
      <c r="A3608" s="19">
        <v>3607</v>
      </c>
      <c r="B3608" s="19">
        <v>222</v>
      </c>
      <c r="C3608" s="22" t="s">
        <v>18470</v>
      </c>
      <c r="D3608">
        <v>3</v>
      </c>
      <c r="E3608">
        <v>20</v>
      </c>
      <c r="F3608" s="22" t="s">
        <v>22655</v>
      </c>
      <c r="G3608" s="23" t="s">
        <v>18471</v>
      </c>
      <c r="H3608" s="50" t="s">
        <v>19327</v>
      </c>
      <c r="I3608" s="23" t="s">
        <v>19327</v>
      </c>
      <c r="J3608" t="s">
        <v>18472</v>
      </c>
      <c r="K3608" s="71" t="s">
        <v>19327</v>
      </c>
      <c r="L3608" t="s">
        <v>7309</v>
      </c>
      <c r="M3608" t="s">
        <v>19327</v>
      </c>
      <c r="N3608" t="s">
        <v>19327</v>
      </c>
      <c r="O3608" t="s">
        <v>19327</v>
      </c>
      <c r="P3608" t="s">
        <v>19327</v>
      </c>
      <c r="Q3608" t="s">
        <v>383</v>
      </c>
      <c r="R3608" t="s">
        <v>16971</v>
      </c>
    </row>
    <row r="3609" spans="1:18">
      <c r="A3609" s="19">
        <v>3608</v>
      </c>
      <c r="B3609" s="19">
        <v>223</v>
      </c>
      <c r="C3609" s="22" t="s">
        <v>18656</v>
      </c>
      <c r="D3609">
        <v>3</v>
      </c>
      <c r="E3609">
        <v>20</v>
      </c>
      <c r="F3609" s="22" t="s">
        <v>22656</v>
      </c>
      <c r="G3609" s="23">
        <v>2840809786</v>
      </c>
      <c r="H3609" s="50" t="s">
        <v>19327</v>
      </c>
      <c r="I3609" s="23" t="s">
        <v>19327</v>
      </c>
      <c r="J3609" t="s">
        <v>408</v>
      </c>
      <c r="K3609" s="71" t="s">
        <v>19327</v>
      </c>
      <c r="L3609" t="s">
        <v>7309</v>
      </c>
      <c r="M3609" t="s">
        <v>19327</v>
      </c>
      <c r="N3609" t="s">
        <v>19327</v>
      </c>
      <c r="O3609" t="s">
        <v>19327</v>
      </c>
      <c r="P3609" t="s">
        <v>19327</v>
      </c>
      <c r="Q3609" t="s">
        <v>383</v>
      </c>
      <c r="R3609" t="s">
        <v>18545</v>
      </c>
    </row>
    <row r="3610" spans="1:18">
      <c r="A3610" s="19">
        <v>3609</v>
      </c>
      <c r="B3610" s="19">
        <v>224</v>
      </c>
      <c r="C3610" s="22" t="s">
        <v>17108</v>
      </c>
      <c r="D3610">
        <v>3</v>
      </c>
      <c r="E3610">
        <v>20</v>
      </c>
      <c r="F3610" s="22" t="s">
        <v>408</v>
      </c>
      <c r="G3610" s="19" t="s">
        <v>408</v>
      </c>
      <c r="H3610" s="50" t="s">
        <v>19327</v>
      </c>
      <c r="I3610" s="23" t="s">
        <v>19327</v>
      </c>
      <c r="J3610" s="70" t="s">
        <v>408</v>
      </c>
      <c r="K3610" s="71" t="s">
        <v>19327</v>
      </c>
      <c r="L3610" t="s">
        <v>7309</v>
      </c>
      <c r="M3610" t="s">
        <v>19327</v>
      </c>
      <c r="N3610" t="s">
        <v>19327</v>
      </c>
      <c r="O3610" t="s">
        <v>19327</v>
      </c>
      <c r="P3610" t="s">
        <v>19327</v>
      </c>
      <c r="Q3610" t="s">
        <v>1385</v>
      </c>
      <c r="R3610" t="s">
        <v>16971</v>
      </c>
    </row>
    <row r="3611" spans="1:18">
      <c r="A3611" s="19">
        <v>3610</v>
      </c>
      <c r="B3611" s="19">
        <v>225</v>
      </c>
      <c r="C3611" s="22" t="s">
        <v>17109</v>
      </c>
      <c r="D3611">
        <v>3</v>
      </c>
      <c r="E3611">
        <v>20</v>
      </c>
      <c r="F3611" s="22" t="s">
        <v>408</v>
      </c>
      <c r="G3611" s="19" t="s">
        <v>408</v>
      </c>
      <c r="H3611" s="50" t="s">
        <v>19327</v>
      </c>
      <c r="I3611" s="23" t="s">
        <v>19327</v>
      </c>
      <c r="J3611" s="70" t="s">
        <v>408</v>
      </c>
      <c r="K3611" s="71" t="s">
        <v>19327</v>
      </c>
      <c r="L3611" t="s">
        <v>7309</v>
      </c>
      <c r="M3611" t="s">
        <v>19327</v>
      </c>
      <c r="N3611" t="s">
        <v>19327</v>
      </c>
      <c r="O3611" t="s">
        <v>19327</v>
      </c>
      <c r="P3611" t="s">
        <v>19327</v>
      </c>
      <c r="Q3611" t="s">
        <v>383</v>
      </c>
      <c r="R3611" t="s">
        <v>16971</v>
      </c>
    </row>
    <row r="3612" spans="1:18">
      <c r="A3612" s="19">
        <v>3611</v>
      </c>
      <c r="B3612" s="19">
        <v>226</v>
      </c>
      <c r="C3612" s="22" t="s">
        <v>18657</v>
      </c>
      <c r="D3612">
        <v>3</v>
      </c>
      <c r="E3612">
        <v>20</v>
      </c>
      <c r="F3612" s="22" t="s">
        <v>22657</v>
      </c>
      <c r="G3612" s="23">
        <v>308533969</v>
      </c>
      <c r="H3612" s="50" t="s">
        <v>19327</v>
      </c>
      <c r="I3612" s="23" t="s">
        <v>19327</v>
      </c>
      <c r="J3612" t="s">
        <v>18658</v>
      </c>
      <c r="K3612" s="71" t="s">
        <v>19327</v>
      </c>
      <c r="L3612" t="s">
        <v>7305</v>
      </c>
      <c r="M3612" t="s">
        <v>19327</v>
      </c>
      <c r="N3612" t="s">
        <v>19327</v>
      </c>
      <c r="O3612" t="s">
        <v>19327</v>
      </c>
      <c r="P3612" t="s">
        <v>19327</v>
      </c>
      <c r="Q3612" t="s">
        <v>1385</v>
      </c>
      <c r="R3612" t="s">
        <v>18545</v>
      </c>
    </row>
    <row r="3613" spans="1:18">
      <c r="A3613" s="19">
        <v>3612</v>
      </c>
      <c r="B3613" s="19">
        <v>227</v>
      </c>
      <c r="C3613" s="22" t="s">
        <v>18659</v>
      </c>
      <c r="D3613">
        <v>3</v>
      </c>
      <c r="E3613">
        <v>20</v>
      </c>
      <c r="F3613" s="22" t="s">
        <v>22658</v>
      </c>
      <c r="G3613" s="23">
        <v>428284313</v>
      </c>
      <c r="H3613" s="50" t="s">
        <v>19327</v>
      </c>
      <c r="I3613" s="23" t="s">
        <v>19327</v>
      </c>
      <c r="J3613" t="s">
        <v>408</v>
      </c>
      <c r="K3613" s="71" t="s">
        <v>19327</v>
      </c>
      <c r="L3613" t="s">
        <v>7309</v>
      </c>
      <c r="M3613" t="s">
        <v>19327</v>
      </c>
      <c r="N3613" t="s">
        <v>19327</v>
      </c>
      <c r="O3613" t="s">
        <v>19327</v>
      </c>
      <c r="P3613" t="s">
        <v>19327</v>
      </c>
      <c r="Q3613" t="s">
        <v>383</v>
      </c>
      <c r="R3613" t="s">
        <v>18545</v>
      </c>
    </row>
    <row r="3614" spans="1:18">
      <c r="A3614" s="19">
        <v>3613</v>
      </c>
      <c r="B3614" s="19">
        <v>228</v>
      </c>
      <c r="C3614" s="22" t="s">
        <v>18660</v>
      </c>
      <c r="D3614">
        <v>3</v>
      </c>
      <c r="E3614">
        <v>20</v>
      </c>
      <c r="F3614" s="22" t="s">
        <v>22659</v>
      </c>
      <c r="G3614" s="23">
        <v>1597611</v>
      </c>
      <c r="H3614" s="50" t="s">
        <v>19327</v>
      </c>
      <c r="I3614" s="23" t="s">
        <v>19327</v>
      </c>
      <c r="J3614" t="s">
        <v>408</v>
      </c>
      <c r="K3614" s="71" t="s">
        <v>19327</v>
      </c>
      <c r="L3614" t="s">
        <v>7305</v>
      </c>
      <c r="M3614" t="s">
        <v>19327</v>
      </c>
      <c r="N3614" t="s">
        <v>19327</v>
      </c>
      <c r="O3614" t="s">
        <v>19327</v>
      </c>
      <c r="P3614" t="s">
        <v>19327</v>
      </c>
      <c r="Q3614" t="s">
        <v>1385</v>
      </c>
      <c r="R3614" t="s">
        <v>18545</v>
      </c>
    </row>
    <row r="3615" spans="1:18">
      <c r="A3615" s="19">
        <v>3614</v>
      </c>
      <c r="B3615" s="19">
        <v>229</v>
      </c>
      <c r="C3615" s="22" t="s">
        <v>18661</v>
      </c>
      <c r="D3615">
        <v>3</v>
      </c>
      <c r="E3615">
        <v>20</v>
      </c>
      <c r="F3615" s="22" t="s">
        <v>22660</v>
      </c>
      <c r="G3615" s="23">
        <v>3079287087</v>
      </c>
      <c r="H3615" s="50" t="s">
        <v>19327</v>
      </c>
      <c r="I3615" s="23" t="s">
        <v>19327</v>
      </c>
      <c r="J3615" t="s">
        <v>408</v>
      </c>
      <c r="K3615" s="71" t="s">
        <v>19327</v>
      </c>
      <c r="L3615" t="s">
        <v>7309</v>
      </c>
      <c r="M3615" t="s">
        <v>19327</v>
      </c>
      <c r="N3615" t="s">
        <v>19327</v>
      </c>
      <c r="O3615" t="s">
        <v>19327</v>
      </c>
      <c r="P3615" t="s">
        <v>19327</v>
      </c>
      <c r="Q3615" t="s">
        <v>1385</v>
      </c>
      <c r="R3615" t="s">
        <v>18545</v>
      </c>
    </row>
    <row r="3616" spans="1:18">
      <c r="A3616" s="19">
        <v>3615</v>
      </c>
      <c r="B3616" s="19">
        <v>230</v>
      </c>
      <c r="C3616" s="22" t="s">
        <v>17110</v>
      </c>
      <c r="D3616">
        <v>3</v>
      </c>
      <c r="E3616">
        <v>20</v>
      </c>
      <c r="F3616" s="22" t="s">
        <v>22661</v>
      </c>
      <c r="G3616" s="23" t="s">
        <v>28083</v>
      </c>
      <c r="H3616" s="50" t="s">
        <v>19327</v>
      </c>
      <c r="I3616" s="23" t="s">
        <v>19327</v>
      </c>
      <c r="J3616" s="70" t="s">
        <v>408</v>
      </c>
      <c r="K3616" s="71" t="s">
        <v>19327</v>
      </c>
      <c r="L3616" t="s">
        <v>7309</v>
      </c>
      <c r="M3616" t="s">
        <v>19327</v>
      </c>
      <c r="N3616" t="s">
        <v>19327</v>
      </c>
      <c r="O3616" t="s">
        <v>19327</v>
      </c>
      <c r="P3616" t="s">
        <v>19327</v>
      </c>
      <c r="Q3616" t="s">
        <v>383</v>
      </c>
      <c r="R3616" t="s">
        <v>16971</v>
      </c>
    </row>
    <row r="3617" spans="1:18">
      <c r="A3617" s="19">
        <v>3616</v>
      </c>
      <c r="B3617" s="19">
        <v>231</v>
      </c>
      <c r="C3617" s="22" t="s">
        <v>17111</v>
      </c>
      <c r="D3617">
        <v>3</v>
      </c>
      <c r="E3617">
        <v>20</v>
      </c>
      <c r="F3617" s="22" t="s">
        <v>22662</v>
      </c>
      <c r="G3617" s="23" t="s">
        <v>17112</v>
      </c>
      <c r="H3617" s="50" t="s">
        <v>19327</v>
      </c>
      <c r="I3617" s="23" t="s">
        <v>19327</v>
      </c>
      <c r="J3617" s="70" t="s">
        <v>408</v>
      </c>
      <c r="K3617" s="71" t="s">
        <v>19327</v>
      </c>
      <c r="L3617" t="s">
        <v>7305</v>
      </c>
      <c r="M3617" t="s">
        <v>19327</v>
      </c>
      <c r="N3617" t="s">
        <v>19327</v>
      </c>
      <c r="O3617" t="s">
        <v>19327</v>
      </c>
      <c r="P3617" t="s">
        <v>19327</v>
      </c>
      <c r="Q3617" t="s">
        <v>383</v>
      </c>
      <c r="R3617" t="s">
        <v>16971</v>
      </c>
    </row>
    <row r="3618" spans="1:18">
      <c r="A3618" s="19">
        <v>3617</v>
      </c>
      <c r="B3618" s="19">
        <v>232</v>
      </c>
      <c r="C3618" s="22" t="s">
        <v>22663</v>
      </c>
      <c r="D3618">
        <v>3</v>
      </c>
      <c r="E3618">
        <v>20</v>
      </c>
      <c r="F3618" s="22" t="s">
        <v>22664</v>
      </c>
      <c r="G3618" s="23" t="s">
        <v>22665</v>
      </c>
      <c r="H3618" s="50" t="s">
        <v>19327</v>
      </c>
      <c r="I3618" s="23" t="s">
        <v>19327</v>
      </c>
      <c r="J3618" t="s">
        <v>408</v>
      </c>
      <c r="K3618" s="71" t="s">
        <v>19327</v>
      </c>
      <c r="L3618" t="s">
        <v>7305</v>
      </c>
      <c r="M3618" t="s">
        <v>19327</v>
      </c>
      <c r="N3618" t="s">
        <v>19327</v>
      </c>
      <c r="O3618" t="s">
        <v>19327</v>
      </c>
      <c r="P3618" t="s">
        <v>19327</v>
      </c>
      <c r="Q3618" t="s">
        <v>383</v>
      </c>
      <c r="R3618" t="s">
        <v>16971</v>
      </c>
    </row>
    <row r="3619" spans="1:18">
      <c r="A3619" s="19">
        <v>3618</v>
      </c>
      <c r="B3619" s="19">
        <v>233</v>
      </c>
      <c r="C3619" s="22" t="s">
        <v>18662</v>
      </c>
      <c r="D3619">
        <v>3</v>
      </c>
      <c r="E3619">
        <v>20</v>
      </c>
      <c r="F3619" s="22" t="s">
        <v>22666</v>
      </c>
      <c r="G3619" s="23">
        <v>1151281</v>
      </c>
      <c r="H3619" s="50" t="s">
        <v>19327</v>
      </c>
      <c r="I3619" s="23" t="s">
        <v>19327</v>
      </c>
      <c r="J3619" t="s">
        <v>18663</v>
      </c>
      <c r="K3619" s="71" t="s">
        <v>19327</v>
      </c>
      <c r="L3619" t="s">
        <v>7309</v>
      </c>
      <c r="M3619" t="s">
        <v>19327</v>
      </c>
      <c r="N3619" t="s">
        <v>19327</v>
      </c>
      <c r="O3619" t="s">
        <v>19327</v>
      </c>
      <c r="P3619" t="s">
        <v>19327</v>
      </c>
      <c r="Q3619" t="s">
        <v>383</v>
      </c>
      <c r="R3619" t="s">
        <v>18545</v>
      </c>
    </row>
    <row r="3620" spans="1:18">
      <c r="A3620" s="19">
        <v>3619</v>
      </c>
      <c r="B3620" s="19">
        <v>234</v>
      </c>
      <c r="C3620" s="22" t="s">
        <v>18664</v>
      </c>
      <c r="D3620">
        <v>3</v>
      </c>
      <c r="E3620">
        <v>20</v>
      </c>
      <c r="F3620" s="22" t="s">
        <v>408</v>
      </c>
      <c r="G3620" s="23" t="s">
        <v>408</v>
      </c>
      <c r="H3620" s="50" t="s">
        <v>19327</v>
      </c>
      <c r="I3620" s="23" t="s">
        <v>19327</v>
      </c>
      <c r="J3620" t="s">
        <v>408</v>
      </c>
      <c r="K3620" s="71" t="s">
        <v>19327</v>
      </c>
      <c r="L3620" t="s">
        <v>7309</v>
      </c>
      <c r="M3620" t="s">
        <v>19327</v>
      </c>
      <c r="N3620" t="s">
        <v>19327</v>
      </c>
      <c r="O3620" t="s">
        <v>19327</v>
      </c>
      <c r="P3620" t="s">
        <v>19327</v>
      </c>
      <c r="Q3620" t="s">
        <v>383</v>
      </c>
      <c r="R3620" t="s">
        <v>18545</v>
      </c>
    </row>
    <row r="3621" spans="1:18">
      <c r="A3621" s="19">
        <v>3620</v>
      </c>
      <c r="B3621" s="19">
        <v>235</v>
      </c>
      <c r="C3621" s="22" t="s">
        <v>17113</v>
      </c>
      <c r="D3621">
        <v>3</v>
      </c>
      <c r="E3621">
        <v>20</v>
      </c>
      <c r="F3621" s="22" t="s">
        <v>22667</v>
      </c>
      <c r="G3621" s="23" t="s">
        <v>17114</v>
      </c>
      <c r="H3621" s="50" t="s">
        <v>19327</v>
      </c>
      <c r="I3621" s="23" t="s">
        <v>19327</v>
      </c>
      <c r="J3621" s="70" t="s">
        <v>408</v>
      </c>
      <c r="K3621" s="71" t="s">
        <v>19327</v>
      </c>
      <c r="L3621" t="s">
        <v>7309</v>
      </c>
      <c r="M3621" t="s">
        <v>19327</v>
      </c>
      <c r="N3621" t="s">
        <v>19327</v>
      </c>
      <c r="O3621" t="s">
        <v>19327</v>
      </c>
      <c r="P3621" t="s">
        <v>19327</v>
      </c>
      <c r="Q3621" t="s">
        <v>1385</v>
      </c>
      <c r="R3621" t="s">
        <v>16971</v>
      </c>
    </row>
    <row r="3622" spans="1:18">
      <c r="A3622" s="19">
        <v>3621</v>
      </c>
      <c r="B3622" s="19">
        <v>236</v>
      </c>
      <c r="C3622" s="22" t="s">
        <v>17115</v>
      </c>
      <c r="D3622">
        <v>3</v>
      </c>
      <c r="E3622">
        <v>20</v>
      </c>
      <c r="F3622" s="22" t="s">
        <v>22668</v>
      </c>
      <c r="G3622" s="23" t="s">
        <v>28062</v>
      </c>
      <c r="H3622" s="50" t="s">
        <v>19327</v>
      </c>
      <c r="I3622" s="23" t="s">
        <v>19327</v>
      </c>
      <c r="J3622" s="70" t="s">
        <v>17116</v>
      </c>
      <c r="K3622" s="71" t="s">
        <v>19327</v>
      </c>
      <c r="L3622" t="s">
        <v>7309</v>
      </c>
      <c r="M3622" t="s">
        <v>19327</v>
      </c>
      <c r="N3622" t="s">
        <v>19327</v>
      </c>
      <c r="O3622" t="s">
        <v>19327</v>
      </c>
      <c r="P3622" t="s">
        <v>19327</v>
      </c>
      <c r="Q3622" t="s">
        <v>383</v>
      </c>
      <c r="R3622" t="s">
        <v>16971</v>
      </c>
    </row>
    <row r="3623" spans="1:18">
      <c r="A3623" s="19">
        <v>3622</v>
      </c>
      <c r="B3623" s="19">
        <v>237</v>
      </c>
      <c r="C3623" s="22" t="s">
        <v>18665</v>
      </c>
      <c r="D3623">
        <v>3</v>
      </c>
      <c r="E3623">
        <v>20</v>
      </c>
      <c r="F3623" s="22" t="s">
        <v>22668</v>
      </c>
      <c r="G3623" s="23">
        <v>40284836</v>
      </c>
      <c r="H3623" s="50" t="s">
        <v>19327</v>
      </c>
      <c r="I3623" s="23" t="s">
        <v>19327</v>
      </c>
      <c r="J3623" t="s">
        <v>17116</v>
      </c>
      <c r="K3623" s="71" t="s">
        <v>19327</v>
      </c>
      <c r="L3623" t="s">
        <v>7309</v>
      </c>
      <c r="M3623" t="s">
        <v>19327</v>
      </c>
      <c r="N3623" t="s">
        <v>19327</v>
      </c>
      <c r="O3623" t="s">
        <v>19327</v>
      </c>
      <c r="P3623" t="s">
        <v>19327</v>
      </c>
      <c r="Q3623" t="s">
        <v>383</v>
      </c>
      <c r="R3623" t="s">
        <v>18545</v>
      </c>
    </row>
    <row r="3624" spans="1:18">
      <c r="A3624" s="19">
        <v>3623</v>
      </c>
      <c r="B3624" s="19">
        <v>238</v>
      </c>
      <c r="C3624" s="22" t="s">
        <v>18666</v>
      </c>
      <c r="D3624">
        <v>3</v>
      </c>
      <c r="E3624">
        <v>20</v>
      </c>
      <c r="F3624" s="22" t="s">
        <v>22669</v>
      </c>
      <c r="G3624" s="23">
        <v>90154577</v>
      </c>
      <c r="H3624" s="50" t="s">
        <v>19327</v>
      </c>
      <c r="I3624" s="23" t="s">
        <v>19327</v>
      </c>
      <c r="J3624" t="s">
        <v>408</v>
      </c>
      <c r="K3624" s="71" t="s">
        <v>19327</v>
      </c>
      <c r="L3624" t="s">
        <v>7309</v>
      </c>
      <c r="M3624" t="s">
        <v>19327</v>
      </c>
      <c r="N3624" t="s">
        <v>19327</v>
      </c>
      <c r="O3624" t="s">
        <v>19327</v>
      </c>
      <c r="P3624" t="s">
        <v>19327</v>
      </c>
      <c r="Q3624" t="s">
        <v>383</v>
      </c>
      <c r="R3624" t="s">
        <v>18545</v>
      </c>
    </row>
    <row r="3625" spans="1:18">
      <c r="A3625" s="19">
        <v>3624</v>
      </c>
      <c r="B3625" s="19">
        <v>239</v>
      </c>
      <c r="C3625" s="22" t="s">
        <v>17117</v>
      </c>
      <c r="D3625">
        <v>3</v>
      </c>
      <c r="E3625">
        <v>20</v>
      </c>
      <c r="F3625" s="22" t="s">
        <v>22670</v>
      </c>
      <c r="G3625" s="23" t="s">
        <v>22671</v>
      </c>
      <c r="H3625" s="50" t="s">
        <v>19327</v>
      </c>
      <c r="I3625" s="23" t="s">
        <v>19327</v>
      </c>
      <c r="J3625" s="70" t="s">
        <v>408</v>
      </c>
      <c r="K3625" s="71" t="s">
        <v>19327</v>
      </c>
      <c r="L3625" t="s">
        <v>7309</v>
      </c>
      <c r="M3625" t="s">
        <v>19327</v>
      </c>
      <c r="N3625" t="s">
        <v>19327</v>
      </c>
      <c r="O3625" t="s">
        <v>19327</v>
      </c>
      <c r="P3625" t="s">
        <v>19327</v>
      </c>
      <c r="Q3625" t="s">
        <v>1385</v>
      </c>
      <c r="R3625" t="s">
        <v>16971</v>
      </c>
    </row>
    <row r="3626" spans="1:18">
      <c r="A3626" s="19">
        <v>3625</v>
      </c>
      <c r="B3626" s="19">
        <v>240</v>
      </c>
      <c r="C3626" s="22" t="s">
        <v>18136</v>
      </c>
      <c r="D3626">
        <v>3</v>
      </c>
      <c r="E3626">
        <v>20</v>
      </c>
      <c r="F3626" s="22" t="s">
        <v>22672</v>
      </c>
      <c r="G3626" s="23" t="s">
        <v>18137</v>
      </c>
      <c r="H3626" s="50" t="s">
        <v>19327</v>
      </c>
      <c r="I3626" s="23" t="s">
        <v>19327</v>
      </c>
      <c r="J3626" t="s">
        <v>18138</v>
      </c>
      <c r="K3626" s="71" t="s">
        <v>19327</v>
      </c>
      <c r="L3626" t="s">
        <v>7305</v>
      </c>
      <c r="M3626" t="s">
        <v>19327</v>
      </c>
      <c r="N3626" t="s">
        <v>19327</v>
      </c>
      <c r="O3626" t="s">
        <v>19327</v>
      </c>
      <c r="P3626" t="s">
        <v>19327</v>
      </c>
      <c r="Q3626" t="s">
        <v>383</v>
      </c>
      <c r="R3626" t="s">
        <v>16971</v>
      </c>
    </row>
    <row r="3627" spans="1:18">
      <c r="A3627" s="19">
        <v>3626</v>
      </c>
      <c r="B3627" s="19">
        <v>241</v>
      </c>
      <c r="C3627" s="22" t="s">
        <v>18375</v>
      </c>
      <c r="D3627">
        <v>3</v>
      </c>
      <c r="E3627">
        <v>20</v>
      </c>
      <c r="F3627" s="22" t="s">
        <v>408</v>
      </c>
      <c r="G3627" s="19" t="s">
        <v>408</v>
      </c>
      <c r="H3627" s="50" t="s">
        <v>19327</v>
      </c>
      <c r="I3627" s="23" t="s">
        <v>19327</v>
      </c>
      <c r="J3627" t="s">
        <v>18376</v>
      </c>
      <c r="K3627" s="71" t="s">
        <v>19327</v>
      </c>
      <c r="L3627" t="s">
        <v>7309</v>
      </c>
      <c r="M3627" t="s">
        <v>19327</v>
      </c>
      <c r="N3627" t="s">
        <v>19327</v>
      </c>
      <c r="O3627" t="s">
        <v>19327</v>
      </c>
      <c r="P3627" t="s">
        <v>19327</v>
      </c>
      <c r="Q3627" t="s">
        <v>383</v>
      </c>
      <c r="R3627" t="s">
        <v>16971</v>
      </c>
    </row>
    <row r="3628" spans="1:18">
      <c r="A3628" s="19">
        <v>3627</v>
      </c>
      <c r="B3628" s="19">
        <v>242</v>
      </c>
      <c r="C3628" s="22" t="s">
        <v>17118</v>
      </c>
      <c r="D3628">
        <v>3</v>
      </c>
      <c r="E3628">
        <v>20</v>
      </c>
      <c r="F3628" s="22" t="s">
        <v>408</v>
      </c>
      <c r="G3628" s="19" t="s">
        <v>408</v>
      </c>
      <c r="H3628" s="50" t="s">
        <v>19327</v>
      </c>
      <c r="I3628" s="23" t="s">
        <v>19327</v>
      </c>
      <c r="J3628" s="70" t="s">
        <v>408</v>
      </c>
      <c r="K3628" s="71" t="s">
        <v>19327</v>
      </c>
      <c r="L3628" t="s">
        <v>7309</v>
      </c>
      <c r="M3628" t="s">
        <v>19327</v>
      </c>
      <c r="N3628" t="s">
        <v>19327</v>
      </c>
      <c r="O3628" t="s">
        <v>19327</v>
      </c>
      <c r="P3628" t="s">
        <v>19327</v>
      </c>
      <c r="Q3628" t="s">
        <v>383</v>
      </c>
      <c r="R3628" t="s">
        <v>16971</v>
      </c>
    </row>
    <row r="3629" spans="1:18">
      <c r="A3629" s="19">
        <v>3628</v>
      </c>
      <c r="B3629" s="19">
        <v>243</v>
      </c>
      <c r="C3629" s="22" t="s">
        <v>18667</v>
      </c>
      <c r="D3629">
        <v>3</v>
      </c>
      <c r="E3629">
        <v>20</v>
      </c>
      <c r="F3629" s="22" t="s">
        <v>22673</v>
      </c>
      <c r="G3629" s="23">
        <v>247222032</v>
      </c>
      <c r="H3629" s="50" t="s">
        <v>19327</v>
      </c>
      <c r="I3629" s="23" t="s">
        <v>19327</v>
      </c>
      <c r="J3629" t="s">
        <v>18668</v>
      </c>
      <c r="K3629" s="71" t="s">
        <v>19327</v>
      </c>
      <c r="L3629" t="s">
        <v>7309</v>
      </c>
      <c r="M3629" t="s">
        <v>19327</v>
      </c>
      <c r="N3629" t="s">
        <v>19327</v>
      </c>
      <c r="O3629" t="s">
        <v>19327</v>
      </c>
      <c r="P3629" t="s">
        <v>19327</v>
      </c>
      <c r="Q3629" t="s">
        <v>383</v>
      </c>
      <c r="R3629" t="s">
        <v>18545</v>
      </c>
    </row>
    <row r="3630" spans="1:18">
      <c r="A3630" s="19">
        <v>3629</v>
      </c>
      <c r="B3630" s="19">
        <v>244</v>
      </c>
      <c r="C3630" s="22" t="s">
        <v>17119</v>
      </c>
      <c r="D3630">
        <v>3</v>
      </c>
      <c r="E3630">
        <v>20</v>
      </c>
      <c r="F3630" s="22" t="s">
        <v>408</v>
      </c>
      <c r="G3630" s="19" t="s">
        <v>408</v>
      </c>
      <c r="H3630" s="50" t="s">
        <v>19327</v>
      </c>
      <c r="I3630" s="23" t="s">
        <v>19327</v>
      </c>
      <c r="J3630" s="70" t="s">
        <v>408</v>
      </c>
      <c r="K3630" s="71" t="s">
        <v>19327</v>
      </c>
      <c r="L3630" t="s">
        <v>7309</v>
      </c>
      <c r="M3630" t="s">
        <v>19327</v>
      </c>
      <c r="N3630" t="s">
        <v>19327</v>
      </c>
      <c r="O3630" t="s">
        <v>19327</v>
      </c>
      <c r="P3630" t="s">
        <v>19327</v>
      </c>
      <c r="Q3630" t="s">
        <v>383</v>
      </c>
      <c r="R3630" t="s">
        <v>16971</v>
      </c>
    </row>
    <row r="3631" spans="1:18">
      <c r="A3631" s="19">
        <v>3630</v>
      </c>
      <c r="B3631" s="19">
        <v>245</v>
      </c>
      <c r="C3631" s="22" t="s">
        <v>18669</v>
      </c>
      <c r="D3631">
        <v>3</v>
      </c>
      <c r="E3631">
        <v>20</v>
      </c>
      <c r="F3631" s="22" t="s">
        <v>22674</v>
      </c>
      <c r="G3631" s="23">
        <v>17867257</v>
      </c>
      <c r="H3631" s="50" t="s">
        <v>19327</v>
      </c>
      <c r="I3631" s="23" t="s">
        <v>19327</v>
      </c>
      <c r="J3631" t="s">
        <v>18670</v>
      </c>
      <c r="K3631" s="71" t="s">
        <v>19327</v>
      </c>
      <c r="L3631" t="s">
        <v>7309</v>
      </c>
      <c r="M3631" t="s">
        <v>19327</v>
      </c>
      <c r="N3631" t="s">
        <v>19327</v>
      </c>
      <c r="O3631" t="s">
        <v>19327</v>
      </c>
      <c r="P3631" t="s">
        <v>19327</v>
      </c>
      <c r="Q3631" t="s">
        <v>383</v>
      </c>
      <c r="R3631" t="s">
        <v>18545</v>
      </c>
    </row>
    <row r="3632" spans="1:18">
      <c r="A3632" s="19">
        <v>3631</v>
      </c>
      <c r="B3632" s="19">
        <v>246</v>
      </c>
      <c r="C3632" s="22" t="s">
        <v>18671</v>
      </c>
      <c r="D3632">
        <v>3</v>
      </c>
      <c r="E3632">
        <v>20</v>
      </c>
      <c r="F3632" s="22" t="s">
        <v>22675</v>
      </c>
      <c r="G3632" s="23">
        <v>104170114</v>
      </c>
      <c r="H3632" s="50" t="s">
        <v>19327</v>
      </c>
      <c r="I3632" s="23" t="s">
        <v>19327</v>
      </c>
      <c r="J3632" t="s">
        <v>408</v>
      </c>
      <c r="K3632" s="71" t="s">
        <v>19327</v>
      </c>
      <c r="L3632" t="s">
        <v>7309</v>
      </c>
      <c r="M3632" t="s">
        <v>19327</v>
      </c>
      <c r="N3632" t="s">
        <v>19327</v>
      </c>
      <c r="O3632" t="s">
        <v>19327</v>
      </c>
      <c r="P3632" t="s">
        <v>19327</v>
      </c>
      <c r="Q3632" t="s">
        <v>383</v>
      </c>
      <c r="R3632" t="s">
        <v>18545</v>
      </c>
    </row>
    <row r="3633" spans="1:18">
      <c r="A3633" s="19">
        <v>3632</v>
      </c>
      <c r="B3633" s="19">
        <v>247</v>
      </c>
      <c r="C3633" s="22" t="s">
        <v>17120</v>
      </c>
      <c r="D3633">
        <v>3</v>
      </c>
      <c r="E3633">
        <v>20</v>
      </c>
      <c r="F3633" s="22" t="s">
        <v>22676</v>
      </c>
      <c r="G3633" s="23">
        <v>3072213723</v>
      </c>
      <c r="H3633" s="50" t="s">
        <v>19327</v>
      </c>
      <c r="I3633" s="23" t="s">
        <v>19327</v>
      </c>
      <c r="J3633" s="70" t="s">
        <v>408</v>
      </c>
      <c r="K3633" s="71" t="s">
        <v>19327</v>
      </c>
      <c r="L3633" t="s">
        <v>7305</v>
      </c>
      <c r="M3633" t="s">
        <v>19327</v>
      </c>
      <c r="N3633" t="s">
        <v>19327</v>
      </c>
      <c r="O3633" t="s">
        <v>19327</v>
      </c>
      <c r="P3633" t="s">
        <v>19327</v>
      </c>
      <c r="Q3633" t="s">
        <v>1385</v>
      </c>
      <c r="R3633" t="s">
        <v>16971</v>
      </c>
    </row>
    <row r="3634" spans="1:18">
      <c r="A3634" s="19">
        <v>3633</v>
      </c>
      <c r="B3634" s="19">
        <v>248</v>
      </c>
      <c r="C3634" s="22" t="s">
        <v>18447</v>
      </c>
      <c r="D3634">
        <v>3</v>
      </c>
      <c r="E3634">
        <v>20</v>
      </c>
      <c r="F3634" s="22" t="s">
        <v>22677</v>
      </c>
      <c r="G3634" s="23">
        <v>3040502044</v>
      </c>
      <c r="H3634" s="50" t="s">
        <v>19327</v>
      </c>
      <c r="I3634" s="23" t="s">
        <v>19327</v>
      </c>
      <c r="J3634" t="s">
        <v>18448</v>
      </c>
      <c r="K3634" s="71" t="s">
        <v>19327</v>
      </c>
      <c r="L3634" t="s">
        <v>7309</v>
      </c>
      <c r="M3634" t="s">
        <v>19327</v>
      </c>
      <c r="N3634" t="s">
        <v>19327</v>
      </c>
      <c r="O3634" t="s">
        <v>19327</v>
      </c>
      <c r="P3634" t="s">
        <v>19327</v>
      </c>
      <c r="Q3634" t="s">
        <v>383</v>
      </c>
      <c r="R3634" t="s">
        <v>16971</v>
      </c>
    </row>
    <row r="3635" spans="1:18">
      <c r="A3635" s="19">
        <v>3634</v>
      </c>
      <c r="B3635" s="19">
        <v>249</v>
      </c>
      <c r="C3635" s="22" t="s">
        <v>18672</v>
      </c>
      <c r="D3635">
        <v>3</v>
      </c>
      <c r="E3635">
        <v>20</v>
      </c>
      <c r="F3635" s="22" t="s">
        <v>22678</v>
      </c>
      <c r="G3635" s="23">
        <v>19811708</v>
      </c>
      <c r="H3635" s="50" t="s">
        <v>19327</v>
      </c>
      <c r="I3635" s="23" t="s">
        <v>19327</v>
      </c>
      <c r="J3635" t="s">
        <v>408</v>
      </c>
      <c r="K3635" s="71" t="s">
        <v>19327</v>
      </c>
      <c r="L3635" t="s">
        <v>7305</v>
      </c>
      <c r="M3635" t="s">
        <v>19327</v>
      </c>
      <c r="N3635" t="s">
        <v>19327</v>
      </c>
      <c r="O3635" t="s">
        <v>19327</v>
      </c>
      <c r="P3635" t="s">
        <v>19327</v>
      </c>
      <c r="Q3635" t="s">
        <v>383</v>
      </c>
      <c r="R3635" t="s">
        <v>18545</v>
      </c>
    </row>
    <row r="3636" spans="1:18">
      <c r="A3636" s="19">
        <v>3635</v>
      </c>
      <c r="B3636" s="19">
        <v>250</v>
      </c>
      <c r="C3636" s="22" t="s">
        <v>17121</v>
      </c>
      <c r="D3636">
        <v>3</v>
      </c>
      <c r="E3636">
        <v>20</v>
      </c>
      <c r="F3636" s="22" t="s">
        <v>22679</v>
      </c>
      <c r="G3636" s="23" t="s">
        <v>17122</v>
      </c>
      <c r="H3636" s="50" t="s">
        <v>19327</v>
      </c>
      <c r="I3636" s="23" t="s">
        <v>19327</v>
      </c>
      <c r="J3636" s="70" t="s">
        <v>408</v>
      </c>
      <c r="K3636" s="71" t="s">
        <v>19327</v>
      </c>
      <c r="L3636" t="s">
        <v>7309</v>
      </c>
      <c r="M3636" t="s">
        <v>19327</v>
      </c>
      <c r="N3636" t="s">
        <v>19327</v>
      </c>
      <c r="O3636" t="s">
        <v>19327</v>
      </c>
      <c r="P3636" t="s">
        <v>19327</v>
      </c>
      <c r="Q3636" t="s">
        <v>383</v>
      </c>
      <c r="R3636" t="s">
        <v>16971</v>
      </c>
    </row>
    <row r="3637" spans="1:18">
      <c r="A3637" s="19">
        <v>3636</v>
      </c>
      <c r="B3637" s="19">
        <v>251</v>
      </c>
      <c r="C3637" s="22" t="s">
        <v>18673</v>
      </c>
      <c r="D3637">
        <v>3</v>
      </c>
      <c r="E3637">
        <v>20</v>
      </c>
      <c r="F3637" s="22" t="s">
        <v>22680</v>
      </c>
      <c r="G3637" s="23">
        <v>161975879</v>
      </c>
      <c r="H3637" s="50" t="s">
        <v>19327</v>
      </c>
      <c r="I3637" s="23" t="s">
        <v>19327</v>
      </c>
      <c r="J3637" t="s">
        <v>18674</v>
      </c>
      <c r="K3637" s="71" t="s">
        <v>19327</v>
      </c>
      <c r="L3637" t="s">
        <v>7309</v>
      </c>
      <c r="M3637" t="s">
        <v>19327</v>
      </c>
      <c r="N3637" t="s">
        <v>19327</v>
      </c>
      <c r="O3637" t="s">
        <v>19327</v>
      </c>
      <c r="P3637" t="s">
        <v>19327</v>
      </c>
      <c r="Q3637" t="s">
        <v>383</v>
      </c>
      <c r="R3637" t="s">
        <v>18545</v>
      </c>
    </row>
    <row r="3638" spans="1:18">
      <c r="A3638" s="19">
        <v>3637</v>
      </c>
      <c r="B3638" s="19">
        <v>252</v>
      </c>
      <c r="C3638" s="22" t="s">
        <v>17123</v>
      </c>
      <c r="D3638">
        <v>3</v>
      </c>
      <c r="E3638">
        <v>20</v>
      </c>
      <c r="F3638" s="22" t="s">
        <v>22681</v>
      </c>
      <c r="G3638" s="23" t="s">
        <v>17124</v>
      </c>
      <c r="H3638" s="50" t="s">
        <v>19327</v>
      </c>
      <c r="I3638" s="23" t="s">
        <v>19327</v>
      </c>
      <c r="J3638" s="70" t="s">
        <v>408</v>
      </c>
      <c r="K3638" s="71" t="s">
        <v>19327</v>
      </c>
      <c r="L3638" t="s">
        <v>7309</v>
      </c>
      <c r="M3638" t="s">
        <v>19327</v>
      </c>
      <c r="N3638" t="s">
        <v>19327</v>
      </c>
      <c r="O3638" t="s">
        <v>19327</v>
      </c>
      <c r="P3638" t="s">
        <v>19327</v>
      </c>
      <c r="Q3638" t="s">
        <v>383</v>
      </c>
      <c r="R3638" t="s">
        <v>16971</v>
      </c>
    </row>
    <row r="3639" spans="1:18">
      <c r="A3639" s="19">
        <v>3638</v>
      </c>
      <c r="B3639" s="19">
        <v>253</v>
      </c>
      <c r="C3639" s="22" t="s">
        <v>18021</v>
      </c>
      <c r="D3639">
        <v>3</v>
      </c>
      <c r="E3639">
        <v>20</v>
      </c>
      <c r="F3639" s="22" t="s">
        <v>22682</v>
      </c>
      <c r="G3639" s="23">
        <v>791587123</v>
      </c>
      <c r="H3639" s="50" t="s">
        <v>19327</v>
      </c>
      <c r="I3639" s="23" t="s">
        <v>19327</v>
      </c>
      <c r="J3639" t="s">
        <v>18022</v>
      </c>
      <c r="K3639" s="71" t="s">
        <v>19327</v>
      </c>
      <c r="L3639" t="s">
        <v>7309</v>
      </c>
      <c r="M3639" t="s">
        <v>19327</v>
      </c>
      <c r="N3639" t="s">
        <v>19327</v>
      </c>
      <c r="O3639" t="s">
        <v>19327</v>
      </c>
      <c r="P3639" t="s">
        <v>19327</v>
      </c>
      <c r="Q3639" t="s">
        <v>1385</v>
      </c>
      <c r="R3639" t="s">
        <v>16971</v>
      </c>
    </row>
    <row r="3640" spans="1:18">
      <c r="A3640" s="19">
        <v>3639</v>
      </c>
      <c r="B3640" s="19">
        <v>254</v>
      </c>
      <c r="C3640" s="22" t="s">
        <v>18102</v>
      </c>
      <c r="D3640">
        <v>3</v>
      </c>
      <c r="E3640">
        <v>20</v>
      </c>
      <c r="F3640" s="22" t="s">
        <v>22683</v>
      </c>
      <c r="G3640" s="23" t="s">
        <v>18103</v>
      </c>
      <c r="H3640" s="50" t="s">
        <v>19327</v>
      </c>
      <c r="I3640" s="23" t="s">
        <v>19327</v>
      </c>
      <c r="J3640" t="s">
        <v>18104</v>
      </c>
      <c r="K3640" s="71" t="s">
        <v>19327</v>
      </c>
      <c r="L3640" t="s">
        <v>7309</v>
      </c>
      <c r="M3640" t="s">
        <v>19327</v>
      </c>
      <c r="N3640" t="s">
        <v>19327</v>
      </c>
      <c r="O3640" t="s">
        <v>19327</v>
      </c>
      <c r="P3640" t="s">
        <v>19327</v>
      </c>
      <c r="Q3640" t="s">
        <v>383</v>
      </c>
      <c r="R3640" t="s">
        <v>16971</v>
      </c>
    </row>
    <row r="3641" spans="1:18">
      <c r="A3641" s="19">
        <v>3640</v>
      </c>
      <c r="B3641" s="19">
        <v>255</v>
      </c>
      <c r="C3641" s="22" t="s">
        <v>22684</v>
      </c>
      <c r="D3641">
        <v>3</v>
      </c>
      <c r="E3641">
        <v>20</v>
      </c>
      <c r="F3641" s="22" t="s">
        <v>408</v>
      </c>
      <c r="G3641" s="23" t="s">
        <v>408</v>
      </c>
      <c r="H3641" s="50" t="s">
        <v>19327</v>
      </c>
      <c r="I3641" s="23" t="s">
        <v>19327</v>
      </c>
      <c r="J3641" t="s">
        <v>408</v>
      </c>
      <c r="K3641" s="71" t="s">
        <v>19327</v>
      </c>
      <c r="L3641" t="s">
        <v>7309</v>
      </c>
      <c r="M3641" t="s">
        <v>19327</v>
      </c>
      <c r="N3641" t="s">
        <v>19327</v>
      </c>
      <c r="O3641" t="s">
        <v>19327</v>
      </c>
      <c r="P3641" t="s">
        <v>19327</v>
      </c>
      <c r="Q3641" t="s">
        <v>383</v>
      </c>
      <c r="R3641" t="s">
        <v>16971</v>
      </c>
    </row>
    <row r="3642" spans="1:18">
      <c r="A3642" s="19">
        <v>3641</v>
      </c>
      <c r="B3642" s="19">
        <v>256</v>
      </c>
      <c r="C3642" s="22" t="s">
        <v>18485</v>
      </c>
      <c r="D3642">
        <v>3</v>
      </c>
      <c r="E3642">
        <v>20</v>
      </c>
      <c r="F3642" s="22" t="s">
        <v>22685</v>
      </c>
      <c r="G3642" s="23" t="s">
        <v>18486</v>
      </c>
      <c r="H3642" s="50" t="s">
        <v>19327</v>
      </c>
      <c r="I3642" s="23" t="s">
        <v>19327</v>
      </c>
      <c r="J3642" t="s">
        <v>18487</v>
      </c>
      <c r="K3642" s="71" t="s">
        <v>19327</v>
      </c>
      <c r="L3642" t="s">
        <v>7309</v>
      </c>
      <c r="M3642" t="s">
        <v>19327</v>
      </c>
      <c r="N3642" t="s">
        <v>19327</v>
      </c>
      <c r="O3642" t="s">
        <v>19327</v>
      </c>
      <c r="P3642" t="s">
        <v>19327</v>
      </c>
      <c r="Q3642" t="s">
        <v>1385</v>
      </c>
      <c r="R3642" t="s">
        <v>16971</v>
      </c>
    </row>
    <row r="3643" spans="1:18">
      <c r="A3643" s="19">
        <v>3642</v>
      </c>
      <c r="B3643" s="19">
        <v>257</v>
      </c>
      <c r="C3643" s="22" t="s">
        <v>18675</v>
      </c>
      <c r="D3643">
        <v>3</v>
      </c>
      <c r="E3643">
        <v>20</v>
      </c>
      <c r="F3643" s="22" t="s">
        <v>22686</v>
      </c>
      <c r="G3643" s="23">
        <v>1355218356</v>
      </c>
      <c r="H3643" s="50" t="s">
        <v>19327</v>
      </c>
      <c r="I3643" s="23" t="s">
        <v>19327</v>
      </c>
      <c r="J3643" t="s">
        <v>408</v>
      </c>
      <c r="K3643" s="71" t="s">
        <v>19327</v>
      </c>
      <c r="L3643" t="s">
        <v>7305</v>
      </c>
      <c r="M3643" t="s">
        <v>19327</v>
      </c>
      <c r="N3643" t="s">
        <v>19327</v>
      </c>
      <c r="O3643" t="s">
        <v>19327</v>
      </c>
      <c r="P3643" t="s">
        <v>19327</v>
      </c>
      <c r="Q3643" t="s">
        <v>383</v>
      </c>
      <c r="R3643" t="s">
        <v>18545</v>
      </c>
    </row>
    <row r="3644" spans="1:18">
      <c r="A3644" s="19">
        <v>3643</v>
      </c>
      <c r="B3644" s="19">
        <v>258</v>
      </c>
      <c r="C3644" s="22" t="s">
        <v>17962</v>
      </c>
      <c r="D3644">
        <v>3</v>
      </c>
      <c r="E3644">
        <v>20</v>
      </c>
      <c r="F3644" s="22" t="s">
        <v>22687</v>
      </c>
      <c r="G3644" s="23">
        <v>23776521</v>
      </c>
      <c r="H3644" s="50" t="s">
        <v>19327</v>
      </c>
      <c r="I3644" s="23" t="s">
        <v>19327</v>
      </c>
      <c r="J3644" t="s">
        <v>17963</v>
      </c>
      <c r="K3644" s="71" t="s">
        <v>19327</v>
      </c>
      <c r="L3644" t="s">
        <v>7309</v>
      </c>
      <c r="M3644" t="s">
        <v>19327</v>
      </c>
      <c r="N3644" t="s">
        <v>19327</v>
      </c>
      <c r="O3644" t="s">
        <v>19327</v>
      </c>
      <c r="P3644" t="s">
        <v>19327</v>
      </c>
      <c r="Q3644" t="s">
        <v>383</v>
      </c>
      <c r="R3644" t="s">
        <v>16971</v>
      </c>
    </row>
    <row r="3645" spans="1:18">
      <c r="A3645" s="19">
        <v>3644</v>
      </c>
      <c r="B3645" s="19">
        <v>259</v>
      </c>
      <c r="C3645" s="22" t="s">
        <v>17125</v>
      </c>
      <c r="D3645">
        <v>3</v>
      </c>
      <c r="E3645">
        <v>20</v>
      </c>
      <c r="F3645" s="22" t="s">
        <v>408</v>
      </c>
      <c r="G3645" s="19" t="s">
        <v>408</v>
      </c>
      <c r="H3645" s="50" t="s">
        <v>19327</v>
      </c>
      <c r="I3645" s="23" t="s">
        <v>19327</v>
      </c>
      <c r="J3645" s="70" t="s">
        <v>408</v>
      </c>
      <c r="K3645" s="71" t="s">
        <v>19327</v>
      </c>
      <c r="L3645" t="s">
        <v>7309</v>
      </c>
      <c r="M3645" t="s">
        <v>19327</v>
      </c>
      <c r="N3645" t="s">
        <v>19327</v>
      </c>
      <c r="O3645" t="s">
        <v>19327</v>
      </c>
      <c r="P3645" t="s">
        <v>19327</v>
      </c>
      <c r="Q3645" t="s">
        <v>383</v>
      </c>
      <c r="R3645" t="s">
        <v>16971</v>
      </c>
    </row>
    <row r="3646" spans="1:18">
      <c r="A3646" s="19">
        <v>3645</v>
      </c>
      <c r="B3646" s="19">
        <v>260</v>
      </c>
      <c r="C3646" s="22" t="s">
        <v>17126</v>
      </c>
      <c r="D3646">
        <v>3</v>
      </c>
      <c r="E3646">
        <v>20</v>
      </c>
      <c r="F3646" s="22" t="s">
        <v>22688</v>
      </c>
      <c r="G3646" s="23">
        <v>3250958541</v>
      </c>
      <c r="H3646" s="50" t="s">
        <v>19327</v>
      </c>
      <c r="I3646" s="23" t="s">
        <v>19327</v>
      </c>
      <c r="J3646" s="70" t="s">
        <v>408</v>
      </c>
      <c r="K3646" s="71" t="s">
        <v>19327</v>
      </c>
      <c r="L3646" t="s">
        <v>7309</v>
      </c>
      <c r="M3646" t="s">
        <v>19327</v>
      </c>
      <c r="N3646" t="s">
        <v>19327</v>
      </c>
      <c r="O3646" t="s">
        <v>19327</v>
      </c>
      <c r="P3646" t="s">
        <v>19327</v>
      </c>
      <c r="Q3646" t="s">
        <v>383</v>
      </c>
      <c r="R3646" t="s">
        <v>16971</v>
      </c>
    </row>
    <row r="3647" spans="1:18">
      <c r="A3647" s="19">
        <v>3646</v>
      </c>
      <c r="B3647" s="19">
        <v>261</v>
      </c>
      <c r="C3647" s="22" t="s">
        <v>18676</v>
      </c>
      <c r="D3647">
        <v>3</v>
      </c>
      <c r="E3647">
        <v>20</v>
      </c>
      <c r="F3647" s="22" t="s">
        <v>22689</v>
      </c>
      <c r="G3647" s="23">
        <v>519507291</v>
      </c>
      <c r="H3647" s="50" t="s">
        <v>19327</v>
      </c>
      <c r="I3647" s="23" t="s">
        <v>19327</v>
      </c>
      <c r="J3647" t="s">
        <v>408</v>
      </c>
      <c r="K3647" s="71" t="s">
        <v>19327</v>
      </c>
      <c r="L3647" t="s">
        <v>7305</v>
      </c>
      <c r="M3647" t="s">
        <v>19327</v>
      </c>
      <c r="N3647" t="s">
        <v>19327</v>
      </c>
      <c r="O3647" t="s">
        <v>19327</v>
      </c>
      <c r="P3647" t="s">
        <v>19327</v>
      </c>
      <c r="Q3647" t="s">
        <v>383</v>
      </c>
      <c r="R3647" t="s">
        <v>18545</v>
      </c>
    </row>
    <row r="3648" spans="1:18">
      <c r="A3648" s="19">
        <v>3647</v>
      </c>
      <c r="B3648" s="19">
        <v>262</v>
      </c>
      <c r="C3648" s="22" t="s">
        <v>17943</v>
      </c>
      <c r="D3648">
        <v>3</v>
      </c>
      <c r="E3648">
        <v>20</v>
      </c>
      <c r="F3648" s="22" t="s">
        <v>22690</v>
      </c>
      <c r="G3648" s="23">
        <v>1543601</v>
      </c>
      <c r="H3648" s="50" t="s">
        <v>19327</v>
      </c>
      <c r="I3648" s="23" t="s">
        <v>19327</v>
      </c>
      <c r="J3648" t="s">
        <v>17944</v>
      </c>
      <c r="K3648" s="71" t="s">
        <v>19327</v>
      </c>
      <c r="L3648" t="s">
        <v>7309</v>
      </c>
      <c r="M3648" t="s">
        <v>19327</v>
      </c>
      <c r="N3648" t="s">
        <v>19327</v>
      </c>
      <c r="O3648" t="s">
        <v>19327</v>
      </c>
      <c r="P3648" t="s">
        <v>19327</v>
      </c>
      <c r="Q3648" t="s">
        <v>383</v>
      </c>
      <c r="R3648" t="s">
        <v>16971</v>
      </c>
    </row>
    <row r="3649" spans="1:18">
      <c r="A3649" s="19">
        <v>3648</v>
      </c>
      <c r="B3649" s="19">
        <v>263</v>
      </c>
      <c r="C3649" s="22" t="s">
        <v>17987</v>
      </c>
      <c r="D3649">
        <v>3</v>
      </c>
      <c r="E3649">
        <v>20</v>
      </c>
      <c r="F3649" s="22" t="s">
        <v>22691</v>
      </c>
      <c r="G3649" s="23">
        <v>59297056</v>
      </c>
      <c r="H3649" s="50" t="s">
        <v>19327</v>
      </c>
      <c r="I3649" s="23" t="s">
        <v>19327</v>
      </c>
      <c r="J3649" t="s">
        <v>17988</v>
      </c>
      <c r="K3649" s="71" t="s">
        <v>19327</v>
      </c>
      <c r="L3649" t="s">
        <v>7309</v>
      </c>
      <c r="M3649" t="s">
        <v>19327</v>
      </c>
      <c r="N3649" t="s">
        <v>19327</v>
      </c>
      <c r="O3649" t="s">
        <v>19327</v>
      </c>
      <c r="P3649" t="s">
        <v>19327</v>
      </c>
      <c r="Q3649" t="s">
        <v>1385</v>
      </c>
      <c r="R3649" t="s">
        <v>16971</v>
      </c>
    </row>
    <row r="3650" spans="1:18">
      <c r="A3650" s="19">
        <v>3649</v>
      </c>
      <c r="B3650" s="19">
        <v>264</v>
      </c>
      <c r="C3650" s="22" t="s">
        <v>18677</v>
      </c>
      <c r="D3650">
        <v>3</v>
      </c>
      <c r="E3650">
        <v>20</v>
      </c>
      <c r="F3650" s="22" t="s">
        <v>22692</v>
      </c>
      <c r="G3650" s="23">
        <v>252318594</v>
      </c>
      <c r="H3650" s="50" t="s">
        <v>19327</v>
      </c>
      <c r="I3650" s="23" t="s">
        <v>19327</v>
      </c>
      <c r="J3650" t="s">
        <v>408</v>
      </c>
      <c r="K3650" s="71" t="s">
        <v>19327</v>
      </c>
      <c r="L3650" t="s">
        <v>7309</v>
      </c>
      <c r="M3650" t="s">
        <v>19327</v>
      </c>
      <c r="N3650" t="s">
        <v>19327</v>
      </c>
      <c r="O3650" t="s">
        <v>19327</v>
      </c>
      <c r="P3650" t="s">
        <v>19327</v>
      </c>
      <c r="Q3650" t="s">
        <v>383</v>
      </c>
      <c r="R3650" t="s">
        <v>18545</v>
      </c>
    </row>
    <row r="3651" spans="1:18">
      <c r="A3651" s="19">
        <v>3650</v>
      </c>
      <c r="B3651" s="19">
        <v>265</v>
      </c>
      <c r="C3651" s="22" t="s">
        <v>18678</v>
      </c>
      <c r="D3651">
        <v>3</v>
      </c>
      <c r="E3651">
        <v>20</v>
      </c>
      <c r="F3651" s="22" t="s">
        <v>22693</v>
      </c>
      <c r="G3651" s="23">
        <v>834544453</v>
      </c>
      <c r="H3651" s="50" t="s">
        <v>19327</v>
      </c>
      <c r="I3651" s="23" t="s">
        <v>19327</v>
      </c>
      <c r="J3651" t="s">
        <v>18679</v>
      </c>
      <c r="K3651" s="71" t="s">
        <v>19327</v>
      </c>
      <c r="L3651" t="s">
        <v>7309</v>
      </c>
      <c r="M3651" t="s">
        <v>19327</v>
      </c>
      <c r="N3651" t="s">
        <v>19327</v>
      </c>
      <c r="O3651" t="s">
        <v>19327</v>
      </c>
      <c r="P3651" t="s">
        <v>19327</v>
      </c>
      <c r="Q3651" t="s">
        <v>383</v>
      </c>
      <c r="R3651" t="s">
        <v>18545</v>
      </c>
    </row>
    <row r="3652" spans="1:18">
      <c r="A3652" s="19">
        <v>3651</v>
      </c>
      <c r="B3652" s="19">
        <v>266</v>
      </c>
      <c r="C3652" s="22" t="s">
        <v>18420</v>
      </c>
      <c r="D3652">
        <v>3</v>
      </c>
      <c r="E3652">
        <v>20</v>
      </c>
      <c r="F3652" s="22" t="s">
        <v>22694</v>
      </c>
      <c r="G3652" s="23" t="s">
        <v>18421</v>
      </c>
      <c r="H3652" s="50" t="s">
        <v>19327</v>
      </c>
      <c r="I3652" s="23" t="s">
        <v>19327</v>
      </c>
      <c r="J3652" t="s">
        <v>18422</v>
      </c>
      <c r="K3652" s="71" t="s">
        <v>19327</v>
      </c>
      <c r="L3652" t="s">
        <v>7305</v>
      </c>
      <c r="M3652" t="s">
        <v>19327</v>
      </c>
      <c r="N3652" t="s">
        <v>19327</v>
      </c>
      <c r="O3652" t="s">
        <v>19327</v>
      </c>
      <c r="P3652" t="s">
        <v>19327</v>
      </c>
      <c r="Q3652" t="s">
        <v>1385</v>
      </c>
      <c r="R3652" t="s">
        <v>16971</v>
      </c>
    </row>
    <row r="3653" spans="1:18">
      <c r="A3653" s="19">
        <v>3652</v>
      </c>
      <c r="B3653" s="19">
        <v>267</v>
      </c>
      <c r="C3653" s="22" t="s">
        <v>18139</v>
      </c>
      <c r="D3653">
        <v>3</v>
      </c>
      <c r="E3653">
        <v>20</v>
      </c>
      <c r="F3653" s="22" t="s">
        <v>408</v>
      </c>
      <c r="G3653" s="19" t="s">
        <v>408</v>
      </c>
      <c r="H3653" s="50" t="s">
        <v>19327</v>
      </c>
      <c r="I3653" s="23" t="s">
        <v>19327</v>
      </c>
      <c r="J3653" t="s">
        <v>18140</v>
      </c>
      <c r="K3653" s="71" t="s">
        <v>19327</v>
      </c>
      <c r="L3653" t="s">
        <v>7309</v>
      </c>
      <c r="M3653" t="s">
        <v>19327</v>
      </c>
      <c r="N3653" t="s">
        <v>19327</v>
      </c>
      <c r="O3653" t="s">
        <v>19327</v>
      </c>
      <c r="P3653" t="s">
        <v>19327</v>
      </c>
      <c r="Q3653" t="s">
        <v>383</v>
      </c>
      <c r="R3653" t="s">
        <v>16971</v>
      </c>
    </row>
    <row r="3654" spans="1:18">
      <c r="A3654" s="19">
        <v>3653</v>
      </c>
      <c r="B3654" s="19">
        <v>268</v>
      </c>
      <c r="C3654" s="22" t="s">
        <v>17981</v>
      </c>
      <c r="D3654">
        <v>3</v>
      </c>
      <c r="E3654">
        <v>20</v>
      </c>
      <c r="F3654" s="22" t="s">
        <v>22695</v>
      </c>
      <c r="G3654" s="23">
        <v>70362623</v>
      </c>
      <c r="H3654" s="50" t="s">
        <v>19327</v>
      </c>
      <c r="I3654" s="23" t="s">
        <v>19327</v>
      </c>
      <c r="J3654" t="s">
        <v>17982</v>
      </c>
      <c r="K3654" s="71" t="s">
        <v>19327</v>
      </c>
      <c r="L3654" t="s">
        <v>7309</v>
      </c>
      <c r="M3654" t="s">
        <v>19327</v>
      </c>
      <c r="N3654" t="s">
        <v>19327</v>
      </c>
      <c r="O3654" t="s">
        <v>19327</v>
      </c>
      <c r="P3654" t="s">
        <v>19327</v>
      </c>
      <c r="Q3654" t="s">
        <v>383</v>
      </c>
      <c r="R3654" t="s">
        <v>16971</v>
      </c>
    </row>
    <row r="3655" spans="1:18">
      <c r="A3655" s="19">
        <v>3654</v>
      </c>
      <c r="B3655" s="19">
        <v>269</v>
      </c>
      <c r="C3655" s="22" t="s">
        <v>22696</v>
      </c>
      <c r="D3655">
        <v>3</v>
      </c>
      <c r="E3655">
        <v>20</v>
      </c>
      <c r="F3655" s="22" t="s">
        <v>408</v>
      </c>
      <c r="G3655" s="23" t="s">
        <v>408</v>
      </c>
      <c r="H3655" s="50" t="s">
        <v>19327</v>
      </c>
      <c r="I3655" s="23" t="s">
        <v>19327</v>
      </c>
      <c r="J3655" t="s">
        <v>408</v>
      </c>
      <c r="K3655" s="71" t="s">
        <v>19327</v>
      </c>
      <c r="L3655" t="s">
        <v>7305</v>
      </c>
      <c r="M3655" t="s">
        <v>19327</v>
      </c>
      <c r="N3655" t="s">
        <v>19327</v>
      </c>
      <c r="O3655" t="s">
        <v>19327</v>
      </c>
      <c r="P3655" t="s">
        <v>19327</v>
      </c>
      <c r="Q3655" t="s">
        <v>383</v>
      </c>
      <c r="R3655" t="s">
        <v>16971</v>
      </c>
    </row>
    <row r="3656" spans="1:18">
      <c r="A3656" s="19">
        <v>3655</v>
      </c>
      <c r="B3656" s="19">
        <v>270</v>
      </c>
      <c r="C3656" s="22" t="s">
        <v>18680</v>
      </c>
      <c r="D3656">
        <v>3</v>
      </c>
      <c r="E3656">
        <v>20</v>
      </c>
      <c r="F3656" s="22" t="s">
        <v>22697</v>
      </c>
      <c r="G3656" s="23">
        <v>271883332</v>
      </c>
      <c r="H3656" s="50" t="s">
        <v>19327</v>
      </c>
      <c r="I3656" s="23" t="s">
        <v>19327</v>
      </c>
      <c r="J3656" t="s">
        <v>408</v>
      </c>
      <c r="K3656" s="71" t="s">
        <v>19327</v>
      </c>
      <c r="L3656" t="s">
        <v>7309</v>
      </c>
      <c r="M3656" t="s">
        <v>19327</v>
      </c>
      <c r="N3656" t="s">
        <v>19327</v>
      </c>
      <c r="O3656" t="s">
        <v>19327</v>
      </c>
      <c r="P3656" t="s">
        <v>19327</v>
      </c>
      <c r="Q3656" t="s">
        <v>383</v>
      </c>
      <c r="R3656" t="s">
        <v>18545</v>
      </c>
    </row>
    <row r="3657" spans="1:18">
      <c r="A3657" s="19">
        <v>3656</v>
      </c>
      <c r="B3657" s="19">
        <v>271</v>
      </c>
      <c r="C3657" s="22" t="s">
        <v>18206</v>
      </c>
      <c r="D3657">
        <v>3</v>
      </c>
      <c r="E3657">
        <v>20</v>
      </c>
      <c r="F3657" s="22" t="s">
        <v>22698</v>
      </c>
      <c r="G3657" s="23" t="s">
        <v>18207</v>
      </c>
      <c r="H3657" s="50" t="s">
        <v>19327</v>
      </c>
      <c r="I3657" s="23" t="s">
        <v>19327</v>
      </c>
      <c r="J3657" t="s">
        <v>18208</v>
      </c>
      <c r="K3657" s="71" t="s">
        <v>19327</v>
      </c>
      <c r="L3657" t="s">
        <v>7305</v>
      </c>
      <c r="M3657" t="s">
        <v>19327</v>
      </c>
      <c r="N3657" t="s">
        <v>19327</v>
      </c>
      <c r="O3657" t="s">
        <v>19327</v>
      </c>
      <c r="P3657" t="s">
        <v>19327</v>
      </c>
      <c r="Q3657" t="s">
        <v>383</v>
      </c>
      <c r="R3657" t="s">
        <v>16971</v>
      </c>
    </row>
    <row r="3658" spans="1:18">
      <c r="A3658" s="19">
        <v>3657</v>
      </c>
      <c r="B3658" s="19">
        <v>272</v>
      </c>
      <c r="C3658" s="22" t="s">
        <v>18681</v>
      </c>
      <c r="D3658">
        <v>3</v>
      </c>
      <c r="E3658">
        <v>20</v>
      </c>
      <c r="F3658" s="22" t="s">
        <v>22699</v>
      </c>
      <c r="G3658" s="23">
        <v>873383168</v>
      </c>
      <c r="H3658" s="50" t="s">
        <v>19327</v>
      </c>
      <c r="I3658" s="23" t="s">
        <v>19327</v>
      </c>
      <c r="J3658" t="s">
        <v>408</v>
      </c>
      <c r="K3658" s="71" t="s">
        <v>19327</v>
      </c>
      <c r="L3658" t="s">
        <v>7305</v>
      </c>
      <c r="M3658" t="s">
        <v>19327</v>
      </c>
      <c r="N3658" t="s">
        <v>19327</v>
      </c>
      <c r="O3658" t="s">
        <v>19327</v>
      </c>
      <c r="P3658" t="s">
        <v>19327</v>
      </c>
      <c r="Q3658" t="s">
        <v>1385</v>
      </c>
      <c r="R3658" t="s">
        <v>18545</v>
      </c>
    </row>
    <row r="3659" spans="1:18">
      <c r="A3659" s="19">
        <v>3658</v>
      </c>
      <c r="B3659" s="19">
        <v>273</v>
      </c>
      <c r="C3659" s="22" t="s">
        <v>17127</v>
      </c>
      <c r="D3659">
        <v>3</v>
      </c>
      <c r="E3659">
        <v>20</v>
      </c>
      <c r="F3659" s="22" t="s">
        <v>22700</v>
      </c>
      <c r="G3659" s="23" t="s">
        <v>17128</v>
      </c>
      <c r="H3659" s="50" t="s">
        <v>19327</v>
      </c>
      <c r="I3659" s="23" t="s">
        <v>19327</v>
      </c>
      <c r="J3659" s="70" t="s">
        <v>408</v>
      </c>
      <c r="K3659" s="71" t="s">
        <v>19327</v>
      </c>
      <c r="L3659" t="s">
        <v>7309</v>
      </c>
      <c r="M3659" t="s">
        <v>19327</v>
      </c>
      <c r="N3659" t="s">
        <v>19327</v>
      </c>
      <c r="O3659" t="s">
        <v>19327</v>
      </c>
      <c r="P3659" t="s">
        <v>19327</v>
      </c>
      <c r="Q3659" t="s">
        <v>383</v>
      </c>
      <c r="R3659" t="s">
        <v>16971</v>
      </c>
    </row>
    <row r="3660" spans="1:18">
      <c r="A3660" s="19">
        <v>3659</v>
      </c>
      <c r="B3660" s="19">
        <v>274</v>
      </c>
      <c r="C3660" s="22" t="s">
        <v>17129</v>
      </c>
      <c r="D3660">
        <v>3</v>
      </c>
      <c r="E3660">
        <v>20</v>
      </c>
      <c r="F3660" s="22" t="s">
        <v>408</v>
      </c>
      <c r="G3660" s="19" t="s">
        <v>408</v>
      </c>
      <c r="H3660" s="50" t="s">
        <v>19327</v>
      </c>
      <c r="I3660" s="23" t="s">
        <v>19327</v>
      </c>
      <c r="J3660" s="70" t="s">
        <v>408</v>
      </c>
      <c r="K3660" s="71" t="s">
        <v>19327</v>
      </c>
      <c r="L3660" t="s">
        <v>7305</v>
      </c>
      <c r="M3660" t="s">
        <v>19327</v>
      </c>
      <c r="N3660" t="s">
        <v>19327</v>
      </c>
      <c r="O3660" t="s">
        <v>19327</v>
      </c>
      <c r="P3660" t="s">
        <v>19327</v>
      </c>
      <c r="Q3660" t="s">
        <v>383</v>
      </c>
      <c r="R3660" t="s">
        <v>16971</v>
      </c>
    </row>
    <row r="3661" spans="1:18">
      <c r="A3661" s="19">
        <v>3660</v>
      </c>
      <c r="B3661" s="19">
        <v>275</v>
      </c>
      <c r="C3661" s="22" t="s">
        <v>17130</v>
      </c>
      <c r="D3661">
        <v>3</v>
      </c>
      <c r="E3661">
        <v>20</v>
      </c>
      <c r="F3661" s="22" t="s">
        <v>22701</v>
      </c>
      <c r="G3661" s="23" t="s">
        <v>17131</v>
      </c>
      <c r="H3661" s="50" t="s">
        <v>19327</v>
      </c>
      <c r="I3661" s="23" t="s">
        <v>19327</v>
      </c>
      <c r="J3661" s="70" t="s">
        <v>408</v>
      </c>
      <c r="K3661" s="71" t="s">
        <v>19327</v>
      </c>
      <c r="L3661" t="s">
        <v>7309</v>
      </c>
      <c r="M3661" t="s">
        <v>19327</v>
      </c>
      <c r="N3661" t="s">
        <v>19327</v>
      </c>
      <c r="O3661" t="s">
        <v>19327</v>
      </c>
      <c r="P3661" t="s">
        <v>19327</v>
      </c>
      <c r="Q3661" t="s">
        <v>383</v>
      </c>
      <c r="R3661" t="s">
        <v>16971</v>
      </c>
    </row>
    <row r="3662" spans="1:18">
      <c r="A3662" s="19">
        <v>3661</v>
      </c>
      <c r="B3662" s="19">
        <v>276</v>
      </c>
      <c r="C3662" s="22" t="s">
        <v>17132</v>
      </c>
      <c r="D3662">
        <v>3</v>
      </c>
      <c r="E3662">
        <v>20</v>
      </c>
      <c r="F3662" s="22" t="s">
        <v>22702</v>
      </c>
      <c r="G3662" s="23">
        <v>2168193709</v>
      </c>
      <c r="H3662" s="50" t="s">
        <v>19327</v>
      </c>
      <c r="I3662" s="23" t="s">
        <v>19327</v>
      </c>
      <c r="J3662" s="70" t="s">
        <v>408</v>
      </c>
      <c r="K3662" s="71" t="s">
        <v>19327</v>
      </c>
      <c r="L3662" t="s">
        <v>7305</v>
      </c>
      <c r="M3662" t="s">
        <v>19327</v>
      </c>
      <c r="N3662" t="s">
        <v>19327</v>
      </c>
      <c r="O3662" t="s">
        <v>19327</v>
      </c>
      <c r="P3662" t="s">
        <v>19327</v>
      </c>
      <c r="Q3662" t="s">
        <v>383</v>
      </c>
      <c r="R3662" t="s">
        <v>16971</v>
      </c>
    </row>
    <row r="3663" spans="1:18">
      <c r="A3663" s="19">
        <v>3662</v>
      </c>
      <c r="B3663" s="19">
        <v>277</v>
      </c>
      <c r="C3663" s="22" t="s">
        <v>18262</v>
      </c>
      <c r="D3663">
        <v>3</v>
      </c>
      <c r="E3663">
        <v>20</v>
      </c>
      <c r="F3663" s="22" t="s">
        <v>22703</v>
      </c>
      <c r="G3663" s="23">
        <v>2481850256</v>
      </c>
      <c r="H3663" s="50" t="s">
        <v>19327</v>
      </c>
      <c r="I3663" s="23" t="s">
        <v>19327</v>
      </c>
      <c r="J3663" t="s">
        <v>18263</v>
      </c>
      <c r="K3663" s="71" t="s">
        <v>19327</v>
      </c>
      <c r="L3663" t="s">
        <v>7309</v>
      </c>
      <c r="M3663" t="s">
        <v>19327</v>
      </c>
      <c r="N3663" t="s">
        <v>19327</v>
      </c>
      <c r="O3663" t="s">
        <v>19327</v>
      </c>
      <c r="P3663" t="s">
        <v>19327</v>
      </c>
      <c r="Q3663" t="s">
        <v>383</v>
      </c>
      <c r="R3663" t="s">
        <v>16971</v>
      </c>
    </row>
    <row r="3664" spans="1:18">
      <c r="A3664" s="19">
        <v>3663</v>
      </c>
      <c r="B3664" s="19">
        <v>278</v>
      </c>
      <c r="C3664" s="22" t="s">
        <v>18682</v>
      </c>
      <c r="D3664">
        <v>3</v>
      </c>
      <c r="E3664">
        <v>20</v>
      </c>
      <c r="F3664" s="22" t="s">
        <v>22704</v>
      </c>
      <c r="G3664" s="23">
        <v>20582214</v>
      </c>
      <c r="H3664" s="50" t="s">
        <v>19327</v>
      </c>
      <c r="I3664" s="23" t="s">
        <v>19327</v>
      </c>
      <c r="J3664" t="s">
        <v>18683</v>
      </c>
      <c r="K3664" s="71" t="s">
        <v>19327</v>
      </c>
      <c r="L3664" t="s">
        <v>7309</v>
      </c>
      <c r="M3664" t="s">
        <v>19327</v>
      </c>
      <c r="N3664" t="s">
        <v>19327</v>
      </c>
      <c r="O3664" t="s">
        <v>19327</v>
      </c>
      <c r="P3664" t="s">
        <v>19327</v>
      </c>
      <c r="Q3664" t="s">
        <v>1385</v>
      </c>
      <c r="R3664" t="s">
        <v>18545</v>
      </c>
    </row>
    <row r="3665" spans="1:18">
      <c r="A3665" s="19">
        <v>3664</v>
      </c>
      <c r="B3665" s="19">
        <v>279</v>
      </c>
      <c r="C3665" s="22" t="s">
        <v>18684</v>
      </c>
      <c r="D3665">
        <v>3</v>
      </c>
      <c r="E3665">
        <v>20</v>
      </c>
      <c r="F3665" s="22" t="s">
        <v>22705</v>
      </c>
      <c r="G3665" s="23">
        <v>29997786</v>
      </c>
      <c r="H3665" s="50" t="s">
        <v>19327</v>
      </c>
      <c r="I3665" s="23" t="s">
        <v>19327</v>
      </c>
      <c r="J3665" t="s">
        <v>408</v>
      </c>
      <c r="K3665" s="71" t="s">
        <v>19327</v>
      </c>
      <c r="L3665" t="s">
        <v>7309</v>
      </c>
      <c r="M3665" t="s">
        <v>19327</v>
      </c>
      <c r="N3665" t="s">
        <v>19327</v>
      </c>
      <c r="O3665" t="s">
        <v>19327</v>
      </c>
      <c r="P3665" t="s">
        <v>19327</v>
      </c>
      <c r="Q3665" t="s">
        <v>383</v>
      </c>
      <c r="R3665" t="s">
        <v>18545</v>
      </c>
    </row>
    <row r="3666" spans="1:18">
      <c r="A3666" s="19">
        <v>3665</v>
      </c>
      <c r="B3666" s="19">
        <v>280</v>
      </c>
      <c r="C3666" s="22" t="s">
        <v>17133</v>
      </c>
      <c r="D3666">
        <v>3</v>
      </c>
      <c r="E3666">
        <v>20</v>
      </c>
      <c r="F3666" s="22" t="s">
        <v>22706</v>
      </c>
      <c r="G3666" s="23" t="s">
        <v>17134</v>
      </c>
      <c r="H3666" s="50" t="s">
        <v>19327</v>
      </c>
      <c r="I3666" s="23" t="s">
        <v>19327</v>
      </c>
      <c r="J3666" s="70" t="s">
        <v>17135</v>
      </c>
      <c r="K3666" s="71" t="s">
        <v>19327</v>
      </c>
      <c r="L3666" t="s">
        <v>7305</v>
      </c>
      <c r="M3666" t="s">
        <v>19327</v>
      </c>
      <c r="N3666" t="s">
        <v>19327</v>
      </c>
      <c r="O3666" t="s">
        <v>19327</v>
      </c>
      <c r="P3666" t="s">
        <v>19327</v>
      </c>
      <c r="Q3666" t="s">
        <v>383</v>
      </c>
      <c r="R3666" t="s">
        <v>16971</v>
      </c>
    </row>
    <row r="3667" spans="1:18">
      <c r="A3667" s="19">
        <v>3666</v>
      </c>
      <c r="B3667" s="19">
        <v>281</v>
      </c>
      <c r="C3667" s="22" t="s">
        <v>22707</v>
      </c>
      <c r="D3667">
        <v>3</v>
      </c>
      <c r="E3667">
        <v>20</v>
      </c>
      <c r="F3667" s="22" t="s">
        <v>22708</v>
      </c>
      <c r="G3667" s="23" t="s">
        <v>22709</v>
      </c>
      <c r="H3667" s="50" t="s">
        <v>19327</v>
      </c>
      <c r="I3667" s="23" t="s">
        <v>19327</v>
      </c>
      <c r="J3667" t="s">
        <v>22710</v>
      </c>
      <c r="K3667" s="71" t="s">
        <v>19327</v>
      </c>
      <c r="L3667" t="s">
        <v>7305</v>
      </c>
      <c r="M3667" t="s">
        <v>19327</v>
      </c>
      <c r="N3667" t="s">
        <v>19327</v>
      </c>
      <c r="O3667" t="s">
        <v>19327</v>
      </c>
      <c r="P3667" t="s">
        <v>19327</v>
      </c>
      <c r="Q3667" t="s">
        <v>1385</v>
      </c>
      <c r="R3667" t="s">
        <v>16971</v>
      </c>
    </row>
    <row r="3668" spans="1:18">
      <c r="A3668" s="19">
        <v>3667</v>
      </c>
      <c r="B3668" s="19">
        <v>282</v>
      </c>
      <c r="C3668" s="22" t="s">
        <v>17136</v>
      </c>
      <c r="D3668">
        <v>3</v>
      </c>
      <c r="E3668">
        <v>20</v>
      </c>
      <c r="F3668" s="22" t="s">
        <v>22711</v>
      </c>
      <c r="G3668" s="23">
        <v>258723760</v>
      </c>
      <c r="H3668" s="50" t="s">
        <v>19327</v>
      </c>
      <c r="I3668" s="23" t="s">
        <v>19327</v>
      </c>
      <c r="J3668" s="70" t="s">
        <v>17137</v>
      </c>
      <c r="K3668" s="71" t="s">
        <v>19327</v>
      </c>
      <c r="L3668" t="s">
        <v>7305</v>
      </c>
      <c r="M3668" t="s">
        <v>19327</v>
      </c>
      <c r="N3668" t="s">
        <v>19327</v>
      </c>
      <c r="O3668" t="s">
        <v>19327</v>
      </c>
      <c r="P3668" t="s">
        <v>19327</v>
      </c>
      <c r="Q3668" t="s">
        <v>383</v>
      </c>
      <c r="R3668" t="s">
        <v>16971</v>
      </c>
    </row>
    <row r="3669" spans="1:18">
      <c r="A3669" s="19">
        <v>3668</v>
      </c>
      <c r="B3669" s="19">
        <v>283</v>
      </c>
      <c r="C3669" s="22" t="s">
        <v>18685</v>
      </c>
      <c r="D3669">
        <v>3</v>
      </c>
      <c r="E3669">
        <v>20</v>
      </c>
      <c r="F3669" s="22" t="s">
        <v>22712</v>
      </c>
      <c r="G3669" s="23">
        <v>2834207338</v>
      </c>
      <c r="H3669" s="50" t="s">
        <v>19327</v>
      </c>
      <c r="I3669" s="23" t="s">
        <v>19327</v>
      </c>
      <c r="J3669" t="s">
        <v>408</v>
      </c>
      <c r="K3669" s="71" t="s">
        <v>19327</v>
      </c>
      <c r="L3669" t="s">
        <v>7309</v>
      </c>
      <c r="M3669" t="s">
        <v>19327</v>
      </c>
      <c r="N3669" t="s">
        <v>19327</v>
      </c>
      <c r="O3669" t="s">
        <v>19327</v>
      </c>
      <c r="P3669" t="s">
        <v>19327</v>
      </c>
      <c r="Q3669" t="s">
        <v>383</v>
      </c>
      <c r="R3669" t="s">
        <v>18545</v>
      </c>
    </row>
    <row r="3670" spans="1:18">
      <c r="A3670" s="19">
        <v>3669</v>
      </c>
      <c r="B3670" s="19">
        <v>284</v>
      </c>
      <c r="C3670" s="22" t="s">
        <v>18686</v>
      </c>
      <c r="D3670">
        <v>3</v>
      </c>
      <c r="E3670">
        <v>20</v>
      </c>
      <c r="F3670" s="22" t="s">
        <v>22713</v>
      </c>
      <c r="G3670" s="23" t="s">
        <v>18687</v>
      </c>
      <c r="H3670" s="50" t="s">
        <v>19327</v>
      </c>
      <c r="I3670" s="23" t="s">
        <v>19327</v>
      </c>
      <c r="J3670" t="s">
        <v>408</v>
      </c>
      <c r="K3670" s="71" t="s">
        <v>19327</v>
      </c>
      <c r="L3670" t="s">
        <v>7309</v>
      </c>
      <c r="M3670" t="s">
        <v>19327</v>
      </c>
      <c r="N3670" t="s">
        <v>19327</v>
      </c>
      <c r="O3670" t="s">
        <v>19327</v>
      </c>
      <c r="P3670" t="s">
        <v>19327</v>
      </c>
      <c r="Q3670" t="s">
        <v>1385</v>
      </c>
      <c r="R3670" t="s">
        <v>18545</v>
      </c>
    </row>
    <row r="3671" spans="1:18">
      <c r="A3671" s="19">
        <v>3670</v>
      </c>
      <c r="B3671" s="19">
        <v>285</v>
      </c>
      <c r="C3671" s="22" t="s">
        <v>18688</v>
      </c>
      <c r="D3671">
        <v>3</v>
      </c>
      <c r="E3671">
        <v>20</v>
      </c>
      <c r="F3671" s="22" t="s">
        <v>22714</v>
      </c>
      <c r="G3671" s="23">
        <v>281766494</v>
      </c>
      <c r="H3671" s="50" t="s">
        <v>19327</v>
      </c>
      <c r="I3671" s="23" t="s">
        <v>19327</v>
      </c>
      <c r="J3671" t="s">
        <v>18689</v>
      </c>
      <c r="K3671" s="71" t="s">
        <v>19327</v>
      </c>
      <c r="L3671" t="s">
        <v>7309</v>
      </c>
      <c r="M3671" t="s">
        <v>19327</v>
      </c>
      <c r="N3671" t="s">
        <v>19327</v>
      </c>
      <c r="O3671" t="s">
        <v>19327</v>
      </c>
      <c r="P3671" t="s">
        <v>19327</v>
      </c>
      <c r="Q3671" t="s">
        <v>383</v>
      </c>
      <c r="R3671" t="s">
        <v>18545</v>
      </c>
    </row>
    <row r="3672" spans="1:18">
      <c r="A3672" s="19">
        <v>3671</v>
      </c>
      <c r="B3672" s="19">
        <v>286</v>
      </c>
      <c r="C3672" s="22" t="s">
        <v>17138</v>
      </c>
      <c r="D3672">
        <v>3</v>
      </c>
      <c r="E3672">
        <v>20</v>
      </c>
      <c r="F3672" s="22" t="s">
        <v>22715</v>
      </c>
      <c r="G3672" s="23" t="s">
        <v>17139</v>
      </c>
      <c r="H3672" s="50" t="s">
        <v>19327</v>
      </c>
      <c r="I3672" s="23" t="s">
        <v>19327</v>
      </c>
      <c r="J3672" s="70" t="s">
        <v>408</v>
      </c>
      <c r="K3672" s="71" t="s">
        <v>19327</v>
      </c>
      <c r="L3672" t="s">
        <v>7309</v>
      </c>
      <c r="M3672" t="s">
        <v>19327</v>
      </c>
      <c r="N3672" t="s">
        <v>19327</v>
      </c>
      <c r="O3672" t="s">
        <v>19327</v>
      </c>
      <c r="P3672" t="s">
        <v>19327</v>
      </c>
      <c r="Q3672" t="s">
        <v>1385</v>
      </c>
      <c r="R3672" t="s">
        <v>16971</v>
      </c>
    </row>
    <row r="3673" spans="1:18">
      <c r="A3673" s="19">
        <v>3672</v>
      </c>
      <c r="B3673" s="19">
        <v>287</v>
      </c>
      <c r="C3673" s="22" t="s">
        <v>17140</v>
      </c>
      <c r="D3673">
        <v>3</v>
      </c>
      <c r="E3673">
        <v>20</v>
      </c>
      <c r="F3673" s="22" t="s">
        <v>22716</v>
      </c>
      <c r="G3673" s="23" t="s">
        <v>17141</v>
      </c>
      <c r="H3673" s="50" t="s">
        <v>19327</v>
      </c>
      <c r="I3673" s="23" t="s">
        <v>19327</v>
      </c>
      <c r="J3673" s="70" t="s">
        <v>408</v>
      </c>
      <c r="K3673" s="71" t="s">
        <v>19327</v>
      </c>
      <c r="L3673" t="s">
        <v>7309</v>
      </c>
      <c r="M3673" t="s">
        <v>19327</v>
      </c>
      <c r="N3673" t="s">
        <v>19327</v>
      </c>
      <c r="O3673" t="s">
        <v>19327</v>
      </c>
      <c r="P3673" t="s">
        <v>19327</v>
      </c>
      <c r="Q3673" t="s">
        <v>383</v>
      </c>
      <c r="R3673" t="s">
        <v>16971</v>
      </c>
    </row>
    <row r="3674" spans="1:18">
      <c r="A3674" s="19">
        <v>3673</v>
      </c>
      <c r="B3674" s="19">
        <v>288</v>
      </c>
      <c r="C3674" s="22" t="s">
        <v>18017</v>
      </c>
      <c r="D3674">
        <v>3</v>
      </c>
      <c r="E3674">
        <v>20</v>
      </c>
      <c r="F3674" s="22" t="s">
        <v>22717</v>
      </c>
      <c r="G3674" s="23">
        <v>88690970</v>
      </c>
      <c r="H3674" s="50" t="s">
        <v>19327</v>
      </c>
      <c r="I3674" s="23" t="s">
        <v>19327</v>
      </c>
      <c r="J3674" t="s">
        <v>18018</v>
      </c>
      <c r="K3674" s="71" t="s">
        <v>19327</v>
      </c>
      <c r="L3674" t="s">
        <v>7305</v>
      </c>
      <c r="M3674" t="s">
        <v>19327</v>
      </c>
      <c r="N3674" t="s">
        <v>19327</v>
      </c>
      <c r="O3674" t="s">
        <v>19327</v>
      </c>
      <c r="P3674" t="s">
        <v>19327</v>
      </c>
      <c r="Q3674" t="s">
        <v>383</v>
      </c>
      <c r="R3674" t="s">
        <v>16971</v>
      </c>
    </row>
    <row r="3675" spans="1:18">
      <c r="A3675" s="19">
        <v>3674</v>
      </c>
      <c r="B3675" s="19">
        <v>289</v>
      </c>
      <c r="C3675" s="22" t="s">
        <v>17971</v>
      </c>
      <c r="D3675">
        <v>3</v>
      </c>
      <c r="E3675">
        <v>20</v>
      </c>
      <c r="F3675" s="22" t="s">
        <v>22718</v>
      </c>
      <c r="G3675" s="23">
        <v>1216065824</v>
      </c>
      <c r="H3675" s="50" t="s">
        <v>19327</v>
      </c>
      <c r="I3675" s="23" t="s">
        <v>19327</v>
      </c>
      <c r="J3675" t="s">
        <v>17972</v>
      </c>
      <c r="K3675" s="71" t="s">
        <v>19327</v>
      </c>
      <c r="L3675" t="s">
        <v>7309</v>
      </c>
      <c r="M3675" t="s">
        <v>19327</v>
      </c>
      <c r="N3675" t="s">
        <v>19327</v>
      </c>
      <c r="O3675" t="s">
        <v>19327</v>
      </c>
      <c r="P3675" t="s">
        <v>19327</v>
      </c>
      <c r="Q3675" t="s">
        <v>383</v>
      </c>
      <c r="R3675" t="s">
        <v>18545</v>
      </c>
    </row>
    <row r="3676" spans="1:18">
      <c r="A3676" s="19">
        <v>3675</v>
      </c>
      <c r="B3676" s="19">
        <v>290</v>
      </c>
      <c r="C3676" s="22" t="s">
        <v>17142</v>
      </c>
      <c r="D3676">
        <v>3</v>
      </c>
      <c r="E3676">
        <v>20</v>
      </c>
      <c r="F3676" s="22" t="s">
        <v>22719</v>
      </c>
      <c r="G3676" s="23">
        <v>198876743</v>
      </c>
      <c r="H3676" s="50" t="s">
        <v>19327</v>
      </c>
      <c r="I3676" s="23" t="s">
        <v>19327</v>
      </c>
      <c r="J3676" s="70" t="s">
        <v>408</v>
      </c>
      <c r="K3676" s="71" t="s">
        <v>19327</v>
      </c>
      <c r="L3676" t="s">
        <v>7309</v>
      </c>
      <c r="M3676" t="s">
        <v>19327</v>
      </c>
      <c r="N3676" t="s">
        <v>19327</v>
      </c>
      <c r="O3676" t="s">
        <v>19327</v>
      </c>
      <c r="P3676" t="s">
        <v>19327</v>
      </c>
      <c r="Q3676" t="s">
        <v>383</v>
      </c>
      <c r="R3676" t="s">
        <v>16971</v>
      </c>
    </row>
    <row r="3677" spans="1:18">
      <c r="A3677" s="19">
        <v>3676</v>
      </c>
      <c r="B3677" s="19">
        <v>291</v>
      </c>
      <c r="C3677" s="22" t="s">
        <v>18690</v>
      </c>
      <c r="D3677">
        <v>3</v>
      </c>
      <c r="E3677">
        <v>20</v>
      </c>
      <c r="F3677" s="22" t="s">
        <v>22720</v>
      </c>
      <c r="G3677" s="23">
        <v>22610270</v>
      </c>
      <c r="H3677" s="50" t="s">
        <v>19327</v>
      </c>
      <c r="I3677" s="23" t="s">
        <v>19327</v>
      </c>
      <c r="J3677" t="s">
        <v>18691</v>
      </c>
      <c r="K3677" s="71" t="s">
        <v>19327</v>
      </c>
      <c r="L3677" t="s">
        <v>7309</v>
      </c>
      <c r="M3677" t="s">
        <v>19327</v>
      </c>
      <c r="N3677" t="s">
        <v>19327</v>
      </c>
      <c r="O3677" t="s">
        <v>19327</v>
      </c>
      <c r="P3677" t="s">
        <v>19327</v>
      </c>
      <c r="Q3677" t="s">
        <v>383</v>
      </c>
      <c r="R3677" t="s">
        <v>18545</v>
      </c>
    </row>
    <row r="3678" spans="1:18">
      <c r="A3678" s="19">
        <v>3677</v>
      </c>
      <c r="B3678" s="19">
        <v>292</v>
      </c>
      <c r="C3678" s="22" t="s">
        <v>17143</v>
      </c>
      <c r="D3678">
        <v>3</v>
      </c>
      <c r="E3678">
        <v>20</v>
      </c>
      <c r="F3678" s="22" t="s">
        <v>408</v>
      </c>
      <c r="G3678" s="19" t="s">
        <v>408</v>
      </c>
      <c r="H3678" s="50" t="s">
        <v>19327</v>
      </c>
      <c r="I3678" s="23" t="s">
        <v>19327</v>
      </c>
      <c r="J3678" s="70" t="s">
        <v>408</v>
      </c>
      <c r="K3678" s="71" t="s">
        <v>19327</v>
      </c>
      <c r="L3678" t="s">
        <v>7309</v>
      </c>
      <c r="M3678" t="s">
        <v>19327</v>
      </c>
      <c r="N3678" t="s">
        <v>19327</v>
      </c>
      <c r="O3678" t="s">
        <v>19327</v>
      </c>
      <c r="P3678" t="s">
        <v>19327</v>
      </c>
      <c r="Q3678" t="s">
        <v>383</v>
      </c>
      <c r="R3678" t="s">
        <v>16971</v>
      </c>
    </row>
    <row r="3679" spans="1:18">
      <c r="A3679" s="19">
        <v>3678</v>
      </c>
      <c r="B3679" s="19">
        <v>293</v>
      </c>
      <c r="C3679" s="22" t="s">
        <v>17144</v>
      </c>
      <c r="D3679">
        <v>3</v>
      </c>
      <c r="E3679">
        <v>20</v>
      </c>
      <c r="F3679" s="22" t="s">
        <v>408</v>
      </c>
      <c r="G3679" s="19" t="s">
        <v>408</v>
      </c>
      <c r="H3679" s="50" t="s">
        <v>19327</v>
      </c>
      <c r="I3679" s="23" t="s">
        <v>19327</v>
      </c>
      <c r="J3679" s="70" t="s">
        <v>408</v>
      </c>
      <c r="K3679" s="71" t="s">
        <v>19327</v>
      </c>
      <c r="L3679" t="s">
        <v>7309</v>
      </c>
      <c r="M3679" t="s">
        <v>19327</v>
      </c>
      <c r="N3679" t="s">
        <v>19327</v>
      </c>
      <c r="O3679" t="s">
        <v>19327</v>
      </c>
      <c r="P3679" t="s">
        <v>19327</v>
      </c>
      <c r="Q3679" t="s">
        <v>383</v>
      </c>
      <c r="R3679" t="s">
        <v>16971</v>
      </c>
    </row>
    <row r="3680" spans="1:18">
      <c r="A3680" s="19">
        <v>3679</v>
      </c>
      <c r="B3680" s="19">
        <v>294</v>
      </c>
      <c r="C3680" s="22" t="s">
        <v>18692</v>
      </c>
      <c r="D3680">
        <v>3</v>
      </c>
      <c r="E3680">
        <v>20</v>
      </c>
      <c r="F3680" s="22" t="s">
        <v>22721</v>
      </c>
      <c r="G3680" s="23">
        <v>1931282532</v>
      </c>
      <c r="H3680" s="50" t="s">
        <v>19327</v>
      </c>
      <c r="I3680" s="23" t="s">
        <v>19327</v>
      </c>
      <c r="J3680" t="s">
        <v>18693</v>
      </c>
      <c r="K3680" s="71" t="s">
        <v>19327</v>
      </c>
      <c r="L3680" t="s">
        <v>7305</v>
      </c>
      <c r="M3680" t="s">
        <v>19327</v>
      </c>
      <c r="N3680" t="s">
        <v>19327</v>
      </c>
      <c r="O3680" t="s">
        <v>19327</v>
      </c>
      <c r="P3680" t="s">
        <v>19327</v>
      </c>
      <c r="Q3680" t="s">
        <v>383</v>
      </c>
      <c r="R3680" t="s">
        <v>18545</v>
      </c>
    </row>
    <row r="3681" spans="1:18">
      <c r="A3681" s="19">
        <v>3680</v>
      </c>
      <c r="B3681" s="19">
        <v>295</v>
      </c>
      <c r="C3681" s="22" t="s">
        <v>18694</v>
      </c>
      <c r="D3681">
        <v>3</v>
      </c>
      <c r="E3681">
        <v>20</v>
      </c>
      <c r="F3681" s="22" t="s">
        <v>22722</v>
      </c>
      <c r="G3681" s="23">
        <v>139313482</v>
      </c>
      <c r="H3681" s="50" t="s">
        <v>19327</v>
      </c>
      <c r="I3681" s="23" t="s">
        <v>19327</v>
      </c>
      <c r="J3681" t="s">
        <v>408</v>
      </c>
      <c r="K3681" s="71" t="s">
        <v>19327</v>
      </c>
      <c r="L3681" t="s">
        <v>7309</v>
      </c>
      <c r="M3681" t="s">
        <v>19327</v>
      </c>
      <c r="N3681" t="s">
        <v>19327</v>
      </c>
      <c r="O3681" t="s">
        <v>19327</v>
      </c>
      <c r="P3681" t="s">
        <v>19327</v>
      </c>
      <c r="Q3681" t="s">
        <v>383</v>
      </c>
      <c r="R3681" t="s">
        <v>18545</v>
      </c>
    </row>
    <row r="3682" spans="1:18">
      <c r="A3682" s="19">
        <v>3681</v>
      </c>
      <c r="B3682" s="19">
        <v>296</v>
      </c>
      <c r="C3682" s="22" t="s">
        <v>17145</v>
      </c>
      <c r="D3682">
        <v>3</v>
      </c>
      <c r="E3682">
        <v>20</v>
      </c>
      <c r="F3682" s="22" t="s">
        <v>22723</v>
      </c>
      <c r="G3682" s="23" t="s">
        <v>22724</v>
      </c>
      <c r="H3682" s="50" t="s">
        <v>19327</v>
      </c>
      <c r="I3682" s="23" t="s">
        <v>19327</v>
      </c>
      <c r="J3682" s="70" t="s">
        <v>408</v>
      </c>
      <c r="K3682" s="71" t="s">
        <v>19327</v>
      </c>
      <c r="L3682" t="s">
        <v>7305</v>
      </c>
      <c r="M3682" t="s">
        <v>19327</v>
      </c>
      <c r="N3682" t="s">
        <v>19327</v>
      </c>
      <c r="O3682" t="s">
        <v>19327</v>
      </c>
      <c r="P3682" t="s">
        <v>19327</v>
      </c>
      <c r="Q3682" t="s">
        <v>1385</v>
      </c>
      <c r="R3682" t="s">
        <v>16971</v>
      </c>
    </row>
    <row r="3683" spans="1:18">
      <c r="A3683" s="19">
        <v>3682</v>
      </c>
      <c r="B3683" s="19">
        <v>297</v>
      </c>
      <c r="C3683" s="22" t="s">
        <v>17146</v>
      </c>
      <c r="D3683">
        <v>3</v>
      </c>
      <c r="E3683">
        <v>20</v>
      </c>
      <c r="F3683" s="22" t="s">
        <v>408</v>
      </c>
      <c r="G3683" s="19" t="s">
        <v>408</v>
      </c>
      <c r="H3683" s="50" t="s">
        <v>19327</v>
      </c>
      <c r="I3683" s="23" t="s">
        <v>19327</v>
      </c>
      <c r="J3683" s="70" t="s">
        <v>408</v>
      </c>
      <c r="K3683" s="71" t="s">
        <v>19327</v>
      </c>
      <c r="L3683" t="s">
        <v>7309</v>
      </c>
      <c r="M3683" t="s">
        <v>19327</v>
      </c>
      <c r="N3683" t="s">
        <v>19327</v>
      </c>
      <c r="O3683" t="s">
        <v>19327</v>
      </c>
      <c r="P3683" t="s">
        <v>19327</v>
      </c>
      <c r="Q3683" t="s">
        <v>383</v>
      </c>
      <c r="R3683" t="s">
        <v>16971</v>
      </c>
    </row>
    <row r="3684" spans="1:18">
      <c r="A3684" s="19">
        <v>3683</v>
      </c>
      <c r="B3684" s="19">
        <v>298</v>
      </c>
      <c r="C3684" s="22" t="s">
        <v>18695</v>
      </c>
      <c r="D3684">
        <v>3</v>
      </c>
      <c r="E3684">
        <v>20</v>
      </c>
      <c r="F3684" s="22" t="s">
        <v>22725</v>
      </c>
      <c r="G3684" s="23">
        <v>16310263</v>
      </c>
      <c r="H3684" s="50" t="s">
        <v>19327</v>
      </c>
      <c r="I3684" s="23" t="s">
        <v>19327</v>
      </c>
      <c r="J3684" t="s">
        <v>408</v>
      </c>
      <c r="K3684" s="71" t="s">
        <v>19327</v>
      </c>
      <c r="L3684" t="s">
        <v>7305</v>
      </c>
      <c r="M3684" t="s">
        <v>19327</v>
      </c>
      <c r="N3684" t="s">
        <v>19327</v>
      </c>
      <c r="O3684" t="s">
        <v>19327</v>
      </c>
      <c r="P3684" t="s">
        <v>19327</v>
      </c>
      <c r="Q3684" t="s">
        <v>383</v>
      </c>
      <c r="R3684" t="s">
        <v>18545</v>
      </c>
    </row>
    <row r="3685" spans="1:18">
      <c r="A3685" s="19">
        <v>3684</v>
      </c>
      <c r="B3685" s="19">
        <v>299</v>
      </c>
      <c r="C3685" s="22" t="s">
        <v>18259</v>
      </c>
      <c r="D3685">
        <v>3</v>
      </c>
      <c r="E3685">
        <v>20</v>
      </c>
      <c r="F3685" s="22" t="s">
        <v>22726</v>
      </c>
      <c r="G3685" s="23" t="s">
        <v>18260</v>
      </c>
      <c r="H3685" s="50" t="s">
        <v>19327</v>
      </c>
      <c r="I3685" s="23" t="s">
        <v>19327</v>
      </c>
      <c r="J3685" t="s">
        <v>18261</v>
      </c>
      <c r="K3685" s="71" t="s">
        <v>19327</v>
      </c>
      <c r="L3685" t="s">
        <v>7309</v>
      </c>
      <c r="M3685" t="s">
        <v>19327</v>
      </c>
      <c r="N3685" t="s">
        <v>19327</v>
      </c>
      <c r="O3685" t="s">
        <v>19327</v>
      </c>
      <c r="P3685" t="s">
        <v>19327</v>
      </c>
      <c r="Q3685" t="s">
        <v>383</v>
      </c>
      <c r="R3685" t="s">
        <v>16971</v>
      </c>
    </row>
    <row r="3686" spans="1:18">
      <c r="A3686" s="19">
        <v>3685</v>
      </c>
      <c r="B3686" s="19">
        <v>300</v>
      </c>
      <c r="C3686" s="22" t="s">
        <v>17147</v>
      </c>
      <c r="D3686">
        <v>3</v>
      </c>
      <c r="E3686">
        <v>20</v>
      </c>
      <c r="F3686" s="22" t="s">
        <v>22727</v>
      </c>
      <c r="G3686" s="23" t="s">
        <v>17148</v>
      </c>
      <c r="H3686" s="50" t="s">
        <v>19327</v>
      </c>
      <c r="I3686" s="23" t="s">
        <v>19327</v>
      </c>
      <c r="J3686" s="70" t="s">
        <v>408</v>
      </c>
      <c r="K3686" s="71" t="s">
        <v>19327</v>
      </c>
      <c r="L3686" t="s">
        <v>7305</v>
      </c>
      <c r="M3686" t="s">
        <v>19327</v>
      </c>
      <c r="N3686" t="s">
        <v>19327</v>
      </c>
      <c r="O3686" t="s">
        <v>19327</v>
      </c>
      <c r="P3686" t="s">
        <v>19327</v>
      </c>
      <c r="Q3686" t="s">
        <v>383</v>
      </c>
      <c r="R3686" t="s">
        <v>16971</v>
      </c>
    </row>
    <row r="3687" spans="1:18">
      <c r="A3687" s="19">
        <v>3686</v>
      </c>
      <c r="B3687" s="19">
        <v>301</v>
      </c>
      <c r="C3687" s="22" t="s">
        <v>17149</v>
      </c>
      <c r="D3687">
        <v>3</v>
      </c>
      <c r="E3687">
        <v>20</v>
      </c>
      <c r="F3687" s="22" t="s">
        <v>22728</v>
      </c>
      <c r="G3687" s="23" t="s">
        <v>17150</v>
      </c>
      <c r="H3687" s="50" t="s">
        <v>19327</v>
      </c>
      <c r="I3687" s="23" t="s">
        <v>19327</v>
      </c>
      <c r="J3687" s="70" t="s">
        <v>408</v>
      </c>
      <c r="K3687" s="71" t="s">
        <v>19327</v>
      </c>
      <c r="L3687" t="s">
        <v>7305</v>
      </c>
      <c r="M3687" t="s">
        <v>19327</v>
      </c>
      <c r="N3687" t="s">
        <v>19327</v>
      </c>
      <c r="O3687" t="s">
        <v>19327</v>
      </c>
      <c r="P3687" t="s">
        <v>19327</v>
      </c>
      <c r="Q3687" t="s">
        <v>1385</v>
      </c>
      <c r="R3687" t="s">
        <v>16971</v>
      </c>
    </row>
    <row r="3688" spans="1:18">
      <c r="A3688" s="19">
        <v>3687</v>
      </c>
      <c r="B3688" s="19">
        <v>302</v>
      </c>
      <c r="C3688" s="22" t="s">
        <v>17151</v>
      </c>
      <c r="D3688">
        <v>3</v>
      </c>
      <c r="E3688">
        <v>20</v>
      </c>
      <c r="F3688" s="22" t="s">
        <v>408</v>
      </c>
      <c r="G3688" s="19" t="s">
        <v>408</v>
      </c>
      <c r="H3688" s="50" t="s">
        <v>19327</v>
      </c>
      <c r="I3688" s="23" t="s">
        <v>19327</v>
      </c>
      <c r="J3688" s="70" t="s">
        <v>408</v>
      </c>
      <c r="K3688" s="71" t="s">
        <v>19327</v>
      </c>
      <c r="L3688" t="s">
        <v>7309</v>
      </c>
      <c r="M3688" t="s">
        <v>19327</v>
      </c>
      <c r="N3688" t="s">
        <v>19327</v>
      </c>
      <c r="O3688" t="s">
        <v>19327</v>
      </c>
      <c r="P3688" t="s">
        <v>19327</v>
      </c>
      <c r="Q3688" t="s">
        <v>383</v>
      </c>
      <c r="R3688" t="s">
        <v>16971</v>
      </c>
    </row>
    <row r="3689" spans="1:18">
      <c r="A3689" s="19">
        <v>3688</v>
      </c>
      <c r="B3689" s="19">
        <v>303</v>
      </c>
      <c r="C3689" s="22" t="s">
        <v>17152</v>
      </c>
      <c r="D3689">
        <v>3</v>
      </c>
      <c r="E3689">
        <v>20</v>
      </c>
      <c r="F3689" s="22" t="s">
        <v>22729</v>
      </c>
      <c r="G3689" s="23" t="s">
        <v>17153</v>
      </c>
      <c r="H3689" s="50" t="s">
        <v>19327</v>
      </c>
      <c r="I3689" s="23" t="s">
        <v>19327</v>
      </c>
      <c r="J3689" s="70" t="s">
        <v>17154</v>
      </c>
      <c r="K3689" s="71" t="s">
        <v>19327</v>
      </c>
      <c r="L3689" t="s">
        <v>7305</v>
      </c>
      <c r="M3689" t="s">
        <v>19327</v>
      </c>
      <c r="N3689" t="s">
        <v>19327</v>
      </c>
      <c r="O3689" t="s">
        <v>19327</v>
      </c>
      <c r="P3689" t="s">
        <v>19327</v>
      </c>
      <c r="Q3689" t="s">
        <v>1385</v>
      </c>
      <c r="R3689" t="s">
        <v>16971</v>
      </c>
    </row>
    <row r="3690" spans="1:18">
      <c r="A3690" s="19">
        <v>3689</v>
      </c>
      <c r="B3690" s="19">
        <v>304</v>
      </c>
      <c r="C3690" s="22" t="s">
        <v>22730</v>
      </c>
      <c r="D3690">
        <v>3</v>
      </c>
      <c r="E3690">
        <v>20</v>
      </c>
      <c r="F3690" s="22" t="s">
        <v>22731</v>
      </c>
      <c r="G3690" s="23" t="s">
        <v>22732</v>
      </c>
      <c r="H3690" s="50" t="s">
        <v>19327</v>
      </c>
      <c r="I3690" s="23" t="s">
        <v>19327</v>
      </c>
      <c r="J3690" t="s">
        <v>408</v>
      </c>
      <c r="K3690" s="71" t="s">
        <v>19327</v>
      </c>
      <c r="L3690" t="s">
        <v>7305</v>
      </c>
      <c r="M3690" t="s">
        <v>19327</v>
      </c>
      <c r="N3690" t="s">
        <v>19327</v>
      </c>
      <c r="O3690" t="s">
        <v>19327</v>
      </c>
      <c r="P3690" t="s">
        <v>19327</v>
      </c>
      <c r="Q3690" t="s">
        <v>1385</v>
      </c>
      <c r="R3690" t="s">
        <v>16971</v>
      </c>
    </row>
    <row r="3691" spans="1:18">
      <c r="A3691" s="19">
        <v>3690</v>
      </c>
      <c r="B3691" s="19">
        <v>305</v>
      </c>
      <c r="C3691" s="22" t="s">
        <v>18696</v>
      </c>
      <c r="D3691">
        <v>3</v>
      </c>
      <c r="E3691">
        <v>20</v>
      </c>
      <c r="F3691" s="22" t="s">
        <v>22733</v>
      </c>
      <c r="G3691" s="23">
        <v>331598085</v>
      </c>
      <c r="H3691" s="50" t="s">
        <v>19327</v>
      </c>
      <c r="I3691" s="23" t="s">
        <v>19327</v>
      </c>
      <c r="J3691" t="s">
        <v>408</v>
      </c>
      <c r="K3691" s="71" t="s">
        <v>19327</v>
      </c>
      <c r="L3691" t="s">
        <v>7309</v>
      </c>
      <c r="M3691" t="s">
        <v>19327</v>
      </c>
      <c r="N3691" t="s">
        <v>19327</v>
      </c>
      <c r="O3691" t="s">
        <v>19327</v>
      </c>
      <c r="P3691" t="s">
        <v>19327</v>
      </c>
      <c r="Q3691" t="s">
        <v>383</v>
      </c>
      <c r="R3691" t="s">
        <v>18545</v>
      </c>
    </row>
    <row r="3692" spans="1:18">
      <c r="A3692" s="19">
        <v>3691</v>
      </c>
      <c r="B3692" s="19">
        <v>306</v>
      </c>
      <c r="C3692" s="22" t="s">
        <v>18697</v>
      </c>
      <c r="D3692">
        <v>3</v>
      </c>
      <c r="E3692">
        <v>20</v>
      </c>
      <c r="F3692" s="22" t="s">
        <v>22734</v>
      </c>
      <c r="G3692" s="23">
        <v>21427827</v>
      </c>
      <c r="H3692" s="50" t="s">
        <v>19327</v>
      </c>
      <c r="I3692" s="23" t="s">
        <v>19327</v>
      </c>
      <c r="J3692" t="s">
        <v>408</v>
      </c>
      <c r="K3692" s="71" t="s">
        <v>19327</v>
      </c>
      <c r="L3692" t="s">
        <v>7309</v>
      </c>
      <c r="M3692" t="s">
        <v>19327</v>
      </c>
      <c r="N3692" t="s">
        <v>19327</v>
      </c>
      <c r="O3692" t="s">
        <v>19327</v>
      </c>
      <c r="P3692" t="s">
        <v>19327</v>
      </c>
      <c r="Q3692" t="s">
        <v>383</v>
      </c>
      <c r="R3692" t="s">
        <v>18545</v>
      </c>
    </row>
    <row r="3693" spans="1:18">
      <c r="A3693" s="19">
        <v>3692</v>
      </c>
      <c r="B3693" s="19">
        <v>307</v>
      </c>
      <c r="C3693" s="22" t="s">
        <v>18248</v>
      </c>
      <c r="D3693">
        <v>3</v>
      </c>
      <c r="E3693">
        <v>20</v>
      </c>
      <c r="F3693" s="22" t="s">
        <v>22735</v>
      </c>
      <c r="G3693" s="23" t="s">
        <v>18249</v>
      </c>
      <c r="H3693" s="50" t="s">
        <v>19327</v>
      </c>
      <c r="I3693" s="23" t="s">
        <v>19327</v>
      </c>
      <c r="J3693" t="s">
        <v>18250</v>
      </c>
      <c r="K3693" s="71" t="s">
        <v>19327</v>
      </c>
      <c r="L3693" t="s">
        <v>7309</v>
      </c>
      <c r="M3693" t="s">
        <v>19327</v>
      </c>
      <c r="N3693" t="s">
        <v>19327</v>
      </c>
      <c r="O3693" t="s">
        <v>19327</v>
      </c>
      <c r="P3693" t="s">
        <v>19327</v>
      </c>
      <c r="Q3693" t="s">
        <v>1385</v>
      </c>
      <c r="R3693" t="s">
        <v>16971</v>
      </c>
    </row>
    <row r="3694" spans="1:18">
      <c r="A3694" s="19">
        <v>3693</v>
      </c>
      <c r="B3694" s="19">
        <v>308</v>
      </c>
      <c r="C3694" s="22" t="s">
        <v>18698</v>
      </c>
      <c r="D3694">
        <v>3</v>
      </c>
      <c r="E3694">
        <v>20</v>
      </c>
      <c r="F3694" s="22" t="s">
        <v>22736</v>
      </c>
      <c r="G3694" s="23">
        <v>435800441</v>
      </c>
      <c r="H3694" s="50" t="s">
        <v>19327</v>
      </c>
      <c r="I3694" s="23" t="s">
        <v>19327</v>
      </c>
      <c r="J3694" t="s">
        <v>408</v>
      </c>
      <c r="K3694" s="71" t="s">
        <v>19327</v>
      </c>
      <c r="L3694" t="s">
        <v>7305</v>
      </c>
      <c r="M3694" t="s">
        <v>19327</v>
      </c>
      <c r="N3694" t="s">
        <v>19327</v>
      </c>
      <c r="O3694" t="s">
        <v>19327</v>
      </c>
      <c r="P3694" t="s">
        <v>19327</v>
      </c>
      <c r="Q3694" t="s">
        <v>383</v>
      </c>
      <c r="R3694" t="s">
        <v>18545</v>
      </c>
    </row>
    <row r="3695" spans="1:18" ht="14.5" customHeight="1">
      <c r="A3695" s="19">
        <v>3694</v>
      </c>
      <c r="B3695" s="19">
        <v>309</v>
      </c>
      <c r="C3695" s="22" t="s">
        <v>18370</v>
      </c>
      <c r="D3695">
        <v>3</v>
      </c>
      <c r="E3695">
        <v>20</v>
      </c>
      <c r="F3695" s="22" t="s">
        <v>22737</v>
      </c>
      <c r="G3695" s="23" t="s">
        <v>18371</v>
      </c>
      <c r="H3695" s="50" t="s">
        <v>19327</v>
      </c>
      <c r="I3695" s="23" t="s">
        <v>19327</v>
      </c>
      <c r="J3695" t="s">
        <v>18372</v>
      </c>
      <c r="K3695" s="71" t="s">
        <v>19327</v>
      </c>
      <c r="L3695" t="s">
        <v>7309</v>
      </c>
      <c r="M3695" t="s">
        <v>19327</v>
      </c>
      <c r="N3695" t="s">
        <v>19327</v>
      </c>
      <c r="O3695" t="s">
        <v>19327</v>
      </c>
      <c r="P3695" t="s">
        <v>19327</v>
      </c>
      <c r="Q3695" t="s">
        <v>383</v>
      </c>
      <c r="R3695" t="s">
        <v>18545</v>
      </c>
    </row>
    <row r="3696" spans="1:18">
      <c r="A3696" s="19">
        <v>3695</v>
      </c>
      <c r="B3696" s="19">
        <v>310</v>
      </c>
      <c r="C3696" s="22" t="s">
        <v>18158</v>
      </c>
      <c r="D3696">
        <v>3</v>
      </c>
      <c r="E3696">
        <v>20</v>
      </c>
      <c r="F3696" s="22" t="s">
        <v>22738</v>
      </c>
      <c r="G3696" s="23">
        <v>1577329969</v>
      </c>
      <c r="H3696" s="50" t="s">
        <v>19327</v>
      </c>
      <c r="I3696" s="23" t="s">
        <v>19327</v>
      </c>
      <c r="J3696" t="s">
        <v>18159</v>
      </c>
      <c r="K3696" s="71" t="s">
        <v>19327</v>
      </c>
      <c r="L3696" t="s">
        <v>7305</v>
      </c>
      <c r="M3696" t="s">
        <v>19327</v>
      </c>
      <c r="N3696" t="s">
        <v>19327</v>
      </c>
      <c r="O3696" t="s">
        <v>19327</v>
      </c>
      <c r="P3696" t="s">
        <v>19327</v>
      </c>
      <c r="Q3696" t="s">
        <v>383</v>
      </c>
      <c r="R3696" t="s">
        <v>16971</v>
      </c>
    </row>
    <row r="3697" spans="1:18">
      <c r="A3697" s="19">
        <v>3696</v>
      </c>
      <c r="B3697" s="19">
        <v>311</v>
      </c>
      <c r="C3697" s="22" t="s">
        <v>17155</v>
      </c>
      <c r="D3697">
        <v>3</v>
      </c>
      <c r="E3697">
        <v>20</v>
      </c>
      <c r="F3697" s="22" t="s">
        <v>408</v>
      </c>
      <c r="G3697" s="19" t="s">
        <v>408</v>
      </c>
      <c r="H3697" s="50" t="s">
        <v>19327</v>
      </c>
      <c r="I3697" s="23" t="s">
        <v>19327</v>
      </c>
      <c r="J3697" s="70" t="s">
        <v>408</v>
      </c>
      <c r="K3697" s="71" t="s">
        <v>19327</v>
      </c>
      <c r="L3697" t="s">
        <v>7305</v>
      </c>
      <c r="M3697" t="s">
        <v>19327</v>
      </c>
      <c r="N3697" t="s">
        <v>19327</v>
      </c>
      <c r="O3697" t="s">
        <v>19327</v>
      </c>
      <c r="P3697" t="s">
        <v>19327</v>
      </c>
      <c r="Q3697" t="s">
        <v>383</v>
      </c>
      <c r="R3697" t="s">
        <v>16971</v>
      </c>
    </row>
    <row r="3698" spans="1:18">
      <c r="A3698" s="19">
        <v>3697</v>
      </c>
      <c r="B3698" s="19">
        <v>312</v>
      </c>
      <c r="C3698" s="22" t="s">
        <v>17156</v>
      </c>
      <c r="D3698">
        <v>3</v>
      </c>
      <c r="E3698">
        <v>20</v>
      </c>
      <c r="F3698" s="22" t="s">
        <v>22739</v>
      </c>
      <c r="G3698" s="23" t="s">
        <v>17157</v>
      </c>
      <c r="H3698" s="50" t="s">
        <v>19327</v>
      </c>
      <c r="I3698" s="23" t="s">
        <v>19327</v>
      </c>
      <c r="J3698" s="70" t="s">
        <v>17158</v>
      </c>
      <c r="K3698" s="71" t="s">
        <v>19327</v>
      </c>
      <c r="L3698" t="s">
        <v>7309</v>
      </c>
      <c r="M3698" t="s">
        <v>19327</v>
      </c>
      <c r="N3698" t="s">
        <v>19327</v>
      </c>
      <c r="O3698" t="s">
        <v>19327</v>
      </c>
      <c r="P3698" t="s">
        <v>19327</v>
      </c>
      <c r="Q3698" t="s">
        <v>383</v>
      </c>
      <c r="R3698" t="s">
        <v>16971</v>
      </c>
    </row>
    <row r="3699" spans="1:18">
      <c r="A3699" s="19">
        <v>3698</v>
      </c>
      <c r="B3699" s="19">
        <v>313</v>
      </c>
      <c r="C3699" s="22" t="s">
        <v>18699</v>
      </c>
      <c r="D3699">
        <v>3</v>
      </c>
      <c r="E3699">
        <v>20</v>
      </c>
      <c r="F3699" s="22" t="s">
        <v>22740</v>
      </c>
      <c r="G3699" s="23">
        <v>148674004</v>
      </c>
      <c r="H3699" s="50" t="s">
        <v>19327</v>
      </c>
      <c r="I3699" s="23" t="s">
        <v>19327</v>
      </c>
      <c r="J3699" t="s">
        <v>18700</v>
      </c>
      <c r="K3699" s="71" t="s">
        <v>19327</v>
      </c>
      <c r="L3699" t="s">
        <v>7309</v>
      </c>
      <c r="M3699" t="s">
        <v>19327</v>
      </c>
      <c r="N3699" t="s">
        <v>19327</v>
      </c>
      <c r="O3699" t="s">
        <v>19327</v>
      </c>
      <c r="P3699" t="s">
        <v>19327</v>
      </c>
      <c r="Q3699" t="s">
        <v>383</v>
      </c>
      <c r="R3699" t="s">
        <v>18545</v>
      </c>
    </row>
    <row r="3700" spans="1:18">
      <c r="A3700" s="19">
        <v>3699</v>
      </c>
      <c r="B3700" s="19">
        <v>314</v>
      </c>
      <c r="C3700" s="22" t="s">
        <v>18701</v>
      </c>
      <c r="D3700">
        <v>3</v>
      </c>
      <c r="E3700">
        <v>20</v>
      </c>
      <c r="F3700" s="22" t="s">
        <v>22741</v>
      </c>
      <c r="G3700" s="23">
        <v>41245793</v>
      </c>
      <c r="H3700" s="50" t="s">
        <v>19327</v>
      </c>
      <c r="I3700" s="23" t="s">
        <v>19327</v>
      </c>
      <c r="J3700" t="s">
        <v>18702</v>
      </c>
      <c r="K3700" s="71" t="s">
        <v>19327</v>
      </c>
      <c r="L3700" t="s">
        <v>7309</v>
      </c>
      <c r="M3700" t="s">
        <v>19327</v>
      </c>
      <c r="N3700" t="s">
        <v>19327</v>
      </c>
      <c r="O3700" t="s">
        <v>19327</v>
      </c>
      <c r="P3700" t="s">
        <v>19327</v>
      </c>
      <c r="Q3700" t="s">
        <v>383</v>
      </c>
      <c r="R3700" t="s">
        <v>18545</v>
      </c>
    </row>
    <row r="3701" spans="1:18" ht="14.5" customHeight="1">
      <c r="A3701" s="19">
        <v>3700</v>
      </c>
      <c r="B3701" s="19">
        <v>315</v>
      </c>
      <c r="C3701" s="22" t="s">
        <v>17159</v>
      </c>
      <c r="D3701">
        <v>3</v>
      </c>
      <c r="E3701">
        <v>20</v>
      </c>
      <c r="F3701" s="22" t="s">
        <v>22742</v>
      </c>
      <c r="G3701" s="23" t="s">
        <v>17160</v>
      </c>
      <c r="H3701" s="50" t="s">
        <v>19327</v>
      </c>
      <c r="I3701" s="23" t="s">
        <v>19327</v>
      </c>
      <c r="J3701" s="70" t="s">
        <v>17161</v>
      </c>
      <c r="K3701" s="71" t="s">
        <v>19327</v>
      </c>
      <c r="L3701" t="s">
        <v>7309</v>
      </c>
      <c r="M3701" t="s">
        <v>19327</v>
      </c>
      <c r="N3701" t="s">
        <v>19327</v>
      </c>
      <c r="O3701" t="s">
        <v>19327</v>
      </c>
      <c r="P3701" t="s">
        <v>19327</v>
      </c>
      <c r="Q3701" t="s">
        <v>1385</v>
      </c>
      <c r="R3701" t="s">
        <v>18545</v>
      </c>
    </row>
    <row r="3702" spans="1:18">
      <c r="A3702" s="19">
        <v>3701</v>
      </c>
      <c r="B3702" s="19">
        <v>316</v>
      </c>
      <c r="C3702" s="22" t="s">
        <v>18013</v>
      </c>
      <c r="D3702">
        <v>3</v>
      </c>
      <c r="E3702">
        <v>20</v>
      </c>
      <c r="F3702" s="22" t="s">
        <v>22743</v>
      </c>
      <c r="G3702" s="23">
        <v>1543165405</v>
      </c>
      <c r="H3702" s="50" t="s">
        <v>19327</v>
      </c>
      <c r="I3702" s="23" t="s">
        <v>19327</v>
      </c>
      <c r="J3702" t="s">
        <v>18014</v>
      </c>
      <c r="K3702" s="71" t="s">
        <v>19327</v>
      </c>
      <c r="L3702" t="s">
        <v>7309</v>
      </c>
      <c r="M3702" t="s">
        <v>19327</v>
      </c>
      <c r="N3702" t="s">
        <v>19327</v>
      </c>
      <c r="O3702" t="s">
        <v>19327</v>
      </c>
      <c r="P3702" t="s">
        <v>19327</v>
      </c>
      <c r="Q3702" t="s">
        <v>383</v>
      </c>
      <c r="R3702" t="s">
        <v>16971</v>
      </c>
    </row>
    <row r="3703" spans="1:18">
      <c r="A3703" s="19">
        <v>3702</v>
      </c>
      <c r="B3703" s="19">
        <v>317</v>
      </c>
      <c r="C3703" s="22" t="s">
        <v>17162</v>
      </c>
      <c r="D3703">
        <v>3</v>
      </c>
      <c r="E3703">
        <v>20</v>
      </c>
      <c r="F3703" s="22" t="s">
        <v>22744</v>
      </c>
      <c r="G3703" s="23">
        <v>42398833</v>
      </c>
      <c r="H3703" s="50" t="s">
        <v>19327</v>
      </c>
      <c r="I3703" s="23" t="s">
        <v>19327</v>
      </c>
      <c r="J3703" s="70" t="s">
        <v>408</v>
      </c>
      <c r="K3703" s="71" t="s">
        <v>19327</v>
      </c>
      <c r="L3703" t="s">
        <v>7309</v>
      </c>
      <c r="M3703" t="s">
        <v>19327</v>
      </c>
      <c r="N3703" t="s">
        <v>19327</v>
      </c>
      <c r="O3703" t="s">
        <v>19327</v>
      </c>
      <c r="P3703" t="s">
        <v>19327</v>
      </c>
      <c r="Q3703" t="s">
        <v>1385</v>
      </c>
      <c r="R3703" t="s">
        <v>16971</v>
      </c>
    </row>
    <row r="3704" spans="1:18">
      <c r="A3704" s="19">
        <v>3703</v>
      </c>
      <c r="B3704" s="19">
        <v>318</v>
      </c>
      <c r="C3704" s="22" t="s">
        <v>17163</v>
      </c>
      <c r="D3704">
        <v>3</v>
      </c>
      <c r="E3704">
        <v>20</v>
      </c>
      <c r="F3704" s="22" t="s">
        <v>22745</v>
      </c>
      <c r="G3704" s="23" t="s">
        <v>17164</v>
      </c>
      <c r="H3704" s="50" t="s">
        <v>19327</v>
      </c>
      <c r="I3704" s="23" t="s">
        <v>19327</v>
      </c>
      <c r="J3704" s="70" t="s">
        <v>408</v>
      </c>
      <c r="K3704" s="71" t="s">
        <v>19327</v>
      </c>
      <c r="L3704" t="s">
        <v>7309</v>
      </c>
      <c r="M3704" t="s">
        <v>19327</v>
      </c>
      <c r="N3704" t="s">
        <v>19327</v>
      </c>
      <c r="O3704" t="s">
        <v>19327</v>
      </c>
      <c r="P3704" t="s">
        <v>19327</v>
      </c>
      <c r="Q3704" t="s">
        <v>383</v>
      </c>
      <c r="R3704" t="s">
        <v>16971</v>
      </c>
    </row>
    <row r="3705" spans="1:18">
      <c r="A3705" s="19">
        <v>3704</v>
      </c>
      <c r="B3705" s="19">
        <v>319</v>
      </c>
      <c r="C3705" s="22" t="s">
        <v>17165</v>
      </c>
      <c r="D3705">
        <v>3</v>
      </c>
      <c r="E3705">
        <v>20</v>
      </c>
      <c r="F3705" s="22" t="s">
        <v>408</v>
      </c>
      <c r="G3705" s="19" t="s">
        <v>408</v>
      </c>
      <c r="H3705" s="50" t="s">
        <v>19327</v>
      </c>
      <c r="I3705" s="23" t="s">
        <v>19327</v>
      </c>
      <c r="J3705" s="70" t="s">
        <v>408</v>
      </c>
      <c r="K3705" s="71" t="s">
        <v>19327</v>
      </c>
      <c r="L3705" t="s">
        <v>7309</v>
      </c>
      <c r="M3705" t="s">
        <v>19327</v>
      </c>
      <c r="N3705" t="s">
        <v>19327</v>
      </c>
      <c r="O3705" t="s">
        <v>19327</v>
      </c>
      <c r="P3705" t="s">
        <v>19327</v>
      </c>
      <c r="Q3705" t="s">
        <v>383</v>
      </c>
      <c r="R3705" t="s">
        <v>16971</v>
      </c>
    </row>
    <row r="3706" spans="1:18">
      <c r="A3706" s="19">
        <v>3705</v>
      </c>
      <c r="B3706" s="19">
        <v>320</v>
      </c>
      <c r="C3706" s="22" t="s">
        <v>18703</v>
      </c>
      <c r="D3706">
        <v>3</v>
      </c>
      <c r="E3706">
        <v>20</v>
      </c>
      <c r="F3706" s="22" t="s">
        <v>22746</v>
      </c>
      <c r="G3706" s="23">
        <v>20595961</v>
      </c>
      <c r="H3706" s="50" t="s">
        <v>19327</v>
      </c>
      <c r="I3706" s="23" t="s">
        <v>19327</v>
      </c>
      <c r="J3706" t="s">
        <v>18704</v>
      </c>
      <c r="K3706" s="71" t="s">
        <v>19327</v>
      </c>
      <c r="L3706" t="s">
        <v>7305</v>
      </c>
      <c r="M3706" t="s">
        <v>19327</v>
      </c>
      <c r="N3706" t="s">
        <v>19327</v>
      </c>
      <c r="O3706" t="s">
        <v>19327</v>
      </c>
      <c r="P3706" t="s">
        <v>19327</v>
      </c>
      <c r="Q3706" t="s">
        <v>1385</v>
      </c>
      <c r="R3706" t="s">
        <v>18545</v>
      </c>
    </row>
    <row r="3707" spans="1:18">
      <c r="A3707" s="19">
        <v>3706</v>
      </c>
      <c r="B3707" s="19">
        <v>321</v>
      </c>
      <c r="C3707" s="22" t="s">
        <v>18705</v>
      </c>
      <c r="D3707">
        <v>3</v>
      </c>
      <c r="E3707">
        <v>20</v>
      </c>
      <c r="F3707" s="22" t="s">
        <v>22747</v>
      </c>
      <c r="G3707" s="23">
        <v>21749089</v>
      </c>
      <c r="H3707" s="50" t="s">
        <v>19327</v>
      </c>
      <c r="I3707" s="23" t="s">
        <v>19327</v>
      </c>
      <c r="J3707" t="s">
        <v>408</v>
      </c>
      <c r="K3707" s="71" t="s">
        <v>19327</v>
      </c>
      <c r="L3707" t="s">
        <v>7309</v>
      </c>
      <c r="M3707" t="s">
        <v>19327</v>
      </c>
      <c r="N3707" t="s">
        <v>19327</v>
      </c>
      <c r="O3707" t="s">
        <v>19327</v>
      </c>
      <c r="P3707" t="s">
        <v>19327</v>
      </c>
      <c r="Q3707" t="s">
        <v>383</v>
      </c>
      <c r="R3707" t="s">
        <v>18545</v>
      </c>
    </row>
    <row r="3708" spans="1:18">
      <c r="A3708" s="19">
        <v>3707</v>
      </c>
      <c r="B3708" s="19">
        <v>322</v>
      </c>
      <c r="C3708" s="22" t="s">
        <v>18706</v>
      </c>
      <c r="D3708">
        <v>3</v>
      </c>
      <c r="E3708">
        <v>20</v>
      </c>
      <c r="F3708" s="26" t="s">
        <v>22748</v>
      </c>
      <c r="G3708" s="23">
        <v>41453532</v>
      </c>
      <c r="H3708" s="50" t="s">
        <v>19327</v>
      </c>
      <c r="I3708" s="23" t="s">
        <v>19327</v>
      </c>
      <c r="J3708" t="s">
        <v>408</v>
      </c>
      <c r="K3708" s="71" t="s">
        <v>19327</v>
      </c>
      <c r="L3708" t="s">
        <v>7309</v>
      </c>
      <c r="M3708" t="s">
        <v>19327</v>
      </c>
      <c r="N3708" t="s">
        <v>19327</v>
      </c>
      <c r="O3708" t="s">
        <v>19327</v>
      </c>
      <c r="P3708" t="s">
        <v>19327</v>
      </c>
      <c r="Q3708" t="s">
        <v>383</v>
      </c>
      <c r="R3708" t="s">
        <v>18545</v>
      </c>
    </row>
    <row r="3709" spans="1:18">
      <c r="A3709" s="19">
        <v>3708</v>
      </c>
      <c r="B3709" s="19">
        <v>323</v>
      </c>
      <c r="C3709" s="22" t="s">
        <v>17166</v>
      </c>
      <c r="D3709">
        <v>3</v>
      </c>
      <c r="E3709">
        <v>20</v>
      </c>
      <c r="F3709" s="22" t="s">
        <v>408</v>
      </c>
      <c r="G3709" s="19" t="s">
        <v>408</v>
      </c>
      <c r="H3709" s="50" t="s">
        <v>19327</v>
      </c>
      <c r="I3709" s="23" t="s">
        <v>19327</v>
      </c>
      <c r="J3709" s="70" t="s">
        <v>17167</v>
      </c>
      <c r="K3709" s="71" t="s">
        <v>19327</v>
      </c>
      <c r="L3709" t="s">
        <v>7309</v>
      </c>
      <c r="M3709" t="s">
        <v>19327</v>
      </c>
      <c r="N3709" t="s">
        <v>19327</v>
      </c>
      <c r="O3709" t="s">
        <v>19327</v>
      </c>
      <c r="P3709" t="s">
        <v>19327</v>
      </c>
      <c r="Q3709" t="s">
        <v>383</v>
      </c>
      <c r="R3709" t="s">
        <v>16971</v>
      </c>
    </row>
    <row r="3710" spans="1:18">
      <c r="A3710" s="19">
        <v>3709</v>
      </c>
      <c r="B3710" s="19">
        <v>324</v>
      </c>
      <c r="C3710" s="22" t="s">
        <v>17168</v>
      </c>
      <c r="D3710">
        <v>3</v>
      </c>
      <c r="E3710">
        <v>20</v>
      </c>
      <c r="F3710" s="22" t="s">
        <v>408</v>
      </c>
      <c r="G3710" s="19" t="s">
        <v>408</v>
      </c>
      <c r="H3710" s="50" t="s">
        <v>19327</v>
      </c>
      <c r="I3710" s="23" t="s">
        <v>19327</v>
      </c>
      <c r="J3710" s="70" t="s">
        <v>408</v>
      </c>
      <c r="K3710" s="71" t="s">
        <v>19327</v>
      </c>
      <c r="L3710" t="s">
        <v>7309</v>
      </c>
      <c r="M3710" t="s">
        <v>19327</v>
      </c>
      <c r="N3710" t="s">
        <v>19327</v>
      </c>
      <c r="O3710" t="s">
        <v>19327</v>
      </c>
      <c r="P3710" t="s">
        <v>19327</v>
      </c>
      <c r="Q3710" t="s">
        <v>383</v>
      </c>
      <c r="R3710" t="s">
        <v>16971</v>
      </c>
    </row>
    <row r="3711" spans="1:18">
      <c r="A3711" s="19">
        <v>3710</v>
      </c>
      <c r="B3711" s="19">
        <v>325</v>
      </c>
      <c r="C3711" s="22" t="s">
        <v>18707</v>
      </c>
      <c r="D3711">
        <v>3</v>
      </c>
      <c r="E3711">
        <v>20</v>
      </c>
      <c r="F3711" s="22" t="s">
        <v>22749</v>
      </c>
      <c r="G3711" s="23">
        <v>1303281</v>
      </c>
      <c r="H3711" s="50" t="s">
        <v>19327</v>
      </c>
      <c r="I3711" s="23" t="s">
        <v>19327</v>
      </c>
      <c r="J3711" t="s">
        <v>18708</v>
      </c>
      <c r="K3711" s="71" t="s">
        <v>19327</v>
      </c>
      <c r="L3711" t="s">
        <v>7309</v>
      </c>
      <c r="M3711" t="s">
        <v>19327</v>
      </c>
      <c r="N3711" t="s">
        <v>19327</v>
      </c>
      <c r="O3711" t="s">
        <v>19327</v>
      </c>
      <c r="P3711" t="s">
        <v>19327</v>
      </c>
      <c r="Q3711" t="s">
        <v>383</v>
      </c>
      <c r="R3711" t="s">
        <v>18545</v>
      </c>
    </row>
    <row r="3712" spans="1:18">
      <c r="A3712" s="19">
        <v>3711</v>
      </c>
      <c r="B3712" s="19">
        <v>326</v>
      </c>
      <c r="C3712" s="22" t="s">
        <v>18709</v>
      </c>
      <c r="D3712">
        <v>3</v>
      </c>
      <c r="E3712">
        <v>20</v>
      </c>
      <c r="F3712" s="22" t="s">
        <v>22750</v>
      </c>
      <c r="G3712" s="23">
        <v>352929785</v>
      </c>
      <c r="H3712" s="50" t="s">
        <v>19327</v>
      </c>
      <c r="I3712" s="23" t="s">
        <v>19327</v>
      </c>
      <c r="J3712" t="s">
        <v>408</v>
      </c>
      <c r="K3712" s="71" t="s">
        <v>19327</v>
      </c>
      <c r="L3712" t="s">
        <v>7305</v>
      </c>
      <c r="M3712" t="s">
        <v>19327</v>
      </c>
      <c r="N3712" t="s">
        <v>19327</v>
      </c>
      <c r="O3712" t="s">
        <v>19327</v>
      </c>
      <c r="P3712" t="s">
        <v>19327</v>
      </c>
      <c r="Q3712" t="s">
        <v>383</v>
      </c>
      <c r="R3712" t="s">
        <v>18545</v>
      </c>
    </row>
    <row r="3713" spans="1:18">
      <c r="A3713" s="19">
        <v>3712</v>
      </c>
      <c r="B3713" s="19">
        <v>327</v>
      </c>
      <c r="C3713" s="22" t="s">
        <v>17169</v>
      </c>
      <c r="D3713">
        <v>3</v>
      </c>
      <c r="E3713">
        <v>20</v>
      </c>
      <c r="F3713" s="22" t="s">
        <v>408</v>
      </c>
      <c r="G3713" s="19" t="s">
        <v>408</v>
      </c>
      <c r="H3713" s="50" t="s">
        <v>19327</v>
      </c>
      <c r="I3713" s="23" t="s">
        <v>19327</v>
      </c>
      <c r="J3713" s="70" t="s">
        <v>408</v>
      </c>
      <c r="K3713" s="71" t="s">
        <v>19327</v>
      </c>
      <c r="L3713" t="s">
        <v>7309</v>
      </c>
      <c r="M3713" t="s">
        <v>19327</v>
      </c>
      <c r="N3713" t="s">
        <v>19327</v>
      </c>
      <c r="O3713" t="s">
        <v>19327</v>
      </c>
      <c r="P3713" t="s">
        <v>19327</v>
      </c>
      <c r="Q3713" t="s">
        <v>1385</v>
      </c>
      <c r="R3713" t="s">
        <v>16971</v>
      </c>
    </row>
    <row r="3714" spans="1:18">
      <c r="A3714" s="19">
        <v>3713</v>
      </c>
      <c r="B3714" s="19">
        <v>328</v>
      </c>
      <c r="C3714" s="22" t="s">
        <v>22751</v>
      </c>
      <c r="D3714">
        <v>3</v>
      </c>
      <c r="E3714">
        <v>20</v>
      </c>
      <c r="F3714" s="22" t="s">
        <v>408</v>
      </c>
      <c r="G3714" s="23" t="s">
        <v>408</v>
      </c>
      <c r="H3714" s="50" t="s">
        <v>19327</v>
      </c>
      <c r="I3714" s="23" t="s">
        <v>19327</v>
      </c>
      <c r="J3714" t="s">
        <v>408</v>
      </c>
      <c r="K3714" s="71" t="s">
        <v>19327</v>
      </c>
      <c r="L3714" t="s">
        <v>7305</v>
      </c>
      <c r="M3714" t="s">
        <v>19327</v>
      </c>
      <c r="N3714" t="s">
        <v>19327</v>
      </c>
      <c r="O3714" t="s">
        <v>19327</v>
      </c>
      <c r="P3714" t="s">
        <v>19327</v>
      </c>
      <c r="Q3714" t="s">
        <v>383</v>
      </c>
      <c r="R3714" t="s">
        <v>16971</v>
      </c>
    </row>
    <row r="3715" spans="1:18">
      <c r="A3715" s="19">
        <v>3714</v>
      </c>
      <c r="B3715" s="19">
        <v>329</v>
      </c>
      <c r="C3715" s="22" t="s">
        <v>18710</v>
      </c>
      <c r="D3715">
        <v>3</v>
      </c>
      <c r="E3715">
        <v>20</v>
      </c>
      <c r="F3715" s="22" t="s">
        <v>22752</v>
      </c>
      <c r="G3715" s="23">
        <v>24865418</v>
      </c>
      <c r="H3715" s="50" t="s">
        <v>19327</v>
      </c>
      <c r="I3715" s="23" t="s">
        <v>19327</v>
      </c>
      <c r="J3715" t="s">
        <v>18711</v>
      </c>
      <c r="K3715" s="71" t="s">
        <v>19327</v>
      </c>
      <c r="L3715" t="s">
        <v>7309</v>
      </c>
      <c r="M3715" t="s">
        <v>19327</v>
      </c>
      <c r="N3715" t="s">
        <v>19327</v>
      </c>
      <c r="O3715" t="s">
        <v>19327</v>
      </c>
      <c r="P3715" t="s">
        <v>19327</v>
      </c>
      <c r="Q3715" t="s">
        <v>383</v>
      </c>
      <c r="R3715" t="s">
        <v>18545</v>
      </c>
    </row>
    <row r="3716" spans="1:18">
      <c r="A3716" s="19">
        <v>3715</v>
      </c>
      <c r="B3716" s="19">
        <v>330</v>
      </c>
      <c r="C3716" s="22" t="s">
        <v>18712</v>
      </c>
      <c r="D3716">
        <v>3</v>
      </c>
      <c r="E3716">
        <v>20</v>
      </c>
      <c r="F3716" s="22" t="s">
        <v>22753</v>
      </c>
      <c r="G3716" s="23">
        <v>14700783</v>
      </c>
      <c r="H3716" s="50" t="s">
        <v>19327</v>
      </c>
      <c r="I3716" s="23" t="s">
        <v>19327</v>
      </c>
      <c r="J3716" t="s">
        <v>408</v>
      </c>
      <c r="K3716" s="71" t="s">
        <v>19327</v>
      </c>
      <c r="L3716" t="s">
        <v>7309</v>
      </c>
      <c r="M3716" t="s">
        <v>19327</v>
      </c>
      <c r="N3716" t="s">
        <v>19327</v>
      </c>
      <c r="O3716" t="s">
        <v>19327</v>
      </c>
      <c r="P3716" t="s">
        <v>19327</v>
      </c>
      <c r="Q3716" t="s">
        <v>383</v>
      </c>
      <c r="R3716" t="s">
        <v>18545</v>
      </c>
    </row>
    <row r="3717" spans="1:18">
      <c r="A3717" s="19">
        <v>3716</v>
      </c>
      <c r="B3717" s="19">
        <v>331</v>
      </c>
      <c r="C3717" s="22" t="s">
        <v>17170</v>
      </c>
      <c r="D3717">
        <v>3</v>
      </c>
      <c r="E3717">
        <v>20</v>
      </c>
      <c r="F3717" s="22" t="s">
        <v>22754</v>
      </c>
      <c r="G3717" s="23">
        <v>39124026</v>
      </c>
      <c r="H3717" s="50" t="s">
        <v>19327</v>
      </c>
      <c r="I3717" s="23" t="s">
        <v>19327</v>
      </c>
      <c r="J3717" s="70" t="s">
        <v>408</v>
      </c>
      <c r="K3717" s="71" t="s">
        <v>19327</v>
      </c>
      <c r="L3717" t="s">
        <v>7309</v>
      </c>
      <c r="M3717" t="s">
        <v>19327</v>
      </c>
      <c r="N3717" t="s">
        <v>19327</v>
      </c>
      <c r="O3717" t="s">
        <v>19327</v>
      </c>
      <c r="P3717" t="s">
        <v>19327</v>
      </c>
      <c r="Q3717" t="s">
        <v>383</v>
      </c>
      <c r="R3717" t="s">
        <v>16971</v>
      </c>
    </row>
    <row r="3718" spans="1:18">
      <c r="A3718" s="19">
        <v>3717</v>
      </c>
      <c r="B3718" s="19">
        <v>332</v>
      </c>
      <c r="C3718" s="22" t="s">
        <v>18713</v>
      </c>
      <c r="D3718">
        <v>3</v>
      </c>
      <c r="E3718">
        <v>20</v>
      </c>
      <c r="F3718" s="22" t="s">
        <v>22755</v>
      </c>
      <c r="G3718" s="23">
        <v>1417796198</v>
      </c>
      <c r="H3718" s="50" t="s">
        <v>19327</v>
      </c>
      <c r="I3718" s="23" t="s">
        <v>19327</v>
      </c>
      <c r="J3718" t="s">
        <v>18714</v>
      </c>
      <c r="K3718" s="71" t="s">
        <v>19327</v>
      </c>
      <c r="L3718" t="s">
        <v>7309</v>
      </c>
      <c r="M3718" t="s">
        <v>19327</v>
      </c>
      <c r="N3718" t="s">
        <v>19327</v>
      </c>
      <c r="O3718" t="s">
        <v>19327</v>
      </c>
      <c r="P3718" t="s">
        <v>19327</v>
      </c>
      <c r="Q3718" t="s">
        <v>383</v>
      </c>
      <c r="R3718" t="s">
        <v>18545</v>
      </c>
    </row>
    <row r="3719" spans="1:18">
      <c r="A3719" s="19">
        <v>3718</v>
      </c>
      <c r="B3719" s="19">
        <v>333</v>
      </c>
      <c r="C3719" s="22" t="s">
        <v>17171</v>
      </c>
      <c r="D3719">
        <v>3</v>
      </c>
      <c r="E3719">
        <v>20</v>
      </c>
      <c r="F3719" s="22" t="s">
        <v>22756</v>
      </c>
      <c r="G3719" s="23" t="s">
        <v>17172</v>
      </c>
      <c r="H3719" s="50" t="s">
        <v>19327</v>
      </c>
      <c r="I3719" s="23" t="s">
        <v>19327</v>
      </c>
      <c r="J3719" s="70" t="s">
        <v>408</v>
      </c>
      <c r="K3719" s="71" t="s">
        <v>19327</v>
      </c>
      <c r="L3719" t="s">
        <v>7309</v>
      </c>
      <c r="M3719" t="s">
        <v>19327</v>
      </c>
      <c r="N3719" t="s">
        <v>19327</v>
      </c>
      <c r="O3719" t="s">
        <v>19327</v>
      </c>
      <c r="P3719" t="s">
        <v>19327</v>
      </c>
      <c r="Q3719" t="s">
        <v>383</v>
      </c>
      <c r="R3719" t="s">
        <v>16971</v>
      </c>
    </row>
    <row r="3720" spans="1:18">
      <c r="A3720" s="19">
        <v>3719</v>
      </c>
      <c r="B3720" s="19">
        <v>334</v>
      </c>
      <c r="C3720" s="22" t="s">
        <v>18715</v>
      </c>
      <c r="D3720">
        <v>3</v>
      </c>
      <c r="E3720">
        <v>20</v>
      </c>
      <c r="F3720" s="22" t="s">
        <v>22757</v>
      </c>
      <c r="G3720" s="23">
        <v>29079848</v>
      </c>
      <c r="H3720" s="50" t="s">
        <v>19327</v>
      </c>
      <c r="I3720" s="23" t="s">
        <v>19327</v>
      </c>
      <c r="J3720" t="s">
        <v>18716</v>
      </c>
      <c r="K3720" s="71" t="s">
        <v>19327</v>
      </c>
      <c r="L3720" t="s">
        <v>7309</v>
      </c>
      <c r="M3720" t="s">
        <v>19327</v>
      </c>
      <c r="N3720" t="s">
        <v>19327</v>
      </c>
      <c r="O3720" t="s">
        <v>19327</v>
      </c>
      <c r="P3720" t="s">
        <v>19327</v>
      </c>
      <c r="Q3720" t="s">
        <v>383</v>
      </c>
      <c r="R3720" t="s">
        <v>18545</v>
      </c>
    </row>
    <row r="3721" spans="1:18">
      <c r="A3721" s="19">
        <v>3720</v>
      </c>
      <c r="B3721" s="19">
        <v>335</v>
      </c>
      <c r="C3721" s="22" t="s">
        <v>17173</v>
      </c>
      <c r="D3721">
        <v>3</v>
      </c>
      <c r="E3721">
        <v>20</v>
      </c>
      <c r="F3721" s="22" t="s">
        <v>22758</v>
      </c>
      <c r="G3721" s="23">
        <v>20603230</v>
      </c>
      <c r="H3721" s="50" t="s">
        <v>19327</v>
      </c>
      <c r="I3721" s="23" t="s">
        <v>19327</v>
      </c>
      <c r="J3721" s="70" t="s">
        <v>17174</v>
      </c>
      <c r="K3721" s="71" t="s">
        <v>19327</v>
      </c>
      <c r="L3721" t="s">
        <v>7309</v>
      </c>
      <c r="M3721" t="s">
        <v>19327</v>
      </c>
      <c r="N3721" t="s">
        <v>19327</v>
      </c>
      <c r="O3721" t="s">
        <v>19327</v>
      </c>
      <c r="P3721" t="s">
        <v>19327</v>
      </c>
      <c r="Q3721" t="s">
        <v>383</v>
      </c>
      <c r="R3721" t="s">
        <v>16971</v>
      </c>
    </row>
    <row r="3722" spans="1:18">
      <c r="A3722" s="19">
        <v>3721</v>
      </c>
      <c r="B3722" s="19">
        <v>336</v>
      </c>
      <c r="C3722" s="22" t="s">
        <v>22759</v>
      </c>
      <c r="D3722">
        <v>3</v>
      </c>
      <c r="E3722">
        <v>20</v>
      </c>
      <c r="F3722" s="22" t="s">
        <v>408</v>
      </c>
      <c r="G3722" s="23" t="s">
        <v>408</v>
      </c>
      <c r="H3722" s="50" t="s">
        <v>19327</v>
      </c>
      <c r="I3722" s="23" t="s">
        <v>19327</v>
      </c>
      <c r="J3722" t="s">
        <v>408</v>
      </c>
      <c r="K3722" s="71" t="s">
        <v>19327</v>
      </c>
      <c r="L3722" t="s">
        <v>7309</v>
      </c>
      <c r="M3722" t="s">
        <v>19327</v>
      </c>
      <c r="N3722" t="s">
        <v>19327</v>
      </c>
      <c r="O3722" t="s">
        <v>19327</v>
      </c>
      <c r="P3722" t="s">
        <v>19327</v>
      </c>
      <c r="Q3722" t="s">
        <v>383</v>
      </c>
      <c r="R3722" t="s">
        <v>16971</v>
      </c>
    </row>
    <row r="3723" spans="1:18">
      <c r="A3723" s="19">
        <v>3722</v>
      </c>
      <c r="B3723" s="19">
        <v>337</v>
      </c>
      <c r="C3723" s="22" t="s">
        <v>18717</v>
      </c>
      <c r="D3723">
        <v>3</v>
      </c>
      <c r="E3723">
        <v>20</v>
      </c>
      <c r="F3723" s="22" t="s">
        <v>22760</v>
      </c>
      <c r="G3723" s="23">
        <v>34881836</v>
      </c>
      <c r="H3723" s="50" t="s">
        <v>19327</v>
      </c>
      <c r="I3723" s="23" t="s">
        <v>19327</v>
      </c>
      <c r="J3723" t="s">
        <v>18718</v>
      </c>
      <c r="K3723" s="71" t="s">
        <v>19327</v>
      </c>
      <c r="L3723" t="s">
        <v>7309</v>
      </c>
      <c r="M3723" t="s">
        <v>19327</v>
      </c>
      <c r="N3723" t="s">
        <v>19327</v>
      </c>
      <c r="O3723" t="s">
        <v>19327</v>
      </c>
      <c r="P3723" t="s">
        <v>19327</v>
      </c>
      <c r="Q3723" t="s">
        <v>383</v>
      </c>
      <c r="R3723" t="s">
        <v>18545</v>
      </c>
    </row>
    <row r="3724" spans="1:18">
      <c r="A3724" s="19">
        <v>3723</v>
      </c>
      <c r="B3724" s="19">
        <v>338</v>
      </c>
      <c r="C3724" s="22" t="s">
        <v>18719</v>
      </c>
      <c r="D3724">
        <v>3</v>
      </c>
      <c r="E3724">
        <v>20</v>
      </c>
      <c r="F3724" s="22" t="s">
        <v>22761</v>
      </c>
      <c r="G3724" s="23">
        <v>1498664833</v>
      </c>
      <c r="H3724" s="50" t="s">
        <v>19327</v>
      </c>
      <c r="I3724" s="23" t="s">
        <v>19327</v>
      </c>
      <c r="J3724" t="s">
        <v>408</v>
      </c>
      <c r="K3724" s="71" t="s">
        <v>19327</v>
      </c>
      <c r="L3724" t="s">
        <v>7309</v>
      </c>
      <c r="M3724" t="s">
        <v>19327</v>
      </c>
      <c r="N3724" t="s">
        <v>19327</v>
      </c>
      <c r="O3724" t="s">
        <v>19327</v>
      </c>
      <c r="P3724" t="s">
        <v>19327</v>
      </c>
      <c r="Q3724" t="s">
        <v>383</v>
      </c>
      <c r="R3724" t="s">
        <v>18545</v>
      </c>
    </row>
    <row r="3725" spans="1:18">
      <c r="A3725" s="19">
        <v>3724</v>
      </c>
      <c r="B3725" s="19">
        <v>339</v>
      </c>
      <c r="C3725" s="22" t="s">
        <v>22762</v>
      </c>
      <c r="D3725">
        <v>3</v>
      </c>
      <c r="E3725">
        <v>20</v>
      </c>
      <c r="F3725" s="22" t="s">
        <v>408</v>
      </c>
      <c r="G3725" s="23" t="s">
        <v>408</v>
      </c>
      <c r="H3725" s="50" t="s">
        <v>19327</v>
      </c>
      <c r="I3725" s="23" t="s">
        <v>19327</v>
      </c>
      <c r="J3725" t="s">
        <v>408</v>
      </c>
      <c r="K3725" s="71" t="s">
        <v>19327</v>
      </c>
      <c r="L3725" t="s">
        <v>7309</v>
      </c>
      <c r="M3725" t="s">
        <v>19327</v>
      </c>
      <c r="N3725" t="s">
        <v>19327</v>
      </c>
      <c r="O3725" t="s">
        <v>19327</v>
      </c>
      <c r="P3725" t="s">
        <v>19327</v>
      </c>
      <c r="Q3725" t="s">
        <v>383</v>
      </c>
      <c r="R3725" t="s">
        <v>16971</v>
      </c>
    </row>
    <row r="3726" spans="1:18">
      <c r="A3726" s="19">
        <v>3725</v>
      </c>
      <c r="B3726" s="19">
        <v>340</v>
      </c>
      <c r="C3726" s="22" t="s">
        <v>22763</v>
      </c>
      <c r="D3726">
        <v>3</v>
      </c>
      <c r="E3726">
        <v>20</v>
      </c>
      <c r="F3726" s="22" t="s">
        <v>22764</v>
      </c>
      <c r="G3726" s="23" t="s">
        <v>22765</v>
      </c>
      <c r="H3726" s="50" t="s">
        <v>19327</v>
      </c>
      <c r="I3726" s="23" t="s">
        <v>19327</v>
      </c>
      <c r="J3726" t="s">
        <v>408</v>
      </c>
      <c r="K3726" s="71" t="s">
        <v>19327</v>
      </c>
      <c r="L3726" t="s">
        <v>7305</v>
      </c>
      <c r="M3726" t="s">
        <v>19327</v>
      </c>
      <c r="N3726" t="s">
        <v>19327</v>
      </c>
      <c r="O3726" t="s">
        <v>19327</v>
      </c>
      <c r="P3726" t="s">
        <v>19327</v>
      </c>
      <c r="Q3726" t="s">
        <v>383</v>
      </c>
      <c r="R3726" t="s">
        <v>16971</v>
      </c>
    </row>
    <row r="3727" spans="1:18">
      <c r="A3727" s="19">
        <v>3726</v>
      </c>
      <c r="B3727" s="19">
        <v>341</v>
      </c>
      <c r="C3727" s="22" t="s">
        <v>18720</v>
      </c>
      <c r="D3727">
        <v>3</v>
      </c>
      <c r="E3727">
        <v>20</v>
      </c>
      <c r="F3727" s="22" t="s">
        <v>22766</v>
      </c>
      <c r="G3727" s="23">
        <v>20401354</v>
      </c>
      <c r="H3727" s="50" t="s">
        <v>19327</v>
      </c>
      <c r="I3727" s="23" t="s">
        <v>19327</v>
      </c>
      <c r="J3727" t="s">
        <v>408</v>
      </c>
      <c r="K3727" s="71" t="s">
        <v>19327</v>
      </c>
      <c r="L3727" t="s">
        <v>7309</v>
      </c>
      <c r="M3727" t="s">
        <v>19327</v>
      </c>
      <c r="N3727" t="s">
        <v>19327</v>
      </c>
      <c r="O3727" t="s">
        <v>19327</v>
      </c>
      <c r="P3727" t="s">
        <v>19327</v>
      </c>
      <c r="Q3727" t="s">
        <v>383</v>
      </c>
      <c r="R3727" t="s">
        <v>18545</v>
      </c>
    </row>
    <row r="3728" spans="1:18">
      <c r="A3728" s="19">
        <v>3727</v>
      </c>
      <c r="B3728" s="19">
        <v>342</v>
      </c>
      <c r="C3728" s="22" t="s">
        <v>17175</v>
      </c>
      <c r="D3728">
        <v>3</v>
      </c>
      <c r="E3728">
        <v>20</v>
      </c>
      <c r="F3728" s="22" t="s">
        <v>408</v>
      </c>
      <c r="G3728" s="19" t="s">
        <v>408</v>
      </c>
      <c r="H3728" s="50" t="s">
        <v>19327</v>
      </c>
      <c r="I3728" s="23" t="s">
        <v>19327</v>
      </c>
      <c r="J3728" s="70" t="s">
        <v>408</v>
      </c>
      <c r="K3728" s="71" t="s">
        <v>19327</v>
      </c>
      <c r="L3728" t="s">
        <v>7309</v>
      </c>
      <c r="M3728" t="s">
        <v>19327</v>
      </c>
      <c r="N3728" t="s">
        <v>19327</v>
      </c>
      <c r="O3728" t="s">
        <v>19327</v>
      </c>
      <c r="P3728" t="s">
        <v>19327</v>
      </c>
      <c r="Q3728" t="s">
        <v>383</v>
      </c>
      <c r="R3728" t="s">
        <v>16971</v>
      </c>
    </row>
    <row r="3729" spans="1:18">
      <c r="A3729" s="19">
        <v>3728</v>
      </c>
      <c r="B3729" s="19">
        <v>343</v>
      </c>
      <c r="C3729" s="22" t="s">
        <v>17176</v>
      </c>
      <c r="D3729">
        <v>3</v>
      </c>
      <c r="E3729">
        <v>20</v>
      </c>
      <c r="F3729" s="3" t="s">
        <v>22767</v>
      </c>
      <c r="G3729" s="23" t="s">
        <v>28065</v>
      </c>
      <c r="H3729" s="50" t="s">
        <v>19327</v>
      </c>
      <c r="I3729" s="23" t="s">
        <v>19327</v>
      </c>
      <c r="J3729" s="70" t="s">
        <v>408</v>
      </c>
      <c r="K3729" s="71" t="s">
        <v>19327</v>
      </c>
      <c r="L3729" t="s">
        <v>7309</v>
      </c>
      <c r="M3729" t="s">
        <v>19327</v>
      </c>
      <c r="N3729" t="s">
        <v>19327</v>
      </c>
      <c r="O3729" t="s">
        <v>19327</v>
      </c>
      <c r="P3729" t="s">
        <v>19327</v>
      </c>
      <c r="Q3729" t="s">
        <v>383</v>
      </c>
      <c r="R3729" t="s">
        <v>16971</v>
      </c>
    </row>
    <row r="3730" spans="1:18">
      <c r="A3730" s="19">
        <v>3729</v>
      </c>
      <c r="B3730" s="19">
        <v>344</v>
      </c>
      <c r="C3730" s="22" t="s">
        <v>17177</v>
      </c>
      <c r="D3730">
        <v>3</v>
      </c>
      <c r="E3730">
        <v>20</v>
      </c>
      <c r="F3730" s="22" t="s">
        <v>22768</v>
      </c>
      <c r="G3730" s="23">
        <v>274544419</v>
      </c>
      <c r="H3730" s="50" t="s">
        <v>19327</v>
      </c>
      <c r="I3730" s="23" t="s">
        <v>19327</v>
      </c>
      <c r="J3730" s="70" t="s">
        <v>17178</v>
      </c>
      <c r="K3730" s="71" t="s">
        <v>19327</v>
      </c>
      <c r="L3730" t="s">
        <v>7309</v>
      </c>
      <c r="M3730" t="s">
        <v>19327</v>
      </c>
      <c r="N3730" t="s">
        <v>19327</v>
      </c>
      <c r="O3730" t="s">
        <v>19327</v>
      </c>
      <c r="P3730" t="s">
        <v>19327</v>
      </c>
      <c r="Q3730" t="s">
        <v>383</v>
      </c>
      <c r="R3730" t="s">
        <v>16971</v>
      </c>
    </row>
    <row r="3731" spans="1:18">
      <c r="A3731" s="19">
        <v>3730</v>
      </c>
      <c r="B3731" s="19">
        <v>345</v>
      </c>
      <c r="C3731" s="22" t="s">
        <v>17179</v>
      </c>
      <c r="D3731">
        <v>3</v>
      </c>
      <c r="E3731">
        <v>20</v>
      </c>
      <c r="F3731" s="22" t="s">
        <v>408</v>
      </c>
      <c r="G3731" s="19" t="s">
        <v>408</v>
      </c>
      <c r="H3731" s="50" t="s">
        <v>19327</v>
      </c>
      <c r="I3731" s="23" t="s">
        <v>19327</v>
      </c>
      <c r="J3731" s="70" t="s">
        <v>408</v>
      </c>
      <c r="K3731" s="71" t="s">
        <v>19327</v>
      </c>
      <c r="L3731" t="s">
        <v>7305</v>
      </c>
      <c r="M3731" t="s">
        <v>19327</v>
      </c>
      <c r="N3731" t="s">
        <v>19327</v>
      </c>
      <c r="O3731" t="s">
        <v>19327</v>
      </c>
      <c r="P3731" t="s">
        <v>19327</v>
      </c>
      <c r="Q3731" t="s">
        <v>383</v>
      </c>
      <c r="R3731" t="s">
        <v>16971</v>
      </c>
    </row>
    <row r="3732" spans="1:18">
      <c r="A3732" s="19">
        <v>3731</v>
      </c>
      <c r="B3732" s="19">
        <v>346</v>
      </c>
      <c r="C3732" s="22" t="s">
        <v>18721</v>
      </c>
      <c r="D3732">
        <v>3</v>
      </c>
      <c r="E3732">
        <v>20</v>
      </c>
      <c r="F3732" s="22" t="s">
        <v>22769</v>
      </c>
      <c r="G3732" s="23">
        <v>382908137</v>
      </c>
      <c r="H3732" s="50" t="s">
        <v>19327</v>
      </c>
      <c r="I3732" s="23" t="s">
        <v>19327</v>
      </c>
      <c r="J3732" t="s">
        <v>408</v>
      </c>
      <c r="K3732" s="71" t="s">
        <v>19327</v>
      </c>
      <c r="L3732" t="s">
        <v>7309</v>
      </c>
      <c r="M3732" t="s">
        <v>19327</v>
      </c>
      <c r="N3732" t="s">
        <v>19327</v>
      </c>
      <c r="O3732" t="s">
        <v>19327</v>
      </c>
      <c r="P3732" t="s">
        <v>19327</v>
      </c>
      <c r="Q3732" t="s">
        <v>383</v>
      </c>
      <c r="R3732" t="s">
        <v>18545</v>
      </c>
    </row>
    <row r="3733" spans="1:18">
      <c r="A3733" s="19">
        <v>3732</v>
      </c>
      <c r="B3733" s="19">
        <v>347</v>
      </c>
      <c r="C3733" s="22" t="s">
        <v>18722</v>
      </c>
      <c r="D3733">
        <v>3</v>
      </c>
      <c r="E3733">
        <v>20</v>
      </c>
      <c r="F3733" s="22" t="s">
        <v>22770</v>
      </c>
      <c r="G3733" s="23">
        <v>19072501</v>
      </c>
      <c r="H3733" s="50" t="s">
        <v>19327</v>
      </c>
      <c r="I3733" s="23" t="s">
        <v>19327</v>
      </c>
      <c r="J3733" t="s">
        <v>408</v>
      </c>
      <c r="K3733" s="71" t="s">
        <v>19327</v>
      </c>
      <c r="L3733" t="s">
        <v>7309</v>
      </c>
      <c r="M3733" t="s">
        <v>19327</v>
      </c>
      <c r="N3733" t="s">
        <v>19327</v>
      </c>
      <c r="O3733" t="s">
        <v>19327</v>
      </c>
      <c r="P3733" t="s">
        <v>19327</v>
      </c>
      <c r="Q3733" t="s">
        <v>383</v>
      </c>
      <c r="R3733" t="s">
        <v>18545</v>
      </c>
    </row>
    <row r="3734" spans="1:18">
      <c r="A3734" s="19">
        <v>3733</v>
      </c>
      <c r="B3734" s="19">
        <v>348</v>
      </c>
      <c r="C3734" s="22" t="s">
        <v>17180</v>
      </c>
      <c r="D3734">
        <v>3</v>
      </c>
      <c r="E3734">
        <v>20</v>
      </c>
      <c r="F3734" s="22" t="s">
        <v>22771</v>
      </c>
      <c r="G3734" s="23" t="s">
        <v>17181</v>
      </c>
      <c r="H3734" s="50" t="s">
        <v>19327</v>
      </c>
      <c r="I3734" s="23" t="s">
        <v>19327</v>
      </c>
      <c r="J3734" s="70" t="s">
        <v>408</v>
      </c>
      <c r="K3734" s="71" t="s">
        <v>19327</v>
      </c>
      <c r="L3734" t="s">
        <v>7305</v>
      </c>
      <c r="M3734" t="s">
        <v>19327</v>
      </c>
      <c r="N3734" t="s">
        <v>19327</v>
      </c>
      <c r="O3734" t="s">
        <v>19327</v>
      </c>
      <c r="P3734" t="s">
        <v>19327</v>
      </c>
      <c r="Q3734" t="s">
        <v>1385</v>
      </c>
      <c r="R3734" t="s">
        <v>16971</v>
      </c>
    </row>
    <row r="3735" spans="1:18">
      <c r="A3735" s="19">
        <v>3734</v>
      </c>
      <c r="B3735" s="19">
        <v>349</v>
      </c>
      <c r="C3735" s="22" t="s">
        <v>22772</v>
      </c>
      <c r="D3735">
        <v>3</v>
      </c>
      <c r="E3735">
        <v>20</v>
      </c>
      <c r="F3735" s="22" t="s">
        <v>22773</v>
      </c>
      <c r="G3735" s="23" t="s">
        <v>22774</v>
      </c>
      <c r="H3735" s="50" t="s">
        <v>19327</v>
      </c>
      <c r="I3735" s="23" t="s">
        <v>19327</v>
      </c>
      <c r="J3735" t="s">
        <v>22775</v>
      </c>
      <c r="K3735" s="71" t="s">
        <v>19327</v>
      </c>
      <c r="L3735" t="s">
        <v>7309</v>
      </c>
      <c r="M3735" t="s">
        <v>19327</v>
      </c>
      <c r="N3735" t="s">
        <v>19327</v>
      </c>
      <c r="O3735" t="s">
        <v>19327</v>
      </c>
      <c r="P3735" t="s">
        <v>19327</v>
      </c>
      <c r="Q3735" t="s">
        <v>1385</v>
      </c>
      <c r="R3735" t="s">
        <v>16971</v>
      </c>
    </row>
    <row r="3736" spans="1:18">
      <c r="A3736" s="19">
        <v>3735</v>
      </c>
      <c r="B3736" s="19">
        <v>350</v>
      </c>
      <c r="C3736" s="22" t="s">
        <v>17182</v>
      </c>
      <c r="D3736">
        <v>3</v>
      </c>
      <c r="E3736">
        <v>20</v>
      </c>
      <c r="F3736" s="22" t="s">
        <v>22776</v>
      </c>
      <c r="G3736" s="23">
        <v>2914509725</v>
      </c>
      <c r="H3736" s="50" t="s">
        <v>19327</v>
      </c>
      <c r="I3736" s="23" t="s">
        <v>19327</v>
      </c>
      <c r="J3736" s="70" t="s">
        <v>408</v>
      </c>
      <c r="K3736" s="71" t="s">
        <v>19327</v>
      </c>
      <c r="L3736" t="s">
        <v>7309</v>
      </c>
      <c r="M3736" t="s">
        <v>19327</v>
      </c>
      <c r="N3736" t="s">
        <v>19327</v>
      </c>
      <c r="O3736" t="s">
        <v>19327</v>
      </c>
      <c r="P3736" t="s">
        <v>19327</v>
      </c>
      <c r="Q3736" t="s">
        <v>383</v>
      </c>
      <c r="R3736" t="s">
        <v>16971</v>
      </c>
    </row>
    <row r="3737" spans="1:18">
      <c r="A3737" s="19">
        <v>3736</v>
      </c>
      <c r="B3737" s="19">
        <v>351</v>
      </c>
      <c r="C3737" s="22" t="s">
        <v>18723</v>
      </c>
      <c r="D3737">
        <v>3</v>
      </c>
      <c r="E3737">
        <v>20</v>
      </c>
      <c r="F3737" s="22" t="s">
        <v>22777</v>
      </c>
      <c r="G3737" s="23">
        <v>610982842</v>
      </c>
      <c r="H3737" s="50" t="s">
        <v>19327</v>
      </c>
      <c r="I3737" s="23" t="s">
        <v>19327</v>
      </c>
      <c r="J3737" t="s">
        <v>408</v>
      </c>
      <c r="K3737" s="71" t="s">
        <v>19327</v>
      </c>
      <c r="L3737" t="s">
        <v>7305</v>
      </c>
      <c r="M3737" t="s">
        <v>19327</v>
      </c>
      <c r="N3737" t="s">
        <v>19327</v>
      </c>
      <c r="O3737" t="s">
        <v>19327</v>
      </c>
      <c r="P3737" t="s">
        <v>19327</v>
      </c>
      <c r="Q3737" t="s">
        <v>383</v>
      </c>
      <c r="R3737" t="s">
        <v>18545</v>
      </c>
    </row>
    <row r="3738" spans="1:18">
      <c r="A3738" s="19">
        <v>3737</v>
      </c>
      <c r="B3738" s="19">
        <v>352</v>
      </c>
      <c r="C3738" s="22" t="s">
        <v>18724</v>
      </c>
      <c r="D3738">
        <v>3</v>
      </c>
      <c r="E3738">
        <v>20</v>
      </c>
      <c r="F3738" s="22" t="s">
        <v>22778</v>
      </c>
      <c r="G3738" s="23">
        <v>104170982</v>
      </c>
      <c r="H3738" s="50" t="s">
        <v>19327</v>
      </c>
      <c r="I3738" s="23" t="s">
        <v>19327</v>
      </c>
      <c r="J3738" t="s">
        <v>408</v>
      </c>
      <c r="K3738" s="71" t="s">
        <v>19327</v>
      </c>
      <c r="L3738" t="s">
        <v>7305</v>
      </c>
      <c r="M3738" t="s">
        <v>19327</v>
      </c>
      <c r="N3738" t="s">
        <v>19327</v>
      </c>
      <c r="O3738" t="s">
        <v>19327</v>
      </c>
      <c r="P3738" t="s">
        <v>19327</v>
      </c>
      <c r="Q3738" t="s">
        <v>383</v>
      </c>
      <c r="R3738" t="s">
        <v>18545</v>
      </c>
    </row>
    <row r="3739" spans="1:18">
      <c r="A3739" s="19">
        <v>3738</v>
      </c>
      <c r="B3739" s="19">
        <v>353</v>
      </c>
      <c r="C3739" s="22" t="s">
        <v>18089</v>
      </c>
      <c r="D3739">
        <v>3</v>
      </c>
      <c r="E3739">
        <v>20</v>
      </c>
      <c r="F3739" s="22" t="s">
        <v>22779</v>
      </c>
      <c r="G3739" s="23">
        <v>1371317298</v>
      </c>
      <c r="H3739" s="50" t="s">
        <v>19327</v>
      </c>
      <c r="I3739" s="23" t="s">
        <v>19327</v>
      </c>
      <c r="J3739" t="s">
        <v>18090</v>
      </c>
      <c r="K3739" s="71" t="s">
        <v>19327</v>
      </c>
      <c r="L3739" t="s">
        <v>7305</v>
      </c>
      <c r="M3739" t="s">
        <v>19327</v>
      </c>
      <c r="N3739" t="s">
        <v>19327</v>
      </c>
      <c r="O3739" t="s">
        <v>19327</v>
      </c>
      <c r="P3739" t="s">
        <v>19327</v>
      </c>
      <c r="Q3739" t="s">
        <v>1385</v>
      </c>
      <c r="R3739" t="s">
        <v>18545</v>
      </c>
    </row>
    <row r="3740" spans="1:18">
      <c r="A3740" s="19">
        <v>3739</v>
      </c>
      <c r="B3740" s="19">
        <v>354</v>
      </c>
      <c r="C3740" s="22" t="s">
        <v>17183</v>
      </c>
      <c r="D3740">
        <v>3</v>
      </c>
      <c r="E3740">
        <v>20</v>
      </c>
      <c r="F3740" s="22" t="s">
        <v>22780</v>
      </c>
      <c r="G3740" s="23" t="s">
        <v>17184</v>
      </c>
      <c r="H3740" s="50" t="s">
        <v>19327</v>
      </c>
      <c r="I3740" s="23" t="s">
        <v>19327</v>
      </c>
      <c r="J3740" s="70" t="s">
        <v>408</v>
      </c>
      <c r="K3740" s="71" t="s">
        <v>19327</v>
      </c>
      <c r="L3740" t="s">
        <v>7309</v>
      </c>
      <c r="M3740" t="s">
        <v>19327</v>
      </c>
      <c r="N3740" t="s">
        <v>19327</v>
      </c>
      <c r="O3740" t="s">
        <v>19327</v>
      </c>
      <c r="P3740" t="s">
        <v>19327</v>
      </c>
      <c r="Q3740" t="s">
        <v>383</v>
      </c>
      <c r="R3740" t="s">
        <v>16971</v>
      </c>
    </row>
    <row r="3741" spans="1:18">
      <c r="A3741" s="19">
        <v>3740</v>
      </c>
      <c r="B3741" s="19">
        <v>355</v>
      </c>
      <c r="C3741" s="22" t="s">
        <v>22781</v>
      </c>
      <c r="D3741">
        <v>3</v>
      </c>
      <c r="E3741">
        <v>20</v>
      </c>
      <c r="F3741" s="22" t="s">
        <v>22782</v>
      </c>
      <c r="G3741" s="23" t="s">
        <v>22783</v>
      </c>
      <c r="H3741" s="50" t="s">
        <v>19327</v>
      </c>
      <c r="I3741" s="23" t="s">
        <v>19327</v>
      </c>
      <c r="J3741" t="s">
        <v>22784</v>
      </c>
      <c r="K3741" s="71" t="s">
        <v>19327</v>
      </c>
      <c r="L3741" t="s">
        <v>7309</v>
      </c>
      <c r="M3741" t="s">
        <v>19327</v>
      </c>
      <c r="N3741" t="s">
        <v>19327</v>
      </c>
      <c r="O3741" t="s">
        <v>19327</v>
      </c>
      <c r="P3741" t="s">
        <v>19327</v>
      </c>
      <c r="Q3741" t="s">
        <v>1385</v>
      </c>
      <c r="R3741" t="s">
        <v>16971</v>
      </c>
    </row>
    <row r="3742" spans="1:18">
      <c r="A3742" s="19">
        <v>3741</v>
      </c>
      <c r="B3742" s="19">
        <v>356</v>
      </c>
      <c r="C3742" s="22" t="s">
        <v>18304</v>
      </c>
      <c r="D3742">
        <v>3</v>
      </c>
      <c r="E3742">
        <v>20</v>
      </c>
      <c r="F3742" s="22" t="s">
        <v>408</v>
      </c>
      <c r="G3742" s="19" t="s">
        <v>408</v>
      </c>
      <c r="H3742" s="50" t="s">
        <v>19327</v>
      </c>
      <c r="I3742" s="23" t="s">
        <v>19327</v>
      </c>
      <c r="J3742" t="s">
        <v>18305</v>
      </c>
      <c r="K3742" s="71" t="s">
        <v>19327</v>
      </c>
      <c r="L3742" t="s">
        <v>7309</v>
      </c>
      <c r="M3742" t="s">
        <v>19327</v>
      </c>
      <c r="N3742" t="s">
        <v>19327</v>
      </c>
      <c r="O3742" t="s">
        <v>19327</v>
      </c>
      <c r="P3742" t="s">
        <v>19327</v>
      </c>
      <c r="Q3742" t="s">
        <v>383</v>
      </c>
      <c r="R3742" t="s">
        <v>18545</v>
      </c>
    </row>
    <row r="3743" spans="1:18">
      <c r="A3743" s="19">
        <v>3742</v>
      </c>
      <c r="B3743" s="19">
        <v>357</v>
      </c>
      <c r="C3743" s="22" t="s">
        <v>17185</v>
      </c>
      <c r="D3743">
        <v>3</v>
      </c>
      <c r="E3743">
        <v>20</v>
      </c>
      <c r="F3743" s="22" t="s">
        <v>408</v>
      </c>
      <c r="G3743" s="19" t="s">
        <v>408</v>
      </c>
      <c r="H3743" s="50" t="s">
        <v>19327</v>
      </c>
      <c r="I3743" s="23" t="s">
        <v>19327</v>
      </c>
      <c r="J3743" s="70" t="s">
        <v>408</v>
      </c>
      <c r="K3743" s="71" t="s">
        <v>19327</v>
      </c>
      <c r="L3743" t="s">
        <v>7309</v>
      </c>
      <c r="M3743" t="s">
        <v>19327</v>
      </c>
      <c r="N3743" t="s">
        <v>19327</v>
      </c>
      <c r="O3743" t="s">
        <v>19327</v>
      </c>
      <c r="P3743" t="s">
        <v>19327</v>
      </c>
      <c r="Q3743" t="s">
        <v>1385</v>
      </c>
      <c r="R3743" t="s">
        <v>16971</v>
      </c>
    </row>
    <row r="3744" spans="1:18">
      <c r="A3744" s="19">
        <v>3743</v>
      </c>
      <c r="B3744" s="19">
        <v>358</v>
      </c>
      <c r="C3744" s="22" t="s">
        <v>17186</v>
      </c>
      <c r="D3744">
        <v>3</v>
      </c>
      <c r="E3744">
        <v>20</v>
      </c>
      <c r="F3744" s="22" t="s">
        <v>408</v>
      </c>
      <c r="G3744" s="19" t="s">
        <v>408</v>
      </c>
      <c r="H3744" s="50" t="s">
        <v>19327</v>
      </c>
      <c r="I3744" s="23" t="s">
        <v>19327</v>
      </c>
      <c r="J3744" s="70" t="s">
        <v>408</v>
      </c>
      <c r="K3744" s="71" t="s">
        <v>19327</v>
      </c>
      <c r="L3744" t="s">
        <v>7309</v>
      </c>
      <c r="M3744" t="s">
        <v>19327</v>
      </c>
      <c r="N3744" t="s">
        <v>19327</v>
      </c>
      <c r="O3744" t="s">
        <v>19327</v>
      </c>
      <c r="P3744" t="s">
        <v>19327</v>
      </c>
      <c r="Q3744" t="s">
        <v>383</v>
      </c>
      <c r="R3744" t="s">
        <v>16971</v>
      </c>
    </row>
    <row r="3745" spans="1:18">
      <c r="A3745" s="19">
        <v>3744</v>
      </c>
      <c r="B3745" s="19">
        <v>359</v>
      </c>
      <c r="C3745" s="22" t="s">
        <v>18725</v>
      </c>
      <c r="D3745">
        <v>3</v>
      </c>
      <c r="E3745">
        <v>20</v>
      </c>
      <c r="F3745" s="22" t="s">
        <v>22785</v>
      </c>
      <c r="G3745" s="23">
        <v>19106639</v>
      </c>
      <c r="H3745" s="50" t="s">
        <v>19327</v>
      </c>
      <c r="I3745" s="23" t="s">
        <v>19327</v>
      </c>
      <c r="J3745" t="s">
        <v>408</v>
      </c>
      <c r="K3745" s="71" t="s">
        <v>19327</v>
      </c>
      <c r="L3745" t="s">
        <v>7305</v>
      </c>
      <c r="M3745" t="s">
        <v>19327</v>
      </c>
      <c r="N3745" t="s">
        <v>19327</v>
      </c>
      <c r="O3745" t="s">
        <v>19327</v>
      </c>
      <c r="P3745" t="s">
        <v>19327</v>
      </c>
      <c r="Q3745" t="s">
        <v>383</v>
      </c>
      <c r="R3745" t="s">
        <v>18545</v>
      </c>
    </row>
    <row r="3746" spans="1:18">
      <c r="A3746" s="19">
        <v>3745</v>
      </c>
      <c r="B3746" s="19">
        <v>360</v>
      </c>
      <c r="C3746" s="22" t="s">
        <v>18193</v>
      </c>
      <c r="D3746">
        <v>3</v>
      </c>
      <c r="E3746">
        <v>20</v>
      </c>
      <c r="F3746" s="22" t="s">
        <v>408</v>
      </c>
      <c r="G3746" s="19" t="s">
        <v>408</v>
      </c>
      <c r="H3746" s="50" t="s">
        <v>19327</v>
      </c>
      <c r="I3746" s="23" t="s">
        <v>19327</v>
      </c>
      <c r="J3746" t="s">
        <v>18194</v>
      </c>
      <c r="K3746" s="71" t="s">
        <v>19327</v>
      </c>
      <c r="L3746" t="s">
        <v>7309</v>
      </c>
      <c r="M3746" t="s">
        <v>19327</v>
      </c>
      <c r="N3746" t="s">
        <v>19327</v>
      </c>
      <c r="O3746" t="s">
        <v>19327</v>
      </c>
      <c r="P3746" t="s">
        <v>19327</v>
      </c>
      <c r="Q3746" t="s">
        <v>383</v>
      </c>
      <c r="R3746" t="s">
        <v>16971</v>
      </c>
    </row>
    <row r="3747" spans="1:18">
      <c r="A3747" s="19">
        <v>3746</v>
      </c>
      <c r="B3747" s="19">
        <v>361</v>
      </c>
      <c r="C3747" s="22" t="s">
        <v>18365</v>
      </c>
      <c r="D3747">
        <v>3</v>
      </c>
      <c r="E3747">
        <v>20</v>
      </c>
      <c r="F3747" s="22" t="s">
        <v>408</v>
      </c>
      <c r="G3747" s="19" t="s">
        <v>408</v>
      </c>
      <c r="H3747" s="50" t="s">
        <v>19327</v>
      </c>
      <c r="I3747" s="23" t="s">
        <v>19327</v>
      </c>
      <c r="J3747" t="s">
        <v>18366</v>
      </c>
      <c r="K3747" s="71" t="s">
        <v>19327</v>
      </c>
      <c r="L3747" t="s">
        <v>7309</v>
      </c>
      <c r="M3747" t="s">
        <v>19327</v>
      </c>
      <c r="N3747" t="s">
        <v>19327</v>
      </c>
      <c r="O3747" t="s">
        <v>19327</v>
      </c>
      <c r="P3747" t="s">
        <v>19327</v>
      </c>
      <c r="Q3747" t="s">
        <v>383</v>
      </c>
      <c r="R3747" t="s">
        <v>16971</v>
      </c>
    </row>
    <row r="3748" spans="1:18">
      <c r="A3748" s="19">
        <v>3747</v>
      </c>
      <c r="B3748" s="19">
        <v>362</v>
      </c>
      <c r="C3748" s="22" t="s">
        <v>18726</v>
      </c>
      <c r="D3748">
        <v>3</v>
      </c>
      <c r="E3748">
        <v>20</v>
      </c>
      <c r="F3748" s="22" t="s">
        <v>22786</v>
      </c>
      <c r="G3748" s="23">
        <v>397981715</v>
      </c>
      <c r="H3748" s="50" t="s">
        <v>19327</v>
      </c>
      <c r="I3748" s="23" t="s">
        <v>19327</v>
      </c>
      <c r="J3748" t="s">
        <v>408</v>
      </c>
      <c r="K3748" s="71" t="s">
        <v>19327</v>
      </c>
      <c r="L3748" t="s">
        <v>7309</v>
      </c>
      <c r="M3748" t="s">
        <v>19327</v>
      </c>
      <c r="N3748" t="s">
        <v>19327</v>
      </c>
      <c r="O3748" t="s">
        <v>19327</v>
      </c>
      <c r="P3748" t="s">
        <v>19327</v>
      </c>
      <c r="Q3748" t="s">
        <v>383</v>
      </c>
      <c r="R3748" t="s">
        <v>18545</v>
      </c>
    </row>
    <row r="3749" spans="1:18">
      <c r="A3749" s="19">
        <v>3748</v>
      </c>
      <c r="B3749" s="19">
        <v>363</v>
      </c>
      <c r="C3749" s="22" t="s">
        <v>18057</v>
      </c>
      <c r="D3749">
        <v>3</v>
      </c>
      <c r="E3749">
        <v>20</v>
      </c>
      <c r="F3749" s="22" t="s">
        <v>22787</v>
      </c>
      <c r="G3749" s="23">
        <v>47635294</v>
      </c>
      <c r="H3749" s="50" t="s">
        <v>19327</v>
      </c>
      <c r="I3749" s="23" t="s">
        <v>19327</v>
      </c>
      <c r="J3749" t="s">
        <v>18058</v>
      </c>
      <c r="K3749" s="71" t="s">
        <v>19327</v>
      </c>
      <c r="L3749" t="s">
        <v>7309</v>
      </c>
      <c r="M3749" t="s">
        <v>19327</v>
      </c>
      <c r="N3749" t="s">
        <v>19327</v>
      </c>
      <c r="O3749" t="s">
        <v>19327</v>
      </c>
      <c r="P3749" t="s">
        <v>19327</v>
      </c>
      <c r="Q3749" t="s">
        <v>383</v>
      </c>
      <c r="R3749" t="s">
        <v>16971</v>
      </c>
    </row>
    <row r="3750" spans="1:18">
      <c r="A3750" s="19">
        <v>3749</v>
      </c>
      <c r="B3750" s="19">
        <v>364</v>
      </c>
      <c r="C3750" s="22" t="s">
        <v>17187</v>
      </c>
      <c r="D3750">
        <v>3</v>
      </c>
      <c r="E3750">
        <v>20</v>
      </c>
      <c r="F3750" s="22" t="s">
        <v>22788</v>
      </c>
      <c r="G3750" s="23" t="s">
        <v>17188</v>
      </c>
      <c r="H3750" s="50" t="s">
        <v>19327</v>
      </c>
      <c r="I3750" s="23" t="s">
        <v>19327</v>
      </c>
      <c r="J3750" s="70" t="s">
        <v>408</v>
      </c>
      <c r="K3750" s="71" t="s">
        <v>19327</v>
      </c>
      <c r="L3750" t="s">
        <v>7309</v>
      </c>
      <c r="M3750" t="s">
        <v>19327</v>
      </c>
      <c r="N3750" t="s">
        <v>19327</v>
      </c>
      <c r="O3750" t="s">
        <v>19327</v>
      </c>
      <c r="P3750" t="s">
        <v>19327</v>
      </c>
      <c r="Q3750" t="s">
        <v>1385</v>
      </c>
      <c r="R3750" t="s">
        <v>16971</v>
      </c>
    </row>
    <row r="3751" spans="1:18">
      <c r="A3751" s="19">
        <v>3750</v>
      </c>
      <c r="B3751" s="19">
        <v>365</v>
      </c>
      <c r="C3751" s="22" t="s">
        <v>17189</v>
      </c>
      <c r="D3751">
        <v>3</v>
      </c>
      <c r="E3751">
        <v>20</v>
      </c>
      <c r="F3751" s="22" t="s">
        <v>22789</v>
      </c>
      <c r="G3751" s="23" t="s">
        <v>17190</v>
      </c>
      <c r="H3751" s="50" t="s">
        <v>19327</v>
      </c>
      <c r="I3751" s="23" t="s">
        <v>19327</v>
      </c>
      <c r="J3751" s="70" t="s">
        <v>408</v>
      </c>
      <c r="K3751" s="71" t="s">
        <v>19327</v>
      </c>
      <c r="L3751" t="s">
        <v>7305</v>
      </c>
      <c r="M3751" t="s">
        <v>19327</v>
      </c>
      <c r="N3751" t="s">
        <v>19327</v>
      </c>
      <c r="O3751" t="s">
        <v>19327</v>
      </c>
      <c r="P3751" t="s">
        <v>19327</v>
      </c>
      <c r="Q3751" t="s">
        <v>383</v>
      </c>
      <c r="R3751" t="s">
        <v>16971</v>
      </c>
    </row>
    <row r="3752" spans="1:18">
      <c r="A3752" s="19">
        <v>3751</v>
      </c>
      <c r="B3752" s="19">
        <v>366</v>
      </c>
      <c r="C3752" s="22" t="s">
        <v>18727</v>
      </c>
      <c r="D3752">
        <v>3</v>
      </c>
      <c r="E3752">
        <v>20</v>
      </c>
      <c r="F3752" s="22" t="s">
        <v>22790</v>
      </c>
      <c r="G3752" s="23">
        <v>35502446</v>
      </c>
      <c r="H3752" s="50" t="s">
        <v>19327</v>
      </c>
      <c r="I3752" s="23" t="s">
        <v>19327</v>
      </c>
      <c r="J3752" t="s">
        <v>18728</v>
      </c>
      <c r="K3752" s="71" t="s">
        <v>19327</v>
      </c>
      <c r="L3752" t="s">
        <v>7309</v>
      </c>
      <c r="M3752" t="s">
        <v>19327</v>
      </c>
      <c r="N3752" t="s">
        <v>19327</v>
      </c>
      <c r="O3752" t="s">
        <v>19327</v>
      </c>
      <c r="P3752" t="s">
        <v>19327</v>
      </c>
      <c r="Q3752" t="s">
        <v>383</v>
      </c>
      <c r="R3752" t="s">
        <v>18545</v>
      </c>
    </row>
    <row r="3753" spans="1:18">
      <c r="A3753" s="19">
        <v>3752</v>
      </c>
      <c r="B3753" s="19">
        <v>367</v>
      </c>
      <c r="C3753" s="22" t="s">
        <v>17191</v>
      </c>
      <c r="D3753">
        <v>3</v>
      </c>
      <c r="E3753">
        <v>20</v>
      </c>
      <c r="F3753" s="22" t="s">
        <v>22791</v>
      </c>
      <c r="G3753" s="23">
        <v>579755043</v>
      </c>
      <c r="H3753" s="50" t="s">
        <v>19327</v>
      </c>
      <c r="I3753" s="23" t="s">
        <v>19327</v>
      </c>
      <c r="J3753" s="70" t="s">
        <v>408</v>
      </c>
      <c r="K3753" s="71" t="s">
        <v>19327</v>
      </c>
      <c r="L3753" t="s">
        <v>7309</v>
      </c>
      <c r="M3753" t="s">
        <v>19327</v>
      </c>
      <c r="N3753" t="s">
        <v>19327</v>
      </c>
      <c r="O3753" t="s">
        <v>19327</v>
      </c>
      <c r="P3753" t="s">
        <v>19327</v>
      </c>
      <c r="Q3753" t="s">
        <v>383</v>
      </c>
      <c r="R3753" t="s">
        <v>16971</v>
      </c>
    </row>
    <row r="3754" spans="1:18">
      <c r="A3754" s="19">
        <v>3753</v>
      </c>
      <c r="B3754" s="19">
        <v>368</v>
      </c>
      <c r="C3754" s="22" t="s">
        <v>18729</v>
      </c>
      <c r="D3754">
        <v>3</v>
      </c>
      <c r="E3754">
        <v>20</v>
      </c>
      <c r="F3754" s="22" t="s">
        <v>22792</v>
      </c>
      <c r="G3754" s="23">
        <v>23059206</v>
      </c>
      <c r="H3754" s="50" t="s">
        <v>19327</v>
      </c>
      <c r="I3754" s="23" t="s">
        <v>19327</v>
      </c>
      <c r="J3754" t="s">
        <v>408</v>
      </c>
      <c r="K3754" s="71" t="s">
        <v>19327</v>
      </c>
      <c r="L3754" t="s">
        <v>7309</v>
      </c>
      <c r="M3754" t="s">
        <v>19327</v>
      </c>
      <c r="N3754" t="s">
        <v>19327</v>
      </c>
      <c r="O3754" t="s">
        <v>19327</v>
      </c>
      <c r="P3754" t="s">
        <v>19327</v>
      </c>
      <c r="Q3754" t="s">
        <v>383</v>
      </c>
      <c r="R3754" t="s">
        <v>18545</v>
      </c>
    </row>
    <row r="3755" spans="1:18">
      <c r="A3755" s="19">
        <v>3754</v>
      </c>
      <c r="B3755" s="19">
        <v>369</v>
      </c>
      <c r="C3755" s="22" t="s">
        <v>18268</v>
      </c>
      <c r="D3755">
        <v>3</v>
      </c>
      <c r="E3755">
        <v>20</v>
      </c>
      <c r="F3755" s="22" t="s">
        <v>22793</v>
      </c>
      <c r="G3755" s="23">
        <v>602659598</v>
      </c>
      <c r="H3755" s="50" t="s">
        <v>19327</v>
      </c>
      <c r="I3755" s="23" t="s">
        <v>19327</v>
      </c>
      <c r="J3755" t="s">
        <v>18269</v>
      </c>
      <c r="K3755" s="71" t="s">
        <v>19327</v>
      </c>
      <c r="L3755" t="s">
        <v>7309</v>
      </c>
      <c r="M3755" t="s">
        <v>19327</v>
      </c>
      <c r="N3755" t="s">
        <v>19327</v>
      </c>
      <c r="O3755" t="s">
        <v>19327</v>
      </c>
      <c r="P3755" t="s">
        <v>19327</v>
      </c>
      <c r="Q3755" t="s">
        <v>383</v>
      </c>
      <c r="R3755" t="s">
        <v>16971</v>
      </c>
    </row>
    <row r="3756" spans="1:18">
      <c r="A3756" s="19">
        <v>3755</v>
      </c>
      <c r="B3756" s="19">
        <v>370</v>
      </c>
      <c r="C3756" s="22" t="s">
        <v>17192</v>
      </c>
      <c r="D3756">
        <v>3</v>
      </c>
      <c r="E3756">
        <v>20</v>
      </c>
      <c r="F3756" s="22" t="s">
        <v>22794</v>
      </c>
      <c r="G3756" s="23" t="s">
        <v>17193</v>
      </c>
      <c r="H3756" s="50" t="s">
        <v>19327</v>
      </c>
      <c r="I3756" s="23" t="s">
        <v>19327</v>
      </c>
      <c r="J3756" s="70" t="s">
        <v>408</v>
      </c>
      <c r="K3756" s="71" t="s">
        <v>19327</v>
      </c>
      <c r="L3756" t="s">
        <v>7309</v>
      </c>
      <c r="M3756" t="s">
        <v>19327</v>
      </c>
      <c r="N3756" t="s">
        <v>19327</v>
      </c>
      <c r="O3756" t="s">
        <v>19327</v>
      </c>
      <c r="P3756" t="s">
        <v>19327</v>
      </c>
      <c r="Q3756" t="s">
        <v>1385</v>
      </c>
      <c r="R3756" t="s">
        <v>16971</v>
      </c>
    </row>
    <row r="3757" spans="1:18">
      <c r="A3757" s="19">
        <v>3756</v>
      </c>
      <c r="B3757" s="19">
        <v>371</v>
      </c>
      <c r="C3757" s="22" t="s">
        <v>18062</v>
      </c>
      <c r="D3757">
        <v>3</v>
      </c>
      <c r="E3757">
        <v>20</v>
      </c>
      <c r="F3757" s="22" t="s">
        <v>22795</v>
      </c>
      <c r="G3757" s="23">
        <v>255187660</v>
      </c>
      <c r="H3757" s="50" t="s">
        <v>19327</v>
      </c>
      <c r="I3757" s="23" t="s">
        <v>19327</v>
      </c>
      <c r="J3757" t="s">
        <v>18063</v>
      </c>
      <c r="K3757" s="71" t="s">
        <v>19327</v>
      </c>
      <c r="L3757" t="s">
        <v>7309</v>
      </c>
      <c r="M3757" t="s">
        <v>19327</v>
      </c>
      <c r="N3757" t="s">
        <v>19327</v>
      </c>
      <c r="O3757" t="s">
        <v>19327</v>
      </c>
      <c r="P3757" t="s">
        <v>19327</v>
      </c>
      <c r="Q3757" t="s">
        <v>383</v>
      </c>
      <c r="R3757" t="s">
        <v>16971</v>
      </c>
    </row>
    <row r="3758" spans="1:18">
      <c r="A3758" s="19">
        <v>3757</v>
      </c>
      <c r="B3758" s="19">
        <v>372</v>
      </c>
      <c r="C3758" s="22" t="s">
        <v>18730</v>
      </c>
      <c r="D3758">
        <v>3</v>
      </c>
      <c r="E3758">
        <v>20</v>
      </c>
      <c r="F3758" s="22" t="s">
        <v>22796</v>
      </c>
      <c r="G3758" s="23">
        <v>480566994</v>
      </c>
      <c r="H3758" s="50" t="s">
        <v>19327</v>
      </c>
      <c r="I3758" s="23" t="s">
        <v>19327</v>
      </c>
      <c r="J3758" t="s">
        <v>408</v>
      </c>
      <c r="K3758" s="71" t="s">
        <v>19327</v>
      </c>
      <c r="L3758" t="s">
        <v>7309</v>
      </c>
      <c r="M3758" t="s">
        <v>19327</v>
      </c>
      <c r="N3758" t="s">
        <v>19327</v>
      </c>
      <c r="O3758" t="s">
        <v>19327</v>
      </c>
      <c r="P3758" t="s">
        <v>19327</v>
      </c>
      <c r="Q3758" t="s">
        <v>1385</v>
      </c>
      <c r="R3758" t="s">
        <v>18545</v>
      </c>
    </row>
    <row r="3759" spans="1:18">
      <c r="A3759" s="19">
        <v>3758</v>
      </c>
      <c r="B3759" s="19">
        <v>373</v>
      </c>
      <c r="C3759" s="22" t="s">
        <v>18731</v>
      </c>
      <c r="D3759">
        <v>3</v>
      </c>
      <c r="E3759">
        <v>20</v>
      </c>
      <c r="F3759" s="22" t="s">
        <v>22797</v>
      </c>
      <c r="G3759" s="23">
        <v>1379450629</v>
      </c>
      <c r="H3759" s="50" t="s">
        <v>19327</v>
      </c>
      <c r="I3759" s="23" t="s">
        <v>19327</v>
      </c>
      <c r="J3759" t="s">
        <v>408</v>
      </c>
      <c r="K3759" s="71" t="s">
        <v>19327</v>
      </c>
      <c r="L3759" t="s">
        <v>7309</v>
      </c>
      <c r="M3759" t="s">
        <v>19327</v>
      </c>
      <c r="N3759" t="s">
        <v>19327</v>
      </c>
      <c r="O3759" t="s">
        <v>19327</v>
      </c>
      <c r="P3759" t="s">
        <v>19327</v>
      </c>
      <c r="Q3759" t="s">
        <v>1385</v>
      </c>
      <c r="R3759" t="s">
        <v>18545</v>
      </c>
    </row>
    <row r="3760" spans="1:18">
      <c r="A3760" s="19">
        <v>3759</v>
      </c>
      <c r="B3760" s="19">
        <v>374</v>
      </c>
      <c r="C3760" s="22" t="s">
        <v>17194</v>
      </c>
      <c r="D3760">
        <v>3</v>
      </c>
      <c r="E3760">
        <v>20</v>
      </c>
      <c r="F3760" s="22" t="s">
        <v>408</v>
      </c>
      <c r="G3760" s="19" t="s">
        <v>408</v>
      </c>
      <c r="H3760" s="50" t="s">
        <v>19327</v>
      </c>
      <c r="I3760" s="23" t="s">
        <v>19327</v>
      </c>
      <c r="J3760" s="70" t="s">
        <v>408</v>
      </c>
      <c r="K3760" s="71" t="s">
        <v>19327</v>
      </c>
      <c r="L3760" t="s">
        <v>7309</v>
      </c>
      <c r="M3760" t="s">
        <v>19327</v>
      </c>
      <c r="N3760" t="s">
        <v>19327</v>
      </c>
      <c r="O3760" t="s">
        <v>19327</v>
      </c>
      <c r="P3760" t="s">
        <v>19327</v>
      </c>
      <c r="Q3760" t="s">
        <v>383</v>
      </c>
      <c r="R3760" t="s">
        <v>16971</v>
      </c>
    </row>
    <row r="3761" spans="1:18">
      <c r="A3761" s="19">
        <v>3760</v>
      </c>
      <c r="B3761" s="19">
        <v>375</v>
      </c>
      <c r="C3761" s="22" t="s">
        <v>18732</v>
      </c>
      <c r="D3761">
        <v>3</v>
      </c>
      <c r="E3761">
        <v>20</v>
      </c>
      <c r="F3761" s="22" t="s">
        <v>22798</v>
      </c>
      <c r="G3761" s="23">
        <v>563673584</v>
      </c>
      <c r="H3761" s="50" t="s">
        <v>19327</v>
      </c>
      <c r="I3761" s="23" t="s">
        <v>19327</v>
      </c>
      <c r="J3761" t="s">
        <v>408</v>
      </c>
      <c r="K3761" s="71" t="s">
        <v>19327</v>
      </c>
      <c r="L3761" t="s">
        <v>7305</v>
      </c>
      <c r="M3761" t="s">
        <v>19327</v>
      </c>
      <c r="N3761" t="s">
        <v>19327</v>
      </c>
      <c r="O3761" t="s">
        <v>19327</v>
      </c>
      <c r="P3761" t="s">
        <v>19327</v>
      </c>
      <c r="Q3761" t="s">
        <v>383</v>
      </c>
      <c r="R3761" t="s">
        <v>18545</v>
      </c>
    </row>
    <row r="3762" spans="1:18">
      <c r="A3762" s="19">
        <v>3761</v>
      </c>
      <c r="B3762" s="19">
        <v>376</v>
      </c>
      <c r="C3762" s="22" t="s">
        <v>18488</v>
      </c>
      <c r="D3762">
        <v>3</v>
      </c>
      <c r="E3762">
        <v>20</v>
      </c>
      <c r="F3762" s="22" t="s">
        <v>22799</v>
      </c>
      <c r="G3762" s="23" t="s">
        <v>18489</v>
      </c>
      <c r="H3762" s="50" t="s">
        <v>19327</v>
      </c>
      <c r="I3762" s="23" t="s">
        <v>19327</v>
      </c>
      <c r="J3762" t="s">
        <v>18490</v>
      </c>
      <c r="K3762" s="71" t="s">
        <v>19327</v>
      </c>
      <c r="L3762" t="s">
        <v>7309</v>
      </c>
      <c r="M3762" t="s">
        <v>19327</v>
      </c>
      <c r="N3762" t="s">
        <v>19327</v>
      </c>
      <c r="O3762" t="s">
        <v>19327</v>
      </c>
      <c r="P3762" t="s">
        <v>19327</v>
      </c>
      <c r="Q3762" t="s">
        <v>383</v>
      </c>
      <c r="R3762" t="s">
        <v>16971</v>
      </c>
    </row>
    <row r="3763" spans="1:18">
      <c r="A3763" s="19">
        <v>3762</v>
      </c>
      <c r="B3763" s="19">
        <v>377</v>
      </c>
      <c r="C3763" s="22" t="s">
        <v>17195</v>
      </c>
      <c r="D3763">
        <v>3</v>
      </c>
      <c r="E3763">
        <v>20</v>
      </c>
      <c r="F3763" s="22" t="s">
        <v>22800</v>
      </c>
      <c r="G3763" s="23" t="s">
        <v>17196</v>
      </c>
      <c r="H3763" s="50" t="s">
        <v>19327</v>
      </c>
      <c r="I3763" s="23" t="s">
        <v>19327</v>
      </c>
      <c r="J3763" s="70" t="s">
        <v>408</v>
      </c>
      <c r="K3763" s="71" t="s">
        <v>19327</v>
      </c>
      <c r="L3763" t="s">
        <v>7305</v>
      </c>
      <c r="M3763" t="s">
        <v>19327</v>
      </c>
      <c r="N3763" t="s">
        <v>19327</v>
      </c>
      <c r="O3763" t="s">
        <v>19327</v>
      </c>
      <c r="P3763" t="s">
        <v>19327</v>
      </c>
      <c r="Q3763" t="s">
        <v>383</v>
      </c>
      <c r="R3763" t="s">
        <v>16971</v>
      </c>
    </row>
    <row r="3764" spans="1:18">
      <c r="A3764" s="19">
        <v>3763</v>
      </c>
      <c r="B3764" s="19">
        <v>378</v>
      </c>
      <c r="C3764" s="22" t="s">
        <v>18733</v>
      </c>
      <c r="D3764">
        <v>3</v>
      </c>
      <c r="E3764">
        <v>20</v>
      </c>
      <c r="F3764" s="22" t="s">
        <v>22801</v>
      </c>
      <c r="G3764" s="23">
        <v>19925994</v>
      </c>
      <c r="H3764" s="50" t="s">
        <v>19327</v>
      </c>
      <c r="I3764" s="23" t="s">
        <v>19327</v>
      </c>
      <c r="J3764" t="s">
        <v>408</v>
      </c>
      <c r="K3764" s="71" t="s">
        <v>19327</v>
      </c>
      <c r="L3764" t="s">
        <v>7309</v>
      </c>
      <c r="M3764" t="s">
        <v>19327</v>
      </c>
      <c r="N3764" t="s">
        <v>19327</v>
      </c>
      <c r="O3764" t="s">
        <v>19327</v>
      </c>
      <c r="P3764" t="s">
        <v>19327</v>
      </c>
      <c r="Q3764" t="s">
        <v>383</v>
      </c>
      <c r="R3764" t="s">
        <v>18545</v>
      </c>
    </row>
    <row r="3765" spans="1:18">
      <c r="A3765" s="19">
        <v>3764</v>
      </c>
      <c r="B3765" s="19">
        <v>379</v>
      </c>
      <c r="C3765" s="22" t="s">
        <v>17197</v>
      </c>
      <c r="D3765">
        <v>3</v>
      </c>
      <c r="E3765">
        <v>20</v>
      </c>
      <c r="F3765" s="22" t="s">
        <v>408</v>
      </c>
      <c r="G3765" s="19" t="s">
        <v>408</v>
      </c>
      <c r="H3765" s="50" t="s">
        <v>19327</v>
      </c>
      <c r="I3765" s="23" t="s">
        <v>19327</v>
      </c>
      <c r="J3765" s="70" t="s">
        <v>408</v>
      </c>
      <c r="K3765" s="71" t="s">
        <v>19327</v>
      </c>
      <c r="L3765" t="s">
        <v>7309</v>
      </c>
      <c r="M3765" t="s">
        <v>19327</v>
      </c>
      <c r="N3765" t="s">
        <v>19327</v>
      </c>
      <c r="O3765" t="s">
        <v>19327</v>
      </c>
      <c r="P3765" t="s">
        <v>19327</v>
      </c>
      <c r="Q3765" t="s">
        <v>383</v>
      </c>
      <c r="R3765" t="s">
        <v>18545</v>
      </c>
    </row>
    <row r="3766" spans="1:18">
      <c r="A3766" s="19">
        <v>3765</v>
      </c>
      <c r="B3766" s="19">
        <v>380</v>
      </c>
      <c r="C3766" s="22" t="s">
        <v>18266</v>
      </c>
      <c r="D3766">
        <v>3</v>
      </c>
      <c r="E3766">
        <v>20</v>
      </c>
      <c r="F3766" s="22" t="s">
        <v>408</v>
      </c>
      <c r="G3766" s="19" t="s">
        <v>408</v>
      </c>
      <c r="H3766" s="50" t="s">
        <v>19327</v>
      </c>
      <c r="I3766" s="23" t="s">
        <v>19327</v>
      </c>
      <c r="J3766" t="s">
        <v>18267</v>
      </c>
      <c r="K3766" s="71" t="s">
        <v>19327</v>
      </c>
      <c r="L3766" t="s">
        <v>7309</v>
      </c>
      <c r="M3766" t="s">
        <v>19327</v>
      </c>
      <c r="N3766" t="s">
        <v>19327</v>
      </c>
      <c r="O3766" t="s">
        <v>19327</v>
      </c>
      <c r="P3766" t="s">
        <v>19327</v>
      </c>
      <c r="Q3766" t="s">
        <v>383</v>
      </c>
      <c r="R3766" t="s">
        <v>16971</v>
      </c>
    </row>
    <row r="3767" spans="1:18">
      <c r="A3767" s="19">
        <v>3766</v>
      </c>
      <c r="B3767" s="19">
        <v>381</v>
      </c>
      <c r="C3767" s="22" t="s">
        <v>18734</v>
      </c>
      <c r="D3767">
        <v>3</v>
      </c>
      <c r="E3767">
        <v>20</v>
      </c>
      <c r="F3767" s="22" t="s">
        <v>22802</v>
      </c>
      <c r="G3767" s="23">
        <v>15483772</v>
      </c>
      <c r="H3767" s="50" t="s">
        <v>19327</v>
      </c>
      <c r="I3767" s="23" t="s">
        <v>19327</v>
      </c>
      <c r="J3767" t="s">
        <v>408</v>
      </c>
      <c r="K3767" s="71" t="s">
        <v>19327</v>
      </c>
      <c r="L3767" t="s">
        <v>7309</v>
      </c>
      <c r="M3767" t="s">
        <v>19327</v>
      </c>
      <c r="N3767" t="s">
        <v>19327</v>
      </c>
      <c r="O3767" t="s">
        <v>19327</v>
      </c>
      <c r="P3767" t="s">
        <v>19327</v>
      </c>
      <c r="Q3767" t="s">
        <v>383</v>
      </c>
      <c r="R3767" t="s">
        <v>18545</v>
      </c>
    </row>
    <row r="3768" spans="1:18">
      <c r="A3768" s="19">
        <v>3767</v>
      </c>
      <c r="B3768" s="19">
        <v>382</v>
      </c>
      <c r="C3768" s="22" t="s">
        <v>18432</v>
      </c>
      <c r="D3768">
        <v>3</v>
      </c>
      <c r="E3768">
        <v>20</v>
      </c>
      <c r="F3768" s="22" t="s">
        <v>22803</v>
      </c>
      <c r="G3768" s="23" t="s">
        <v>18433</v>
      </c>
      <c r="H3768" s="50" t="s">
        <v>19327</v>
      </c>
      <c r="I3768" s="23" t="s">
        <v>19327</v>
      </c>
      <c r="J3768" t="s">
        <v>18434</v>
      </c>
      <c r="K3768" s="71" t="s">
        <v>19327</v>
      </c>
      <c r="L3768" t="s">
        <v>7309</v>
      </c>
      <c r="M3768" t="s">
        <v>19327</v>
      </c>
      <c r="N3768" t="s">
        <v>19327</v>
      </c>
      <c r="O3768" t="s">
        <v>19327</v>
      </c>
      <c r="P3768" t="s">
        <v>19327</v>
      </c>
      <c r="Q3768" t="s">
        <v>383</v>
      </c>
      <c r="R3768" t="s">
        <v>16971</v>
      </c>
    </row>
    <row r="3769" spans="1:18">
      <c r="A3769" s="19">
        <v>3768</v>
      </c>
      <c r="B3769" s="19">
        <v>383</v>
      </c>
      <c r="C3769" s="22" t="s">
        <v>18222</v>
      </c>
      <c r="D3769">
        <v>3</v>
      </c>
      <c r="E3769">
        <v>20</v>
      </c>
      <c r="F3769" s="22" t="s">
        <v>22804</v>
      </c>
      <c r="G3769" s="23">
        <v>473805481</v>
      </c>
      <c r="H3769" s="50" t="s">
        <v>19327</v>
      </c>
      <c r="I3769" s="23" t="s">
        <v>19327</v>
      </c>
      <c r="J3769" t="s">
        <v>18223</v>
      </c>
      <c r="K3769" s="71" t="s">
        <v>19327</v>
      </c>
      <c r="L3769" t="s">
        <v>7305</v>
      </c>
      <c r="M3769" t="s">
        <v>19327</v>
      </c>
      <c r="N3769" t="s">
        <v>19327</v>
      </c>
      <c r="O3769" t="s">
        <v>19327</v>
      </c>
      <c r="P3769" t="s">
        <v>19327</v>
      </c>
      <c r="Q3769" t="s">
        <v>383</v>
      </c>
      <c r="R3769" t="s">
        <v>16971</v>
      </c>
    </row>
    <row r="3770" spans="1:18">
      <c r="A3770" s="19">
        <v>3769</v>
      </c>
      <c r="B3770" s="19">
        <v>384</v>
      </c>
      <c r="C3770" s="22" t="s">
        <v>17198</v>
      </c>
      <c r="D3770">
        <v>3</v>
      </c>
      <c r="E3770">
        <v>20</v>
      </c>
      <c r="F3770" s="22" t="s">
        <v>408</v>
      </c>
      <c r="G3770" s="19" t="s">
        <v>408</v>
      </c>
      <c r="H3770" s="50" t="s">
        <v>19327</v>
      </c>
      <c r="I3770" s="23" t="s">
        <v>19327</v>
      </c>
      <c r="J3770" s="70" t="s">
        <v>408</v>
      </c>
      <c r="K3770" s="71" t="s">
        <v>19327</v>
      </c>
      <c r="L3770" t="s">
        <v>7309</v>
      </c>
      <c r="M3770" t="s">
        <v>19327</v>
      </c>
      <c r="N3770" t="s">
        <v>19327</v>
      </c>
      <c r="O3770" t="s">
        <v>19327</v>
      </c>
      <c r="P3770" t="s">
        <v>19327</v>
      </c>
      <c r="Q3770" t="s">
        <v>383</v>
      </c>
      <c r="R3770" t="s">
        <v>16971</v>
      </c>
    </row>
    <row r="3771" spans="1:18">
      <c r="A3771" s="19">
        <v>3770</v>
      </c>
      <c r="B3771" s="19">
        <v>385</v>
      </c>
      <c r="C3771" s="22" t="s">
        <v>17199</v>
      </c>
      <c r="D3771">
        <v>3</v>
      </c>
      <c r="E3771">
        <v>20</v>
      </c>
      <c r="F3771" s="22" t="s">
        <v>22805</v>
      </c>
      <c r="G3771" s="23" t="s">
        <v>17200</v>
      </c>
      <c r="H3771" s="50" t="s">
        <v>19327</v>
      </c>
      <c r="I3771" s="23" t="s">
        <v>19327</v>
      </c>
      <c r="J3771" s="70" t="s">
        <v>17201</v>
      </c>
      <c r="K3771" s="71" t="s">
        <v>19327</v>
      </c>
      <c r="L3771" t="s">
        <v>7305</v>
      </c>
      <c r="M3771" t="s">
        <v>19327</v>
      </c>
      <c r="N3771" t="s">
        <v>19327</v>
      </c>
      <c r="O3771" t="s">
        <v>19327</v>
      </c>
      <c r="P3771" t="s">
        <v>19327</v>
      </c>
      <c r="Q3771" t="s">
        <v>383</v>
      </c>
      <c r="R3771" t="s">
        <v>16971</v>
      </c>
    </row>
    <row r="3772" spans="1:18">
      <c r="A3772" s="19">
        <v>3771</v>
      </c>
      <c r="B3772" s="19">
        <v>386</v>
      </c>
      <c r="C3772" s="22" t="s">
        <v>17202</v>
      </c>
      <c r="D3772">
        <v>3</v>
      </c>
      <c r="E3772">
        <v>20</v>
      </c>
      <c r="F3772" s="22" t="s">
        <v>408</v>
      </c>
      <c r="G3772" s="19" t="s">
        <v>408</v>
      </c>
      <c r="H3772" s="50" t="s">
        <v>19327</v>
      </c>
      <c r="I3772" s="23" t="s">
        <v>19327</v>
      </c>
      <c r="J3772" s="70" t="s">
        <v>408</v>
      </c>
      <c r="K3772" s="71" t="s">
        <v>19327</v>
      </c>
      <c r="L3772" t="s">
        <v>7305</v>
      </c>
      <c r="M3772" t="s">
        <v>19327</v>
      </c>
      <c r="N3772" t="s">
        <v>19327</v>
      </c>
      <c r="O3772" t="s">
        <v>19327</v>
      </c>
      <c r="P3772" t="s">
        <v>19327</v>
      </c>
      <c r="Q3772" t="s">
        <v>1385</v>
      </c>
      <c r="R3772" t="s">
        <v>16971</v>
      </c>
    </row>
    <row r="3773" spans="1:18">
      <c r="A3773" s="19">
        <v>3772</v>
      </c>
      <c r="B3773" s="19">
        <v>387</v>
      </c>
      <c r="C3773" s="22" t="s">
        <v>18011</v>
      </c>
      <c r="D3773">
        <v>3</v>
      </c>
      <c r="E3773">
        <v>20</v>
      </c>
      <c r="F3773" s="22" t="s">
        <v>22806</v>
      </c>
      <c r="G3773" s="23">
        <v>1243480236</v>
      </c>
      <c r="H3773" s="50" t="s">
        <v>19327</v>
      </c>
      <c r="I3773" s="23" t="s">
        <v>19327</v>
      </c>
      <c r="J3773" t="s">
        <v>18012</v>
      </c>
      <c r="K3773" s="71" t="s">
        <v>19327</v>
      </c>
      <c r="L3773" t="s">
        <v>7309</v>
      </c>
      <c r="M3773" t="s">
        <v>19327</v>
      </c>
      <c r="N3773" t="s">
        <v>19327</v>
      </c>
      <c r="O3773" t="s">
        <v>19327</v>
      </c>
      <c r="P3773" t="s">
        <v>19327</v>
      </c>
      <c r="Q3773" t="s">
        <v>383</v>
      </c>
      <c r="R3773" t="s">
        <v>16971</v>
      </c>
    </row>
    <row r="3774" spans="1:18">
      <c r="A3774" s="19">
        <v>3773</v>
      </c>
      <c r="B3774" s="19">
        <v>388</v>
      </c>
      <c r="C3774" s="22" t="s">
        <v>22807</v>
      </c>
      <c r="D3774">
        <v>3</v>
      </c>
      <c r="E3774">
        <v>20</v>
      </c>
      <c r="F3774" s="22" t="s">
        <v>408</v>
      </c>
      <c r="G3774" s="23" t="s">
        <v>408</v>
      </c>
      <c r="H3774" s="50" t="s">
        <v>19327</v>
      </c>
      <c r="I3774" s="23" t="s">
        <v>19327</v>
      </c>
      <c r="J3774" t="s">
        <v>22808</v>
      </c>
      <c r="K3774" s="71" t="s">
        <v>19327</v>
      </c>
      <c r="L3774" t="s">
        <v>7305</v>
      </c>
      <c r="M3774" t="s">
        <v>19327</v>
      </c>
      <c r="N3774" t="s">
        <v>19327</v>
      </c>
      <c r="O3774" t="s">
        <v>19327</v>
      </c>
      <c r="P3774" t="s">
        <v>19327</v>
      </c>
      <c r="Q3774" t="s">
        <v>383</v>
      </c>
      <c r="R3774" t="s">
        <v>16971</v>
      </c>
    </row>
    <row r="3775" spans="1:18">
      <c r="A3775" s="19">
        <v>3774</v>
      </c>
      <c r="B3775" s="19">
        <v>389</v>
      </c>
      <c r="C3775" s="22" t="s">
        <v>17203</v>
      </c>
      <c r="D3775">
        <v>3</v>
      </c>
      <c r="E3775">
        <v>20</v>
      </c>
      <c r="F3775" s="22" t="s">
        <v>22809</v>
      </c>
      <c r="G3775" s="23" t="s">
        <v>28063</v>
      </c>
      <c r="H3775" s="50" t="s">
        <v>19327</v>
      </c>
      <c r="I3775" s="23" t="s">
        <v>19327</v>
      </c>
      <c r="J3775" s="70" t="s">
        <v>408</v>
      </c>
      <c r="K3775" s="71" t="s">
        <v>19327</v>
      </c>
      <c r="L3775" t="s">
        <v>7305</v>
      </c>
      <c r="M3775" t="s">
        <v>19327</v>
      </c>
      <c r="N3775" t="s">
        <v>19327</v>
      </c>
      <c r="O3775" t="s">
        <v>19327</v>
      </c>
      <c r="P3775" t="s">
        <v>19327</v>
      </c>
      <c r="Q3775" t="s">
        <v>383</v>
      </c>
      <c r="R3775" t="s">
        <v>16971</v>
      </c>
    </row>
    <row r="3776" spans="1:18">
      <c r="A3776" s="19">
        <v>3775</v>
      </c>
      <c r="B3776" s="19">
        <v>390</v>
      </c>
      <c r="C3776" s="22" t="s">
        <v>18735</v>
      </c>
      <c r="D3776">
        <v>3</v>
      </c>
      <c r="E3776">
        <v>20</v>
      </c>
      <c r="F3776" s="22" t="s">
        <v>22810</v>
      </c>
      <c r="G3776" s="23">
        <v>2818792193</v>
      </c>
      <c r="H3776" s="50" t="s">
        <v>19327</v>
      </c>
      <c r="I3776" s="23" t="s">
        <v>19327</v>
      </c>
      <c r="J3776" t="s">
        <v>18736</v>
      </c>
      <c r="K3776" s="71" t="s">
        <v>19327</v>
      </c>
      <c r="L3776" t="s">
        <v>7305</v>
      </c>
      <c r="M3776" t="s">
        <v>19327</v>
      </c>
      <c r="N3776" t="s">
        <v>19327</v>
      </c>
      <c r="O3776" t="s">
        <v>19327</v>
      </c>
      <c r="P3776" t="s">
        <v>19327</v>
      </c>
      <c r="Q3776" t="s">
        <v>383</v>
      </c>
      <c r="R3776" t="s">
        <v>18545</v>
      </c>
    </row>
    <row r="3777" spans="1:18">
      <c r="A3777" s="19">
        <v>3776</v>
      </c>
      <c r="B3777" s="19">
        <v>391</v>
      </c>
      <c r="C3777" s="22" t="s">
        <v>17204</v>
      </c>
      <c r="D3777">
        <v>3</v>
      </c>
      <c r="E3777">
        <v>20</v>
      </c>
      <c r="F3777" s="22" t="s">
        <v>408</v>
      </c>
      <c r="G3777" s="19" t="s">
        <v>408</v>
      </c>
      <c r="H3777" s="50" t="s">
        <v>19327</v>
      </c>
      <c r="I3777" s="23" t="s">
        <v>19327</v>
      </c>
      <c r="J3777" s="70" t="s">
        <v>408</v>
      </c>
      <c r="K3777" s="71" t="s">
        <v>19327</v>
      </c>
      <c r="L3777" t="s">
        <v>7309</v>
      </c>
      <c r="M3777" t="s">
        <v>19327</v>
      </c>
      <c r="N3777" t="s">
        <v>19327</v>
      </c>
      <c r="O3777" t="s">
        <v>19327</v>
      </c>
      <c r="P3777" t="s">
        <v>19327</v>
      </c>
      <c r="Q3777" t="s">
        <v>383</v>
      </c>
      <c r="R3777" t="s">
        <v>16971</v>
      </c>
    </row>
    <row r="3778" spans="1:18">
      <c r="A3778" s="19">
        <v>3777</v>
      </c>
      <c r="B3778" s="19">
        <v>392</v>
      </c>
      <c r="C3778" s="22" t="s">
        <v>17205</v>
      </c>
      <c r="D3778">
        <v>3</v>
      </c>
      <c r="E3778">
        <v>20</v>
      </c>
      <c r="F3778" s="22" t="s">
        <v>22811</v>
      </c>
      <c r="G3778" s="23" t="s">
        <v>17206</v>
      </c>
      <c r="H3778" s="50" t="s">
        <v>19327</v>
      </c>
      <c r="I3778" s="23" t="s">
        <v>19327</v>
      </c>
      <c r="J3778" s="70" t="s">
        <v>17207</v>
      </c>
      <c r="K3778" s="71" t="s">
        <v>19327</v>
      </c>
      <c r="L3778" t="s">
        <v>7305</v>
      </c>
      <c r="M3778" t="s">
        <v>19327</v>
      </c>
      <c r="N3778" t="s">
        <v>19327</v>
      </c>
      <c r="O3778" t="s">
        <v>19327</v>
      </c>
      <c r="P3778" t="s">
        <v>19327</v>
      </c>
      <c r="Q3778" t="s">
        <v>383</v>
      </c>
      <c r="R3778" t="s">
        <v>16971</v>
      </c>
    </row>
    <row r="3779" spans="1:18">
      <c r="A3779" s="19">
        <v>3778</v>
      </c>
      <c r="B3779" s="19">
        <v>393</v>
      </c>
      <c r="C3779" s="22" t="s">
        <v>17208</v>
      </c>
      <c r="D3779">
        <v>3</v>
      </c>
      <c r="E3779">
        <v>20</v>
      </c>
      <c r="F3779" s="22" t="s">
        <v>22812</v>
      </c>
      <c r="G3779" s="23" t="s">
        <v>22813</v>
      </c>
      <c r="H3779" s="50" t="s">
        <v>19327</v>
      </c>
      <c r="I3779" s="23" t="s">
        <v>19327</v>
      </c>
      <c r="J3779" s="70" t="s">
        <v>17209</v>
      </c>
      <c r="K3779" s="71" t="s">
        <v>19327</v>
      </c>
      <c r="L3779" t="s">
        <v>7309</v>
      </c>
      <c r="M3779" t="s">
        <v>19327</v>
      </c>
      <c r="N3779" t="s">
        <v>19327</v>
      </c>
      <c r="O3779" t="s">
        <v>19327</v>
      </c>
      <c r="P3779" t="s">
        <v>19327</v>
      </c>
      <c r="Q3779" t="s">
        <v>383</v>
      </c>
      <c r="R3779" t="s">
        <v>16971</v>
      </c>
    </row>
    <row r="3780" spans="1:18">
      <c r="A3780" s="19">
        <v>3779</v>
      </c>
      <c r="B3780" s="19">
        <v>394</v>
      </c>
      <c r="C3780" s="22" t="s">
        <v>18214</v>
      </c>
      <c r="D3780">
        <v>3</v>
      </c>
      <c r="E3780">
        <v>20</v>
      </c>
      <c r="F3780" s="22" t="s">
        <v>22814</v>
      </c>
      <c r="G3780" s="23" t="s">
        <v>18215</v>
      </c>
      <c r="H3780" s="50" t="s">
        <v>19327</v>
      </c>
      <c r="I3780" s="23" t="s">
        <v>19327</v>
      </c>
      <c r="J3780" t="s">
        <v>18216</v>
      </c>
      <c r="K3780" s="71" t="s">
        <v>19327</v>
      </c>
      <c r="L3780" t="s">
        <v>7305</v>
      </c>
      <c r="M3780" t="s">
        <v>19327</v>
      </c>
      <c r="N3780" t="s">
        <v>19327</v>
      </c>
      <c r="O3780" t="s">
        <v>19327</v>
      </c>
      <c r="P3780" t="s">
        <v>19327</v>
      </c>
      <c r="Q3780" t="s">
        <v>1385</v>
      </c>
      <c r="R3780" t="s">
        <v>18545</v>
      </c>
    </row>
    <row r="3781" spans="1:18">
      <c r="A3781" s="19">
        <v>3780</v>
      </c>
      <c r="B3781" s="19">
        <v>395</v>
      </c>
      <c r="C3781" s="22" t="s">
        <v>22815</v>
      </c>
      <c r="D3781">
        <v>3</v>
      </c>
      <c r="E3781">
        <v>20</v>
      </c>
      <c r="F3781" s="22" t="s">
        <v>22816</v>
      </c>
      <c r="G3781" s="23" t="s">
        <v>22817</v>
      </c>
      <c r="H3781" s="50" t="s">
        <v>19327</v>
      </c>
      <c r="I3781" s="23" t="s">
        <v>19327</v>
      </c>
      <c r="J3781" t="s">
        <v>408</v>
      </c>
      <c r="K3781" s="71" t="s">
        <v>19327</v>
      </c>
      <c r="L3781" t="s">
        <v>7309</v>
      </c>
      <c r="M3781" t="s">
        <v>19327</v>
      </c>
      <c r="N3781" t="s">
        <v>19327</v>
      </c>
      <c r="O3781" t="s">
        <v>19327</v>
      </c>
      <c r="P3781" t="s">
        <v>19327</v>
      </c>
      <c r="Q3781" t="s">
        <v>383</v>
      </c>
      <c r="R3781" t="s">
        <v>16971</v>
      </c>
    </row>
    <row r="3782" spans="1:18">
      <c r="A3782" s="19">
        <v>3781</v>
      </c>
      <c r="B3782" s="19">
        <v>396</v>
      </c>
      <c r="C3782" s="22" t="s">
        <v>17210</v>
      </c>
      <c r="D3782">
        <v>3</v>
      </c>
      <c r="E3782">
        <v>20</v>
      </c>
      <c r="F3782" s="22" t="s">
        <v>408</v>
      </c>
      <c r="G3782" s="19" t="s">
        <v>408</v>
      </c>
      <c r="H3782" s="50" t="s">
        <v>19327</v>
      </c>
      <c r="I3782" s="23" t="s">
        <v>19327</v>
      </c>
      <c r="J3782" s="70" t="s">
        <v>408</v>
      </c>
      <c r="K3782" s="71" t="s">
        <v>19327</v>
      </c>
      <c r="L3782" t="s">
        <v>7309</v>
      </c>
      <c r="M3782" t="s">
        <v>19327</v>
      </c>
      <c r="N3782" t="s">
        <v>19327</v>
      </c>
      <c r="O3782" t="s">
        <v>19327</v>
      </c>
      <c r="P3782" t="s">
        <v>19327</v>
      </c>
      <c r="Q3782" t="s">
        <v>383</v>
      </c>
      <c r="R3782" t="s">
        <v>16971</v>
      </c>
    </row>
    <row r="3783" spans="1:18">
      <c r="A3783" s="19">
        <v>3782</v>
      </c>
      <c r="B3783" s="19">
        <v>397</v>
      </c>
      <c r="C3783" s="22" t="s">
        <v>17211</v>
      </c>
      <c r="D3783">
        <v>3</v>
      </c>
      <c r="E3783">
        <v>20</v>
      </c>
      <c r="F3783" s="22" t="s">
        <v>22818</v>
      </c>
      <c r="G3783" s="23">
        <v>19486788</v>
      </c>
      <c r="H3783" s="50" t="s">
        <v>19327</v>
      </c>
      <c r="I3783" s="23" t="s">
        <v>19327</v>
      </c>
      <c r="J3783" s="70" t="s">
        <v>408</v>
      </c>
      <c r="K3783" s="71" t="s">
        <v>19327</v>
      </c>
      <c r="L3783" t="s">
        <v>7309</v>
      </c>
      <c r="M3783" t="s">
        <v>19327</v>
      </c>
      <c r="N3783" t="s">
        <v>19327</v>
      </c>
      <c r="O3783" t="s">
        <v>19327</v>
      </c>
      <c r="P3783" t="s">
        <v>19327</v>
      </c>
      <c r="Q3783" t="s">
        <v>1385</v>
      </c>
      <c r="R3783" t="s">
        <v>16971</v>
      </c>
    </row>
    <row r="3784" spans="1:18">
      <c r="A3784" s="19">
        <v>3783</v>
      </c>
      <c r="B3784" s="19">
        <v>398</v>
      </c>
      <c r="C3784" s="22" t="s">
        <v>17212</v>
      </c>
      <c r="D3784">
        <v>3</v>
      </c>
      <c r="E3784">
        <v>20</v>
      </c>
      <c r="F3784" s="22" t="s">
        <v>22819</v>
      </c>
      <c r="G3784" s="23" t="s">
        <v>17213</v>
      </c>
      <c r="H3784" s="50" t="s">
        <v>19327</v>
      </c>
      <c r="I3784" s="23" t="s">
        <v>19327</v>
      </c>
      <c r="J3784" s="70" t="s">
        <v>408</v>
      </c>
      <c r="K3784" s="71" t="s">
        <v>19327</v>
      </c>
      <c r="L3784" t="s">
        <v>7309</v>
      </c>
      <c r="M3784" t="s">
        <v>19327</v>
      </c>
      <c r="N3784" t="s">
        <v>19327</v>
      </c>
      <c r="O3784" t="s">
        <v>19327</v>
      </c>
      <c r="P3784" t="s">
        <v>19327</v>
      </c>
      <c r="Q3784" t="s">
        <v>383</v>
      </c>
      <c r="R3784" t="s">
        <v>16971</v>
      </c>
    </row>
    <row r="3785" spans="1:18">
      <c r="A3785" s="19">
        <v>3784</v>
      </c>
      <c r="B3785" s="19">
        <v>399</v>
      </c>
      <c r="C3785" s="22" t="s">
        <v>17214</v>
      </c>
      <c r="D3785">
        <v>3</v>
      </c>
      <c r="E3785">
        <v>20</v>
      </c>
      <c r="F3785" s="22" t="s">
        <v>22820</v>
      </c>
      <c r="G3785" s="23" t="s">
        <v>17215</v>
      </c>
      <c r="H3785" s="50" t="s">
        <v>19327</v>
      </c>
      <c r="I3785" s="23" t="s">
        <v>19327</v>
      </c>
      <c r="J3785" s="70" t="s">
        <v>408</v>
      </c>
      <c r="K3785" s="71" t="s">
        <v>19327</v>
      </c>
      <c r="L3785" t="s">
        <v>7309</v>
      </c>
      <c r="M3785" t="s">
        <v>19327</v>
      </c>
      <c r="N3785" t="s">
        <v>19327</v>
      </c>
      <c r="O3785" t="s">
        <v>19327</v>
      </c>
      <c r="P3785" t="s">
        <v>19327</v>
      </c>
      <c r="Q3785" t="s">
        <v>383</v>
      </c>
      <c r="R3785" t="s">
        <v>16971</v>
      </c>
    </row>
    <row r="3786" spans="1:18">
      <c r="A3786" s="19">
        <v>3785</v>
      </c>
      <c r="B3786" s="19">
        <v>400</v>
      </c>
      <c r="C3786" s="22" t="s">
        <v>17216</v>
      </c>
      <c r="D3786">
        <v>3</v>
      </c>
      <c r="E3786">
        <v>20</v>
      </c>
      <c r="F3786" s="22" t="s">
        <v>22821</v>
      </c>
      <c r="G3786" s="23" t="s">
        <v>17217</v>
      </c>
      <c r="H3786" s="50" t="s">
        <v>19327</v>
      </c>
      <c r="I3786" s="23" t="s">
        <v>19327</v>
      </c>
      <c r="J3786" s="70" t="s">
        <v>408</v>
      </c>
      <c r="K3786" s="71" t="s">
        <v>19327</v>
      </c>
      <c r="L3786" t="s">
        <v>7305</v>
      </c>
      <c r="M3786" t="s">
        <v>19327</v>
      </c>
      <c r="N3786" t="s">
        <v>19327</v>
      </c>
      <c r="O3786" t="s">
        <v>19327</v>
      </c>
      <c r="P3786" t="s">
        <v>19327</v>
      </c>
      <c r="Q3786" t="s">
        <v>383</v>
      </c>
      <c r="R3786" t="s">
        <v>16971</v>
      </c>
    </row>
    <row r="3787" spans="1:18">
      <c r="A3787" s="19">
        <v>3786</v>
      </c>
      <c r="B3787" s="19">
        <v>401</v>
      </c>
      <c r="C3787" s="22" t="s">
        <v>18503</v>
      </c>
      <c r="D3787">
        <v>3</v>
      </c>
      <c r="E3787">
        <v>20</v>
      </c>
      <c r="F3787" s="22" t="s">
        <v>22822</v>
      </c>
      <c r="G3787" s="23" t="s">
        <v>18504</v>
      </c>
      <c r="H3787" s="50" t="s">
        <v>19327</v>
      </c>
      <c r="I3787" s="23" t="s">
        <v>19327</v>
      </c>
      <c r="J3787" t="s">
        <v>18505</v>
      </c>
      <c r="K3787" s="71" t="s">
        <v>19327</v>
      </c>
      <c r="L3787" t="s">
        <v>7309</v>
      </c>
      <c r="M3787" t="s">
        <v>19327</v>
      </c>
      <c r="N3787" t="s">
        <v>19327</v>
      </c>
      <c r="O3787" t="s">
        <v>19327</v>
      </c>
      <c r="P3787" t="s">
        <v>19327</v>
      </c>
      <c r="Q3787" t="s">
        <v>383</v>
      </c>
      <c r="R3787" t="s">
        <v>16971</v>
      </c>
    </row>
    <row r="3788" spans="1:18">
      <c r="A3788" s="19">
        <v>3787</v>
      </c>
      <c r="B3788" s="19">
        <v>402</v>
      </c>
      <c r="C3788" s="22" t="s">
        <v>17218</v>
      </c>
      <c r="D3788">
        <v>3</v>
      </c>
      <c r="E3788">
        <v>20</v>
      </c>
      <c r="F3788" s="22" t="s">
        <v>408</v>
      </c>
      <c r="G3788" s="19" t="s">
        <v>408</v>
      </c>
      <c r="H3788" s="50" t="s">
        <v>19327</v>
      </c>
      <c r="I3788" s="23" t="s">
        <v>19327</v>
      </c>
      <c r="J3788" s="70" t="s">
        <v>408</v>
      </c>
      <c r="K3788" s="71" t="s">
        <v>19327</v>
      </c>
      <c r="L3788" t="s">
        <v>7309</v>
      </c>
      <c r="M3788" t="s">
        <v>19327</v>
      </c>
      <c r="N3788" t="s">
        <v>19327</v>
      </c>
      <c r="O3788" t="s">
        <v>19327</v>
      </c>
      <c r="P3788" t="s">
        <v>19327</v>
      </c>
      <c r="Q3788" t="s">
        <v>383</v>
      </c>
      <c r="R3788" t="s">
        <v>16971</v>
      </c>
    </row>
    <row r="3789" spans="1:18">
      <c r="A3789" s="19">
        <v>3788</v>
      </c>
      <c r="B3789" s="19">
        <v>403</v>
      </c>
      <c r="C3789" s="22" t="s">
        <v>17219</v>
      </c>
      <c r="D3789">
        <v>3</v>
      </c>
      <c r="E3789">
        <v>20</v>
      </c>
      <c r="F3789" s="22" t="s">
        <v>22823</v>
      </c>
      <c r="G3789" s="23">
        <v>3067981059</v>
      </c>
      <c r="H3789" s="50" t="s">
        <v>19327</v>
      </c>
      <c r="I3789" s="23" t="s">
        <v>19327</v>
      </c>
      <c r="J3789" s="70" t="s">
        <v>408</v>
      </c>
      <c r="K3789" s="71" t="s">
        <v>19327</v>
      </c>
      <c r="L3789" t="s">
        <v>7309</v>
      </c>
      <c r="M3789" t="s">
        <v>19327</v>
      </c>
      <c r="N3789" t="s">
        <v>19327</v>
      </c>
      <c r="O3789" t="s">
        <v>19327</v>
      </c>
      <c r="P3789" t="s">
        <v>19327</v>
      </c>
      <c r="Q3789" t="s">
        <v>1385</v>
      </c>
      <c r="R3789" t="s">
        <v>16971</v>
      </c>
    </row>
    <row r="3790" spans="1:18">
      <c r="A3790" s="19">
        <v>3789</v>
      </c>
      <c r="B3790" s="19">
        <v>404</v>
      </c>
      <c r="C3790" s="22" t="s">
        <v>18737</v>
      </c>
      <c r="D3790">
        <v>3</v>
      </c>
      <c r="E3790">
        <v>20</v>
      </c>
      <c r="F3790" s="22" t="s">
        <v>22824</v>
      </c>
      <c r="G3790" s="23">
        <v>21386772</v>
      </c>
      <c r="H3790" s="50" t="s">
        <v>19327</v>
      </c>
      <c r="I3790" s="23" t="s">
        <v>19327</v>
      </c>
      <c r="J3790" t="s">
        <v>18738</v>
      </c>
      <c r="K3790" s="71" t="s">
        <v>19327</v>
      </c>
      <c r="L3790" t="s">
        <v>7309</v>
      </c>
      <c r="M3790" t="s">
        <v>19327</v>
      </c>
      <c r="N3790" t="s">
        <v>19327</v>
      </c>
      <c r="O3790" t="s">
        <v>19327</v>
      </c>
      <c r="P3790" t="s">
        <v>19327</v>
      </c>
      <c r="Q3790" t="s">
        <v>383</v>
      </c>
      <c r="R3790" t="s">
        <v>18545</v>
      </c>
    </row>
    <row r="3791" spans="1:18">
      <c r="A3791" s="19">
        <v>3790</v>
      </c>
      <c r="B3791" s="19">
        <v>405</v>
      </c>
      <c r="C3791" s="22" t="s">
        <v>22825</v>
      </c>
      <c r="D3791">
        <v>3</v>
      </c>
      <c r="E3791">
        <v>20</v>
      </c>
      <c r="F3791" s="22" t="s">
        <v>408</v>
      </c>
      <c r="G3791" s="19" t="s">
        <v>408</v>
      </c>
      <c r="H3791" s="50" t="s">
        <v>19327</v>
      </c>
      <c r="I3791" s="23" t="s">
        <v>19327</v>
      </c>
      <c r="J3791" s="70" t="s">
        <v>17220</v>
      </c>
      <c r="K3791" s="71" t="s">
        <v>19327</v>
      </c>
      <c r="L3791" t="s">
        <v>7305</v>
      </c>
      <c r="M3791" t="s">
        <v>19327</v>
      </c>
      <c r="N3791" t="s">
        <v>19327</v>
      </c>
      <c r="O3791" t="s">
        <v>19327</v>
      </c>
      <c r="P3791" t="s">
        <v>19327</v>
      </c>
      <c r="Q3791" t="s">
        <v>383</v>
      </c>
      <c r="R3791" t="s">
        <v>16971</v>
      </c>
    </row>
    <row r="3792" spans="1:18">
      <c r="A3792" s="19">
        <v>3791</v>
      </c>
      <c r="B3792" s="19">
        <v>406</v>
      </c>
      <c r="C3792" s="22" t="s">
        <v>17221</v>
      </c>
      <c r="D3792">
        <v>3</v>
      </c>
      <c r="E3792">
        <v>20</v>
      </c>
      <c r="F3792" s="22" t="s">
        <v>22826</v>
      </c>
      <c r="G3792" s="23" t="s">
        <v>22827</v>
      </c>
      <c r="H3792" s="50" t="s">
        <v>19327</v>
      </c>
      <c r="I3792" s="23" t="s">
        <v>19327</v>
      </c>
      <c r="J3792" s="70" t="s">
        <v>17222</v>
      </c>
      <c r="K3792" s="71" t="s">
        <v>19327</v>
      </c>
      <c r="L3792" t="s">
        <v>7305</v>
      </c>
      <c r="M3792" t="s">
        <v>19327</v>
      </c>
      <c r="N3792" t="s">
        <v>19327</v>
      </c>
      <c r="O3792" t="s">
        <v>19327</v>
      </c>
      <c r="P3792" t="s">
        <v>19327</v>
      </c>
      <c r="Q3792" t="s">
        <v>383</v>
      </c>
      <c r="R3792" t="s">
        <v>16971</v>
      </c>
    </row>
    <row r="3793" spans="1:18">
      <c r="A3793" s="19">
        <v>3792</v>
      </c>
      <c r="B3793" s="19">
        <v>407</v>
      </c>
      <c r="C3793" s="22" t="s">
        <v>17950</v>
      </c>
      <c r="D3793">
        <v>3</v>
      </c>
      <c r="E3793">
        <v>20</v>
      </c>
      <c r="F3793" s="22" t="s">
        <v>22828</v>
      </c>
      <c r="G3793" s="23">
        <v>2798260836</v>
      </c>
      <c r="H3793" s="50" t="s">
        <v>19327</v>
      </c>
      <c r="I3793" s="23" t="s">
        <v>19327</v>
      </c>
      <c r="J3793" t="s">
        <v>17951</v>
      </c>
      <c r="K3793" s="71" t="s">
        <v>19327</v>
      </c>
      <c r="L3793" t="s">
        <v>7309</v>
      </c>
      <c r="M3793" t="s">
        <v>19327</v>
      </c>
      <c r="N3793" t="s">
        <v>19327</v>
      </c>
      <c r="O3793" t="s">
        <v>19327</v>
      </c>
      <c r="P3793" t="s">
        <v>19327</v>
      </c>
      <c r="Q3793" t="s">
        <v>383</v>
      </c>
      <c r="R3793" t="s">
        <v>16971</v>
      </c>
    </row>
    <row r="3794" spans="1:18">
      <c r="A3794" s="19">
        <v>3793</v>
      </c>
      <c r="B3794" s="19">
        <v>408</v>
      </c>
      <c r="C3794" s="22" t="s">
        <v>18009</v>
      </c>
      <c r="D3794">
        <v>3</v>
      </c>
      <c r="E3794">
        <v>20</v>
      </c>
      <c r="F3794" s="22" t="s">
        <v>22829</v>
      </c>
      <c r="G3794" s="23">
        <v>2603676991</v>
      </c>
      <c r="H3794" s="50" t="s">
        <v>19327</v>
      </c>
      <c r="I3794" s="23" t="s">
        <v>19327</v>
      </c>
      <c r="J3794" t="s">
        <v>18010</v>
      </c>
      <c r="K3794" s="71" t="s">
        <v>19327</v>
      </c>
      <c r="L3794" t="s">
        <v>7305</v>
      </c>
      <c r="M3794" t="s">
        <v>19327</v>
      </c>
      <c r="N3794" t="s">
        <v>19327</v>
      </c>
      <c r="O3794" t="s">
        <v>19327</v>
      </c>
      <c r="P3794" t="s">
        <v>19327</v>
      </c>
      <c r="Q3794" t="s">
        <v>383</v>
      </c>
      <c r="R3794" t="s">
        <v>16971</v>
      </c>
    </row>
    <row r="3795" spans="1:18">
      <c r="A3795" s="19">
        <v>3794</v>
      </c>
      <c r="B3795" s="19">
        <v>409</v>
      </c>
      <c r="C3795" s="22" t="s">
        <v>17223</v>
      </c>
      <c r="D3795">
        <v>3</v>
      </c>
      <c r="E3795">
        <v>20</v>
      </c>
      <c r="F3795" s="22" t="s">
        <v>22830</v>
      </c>
      <c r="G3795" s="23">
        <v>457363437</v>
      </c>
      <c r="H3795" s="50" t="s">
        <v>19327</v>
      </c>
      <c r="I3795" s="23" t="s">
        <v>19327</v>
      </c>
      <c r="J3795" s="70" t="s">
        <v>408</v>
      </c>
      <c r="K3795" s="71" t="s">
        <v>19327</v>
      </c>
      <c r="L3795" t="s">
        <v>7309</v>
      </c>
      <c r="M3795" t="s">
        <v>19327</v>
      </c>
      <c r="N3795" t="s">
        <v>19327</v>
      </c>
      <c r="O3795" t="s">
        <v>19327</v>
      </c>
      <c r="P3795" t="s">
        <v>19327</v>
      </c>
      <c r="Q3795" t="s">
        <v>383</v>
      </c>
      <c r="R3795" t="s">
        <v>18545</v>
      </c>
    </row>
    <row r="3796" spans="1:18">
      <c r="A3796" s="19">
        <v>3795</v>
      </c>
      <c r="B3796" s="19">
        <v>410</v>
      </c>
      <c r="C3796" s="22" t="s">
        <v>18739</v>
      </c>
      <c r="D3796">
        <v>3</v>
      </c>
      <c r="E3796">
        <v>20</v>
      </c>
      <c r="F3796" s="22" t="s">
        <v>22831</v>
      </c>
      <c r="G3796" s="23">
        <v>14550916</v>
      </c>
      <c r="H3796" s="50" t="s">
        <v>19327</v>
      </c>
      <c r="I3796" s="23" t="s">
        <v>19327</v>
      </c>
      <c r="J3796" t="s">
        <v>408</v>
      </c>
      <c r="K3796" s="71" t="s">
        <v>19327</v>
      </c>
      <c r="L3796" t="s">
        <v>7309</v>
      </c>
      <c r="M3796" t="s">
        <v>19327</v>
      </c>
      <c r="N3796" t="s">
        <v>19327</v>
      </c>
      <c r="O3796" t="s">
        <v>19327</v>
      </c>
      <c r="P3796" t="s">
        <v>19327</v>
      </c>
      <c r="Q3796" t="s">
        <v>383</v>
      </c>
      <c r="R3796" t="s">
        <v>18545</v>
      </c>
    </row>
    <row r="3797" spans="1:18">
      <c r="A3797" s="19">
        <v>3796</v>
      </c>
      <c r="B3797" s="19">
        <v>411</v>
      </c>
      <c r="C3797" s="22" t="s">
        <v>17224</v>
      </c>
      <c r="D3797">
        <v>3</v>
      </c>
      <c r="E3797">
        <v>20</v>
      </c>
      <c r="F3797" s="22" t="s">
        <v>408</v>
      </c>
      <c r="G3797" s="19" t="s">
        <v>408</v>
      </c>
      <c r="H3797" s="50" t="s">
        <v>19327</v>
      </c>
      <c r="I3797" s="23" t="s">
        <v>19327</v>
      </c>
      <c r="J3797" s="70" t="s">
        <v>408</v>
      </c>
      <c r="K3797" s="71" t="s">
        <v>19327</v>
      </c>
      <c r="L3797" t="s">
        <v>7309</v>
      </c>
      <c r="M3797" t="s">
        <v>19327</v>
      </c>
      <c r="N3797" t="s">
        <v>19327</v>
      </c>
      <c r="O3797" t="s">
        <v>19327</v>
      </c>
      <c r="P3797" t="s">
        <v>19327</v>
      </c>
      <c r="Q3797" t="s">
        <v>383</v>
      </c>
      <c r="R3797" t="s">
        <v>16971</v>
      </c>
    </row>
    <row r="3798" spans="1:18">
      <c r="A3798" s="19">
        <v>3797</v>
      </c>
      <c r="B3798" s="19">
        <v>412</v>
      </c>
      <c r="C3798" s="22" t="s">
        <v>17225</v>
      </c>
      <c r="D3798">
        <v>3</v>
      </c>
      <c r="E3798">
        <v>20</v>
      </c>
      <c r="F3798" s="22" t="s">
        <v>22832</v>
      </c>
      <c r="G3798" s="23">
        <v>292974901</v>
      </c>
      <c r="H3798" s="50" t="s">
        <v>19327</v>
      </c>
      <c r="I3798" s="23" t="s">
        <v>19327</v>
      </c>
      <c r="J3798" s="70" t="s">
        <v>408</v>
      </c>
      <c r="K3798" s="71" t="s">
        <v>19327</v>
      </c>
      <c r="L3798" t="s">
        <v>7309</v>
      </c>
      <c r="M3798" t="s">
        <v>19327</v>
      </c>
      <c r="N3798" t="s">
        <v>19327</v>
      </c>
      <c r="O3798" t="s">
        <v>19327</v>
      </c>
      <c r="P3798" t="s">
        <v>19327</v>
      </c>
      <c r="Q3798" t="s">
        <v>383</v>
      </c>
      <c r="R3798" t="s">
        <v>16971</v>
      </c>
    </row>
    <row r="3799" spans="1:18">
      <c r="A3799" s="19">
        <v>3798</v>
      </c>
      <c r="B3799" s="19">
        <v>413</v>
      </c>
      <c r="C3799" s="22" t="s">
        <v>17226</v>
      </c>
      <c r="D3799">
        <v>3</v>
      </c>
      <c r="E3799">
        <v>20</v>
      </c>
      <c r="F3799" s="22" t="s">
        <v>408</v>
      </c>
      <c r="G3799" s="19" t="s">
        <v>408</v>
      </c>
      <c r="H3799" s="50" t="s">
        <v>19327</v>
      </c>
      <c r="I3799" s="23" t="s">
        <v>19327</v>
      </c>
      <c r="J3799" s="70" t="s">
        <v>408</v>
      </c>
      <c r="K3799" s="71" t="s">
        <v>19327</v>
      </c>
      <c r="L3799" t="s">
        <v>7309</v>
      </c>
      <c r="M3799" t="s">
        <v>19327</v>
      </c>
      <c r="N3799" t="s">
        <v>19327</v>
      </c>
      <c r="O3799" t="s">
        <v>19327</v>
      </c>
      <c r="P3799" t="s">
        <v>19327</v>
      </c>
      <c r="Q3799" t="s">
        <v>383</v>
      </c>
      <c r="R3799" t="s">
        <v>16971</v>
      </c>
    </row>
    <row r="3800" spans="1:18">
      <c r="A3800" s="19">
        <v>3799</v>
      </c>
      <c r="B3800" s="19">
        <v>414</v>
      </c>
      <c r="C3800" s="22" t="s">
        <v>18357</v>
      </c>
      <c r="D3800">
        <v>3</v>
      </c>
      <c r="E3800">
        <v>20</v>
      </c>
      <c r="F3800" s="22" t="s">
        <v>22833</v>
      </c>
      <c r="G3800" s="23" t="s">
        <v>18358</v>
      </c>
      <c r="H3800" s="50" t="s">
        <v>19327</v>
      </c>
      <c r="I3800" s="23" t="s">
        <v>19327</v>
      </c>
      <c r="J3800" t="s">
        <v>18359</v>
      </c>
      <c r="K3800" s="71" t="s">
        <v>19327</v>
      </c>
      <c r="L3800" t="s">
        <v>7309</v>
      </c>
      <c r="M3800" t="s">
        <v>19327</v>
      </c>
      <c r="N3800" t="s">
        <v>19327</v>
      </c>
      <c r="O3800" t="s">
        <v>19327</v>
      </c>
      <c r="P3800" t="s">
        <v>19327</v>
      </c>
      <c r="Q3800" t="s">
        <v>1385</v>
      </c>
      <c r="R3800" t="s">
        <v>16971</v>
      </c>
    </row>
    <row r="3801" spans="1:18">
      <c r="A3801" s="19">
        <v>3800</v>
      </c>
      <c r="B3801" s="19">
        <v>415</v>
      </c>
      <c r="C3801" s="22" t="s">
        <v>17227</v>
      </c>
      <c r="D3801">
        <v>3</v>
      </c>
      <c r="E3801">
        <v>20</v>
      </c>
      <c r="F3801" s="22" t="s">
        <v>22834</v>
      </c>
      <c r="G3801" s="23">
        <v>588391336</v>
      </c>
      <c r="H3801" s="50" t="s">
        <v>19327</v>
      </c>
      <c r="I3801" s="23" t="s">
        <v>19327</v>
      </c>
      <c r="J3801" s="70" t="s">
        <v>408</v>
      </c>
      <c r="K3801" s="71" t="s">
        <v>19327</v>
      </c>
      <c r="L3801" t="s">
        <v>7309</v>
      </c>
      <c r="M3801" t="s">
        <v>19327</v>
      </c>
      <c r="N3801" t="s">
        <v>19327</v>
      </c>
      <c r="O3801" t="s">
        <v>19327</v>
      </c>
      <c r="P3801" t="s">
        <v>19327</v>
      </c>
      <c r="Q3801" t="s">
        <v>383</v>
      </c>
      <c r="R3801" t="s">
        <v>16971</v>
      </c>
    </row>
    <row r="3802" spans="1:18">
      <c r="A3802" s="19">
        <v>3801</v>
      </c>
      <c r="B3802" s="19">
        <v>416</v>
      </c>
      <c r="C3802" s="22" t="s">
        <v>17228</v>
      </c>
      <c r="D3802">
        <v>3</v>
      </c>
      <c r="E3802">
        <v>20</v>
      </c>
      <c r="F3802" s="22" t="s">
        <v>22835</v>
      </c>
      <c r="G3802" s="23" t="s">
        <v>17229</v>
      </c>
      <c r="H3802" s="50" t="s">
        <v>19327</v>
      </c>
      <c r="I3802" s="23" t="s">
        <v>19327</v>
      </c>
      <c r="J3802" s="70" t="s">
        <v>17230</v>
      </c>
      <c r="K3802" s="71" t="s">
        <v>19327</v>
      </c>
      <c r="L3802" t="s">
        <v>7305</v>
      </c>
      <c r="M3802" t="s">
        <v>19327</v>
      </c>
      <c r="N3802" t="s">
        <v>19327</v>
      </c>
      <c r="O3802" t="s">
        <v>19327</v>
      </c>
      <c r="P3802" t="s">
        <v>19327</v>
      </c>
      <c r="Q3802" t="s">
        <v>1385</v>
      </c>
      <c r="R3802" t="s">
        <v>16971</v>
      </c>
    </row>
    <row r="3803" spans="1:18">
      <c r="A3803" s="19">
        <v>3802</v>
      </c>
      <c r="B3803" s="19">
        <v>417</v>
      </c>
      <c r="C3803" s="22" t="s">
        <v>18740</v>
      </c>
      <c r="D3803">
        <v>3</v>
      </c>
      <c r="E3803">
        <v>20</v>
      </c>
      <c r="F3803" s="22" t="s">
        <v>22836</v>
      </c>
      <c r="G3803" s="23">
        <v>24671142</v>
      </c>
      <c r="H3803" s="50" t="s">
        <v>19327</v>
      </c>
      <c r="I3803" s="23" t="s">
        <v>19327</v>
      </c>
      <c r="J3803" t="s">
        <v>18741</v>
      </c>
      <c r="K3803" s="71" t="s">
        <v>19327</v>
      </c>
      <c r="L3803" t="s">
        <v>7305</v>
      </c>
      <c r="M3803" t="s">
        <v>19327</v>
      </c>
      <c r="N3803" t="s">
        <v>19327</v>
      </c>
      <c r="O3803" t="s">
        <v>19327</v>
      </c>
      <c r="P3803" t="s">
        <v>19327</v>
      </c>
      <c r="Q3803" t="s">
        <v>383</v>
      </c>
      <c r="R3803" t="s">
        <v>18545</v>
      </c>
    </row>
    <row r="3804" spans="1:18">
      <c r="A3804" s="19">
        <v>3803</v>
      </c>
      <c r="B3804" s="19">
        <v>418</v>
      </c>
      <c r="C3804" s="22" t="s">
        <v>18742</v>
      </c>
      <c r="D3804">
        <v>3</v>
      </c>
      <c r="E3804">
        <v>20</v>
      </c>
      <c r="F3804" s="22" t="s">
        <v>22837</v>
      </c>
      <c r="G3804" s="23">
        <v>92129684</v>
      </c>
      <c r="H3804" s="50" t="s">
        <v>19327</v>
      </c>
      <c r="I3804" s="23" t="s">
        <v>19327</v>
      </c>
      <c r="J3804" t="s">
        <v>408</v>
      </c>
      <c r="K3804" s="71" t="s">
        <v>19327</v>
      </c>
      <c r="L3804" t="s">
        <v>7309</v>
      </c>
      <c r="M3804" t="s">
        <v>19327</v>
      </c>
      <c r="N3804" t="s">
        <v>19327</v>
      </c>
      <c r="O3804" t="s">
        <v>19327</v>
      </c>
      <c r="P3804" t="s">
        <v>19327</v>
      </c>
      <c r="Q3804" t="s">
        <v>383</v>
      </c>
      <c r="R3804" t="s">
        <v>18545</v>
      </c>
    </row>
    <row r="3805" spans="1:18">
      <c r="A3805" s="19">
        <v>3804</v>
      </c>
      <c r="B3805" s="19">
        <v>419</v>
      </c>
      <c r="C3805" s="22" t="s">
        <v>18743</v>
      </c>
      <c r="D3805">
        <v>3</v>
      </c>
      <c r="E3805">
        <v>20</v>
      </c>
      <c r="F3805" s="22" t="s">
        <v>22838</v>
      </c>
      <c r="G3805" s="23">
        <v>21327555</v>
      </c>
      <c r="H3805" s="50" t="s">
        <v>19327</v>
      </c>
      <c r="I3805" s="23" t="s">
        <v>19327</v>
      </c>
      <c r="J3805" t="s">
        <v>408</v>
      </c>
      <c r="K3805" s="71" t="s">
        <v>19327</v>
      </c>
      <c r="L3805" t="s">
        <v>7309</v>
      </c>
      <c r="M3805" t="s">
        <v>19327</v>
      </c>
      <c r="N3805" t="s">
        <v>19327</v>
      </c>
      <c r="O3805" t="s">
        <v>19327</v>
      </c>
      <c r="P3805" t="s">
        <v>19327</v>
      </c>
      <c r="Q3805" t="s">
        <v>383</v>
      </c>
      <c r="R3805" t="s">
        <v>18545</v>
      </c>
    </row>
    <row r="3806" spans="1:18">
      <c r="A3806" s="19">
        <v>3805</v>
      </c>
      <c r="B3806" s="19">
        <v>420</v>
      </c>
      <c r="C3806" s="22" t="s">
        <v>22839</v>
      </c>
      <c r="D3806">
        <v>3</v>
      </c>
      <c r="E3806">
        <v>20</v>
      </c>
      <c r="F3806" s="22" t="s">
        <v>22840</v>
      </c>
      <c r="G3806" s="23" t="s">
        <v>22841</v>
      </c>
      <c r="H3806" s="50" t="s">
        <v>19327</v>
      </c>
      <c r="I3806" s="23" t="s">
        <v>19327</v>
      </c>
      <c r="J3806" t="s">
        <v>408</v>
      </c>
      <c r="K3806" s="71" t="s">
        <v>19327</v>
      </c>
      <c r="L3806" t="s">
        <v>7309</v>
      </c>
      <c r="M3806" t="s">
        <v>19327</v>
      </c>
      <c r="N3806" t="s">
        <v>19327</v>
      </c>
      <c r="O3806" t="s">
        <v>19327</v>
      </c>
      <c r="P3806" t="s">
        <v>19327</v>
      </c>
      <c r="Q3806" t="s">
        <v>383</v>
      </c>
      <c r="R3806" t="s">
        <v>16971</v>
      </c>
    </row>
    <row r="3807" spans="1:18">
      <c r="A3807" s="19">
        <v>3806</v>
      </c>
      <c r="B3807" s="19">
        <v>421</v>
      </c>
      <c r="C3807" s="22" t="s">
        <v>17231</v>
      </c>
      <c r="D3807">
        <v>3</v>
      </c>
      <c r="E3807">
        <v>20</v>
      </c>
      <c r="F3807" s="22" t="s">
        <v>22842</v>
      </c>
      <c r="G3807" s="23" t="s">
        <v>17232</v>
      </c>
      <c r="H3807" s="50" t="s">
        <v>19327</v>
      </c>
      <c r="I3807" s="23" t="s">
        <v>19327</v>
      </c>
      <c r="J3807" s="70" t="s">
        <v>408</v>
      </c>
      <c r="K3807" s="71" t="s">
        <v>19327</v>
      </c>
      <c r="L3807" t="s">
        <v>7309</v>
      </c>
      <c r="M3807" t="s">
        <v>19327</v>
      </c>
      <c r="N3807" t="s">
        <v>19327</v>
      </c>
      <c r="O3807" t="s">
        <v>19327</v>
      </c>
      <c r="P3807" t="s">
        <v>19327</v>
      </c>
      <c r="Q3807" t="s">
        <v>383</v>
      </c>
      <c r="R3807" t="s">
        <v>16971</v>
      </c>
    </row>
    <row r="3808" spans="1:18">
      <c r="A3808" s="19">
        <v>3807</v>
      </c>
      <c r="B3808" s="19">
        <v>422</v>
      </c>
      <c r="C3808" s="22" t="s">
        <v>22843</v>
      </c>
      <c r="D3808">
        <v>3</v>
      </c>
      <c r="E3808">
        <v>20</v>
      </c>
      <c r="F3808" s="22" t="s">
        <v>408</v>
      </c>
      <c r="G3808" s="23" t="s">
        <v>408</v>
      </c>
      <c r="H3808" s="50" t="s">
        <v>19327</v>
      </c>
      <c r="I3808" s="23" t="s">
        <v>19327</v>
      </c>
      <c r="J3808" t="s">
        <v>408</v>
      </c>
      <c r="K3808" s="71" t="s">
        <v>19327</v>
      </c>
      <c r="L3808" t="s">
        <v>7309</v>
      </c>
      <c r="M3808" t="s">
        <v>19327</v>
      </c>
      <c r="N3808" t="s">
        <v>19327</v>
      </c>
      <c r="O3808" t="s">
        <v>19327</v>
      </c>
      <c r="P3808" t="s">
        <v>19327</v>
      </c>
      <c r="Q3808" t="s">
        <v>383</v>
      </c>
      <c r="R3808" t="s">
        <v>16971</v>
      </c>
    </row>
    <row r="3809" spans="1:18">
      <c r="A3809" s="19">
        <v>3808</v>
      </c>
      <c r="B3809" s="19">
        <v>423</v>
      </c>
      <c r="C3809" s="22" t="s">
        <v>18744</v>
      </c>
      <c r="D3809">
        <v>3</v>
      </c>
      <c r="E3809">
        <v>20</v>
      </c>
      <c r="F3809" s="22" t="s">
        <v>22844</v>
      </c>
      <c r="G3809" s="23">
        <v>20196440</v>
      </c>
      <c r="H3809" s="50" t="s">
        <v>19327</v>
      </c>
      <c r="I3809" s="23" t="s">
        <v>19327</v>
      </c>
      <c r="J3809" t="s">
        <v>18745</v>
      </c>
      <c r="K3809" s="71" t="s">
        <v>19327</v>
      </c>
      <c r="L3809" t="s">
        <v>7305</v>
      </c>
      <c r="M3809" t="s">
        <v>19327</v>
      </c>
      <c r="N3809" t="s">
        <v>19327</v>
      </c>
      <c r="O3809" t="s">
        <v>19327</v>
      </c>
      <c r="P3809" t="s">
        <v>19327</v>
      </c>
      <c r="Q3809" t="s">
        <v>383</v>
      </c>
      <c r="R3809" t="s">
        <v>18545</v>
      </c>
    </row>
    <row r="3810" spans="1:18">
      <c r="A3810" s="19">
        <v>3809</v>
      </c>
      <c r="B3810" s="19">
        <v>424</v>
      </c>
      <c r="C3810" s="22" t="s">
        <v>17233</v>
      </c>
      <c r="D3810">
        <v>3</v>
      </c>
      <c r="E3810">
        <v>20</v>
      </c>
      <c r="F3810" s="22" t="s">
        <v>22845</v>
      </c>
      <c r="G3810" s="23" t="s">
        <v>17234</v>
      </c>
      <c r="H3810" s="50" t="s">
        <v>19327</v>
      </c>
      <c r="I3810" s="23" t="s">
        <v>19327</v>
      </c>
      <c r="J3810" s="70" t="s">
        <v>408</v>
      </c>
      <c r="K3810" s="71" t="s">
        <v>19327</v>
      </c>
      <c r="L3810" t="s">
        <v>7305</v>
      </c>
      <c r="M3810" t="s">
        <v>19327</v>
      </c>
      <c r="N3810" t="s">
        <v>19327</v>
      </c>
      <c r="O3810" t="s">
        <v>19327</v>
      </c>
      <c r="P3810" t="s">
        <v>19327</v>
      </c>
      <c r="Q3810" t="s">
        <v>1385</v>
      </c>
      <c r="R3810" t="s">
        <v>16971</v>
      </c>
    </row>
    <row r="3811" spans="1:18">
      <c r="A3811" s="19">
        <v>3810</v>
      </c>
      <c r="B3811" s="19">
        <v>425</v>
      </c>
      <c r="C3811" s="22" t="s">
        <v>18746</v>
      </c>
      <c r="D3811">
        <v>3</v>
      </c>
      <c r="E3811">
        <v>20</v>
      </c>
      <c r="F3811" s="22" t="s">
        <v>22846</v>
      </c>
      <c r="G3811" s="23">
        <v>14824990</v>
      </c>
      <c r="H3811" s="50" t="s">
        <v>19327</v>
      </c>
      <c r="I3811" s="23" t="s">
        <v>19327</v>
      </c>
      <c r="J3811" t="s">
        <v>18747</v>
      </c>
      <c r="K3811" s="71" t="s">
        <v>19327</v>
      </c>
      <c r="L3811" t="s">
        <v>7309</v>
      </c>
      <c r="M3811" t="s">
        <v>19327</v>
      </c>
      <c r="N3811" t="s">
        <v>19327</v>
      </c>
      <c r="O3811" t="s">
        <v>19327</v>
      </c>
      <c r="P3811" t="s">
        <v>19327</v>
      </c>
      <c r="Q3811" t="s">
        <v>383</v>
      </c>
      <c r="R3811" t="s">
        <v>18545</v>
      </c>
    </row>
    <row r="3812" spans="1:18">
      <c r="A3812" s="19">
        <v>3811</v>
      </c>
      <c r="B3812" s="19">
        <v>426</v>
      </c>
      <c r="C3812" s="22" t="s">
        <v>18282</v>
      </c>
      <c r="D3812">
        <v>3</v>
      </c>
      <c r="E3812">
        <v>20</v>
      </c>
      <c r="F3812" s="22" t="s">
        <v>22847</v>
      </c>
      <c r="G3812" s="23" t="s">
        <v>18283</v>
      </c>
      <c r="H3812" s="50" t="s">
        <v>19327</v>
      </c>
      <c r="I3812" s="23" t="s">
        <v>19327</v>
      </c>
      <c r="J3812" t="s">
        <v>18284</v>
      </c>
      <c r="K3812" s="71" t="s">
        <v>19327</v>
      </c>
      <c r="L3812" t="s">
        <v>7305</v>
      </c>
      <c r="M3812" t="s">
        <v>19327</v>
      </c>
      <c r="N3812" t="s">
        <v>19327</v>
      </c>
      <c r="O3812" t="s">
        <v>19327</v>
      </c>
      <c r="P3812" t="s">
        <v>19327</v>
      </c>
      <c r="Q3812" t="s">
        <v>383</v>
      </c>
      <c r="R3812" t="s">
        <v>16971</v>
      </c>
    </row>
    <row r="3813" spans="1:18">
      <c r="A3813" s="19">
        <v>3812</v>
      </c>
      <c r="B3813" s="19">
        <v>427</v>
      </c>
      <c r="C3813" s="22" t="s">
        <v>18748</v>
      </c>
      <c r="D3813">
        <v>3</v>
      </c>
      <c r="E3813">
        <v>20</v>
      </c>
      <c r="F3813" s="22" t="s">
        <v>22848</v>
      </c>
      <c r="G3813" s="23">
        <v>3390993064</v>
      </c>
      <c r="H3813" s="50" t="s">
        <v>19327</v>
      </c>
      <c r="I3813" s="23" t="s">
        <v>19327</v>
      </c>
      <c r="J3813" t="s">
        <v>408</v>
      </c>
      <c r="K3813" s="71" t="s">
        <v>19327</v>
      </c>
      <c r="L3813" t="s">
        <v>7305</v>
      </c>
      <c r="M3813" t="s">
        <v>19327</v>
      </c>
      <c r="N3813" t="s">
        <v>19327</v>
      </c>
      <c r="O3813" t="s">
        <v>19327</v>
      </c>
      <c r="P3813" t="s">
        <v>19327</v>
      </c>
      <c r="Q3813" t="s">
        <v>1385</v>
      </c>
      <c r="R3813" t="s">
        <v>18545</v>
      </c>
    </row>
    <row r="3814" spans="1:18">
      <c r="A3814" s="19">
        <v>3813</v>
      </c>
      <c r="B3814" s="19">
        <v>428</v>
      </c>
      <c r="C3814" s="22" t="s">
        <v>17235</v>
      </c>
      <c r="D3814">
        <v>3</v>
      </c>
      <c r="E3814">
        <v>20</v>
      </c>
      <c r="F3814" s="22" t="s">
        <v>408</v>
      </c>
      <c r="G3814" s="19" t="s">
        <v>408</v>
      </c>
      <c r="H3814" s="50" t="s">
        <v>19327</v>
      </c>
      <c r="I3814" s="23" t="s">
        <v>19327</v>
      </c>
      <c r="J3814" s="70" t="s">
        <v>408</v>
      </c>
      <c r="K3814" s="71" t="s">
        <v>19327</v>
      </c>
      <c r="L3814" t="s">
        <v>7305</v>
      </c>
      <c r="M3814" t="s">
        <v>19327</v>
      </c>
      <c r="N3814" t="s">
        <v>19327</v>
      </c>
      <c r="O3814" t="s">
        <v>19327</v>
      </c>
      <c r="P3814" t="s">
        <v>19327</v>
      </c>
      <c r="Q3814" t="s">
        <v>383</v>
      </c>
      <c r="R3814" t="s">
        <v>16971</v>
      </c>
    </row>
    <row r="3815" spans="1:18">
      <c r="A3815" s="19">
        <v>3814</v>
      </c>
      <c r="B3815" s="19">
        <v>429</v>
      </c>
      <c r="C3815" s="22" t="s">
        <v>18497</v>
      </c>
      <c r="D3815">
        <v>3</v>
      </c>
      <c r="E3815">
        <v>20</v>
      </c>
      <c r="F3815" s="22" t="s">
        <v>22849</v>
      </c>
      <c r="G3815" s="23" t="s">
        <v>18498</v>
      </c>
      <c r="H3815" s="50" t="s">
        <v>19327</v>
      </c>
      <c r="I3815" s="23" t="s">
        <v>19327</v>
      </c>
      <c r="J3815" t="s">
        <v>18499</v>
      </c>
      <c r="K3815" s="71" t="s">
        <v>19327</v>
      </c>
      <c r="L3815" t="s">
        <v>7305</v>
      </c>
      <c r="M3815" t="s">
        <v>19327</v>
      </c>
      <c r="N3815" t="s">
        <v>19327</v>
      </c>
      <c r="O3815" t="s">
        <v>19327</v>
      </c>
      <c r="P3815" t="s">
        <v>19327</v>
      </c>
      <c r="Q3815" t="s">
        <v>383</v>
      </c>
      <c r="R3815" t="s">
        <v>16971</v>
      </c>
    </row>
    <row r="3816" spans="1:18">
      <c r="A3816" s="19">
        <v>3815</v>
      </c>
      <c r="B3816" s="19">
        <v>430</v>
      </c>
      <c r="C3816" s="22" t="s">
        <v>17236</v>
      </c>
      <c r="D3816">
        <v>3</v>
      </c>
      <c r="E3816">
        <v>20</v>
      </c>
      <c r="F3816" s="22" t="s">
        <v>22850</v>
      </c>
      <c r="G3816" s="23" t="s">
        <v>17237</v>
      </c>
      <c r="H3816" s="50" t="s">
        <v>19327</v>
      </c>
      <c r="I3816" s="23" t="s">
        <v>19327</v>
      </c>
      <c r="J3816" s="70" t="s">
        <v>408</v>
      </c>
      <c r="K3816" s="71" t="s">
        <v>19327</v>
      </c>
      <c r="L3816" t="s">
        <v>7305</v>
      </c>
      <c r="M3816" t="s">
        <v>19327</v>
      </c>
      <c r="N3816" t="s">
        <v>19327</v>
      </c>
      <c r="O3816" t="s">
        <v>19327</v>
      </c>
      <c r="P3816" t="s">
        <v>19327</v>
      </c>
      <c r="Q3816" t="s">
        <v>383</v>
      </c>
      <c r="R3816" t="s">
        <v>16971</v>
      </c>
    </row>
    <row r="3817" spans="1:18">
      <c r="A3817" s="19">
        <v>3816</v>
      </c>
      <c r="B3817" s="19">
        <v>431</v>
      </c>
      <c r="C3817" s="22" t="s">
        <v>18749</v>
      </c>
      <c r="D3817">
        <v>3</v>
      </c>
      <c r="E3817">
        <v>20</v>
      </c>
      <c r="F3817" s="22" t="s">
        <v>22851</v>
      </c>
      <c r="G3817" s="23">
        <v>1545943430</v>
      </c>
      <c r="H3817" s="50" t="s">
        <v>19327</v>
      </c>
      <c r="I3817" s="23" t="s">
        <v>19327</v>
      </c>
      <c r="J3817" t="s">
        <v>18750</v>
      </c>
      <c r="K3817" s="71" t="s">
        <v>19327</v>
      </c>
      <c r="L3817" t="s">
        <v>7309</v>
      </c>
      <c r="M3817" t="s">
        <v>19327</v>
      </c>
      <c r="N3817" t="s">
        <v>19327</v>
      </c>
      <c r="O3817" t="s">
        <v>19327</v>
      </c>
      <c r="P3817" t="s">
        <v>19327</v>
      </c>
      <c r="Q3817" t="s">
        <v>383</v>
      </c>
      <c r="R3817" t="s">
        <v>18545</v>
      </c>
    </row>
    <row r="3818" spans="1:18">
      <c r="A3818" s="19">
        <v>3817</v>
      </c>
      <c r="B3818" s="19">
        <v>432</v>
      </c>
      <c r="C3818" s="22" t="s">
        <v>18751</v>
      </c>
      <c r="D3818">
        <v>3</v>
      </c>
      <c r="E3818">
        <v>20</v>
      </c>
      <c r="F3818" s="22" t="s">
        <v>22852</v>
      </c>
      <c r="G3818" s="23">
        <v>3049054574</v>
      </c>
      <c r="H3818" s="50" t="s">
        <v>19327</v>
      </c>
      <c r="I3818" s="23" t="s">
        <v>19327</v>
      </c>
      <c r="J3818" t="s">
        <v>18752</v>
      </c>
      <c r="K3818" s="71" t="s">
        <v>19327</v>
      </c>
      <c r="L3818" t="s">
        <v>7305</v>
      </c>
      <c r="M3818" t="s">
        <v>19327</v>
      </c>
      <c r="N3818" t="s">
        <v>19327</v>
      </c>
      <c r="O3818" t="s">
        <v>19327</v>
      </c>
      <c r="P3818" t="s">
        <v>19327</v>
      </c>
      <c r="Q3818" t="s">
        <v>383</v>
      </c>
      <c r="R3818" t="s">
        <v>18545</v>
      </c>
    </row>
    <row r="3819" spans="1:18">
      <c r="A3819" s="19">
        <v>3818</v>
      </c>
      <c r="B3819" s="19">
        <v>433</v>
      </c>
      <c r="C3819" s="22" t="s">
        <v>18219</v>
      </c>
      <c r="D3819">
        <v>3</v>
      </c>
      <c r="E3819">
        <v>20</v>
      </c>
      <c r="F3819" s="22" t="s">
        <v>22853</v>
      </c>
      <c r="G3819" s="23" t="s">
        <v>18220</v>
      </c>
      <c r="H3819" s="50" t="s">
        <v>19327</v>
      </c>
      <c r="I3819" s="23" t="s">
        <v>19327</v>
      </c>
      <c r="J3819" t="s">
        <v>18221</v>
      </c>
      <c r="K3819" s="71" t="s">
        <v>19327</v>
      </c>
      <c r="L3819" t="s">
        <v>7309</v>
      </c>
      <c r="M3819" t="s">
        <v>19327</v>
      </c>
      <c r="N3819" t="s">
        <v>19327</v>
      </c>
      <c r="O3819" t="s">
        <v>19327</v>
      </c>
      <c r="P3819" t="s">
        <v>19327</v>
      </c>
      <c r="Q3819" t="s">
        <v>383</v>
      </c>
      <c r="R3819" t="s">
        <v>16971</v>
      </c>
    </row>
    <row r="3820" spans="1:18">
      <c r="A3820" s="19">
        <v>3819</v>
      </c>
      <c r="B3820" s="19">
        <v>434</v>
      </c>
      <c r="C3820" s="22" t="s">
        <v>17238</v>
      </c>
      <c r="D3820">
        <v>3</v>
      </c>
      <c r="E3820">
        <v>20</v>
      </c>
      <c r="F3820" s="22" t="s">
        <v>408</v>
      </c>
      <c r="G3820" s="19" t="s">
        <v>408</v>
      </c>
      <c r="H3820" s="50" t="s">
        <v>19327</v>
      </c>
      <c r="I3820" s="23" t="s">
        <v>19327</v>
      </c>
      <c r="J3820" s="70" t="s">
        <v>17239</v>
      </c>
      <c r="K3820" s="71" t="s">
        <v>19327</v>
      </c>
      <c r="L3820" t="s">
        <v>7305</v>
      </c>
      <c r="M3820" t="s">
        <v>19327</v>
      </c>
      <c r="N3820" t="s">
        <v>19327</v>
      </c>
      <c r="O3820" t="s">
        <v>19327</v>
      </c>
      <c r="P3820" t="s">
        <v>19327</v>
      </c>
      <c r="Q3820" t="s">
        <v>383</v>
      </c>
      <c r="R3820" t="s">
        <v>16971</v>
      </c>
    </row>
    <row r="3821" spans="1:18">
      <c r="A3821" s="19">
        <v>3820</v>
      </c>
      <c r="B3821" s="19">
        <v>435</v>
      </c>
      <c r="C3821" s="22" t="s">
        <v>17240</v>
      </c>
      <c r="D3821">
        <v>3</v>
      </c>
      <c r="E3821">
        <v>20</v>
      </c>
      <c r="F3821" s="22" t="s">
        <v>408</v>
      </c>
      <c r="G3821" s="19" t="s">
        <v>408</v>
      </c>
      <c r="H3821" s="50" t="s">
        <v>19327</v>
      </c>
      <c r="I3821" s="23" t="s">
        <v>19327</v>
      </c>
      <c r="J3821" s="70" t="s">
        <v>408</v>
      </c>
      <c r="K3821" s="71" t="s">
        <v>19327</v>
      </c>
      <c r="L3821" t="s">
        <v>7309</v>
      </c>
      <c r="M3821" t="s">
        <v>19327</v>
      </c>
      <c r="N3821" t="s">
        <v>19327</v>
      </c>
      <c r="O3821" t="s">
        <v>19327</v>
      </c>
      <c r="P3821" t="s">
        <v>19327</v>
      </c>
      <c r="Q3821" t="s">
        <v>383</v>
      </c>
      <c r="R3821" t="s">
        <v>16971</v>
      </c>
    </row>
    <row r="3822" spans="1:18">
      <c r="A3822" s="19">
        <v>3821</v>
      </c>
      <c r="B3822" s="19">
        <v>436</v>
      </c>
      <c r="C3822" s="22" t="s">
        <v>17241</v>
      </c>
      <c r="D3822">
        <v>3</v>
      </c>
      <c r="E3822">
        <v>20</v>
      </c>
      <c r="F3822" s="22" t="s">
        <v>408</v>
      </c>
      <c r="G3822" s="19" t="s">
        <v>408</v>
      </c>
      <c r="H3822" s="50" t="s">
        <v>19327</v>
      </c>
      <c r="I3822" s="23" t="s">
        <v>19327</v>
      </c>
      <c r="J3822" s="70" t="s">
        <v>408</v>
      </c>
      <c r="K3822" s="71" t="s">
        <v>19327</v>
      </c>
      <c r="L3822" t="s">
        <v>7309</v>
      </c>
      <c r="M3822" t="s">
        <v>19327</v>
      </c>
      <c r="N3822" t="s">
        <v>19327</v>
      </c>
      <c r="O3822" t="s">
        <v>19327</v>
      </c>
      <c r="P3822" t="s">
        <v>19327</v>
      </c>
      <c r="Q3822" t="s">
        <v>383</v>
      </c>
      <c r="R3822" t="s">
        <v>16971</v>
      </c>
    </row>
    <row r="3823" spans="1:18">
      <c r="A3823" s="19">
        <v>3822</v>
      </c>
      <c r="B3823" s="19">
        <v>437</v>
      </c>
      <c r="C3823" s="22" t="s">
        <v>17242</v>
      </c>
      <c r="D3823">
        <v>3</v>
      </c>
      <c r="E3823">
        <v>20</v>
      </c>
      <c r="F3823" s="22" t="s">
        <v>22854</v>
      </c>
      <c r="G3823" s="23" t="s">
        <v>17243</v>
      </c>
      <c r="H3823" s="50" t="s">
        <v>19327</v>
      </c>
      <c r="I3823" s="23" t="s">
        <v>19327</v>
      </c>
      <c r="J3823" s="70" t="s">
        <v>408</v>
      </c>
      <c r="K3823" s="71" t="s">
        <v>19327</v>
      </c>
      <c r="L3823" t="s">
        <v>7309</v>
      </c>
      <c r="M3823" t="s">
        <v>19327</v>
      </c>
      <c r="N3823" t="s">
        <v>19327</v>
      </c>
      <c r="O3823" t="s">
        <v>19327</v>
      </c>
      <c r="P3823" t="s">
        <v>19327</v>
      </c>
      <c r="Q3823" t="s">
        <v>383</v>
      </c>
      <c r="R3823" t="s">
        <v>16971</v>
      </c>
    </row>
    <row r="3824" spans="1:18">
      <c r="A3824" s="19">
        <v>3823</v>
      </c>
      <c r="B3824" s="19">
        <v>438</v>
      </c>
      <c r="C3824" s="22" t="s">
        <v>17244</v>
      </c>
      <c r="D3824">
        <v>3</v>
      </c>
      <c r="E3824">
        <v>20</v>
      </c>
      <c r="F3824" s="22" t="s">
        <v>408</v>
      </c>
      <c r="G3824" s="19" t="s">
        <v>408</v>
      </c>
      <c r="H3824" s="50" t="s">
        <v>19327</v>
      </c>
      <c r="I3824" s="23" t="s">
        <v>19327</v>
      </c>
      <c r="J3824" s="70" t="s">
        <v>408</v>
      </c>
      <c r="K3824" s="71" t="s">
        <v>19327</v>
      </c>
      <c r="L3824" t="s">
        <v>7305</v>
      </c>
      <c r="M3824" t="s">
        <v>19327</v>
      </c>
      <c r="N3824" t="s">
        <v>19327</v>
      </c>
      <c r="O3824" t="s">
        <v>19327</v>
      </c>
      <c r="P3824" t="s">
        <v>19327</v>
      </c>
      <c r="Q3824" t="s">
        <v>1385</v>
      </c>
      <c r="R3824" t="s">
        <v>16971</v>
      </c>
    </row>
    <row r="3825" spans="1:18">
      <c r="A3825" s="19">
        <v>3824</v>
      </c>
      <c r="B3825" s="19">
        <v>439</v>
      </c>
      <c r="C3825" s="22" t="s">
        <v>22855</v>
      </c>
      <c r="D3825">
        <v>3</v>
      </c>
      <c r="E3825">
        <v>20</v>
      </c>
      <c r="F3825" s="22" t="s">
        <v>408</v>
      </c>
      <c r="G3825" s="23" t="s">
        <v>408</v>
      </c>
      <c r="H3825" s="50" t="s">
        <v>19327</v>
      </c>
      <c r="I3825" s="23" t="s">
        <v>19327</v>
      </c>
      <c r="J3825" t="s">
        <v>408</v>
      </c>
      <c r="K3825" s="71" t="s">
        <v>19327</v>
      </c>
      <c r="L3825" t="s">
        <v>7309</v>
      </c>
      <c r="M3825" t="s">
        <v>19327</v>
      </c>
      <c r="N3825" t="s">
        <v>19327</v>
      </c>
      <c r="O3825" t="s">
        <v>19327</v>
      </c>
      <c r="P3825" t="s">
        <v>19327</v>
      </c>
      <c r="Q3825" t="s">
        <v>383</v>
      </c>
      <c r="R3825" t="s">
        <v>16971</v>
      </c>
    </row>
    <row r="3826" spans="1:18">
      <c r="A3826" s="19">
        <v>3825</v>
      </c>
      <c r="B3826" s="19">
        <v>440</v>
      </c>
      <c r="C3826" s="22" t="s">
        <v>18753</v>
      </c>
      <c r="D3826">
        <v>3</v>
      </c>
      <c r="E3826">
        <v>20</v>
      </c>
      <c r="F3826" s="22" t="s">
        <v>22856</v>
      </c>
      <c r="G3826" s="23">
        <v>293527251</v>
      </c>
      <c r="H3826" s="50" t="s">
        <v>19327</v>
      </c>
      <c r="I3826" s="23" t="s">
        <v>19327</v>
      </c>
      <c r="J3826" t="s">
        <v>408</v>
      </c>
      <c r="K3826" s="71" t="s">
        <v>19327</v>
      </c>
      <c r="L3826" t="s">
        <v>7305</v>
      </c>
      <c r="M3826" t="s">
        <v>19327</v>
      </c>
      <c r="N3826" t="s">
        <v>19327</v>
      </c>
      <c r="O3826" t="s">
        <v>19327</v>
      </c>
      <c r="P3826" t="s">
        <v>19327</v>
      </c>
      <c r="Q3826" t="s">
        <v>383</v>
      </c>
      <c r="R3826" t="s">
        <v>18545</v>
      </c>
    </row>
    <row r="3827" spans="1:18">
      <c r="A3827" s="19">
        <v>3826</v>
      </c>
      <c r="B3827" s="19">
        <v>441</v>
      </c>
      <c r="C3827" s="22" t="s">
        <v>22857</v>
      </c>
      <c r="D3827">
        <v>3</v>
      </c>
      <c r="E3827">
        <v>20</v>
      </c>
      <c r="F3827" s="22" t="s">
        <v>22858</v>
      </c>
      <c r="G3827" s="23" t="s">
        <v>22859</v>
      </c>
      <c r="H3827" s="50" t="s">
        <v>19327</v>
      </c>
      <c r="I3827" s="23" t="s">
        <v>19327</v>
      </c>
      <c r="J3827" t="s">
        <v>22860</v>
      </c>
      <c r="K3827" s="71" t="s">
        <v>19327</v>
      </c>
      <c r="L3827" t="s">
        <v>7309</v>
      </c>
      <c r="M3827" t="s">
        <v>19327</v>
      </c>
      <c r="N3827" t="s">
        <v>19327</v>
      </c>
      <c r="O3827" t="s">
        <v>19327</v>
      </c>
      <c r="P3827" t="s">
        <v>19327</v>
      </c>
      <c r="Q3827" t="s">
        <v>1385</v>
      </c>
      <c r="R3827" t="s">
        <v>16971</v>
      </c>
    </row>
    <row r="3828" spans="1:18">
      <c r="A3828" s="19">
        <v>3827</v>
      </c>
      <c r="B3828" s="19">
        <v>442</v>
      </c>
      <c r="C3828" s="22" t="s">
        <v>18754</v>
      </c>
      <c r="D3828">
        <v>3</v>
      </c>
      <c r="E3828">
        <v>20</v>
      </c>
      <c r="F3828" s="22" t="s">
        <v>22861</v>
      </c>
      <c r="G3828" s="23">
        <v>18677397</v>
      </c>
      <c r="H3828" s="50" t="s">
        <v>19327</v>
      </c>
      <c r="I3828" s="23" t="s">
        <v>19327</v>
      </c>
      <c r="J3828" t="s">
        <v>408</v>
      </c>
      <c r="K3828" s="71" t="s">
        <v>19327</v>
      </c>
      <c r="L3828" t="s">
        <v>7305</v>
      </c>
      <c r="M3828" t="s">
        <v>19327</v>
      </c>
      <c r="N3828" t="s">
        <v>19327</v>
      </c>
      <c r="O3828" t="s">
        <v>19327</v>
      </c>
      <c r="P3828" t="s">
        <v>19327</v>
      </c>
      <c r="Q3828" t="s">
        <v>383</v>
      </c>
      <c r="R3828" t="s">
        <v>18545</v>
      </c>
    </row>
    <row r="3829" spans="1:18">
      <c r="A3829" s="19">
        <v>3828</v>
      </c>
      <c r="B3829" s="19">
        <v>443</v>
      </c>
      <c r="C3829" s="22" t="s">
        <v>18755</v>
      </c>
      <c r="D3829">
        <v>3</v>
      </c>
      <c r="E3829">
        <v>20</v>
      </c>
      <c r="F3829" s="22" t="s">
        <v>22862</v>
      </c>
      <c r="G3829" s="23">
        <v>177966166</v>
      </c>
      <c r="H3829" s="50" t="s">
        <v>19327</v>
      </c>
      <c r="I3829" s="23" t="s">
        <v>19327</v>
      </c>
      <c r="J3829" t="s">
        <v>408</v>
      </c>
      <c r="K3829" s="71" t="s">
        <v>19327</v>
      </c>
      <c r="L3829" t="s">
        <v>7309</v>
      </c>
      <c r="M3829" t="s">
        <v>19327</v>
      </c>
      <c r="N3829" t="s">
        <v>19327</v>
      </c>
      <c r="O3829" t="s">
        <v>19327</v>
      </c>
      <c r="P3829" t="s">
        <v>19327</v>
      </c>
      <c r="Q3829" t="s">
        <v>383</v>
      </c>
      <c r="R3829" t="s">
        <v>18545</v>
      </c>
    </row>
    <row r="3830" spans="1:18">
      <c r="A3830" s="19">
        <v>3829</v>
      </c>
      <c r="B3830" s="19">
        <v>444</v>
      </c>
      <c r="C3830" s="22" t="s">
        <v>18756</v>
      </c>
      <c r="D3830">
        <v>3</v>
      </c>
      <c r="E3830">
        <v>20</v>
      </c>
      <c r="F3830" s="22" t="s">
        <v>22863</v>
      </c>
      <c r="G3830" s="23">
        <v>16905785</v>
      </c>
      <c r="H3830" s="50" t="s">
        <v>19327</v>
      </c>
      <c r="I3830" s="23" t="s">
        <v>19327</v>
      </c>
      <c r="J3830" t="s">
        <v>408</v>
      </c>
      <c r="K3830" s="71" t="s">
        <v>19327</v>
      </c>
      <c r="L3830" t="s">
        <v>7309</v>
      </c>
      <c r="M3830" t="s">
        <v>19327</v>
      </c>
      <c r="N3830" t="s">
        <v>19327</v>
      </c>
      <c r="O3830" t="s">
        <v>19327</v>
      </c>
      <c r="P3830" t="s">
        <v>19327</v>
      </c>
      <c r="Q3830" t="s">
        <v>383</v>
      </c>
      <c r="R3830" t="s">
        <v>18545</v>
      </c>
    </row>
    <row r="3831" spans="1:18">
      <c r="A3831" s="19">
        <v>3830</v>
      </c>
      <c r="B3831" s="19">
        <v>445</v>
      </c>
      <c r="C3831" s="22" t="s">
        <v>17939</v>
      </c>
      <c r="D3831">
        <v>3</v>
      </c>
      <c r="E3831">
        <v>20</v>
      </c>
      <c r="F3831" s="22" t="s">
        <v>22864</v>
      </c>
      <c r="G3831" s="23">
        <v>20843618</v>
      </c>
      <c r="H3831" s="50" t="s">
        <v>19327</v>
      </c>
      <c r="I3831" s="23" t="s">
        <v>19327</v>
      </c>
      <c r="J3831" t="s">
        <v>17940</v>
      </c>
      <c r="K3831" s="71" t="s">
        <v>19327</v>
      </c>
      <c r="L3831" t="s">
        <v>7305</v>
      </c>
      <c r="M3831" t="s">
        <v>19327</v>
      </c>
      <c r="N3831" t="s">
        <v>19327</v>
      </c>
      <c r="O3831" t="s">
        <v>19327</v>
      </c>
      <c r="P3831" t="s">
        <v>19327</v>
      </c>
      <c r="Q3831" t="s">
        <v>1385</v>
      </c>
      <c r="R3831" t="s">
        <v>16971</v>
      </c>
    </row>
    <row r="3832" spans="1:18">
      <c r="A3832" s="19">
        <v>3831</v>
      </c>
      <c r="B3832" s="19">
        <v>446</v>
      </c>
      <c r="C3832" s="22" t="s">
        <v>22865</v>
      </c>
      <c r="D3832">
        <v>3</v>
      </c>
      <c r="E3832">
        <v>20</v>
      </c>
      <c r="F3832" s="22" t="s">
        <v>22866</v>
      </c>
      <c r="G3832" s="23" t="s">
        <v>22867</v>
      </c>
      <c r="H3832" s="50" t="s">
        <v>19327</v>
      </c>
      <c r="I3832" s="23" t="s">
        <v>19327</v>
      </c>
      <c r="J3832" t="s">
        <v>408</v>
      </c>
      <c r="K3832" s="71" t="s">
        <v>19327</v>
      </c>
      <c r="L3832" t="s">
        <v>7305</v>
      </c>
      <c r="M3832" t="s">
        <v>19327</v>
      </c>
      <c r="N3832" t="s">
        <v>19327</v>
      </c>
      <c r="O3832" t="s">
        <v>19327</v>
      </c>
      <c r="P3832" t="s">
        <v>19327</v>
      </c>
      <c r="Q3832" t="s">
        <v>383</v>
      </c>
      <c r="R3832" t="s">
        <v>16971</v>
      </c>
    </row>
    <row r="3833" spans="1:18">
      <c r="A3833" s="19">
        <v>3832</v>
      </c>
      <c r="B3833" s="19">
        <v>447</v>
      </c>
      <c r="C3833" s="22" t="s">
        <v>22868</v>
      </c>
      <c r="D3833">
        <v>3</v>
      </c>
      <c r="E3833">
        <v>20</v>
      </c>
      <c r="F3833" s="22" t="s">
        <v>22869</v>
      </c>
      <c r="G3833" s="23" t="s">
        <v>22870</v>
      </c>
      <c r="H3833" s="50" t="s">
        <v>19327</v>
      </c>
      <c r="I3833" s="23" t="s">
        <v>19327</v>
      </c>
      <c r="J3833" t="s">
        <v>408</v>
      </c>
      <c r="K3833" s="71" t="s">
        <v>19327</v>
      </c>
      <c r="L3833" t="s">
        <v>7309</v>
      </c>
      <c r="M3833" t="s">
        <v>19327</v>
      </c>
      <c r="N3833" t="s">
        <v>19327</v>
      </c>
      <c r="O3833" t="s">
        <v>19327</v>
      </c>
      <c r="P3833" t="s">
        <v>19327</v>
      </c>
      <c r="Q3833" t="s">
        <v>1385</v>
      </c>
      <c r="R3833" t="s">
        <v>16971</v>
      </c>
    </row>
    <row r="3834" spans="1:18">
      <c r="A3834" s="19">
        <v>3833</v>
      </c>
      <c r="B3834" s="19">
        <v>448</v>
      </c>
      <c r="C3834" s="22" t="s">
        <v>18757</v>
      </c>
      <c r="D3834">
        <v>3</v>
      </c>
      <c r="E3834">
        <v>20</v>
      </c>
      <c r="F3834" s="22" t="s">
        <v>22871</v>
      </c>
      <c r="G3834" s="23">
        <v>50270760</v>
      </c>
      <c r="H3834" s="50" t="s">
        <v>19327</v>
      </c>
      <c r="I3834" s="23" t="s">
        <v>19327</v>
      </c>
      <c r="J3834" t="s">
        <v>408</v>
      </c>
      <c r="K3834" s="71" t="s">
        <v>19327</v>
      </c>
      <c r="L3834" t="s">
        <v>7309</v>
      </c>
      <c r="M3834" t="s">
        <v>19327</v>
      </c>
      <c r="N3834" t="s">
        <v>19327</v>
      </c>
      <c r="O3834" t="s">
        <v>19327</v>
      </c>
      <c r="P3834" t="s">
        <v>19327</v>
      </c>
      <c r="Q3834" t="s">
        <v>383</v>
      </c>
      <c r="R3834" t="s">
        <v>18545</v>
      </c>
    </row>
    <row r="3835" spans="1:18">
      <c r="A3835" s="19">
        <v>3834</v>
      </c>
      <c r="B3835" s="19">
        <v>449</v>
      </c>
      <c r="C3835" s="22" t="s">
        <v>18758</v>
      </c>
      <c r="D3835">
        <v>3</v>
      </c>
      <c r="E3835">
        <v>20</v>
      </c>
      <c r="F3835" s="22" t="s">
        <v>22872</v>
      </c>
      <c r="G3835" s="23">
        <v>2561538692</v>
      </c>
      <c r="H3835" s="50" t="s">
        <v>19327</v>
      </c>
      <c r="I3835" s="23" t="s">
        <v>19327</v>
      </c>
      <c r="J3835" t="s">
        <v>18759</v>
      </c>
      <c r="K3835" s="71" t="s">
        <v>19327</v>
      </c>
      <c r="L3835" t="s">
        <v>7309</v>
      </c>
      <c r="M3835" t="s">
        <v>19327</v>
      </c>
      <c r="N3835" t="s">
        <v>19327</v>
      </c>
      <c r="O3835" t="s">
        <v>19327</v>
      </c>
      <c r="P3835" t="s">
        <v>19327</v>
      </c>
      <c r="Q3835" t="s">
        <v>383</v>
      </c>
      <c r="R3835" t="s">
        <v>18545</v>
      </c>
    </row>
    <row r="3836" spans="1:18">
      <c r="A3836" s="19">
        <v>3835</v>
      </c>
      <c r="B3836" s="19">
        <v>450</v>
      </c>
      <c r="C3836" s="22" t="s">
        <v>17245</v>
      </c>
      <c r="D3836">
        <v>3</v>
      </c>
      <c r="E3836">
        <v>20</v>
      </c>
      <c r="F3836" s="22" t="s">
        <v>408</v>
      </c>
      <c r="G3836" s="19" t="s">
        <v>408</v>
      </c>
      <c r="H3836" s="50" t="s">
        <v>19327</v>
      </c>
      <c r="I3836" s="23" t="s">
        <v>19327</v>
      </c>
      <c r="J3836" s="70" t="s">
        <v>408</v>
      </c>
      <c r="K3836" s="71" t="s">
        <v>19327</v>
      </c>
      <c r="L3836" t="s">
        <v>7309</v>
      </c>
      <c r="M3836" t="s">
        <v>19327</v>
      </c>
      <c r="N3836" t="s">
        <v>19327</v>
      </c>
      <c r="O3836" t="s">
        <v>19327</v>
      </c>
      <c r="P3836" t="s">
        <v>19327</v>
      </c>
      <c r="Q3836" t="s">
        <v>383</v>
      </c>
      <c r="R3836" t="s">
        <v>16971</v>
      </c>
    </row>
    <row r="3837" spans="1:18">
      <c r="A3837" s="19">
        <v>3836</v>
      </c>
      <c r="B3837" s="19">
        <v>451</v>
      </c>
      <c r="C3837" s="22" t="s">
        <v>17246</v>
      </c>
      <c r="D3837">
        <v>3</v>
      </c>
      <c r="E3837">
        <v>20</v>
      </c>
      <c r="F3837" s="22" t="s">
        <v>22873</v>
      </c>
      <c r="G3837" s="23">
        <v>60585810</v>
      </c>
      <c r="H3837" s="50" t="s">
        <v>19327</v>
      </c>
      <c r="I3837" s="23" t="s">
        <v>19327</v>
      </c>
      <c r="J3837" s="70" t="s">
        <v>408</v>
      </c>
      <c r="K3837" s="71" t="s">
        <v>19327</v>
      </c>
      <c r="L3837" t="s">
        <v>7309</v>
      </c>
      <c r="M3837" t="s">
        <v>19327</v>
      </c>
      <c r="N3837" t="s">
        <v>19327</v>
      </c>
      <c r="O3837" t="s">
        <v>19327</v>
      </c>
      <c r="P3837" t="s">
        <v>19327</v>
      </c>
      <c r="Q3837" t="s">
        <v>383</v>
      </c>
      <c r="R3837" t="s">
        <v>16971</v>
      </c>
    </row>
    <row r="3838" spans="1:18">
      <c r="A3838" s="19">
        <v>3837</v>
      </c>
      <c r="B3838" s="19">
        <v>452</v>
      </c>
      <c r="C3838" s="22" t="s">
        <v>18760</v>
      </c>
      <c r="D3838">
        <v>3</v>
      </c>
      <c r="E3838">
        <v>20</v>
      </c>
      <c r="F3838" s="22" t="s">
        <v>22874</v>
      </c>
      <c r="G3838" s="23">
        <v>54289712</v>
      </c>
      <c r="H3838" s="50" t="s">
        <v>19327</v>
      </c>
      <c r="I3838" s="23" t="s">
        <v>19327</v>
      </c>
      <c r="J3838" t="s">
        <v>408</v>
      </c>
      <c r="K3838" s="71" t="s">
        <v>19327</v>
      </c>
      <c r="L3838" t="s">
        <v>7309</v>
      </c>
      <c r="M3838" t="s">
        <v>19327</v>
      </c>
      <c r="N3838" t="s">
        <v>19327</v>
      </c>
      <c r="O3838" t="s">
        <v>19327</v>
      </c>
      <c r="P3838" t="s">
        <v>19327</v>
      </c>
      <c r="Q3838" t="s">
        <v>383</v>
      </c>
      <c r="R3838" t="s">
        <v>18545</v>
      </c>
    </row>
    <row r="3839" spans="1:18">
      <c r="A3839" s="19">
        <v>3838</v>
      </c>
      <c r="B3839" s="19">
        <v>453</v>
      </c>
      <c r="C3839" s="22" t="s">
        <v>22875</v>
      </c>
      <c r="D3839">
        <v>3</v>
      </c>
      <c r="E3839">
        <v>20</v>
      </c>
      <c r="F3839" s="22" t="s">
        <v>22876</v>
      </c>
      <c r="G3839" s="23" t="s">
        <v>22877</v>
      </c>
      <c r="H3839" s="50" t="s">
        <v>19327</v>
      </c>
      <c r="I3839" s="23" t="s">
        <v>19327</v>
      </c>
      <c r="J3839" t="s">
        <v>22878</v>
      </c>
      <c r="K3839" s="71" t="s">
        <v>19327</v>
      </c>
      <c r="L3839" t="s">
        <v>7305</v>
      </c>
      <c r="M3839" t="s">
        <v>19327</v>
      </c>
      <c r="N3839" t="s">
        <v>19327</v>
      </c>
      <c r="O3839" t="s">
        <v>19327</v>
      </c>
      <c r="P3839" t="s">
        <v>19327</v>
      </c>
      <c r="Q3839" t="s">
        <v>383</v>
      </c>
      <c r="R3839" t="s">
        <v>16971</v>
      </c>
    </row>
    <row r="3840" spans="1:18">
      <c r="A3840" s="19">
        <v>3839</v>
      </c>
      <c r="B3840" s="19">
        <v>454</v>
      </c>
      <c r="C3840" s="22" t="s">
        <v>17247</v>
      </c>
      <c r="D3840">
        <v>3</v>
      </c>
      <c r="E3840">
        <v>20</v>
      </c>
      <c r="F3840" s="22" t="s">
        <v>22879</v>
      </c>
      <c r="G3840" s="23" t="s">
        <v>17248</v>
      </c>
      <c r="H3840" s="50" t="s">
        <v>19327</v>
      </c>
      <c r="I3840" s="23" t="s">
        <v>19327</v>
      </c>
      <c r="J3840" s="70" t="s">
        <v>408</v>
      </c>
      <c r="K3840" s="71" t="s">
        <v>19327</v>
      </c>
      <c r="L3840" t="s">
        <v>7309</v>
      </c>
      <c r="M3840" t="s">
        <v>19327</v>
      </c>
      <c r="N3840" t="s">
        <v>19327</v>
      </c>
      <c r="O3840" t="s">
        <v>19327</v>
      </c>
      <c r="P3840" t="s">
        <v>19327</v>
      </c>
      <c r="Q3840" t="s">
        <v>383</v>
      </c>
      <c r="R3840" t="s">
        <v>16971</v>
      </c>
    </row>
    <row r="3841" spans="1:18">
      <c r="A3841" s="19">
        <v>3840</v>
      </c>
      <c r="B3841" s="19">
        <v>455</v>
      </c>
      <c r="C3841" s="22" t="s">
        <v>17249</v>
      </c>
      <c r="D3841">
        <v>3</v>
      </c>
      <c r="E3841">
        <v>20</v>
      </c>
      <c r="F3841" s="22" t="s">
        <v>408</v>
      </c>
      <c r="G3841" s="19" t="s">
        <v>408</v>
      </c>
      <c r="H3841" s="50" t="s">
        <v>19327</v>
      </c>
      <c r="I3841" s="23" t="s">
        <v>19327</v>
      </c>
      <c r="J3841" s="70" t="s">
        <v>408</v>
      </c>
      <c r="K3841" s="71" t="s">
        <v>19327</v>
      </c>
      <c r="L3841" t="s">
        <v>7305</v>
      </c>
      <c r="M3841" t="s">
        <v>19327</v>
      </c>
      <c r="N3841" t="s">
        <v>19327</v>
      </c>
      <c r="O3841" t="s">
        <v>19327</v>
      </c>
      <c r="P3841" t="s">
        <v>19327</v>
      </c>
      <c r="Q3841" t="s">
        <v>383</v>
      </c>
      <c r="R3841" t="s">
        <v>16971</v>
      </c>
    </row>
    <row r="3842" spans="1:18">
      <c r="A3842" s="19">
        <v>3841</v>
      </c>
      <c r="B3842" s="19">
        <v>456</v>
      </c>
      <c r="C3842" s="22" t="s">
        <v>17250</v>
      </c>
      <c r="D3842">
        <v>3</v>
      </c>
      <c r="E3842">
        <v>20</v>
      </c>
      <c r="F3842" s="22" t="s">
        <v>22880</v>
      </c>
      <c r="G3842" s="23" t="s">
        <v>17251</v>
      </c>
      <c r="H3842" s="50" t="s">
        <v>19327</v>
      </c>
      <c r="I3842" s="23" t="s">
        <v>19327</v>
      </c>
      <c r="J3842" s="70" t="s">
        <v>408</v>
      </c>
      <c r="K3842" s="71" t="s">
        <v>19327</v>
      </c>
      <c r="L3842" t="s">
        <v>7309</v>
      </c>
      <c r="M3842" t="s">
        <v>19327</v>
      </c>
      <c r="N3842" t="s">
        <v>19327</v>
      </c>
      <c r="O3842" t="s">
        <v>19327</v>
      </c>
      <c r="P3842" t="s">
        <v>19327</v>
      </c>
      <c r="Q3842" t="s">
        <v>383</v>
      </c>
      <c r="R3842" t="s">
        <v>16971</v>
      </c>
    </row>
    <row r="3843" spans="1:18">
      <c r="A3843" s="19">
        <v>3842</v>
      </c>
      <c r="B3843" s="19">
        <v>457</v>
      </c>
      <c r="C3843" s="22" t="s">
        <v>17252</v>
      </c>
      <c r="D3843">
        <v>3</v>
      </c>
      <c r="E3843">
        <v>20</v>
      </c>
      <c r="F3843" s="22" t="s">
        <v>408</v>
      </c>
      <c r="G3843" s="19" t="s">
        <v>408</v>
      </c>
      <c r="H3843" s="50" t="s">
        <v>19327</v>
      </c>
      <c r="I3843" s="23" t="s">
        <v>19327</v>
      </c>
      <c r="J3843" s="70" t="s">
        <v>408</v>
      </c>
      <c r="K3843" s="71" t="s">
        <v>19327</v>
      </c>
      <c r="L3843" t="s">
        <v>7309</v>
      </c>
      <c r="M3843" t="s">
        <v>19327</v>
      </c>
      <c r="N3843" t="s">
        <v>19327</v>
      </c>
      <c r="O3843" t="s">
        <v>19327</v>
      </c>
      <c r="P3843" t="s">
        <v>19327</v>
      </c>
      <c r="Q3843" t="s">
        <v>383</v>
      </c>
      <c r="R3843" t="s">
        <v>16971</v>
      </c>
    </row>
    <row r="3844" spans="1:18">
      <c r="A3844" s="19">
        <v>3843</v>
      </c>
      <c r="B3844" s="19">
        <v>458</v>
      </c>
      <c r="C3844" s="22" t="s">
        <v>18761</v>
      </c>
      <c r="D3844">
        <v>3</v>
      </c>
      <c r="E3844">
        <v>20</v>
      </c>
      <c r="F3844" s="22" t="s">
        <v>22881</v>
      </c>
      <c r="G3844" s="23">
        <v>586545171</v>
      </c>
      <c r="H3844" s="50" t="s">
        <v>19327</v>
      </c>
      <c r="I3844" s="23" t="s">
        <v>19327</v>
      </c>
      <c r="J3844" t="s">
        <v>408</v>
      </c>
      <c r="K3844" s="71" t="s">
        <v>19327</v>
      </c>
      <c r="L3844" t="s">
        <v>7309</v>
      </c>
      <c r="M3844" t="s">
        <v>19327</v>
      </c>
      <c r="N3844" t="s">
        <v>19327</v>
      </c>
      <c r="O3844" t="s">
        <v>19327</v>
      </c>
      <c r="P3844" t="s">
        <v>19327</v>
      </c>
      <c r="Q3844" t="s">
        <v>383</v>
      </c>
      <c r="R3844" t="s">
        <v>18545</v>
      </c>
    </row>
    <row r="3845" spans="1:18">
      <c r="A3845" s="19">
        <v>3844</v>
      </c>
      <c r="B3845" s="19">
        <v>459</v>
      </c>
      <c r="C3845" s="22" t="s">
        <v>17253</v>
      </c>
      <c r="D3845">
        <v>3</v>
      </c>
      <c r="E3845">
        <v>20</v>
      </c>
      <c r="F3845" s="22" t="s">
        <v>22882</v>
      </c>
      <c r="G3845" s="23" t="s">
        <v>17254</v>
      </c>
      <c r="H3845" s="50" t="s">
        <v>19327</v>
      </c>
      <c r="I3845" s="23" t="s">
        <v>19327</v>
      </c>
      <c r="J3845" s="70" t="s">
        <v>408</v>
      </c>
      <c r="K3845" s="71" t="s">
        <v>19327</v>
      </c>
      <c r="L3845" t="s">
        <v>7309</v>
      </c>
      <c r="M3845" t="s">
        <v>19327</v>
      </c>
      <c r="N3845" t="s">
        <v>19327</v>
      </c>
      <c r="O3845" t="s">
        <v>19327</v>
      </c>
      <c r="P3845" t="s">
        <v>19327</v>
      </c>
      <c r="Q3845" t="s">
        <v>1385</v>
      </c>
      <c r="R3845" t="s">
        <v>16971</v>
      </c>
    </row>
    <row r="3846" spans="1:18">
      <c r="A3846" s="19">
        <v>3845</v>
      </c>
      <c r="B3846" s="19">
        <v>460</v>
      </c>
      <c r="C3846" s="22" t="s">
        <v>17255</v>
      </c>
      <c r="D3846">
        <v>3</v>
      </c>
      <c r="E3846">
        <v>20</v>
      </c>
      <c r="F3846" s="22" t="s">
        <v>22883</v>
      </c>
      <c r="G3846" s="23">
        <v>76345768</v>
      </c>
      <c r="H3846" s="50" t="s">
        <v>19327</v>
      </c>
      <c r="I3846" s="23" t="s">
        <v>19327</v>
      </c>
      <c r="J3846" s="70" t="s">
        <v>408</v>
      </c>
      <c r="K3846" s="71" t="s">
        <v>19327</v>
      </c>
      <c r="L3846" t="s">
        <v>7305</v>
      </c>
      <c r="M3846" t="s">
        <v>19327</v>
      </c>
      <c r="N3846" t="s">
        <v>19327</v>
      </c>
      <c r="O3846" t="s">
        <v>19327</v>
      </c>
      <c r="P3846" t="s">
        <v>19327</v>
      </c>
      <c r="Q3846" t="s">
        <v>383</v>
      </c>
      <c r="R3846" t="s">
        <v>16971</v>
      </c>
    </row>
    <row r="3847" spans="1:18">
      <c r="A3847" s="19">
        <v>3846</v>
      </c>
      <c r="B3847" s="19">
        <v>461</v>
      </c>
      <c r="C3847" s="22" t="s">
        <v>17256</v>
      </c>
      <c r="D3847">
        <v>3</v>
      </c>
      <c r="E3847">
        <v>20</v>
      </c>
      <c r="F3847" s="22" t="s">
        <v>408</v>
      </c>
      <c r="G3847" s="19" t="s">
        <v>408</v>
      </c>
      <c r="H3847" s="50" t="s">
        <v>19327</v>
      </c>
      <c r="I3847" s="23" t="s">
        <v>19327</v>
      </c>
      <c r="J3847" s="70" t="s">
        <v>408</v>
      </c>
      <c r="K3847" s="71" t="s">
        <v>19327</v>
      </c>
      <c r="L3847" t="s">
        <v>7309</v>
      </c>
      <c r="M3847" t="s">
        <v>19327</v>
      </c>
      <c r="N3847" t="s">
        <v>19327</v>
      </c>
      <c r="O3847" t="s">
        <v>19327</v>
      </c>
      <c r="P3847" t="s">
        <v>19327</v>
      </c>
      <c r="Q3847" t="s">
        <v>383</v>
      </c>
      <c r="R3847" t="s">
        <v>16971</v>
      </c>
    </row>
    <row r="3848" spans="1:18">
      <c r="A3848" s="19">
        <v>3847</v>
      </c>
      <c r="B3848" s="19">
        <v>462</v>
      </c>
      <c r="C3848" s="22" t="s">
        <v>17257</v>
      </c>
      <c r="D3848">
        <v>3</v>
      </c>
      <c r="E3848">
        <v>20</v>
      </c>
      <c r="F3848" s="22" t="s">
        <v>22884</v>
      </c>
      <c r="G3848" s="23">
        <v>856533847</v>
      </c>
      <c r="H3848" s="50" t="s">
        <v>19327</v>
      </c>
      <c r="I3848" s="23" t="s">
        <v>19327</v>
      </c>
      <c r="J3848" s="70" t="s">
        <v>408</v>
      </c>
      <c r="K3848" s="71" t="s">
        <v>19327</v>
      </c>
      <c r="L3848" t="s">
        <v>7305</v>
      </c>
      <c r="M3848" t="s">
        <v>19327</v>
      </c>
      <c r="N3848" t="s">
        <v>19327</v>
      </c>
      <c r="O3848" t="s">
        <v>19327</v>
      </c>
      <c r="P3848" t="s">
        <v>19327</v>
      </c>
      <c r="Q3848" t="s">
        <v>1385</v>
      </c>
      <c r="R3848" t="s">
        <v>16971</v>
      </c>
    </row>
    <row r="3849" spans="1:18">
      <c r="A3849" s="19">
        <v>3848</v>
      </c>
      <c r="B3849" s="19">
        <v>463</v>
      </c>
      <c r="C3849" s="22" t="s">
        <v>17258</v>
      </c>
      <c r="D3849">
        <v>3</v>
      </c>
      <c r="E3849">
        <v>20</v>
      </c>
      <c r="F3849" s="22" t="s">
        <v>22885</v>
      </c>
      <c r="G3849" s="23" t="s">
        <v>17259</v>
      </c>
      <c r="H3849" s="50" t="s">
        <v>19327</v>
      </c>
      <c r="I3849" s="23" t="s">
        <v>19327</v>
      </c>
      <c r="J3849" s="70" t="s">
        <v>17260</v>
      </c>
      <c r="K3849" s="71" t="s">
        <v>19327</v>
      </c>
      <c r="L3849" t="s">
        <v>7305</v>
      </c>
      <c r="M3849" t="s">
        <v>19327</v>
      </c>
      <c r="N3849" t="s">
        <v>19327</v>
      </c>
      <c r="O3849" t="s">
        <v>19327</v>
      </c>
      <c r="P3849" t="s">
        <v>19327</v>
      </c>
      <c r="Q3849" t="s">
        <v>383</v>
      </c>
      <c r="R3849" t="s">
        <v>16971</v>
      </c>
    </row>
    <row r="3850" spans="1:18">
      <c r="A3850" s="19">
        <v>3849</v>
      </c>
      <c r="B3850" s="19">
        <v>464</v>
      </c>
      <c r="C3850" s="22" t="s">
        <v>17261</v>
      </c>
      <c r="D3850">
        <v>3</v>
      </c>
      <c r="E3850">
        <v>20</v>
      </c>
      <c r="F3850" s="22" t="s">
        <v>408</v>
      </c>
      <c r="G3850" s="19" t="s">
        <v>408</v>
      </c>
      <c r="H3850" s="50" t="s">
        <v>19327</v>
      </c>
      <c r="I3850" s="23" t="s">
        <v>19327</v>
      </c>
      <c r="J3850" s="70" t="s">
        <v>408</v>
      </c>
      <c r="K3850" s="71" t="s">
        <v>19327</v>
      </c>
      <c r="L3850" t="s">
        <v>7309</v>
      </c>
      <c r="M3850" t="s">
        <v>19327</v>
      </c>
      <c r="N3850" t="s">
        <v>19327</v>
      </c>
      <c r="O3850" t="s">
        <v>19327</v>
      </c>
      <c r="P3850" t="s">
        <v>19327</v>
      </c>
      <c r="Q3850" t="s">
        <v>1385</v>
      </c>
      <c r="R3850" t="s">
        <v>16971</v>
      </c>
    </row>
    <row r="3851" spans="1:18">
      <c r="A3851" s="19">
        <v>3850</v>
      </c>
      <c r="B3851" s="19">
        <v>465</v>
      </c>
      <c r="C3851" s="22" t="s">
        <v>17262</v>
      </c>
      <c r="D3851">
        <v>3</v>
      </c>
      <c r="E3851">
        <v>20</v>
      </c>
      <c r="F3851" s="22" t="s">
        <v>22886</v>
      </c>
      <c r="G3851" s="23" t="s">
        <v>17263</v>
      </c>
      <c r="H3851" s="50" t="s">
        <v>19327</v>
      </c>
      <c r="I3851" s="23" t="s">
        <v>19327</v>
      </c>
      <c r="J3851" s="70" t="s">
        <v>17264</v>
      </c>
      <c r="K3851" s="71" t="s">
        <v>19327</v>
      </c>
      <c r="L3851" t="s">
        <v>7305</v>
      </c>
      <c r="M3851" t="s">
        <v>19327</v>
      </c>
      <c r="N3851" t="s">
        <v>19327</v>
      </c>
      <c r="O3851" t="s">
        <v>19327</v>
      </c>
      <c r="P3851" t="s">
        <v>19327</v>
      </c>
      <c r="Q3851" t="s">
        <v>383</v>
      </c>
      <c r="R3851" t="s">
        <v>16971</v>
      </c>
    </row>
    <row r="3852" spans="1:18">
      <c r="A3852" s="19">
        <v>3851</v>
      </c>
      <c r="B3852" s="19">
        <v>466</v>
      </c>
      <c r="C3852" s="22" t="s">
        <v>18762</v>
      </c>
      <c r="D3852">
        <v>3</v>
      </c>
      <c r="E3852">
        <v>20</v>
      </c>
      <c r="F3852" s="22" t="s">
        <v>22887</v>
      </c>
      <c r="G3852" s="23">
        <v>579662551</v>
      </c>
      <c r="H3852" s="50" t="s">
        <v>19327</v>
      </c>
      <c r="I3852" s="23" t="s">
        <v>19327</v>
      </c>
      <c r="J3852" t="s">
        <v>18763</v>
      </c>
      <c r="K3852" s="71" t="s">
        <v>19327</v>
      </c>
      <c r="L3852" t="s">
        <v>7309</v>
      </c>
      <c r="M3852" t="s">
        <v>19327</v>
      </c>
      <c r="N3852" t="s">
        <v>19327</v>
      </c>
      <c r="O3852" t="s">
        <v>19327</v>
      </c>
      <c r="P3852" t="s">
        <v>19327</v>
      </c>
      <c r="Q3852" t="s">
        <v>383</v>
      </c>
      <c r="R3852" t="s">
        <v>18545</v>
      </c>
    </row>
    <row r="3853" spans="1:18">
      <c r="A3853" s="19">
        <v>3852</v>
      </c>
      <c r="B3853" s="19">
        <v>467</v>
      </c>
      <c r="C3853" s="22" t="s">
        <v>18764</v>
      </c>
      <c r="D3853">
        <v>3</v>
      </c>
      <c r="E3853">
        <v>20</v>
      </c>
      <c r="F3853" s="22" t="s">
        <v>22888</v>
      </c>
      <c r="G3853" s="23">
        <v>55872548</v>
      </c>
      <c r="H3853" s="50" t="s">
        <v>19327</v>
      </c>
      <c r="I3853" s="23" t="s">
        <v>19327</v>
      </c>
      <c r="J3853" t="s">
        <v>18765</v>
      </c>
      <c r="K3853" s="71" t="s">
        <v>19327</v>
      </c>
      <c r="L3853" t="s">
        <v>7309</v>
      </c>
      <c r="M3853" t="s">
        <v>19327</v>
      </c>
      <c r="N3853" t="s">
        <v>19327</v>
      </c>
      <c r="O3853" t="s">
        <v>19327</v>
      </c>
      <c r="P3853" t="s">
        <v>19327</v>
      </c>
      <c r="Q3853" t="s">
        <v>383</v>
      </c>
      <c r="R3853" t="s">
        <v>18545</v>
      </c>
    </row>
    <row r="3854" spans="1:18">
      <c r="A3854" s="19">
        <v>3853</v>
      </c>
      <c r="B3854" s="19">
        <v>468</v>
      </c>
      <c r="C3854" s="22" t="s">
        <v>18766</v>
      </c>
      <c r="D3854">
        <v>3</v>
      </c>
      <c r="E3854">
        <v>20</v>
      </c>
      <c r="F3854" s="22" t="s">
        <v>22889</v>
      </c>
      <c r="G3854" s="23">
        <v>1722294080</v>
      </c>
      <c r="H3854" s="50" t="s">
        <v>19327</v>
      </c>
      <c r="I3854" s="23" t="s">
        <v>19327</v>
      </c>
      <c r="J3854" t="s">
        <v>408</v>
      </c>
      <c r="K3854" s="71" t="s">
        <v>19327</v>
      </c>
      <c r="L3854" t="s">
        <v>7309</v>
      </c>
      <c r="M3854" t="s">
        <v>19327</v>
      </c>
      <c r="N3854" t="s">
        <v>19327</v>
      </c>
      <c r="O3854" t="s">
        <v>19327</v>
      </c>
      <c r="P3854" t="s">
        <v>19327</v>
      </c>
      <c r="Q3854" t="s">
        <v>383</v>
      </c>
      <c r="R3854" t="s">
        <v>18545</v>
      </c>
    </row>
    <row r="3855" spans="1:18">
      <c r="A3855" s="19">
        <v>3854</v>
      </c>
      <c r="B3855" s="19">
        <v>469</v>
      </c>
      <c r="C3855" s="22" t="s">
        <v>17265</v>
      </c>
      <c r="D3855">
        <v>3</v>
      </c>
      <c r="E3855">
        <v>20</v>
      </c>
      <c r="F3855" s="22" t="s">
        <v>22890</v>
      </c>
      <c r="G3855" s="23" t="s">
        <v>17266</v>
      </c>
      <c r="H3855" s="50" t="s">
        <v>19327</v>
      </c>
      <c r="I3855" s="23" t="s">
        <v>19327</v>
      </c>
      <c r="J3855" s="70" t="s">
        <v>408</v>
      </c>
      <c r="K3855" s="71" t="s">
        <v>19327</v>
      </c>
      <c r="L3855" t="s">
        <v>7309</v>
      </c>
      <c r="M3855" t="s">
        <v>19327</v>
      </c>
      <c r="N3855" t="s">
        <v>19327</v>
      </c>
      <c r="O3855" t="s">
        <v>19327</v>
      </c>
      <c r="P3855" t="s">
        <v>19327</v>
      </c>
      <c r="Q3855" t="s">
        <v>1385</v>
      </c>
      <c r="R3855" t="s">
        <v>18545</v>
      </c>
    </row>
    <row r="3856" spans="1:18">
      <c r="A3856" s="19">
        <v>3855</v>
      </c>
      <c r="B3856" s="19">
        <v>470</v>
      </c>
      <c r="C3856" s="22" t="s">
        <v>22891</v>
      </c>
      <c r="D3856">
        <v>3</v>
      </c>
      <c r="E3856">
        <v>20</v>
      </c>
      <c r="F3856" s="22" t="s">
        <v>22892</v>
      </c>
      <c r="G3856" s="23" t="s">
        <v>22893</v>
      </c>
      <c r="H3856" s="50" t="s">
        <v>19327</v>
      </c>
      <c r="I3856" s="23" t="s">
        <v>19327</v>
      </c>
      <c r="J3856" t="s">
        <v>22894</v>
      </c>
      <c r="K3856" s="71" t="s">
        <v>19327</v>
      </c>
      <c r="L3856" t="s">
        <v>7309</v>
      </c>
      <c r="M3856" t="s">
        <v>19327</v>
      </c>
      <c r="N3856" t="s">
        <v>19327</v>
      </c>
      <c r="O3856" t="s">
        <v>19327</v>
      </c>
      <c r="P3856" t="s">
        <v>19327</v>
      </c>
      <c r="Q3856" t="s">
        <v>383</v>
      </c>
      <c r="R3856" t="s">
        <v>16971</v>
      </c>
    </row>
    <row r="3857" spans="1:18">
      <c r="A3857" s="19">
        <v>3856</v>
      </c>
      <c r="B3857" s="19">
        <v>471</v>
      </c>
      <c r="C3857" s="22" t="s">
        <v>18003</v>
      </c>
      <c r="D3857">
        <v>3</v>
      </c>
      <c r="E3857">
        <v>20</v>
      </c>
      <c r="F3857" s="22" t="s">
        <v>22895</v>
      </c>
      <c r="G3857" s="23">
        <v>46621528</v>
      </c>
      <c r="H3857" s="50" t="s">
        <v>19327</v>
      </c>
      <c r="I3857" s="23" t="s">
        <v>19327</v>
      </c>
      <c r="J3857" t="s">
        <v>18004</v>
      </c>
      <c r="K3857" s="71" t="s">
        <v>19327</v>
      </c>
      <c r="L3857" t="s">
        <v>7305</v>
      </c>
      <c r="M3857" t="s">
        <v>19327</v>
      </c>
      <c r="N3857" t="s">
        <v>19327</v>
      </c>
      <c r="O3857" t="s">
        <v>19327</v>
      </c>
      <c r="P3857" t="s">
        <v>19327</v>
      </c>
      <c r="Q3857" t="s">
        <v>383</v>
      </c>
      <c r="R3857" t="s">
        <v>16971</v>
      </c>
    </row>
    <row r="3858" spans="1:18">
      <c r="A3858" s="19">
        <v>3857</v>
      </c>
      <c r="B3858" s="19">
        <v>472</v>
      </c>
      <c r="C3858" s="22" t="s">
        <v>18767</v>
      </c>
      <c r="D3858">
        <v>3</v>
      </c>
      <c r="E3858">
        <v>20</v>
      </c>
      <c r="F3858" s="22" t="s">
        <v>22896</v>
      </c>
      <c r="G3858" s="23">
        <v>1101399690</v>
      </c>
      <c r="H3858" s="50" t="s">
        <v>19327</v>
      </c>
      <c r="I3858" s="23" t="s">
        <v>19327</v>
      </c>
      <c r="J3858" t="s">
        <v>408</v>
      </c>
      <c r="K3858" s="71" t="s">
        <v>19327</v>
      </c>
      <c r="L3858" t="s">
        <v>7309</v>
      </c>
      <c r="M3858" t="s">
        <v>19327</v>
      </c>
      <c r="N3858" t="s">
        <v>19327</v>
      </c>
      <c r="O3858" t="s">
        <v>19327</v>
      </c>
      <c r="P3858" t="s">
        <v>19327</v>
      </c>
      <c r="Q3858" t="s">
        <v>383</v>
      </c>
      <c r="R3858" t="s">
        <v>18545</v>
      </c>
    </row>
    <row r="3859" spans="1:18">
      <c r="A3859" s="19">
        <v>3858</v>
      </c>
      <c r="B3859" s="19">
        <v>473</v>
      </c>
      <c r="C3859" s="22" t="s">
        <v>18036</v>
      </c>
      <c r="D3859">
        <v>3</v>
      </c>
      <c r="E3859">
        <v>20</v>
      </c>
      <c r="F3859" s="22" t="s">
        <v>22897</v>
      </c>
      <c r="G3859" s="23">
        <v>856886803</v>
      </c>
      <c r="H3859" s="50" t="s">
        <v>19327</v>
      </c>
      <c r="I3859" s="23" t="s">
        <v>19327</v>
      </c>
      <c r="J3859" t="s">
        <v>18037</v>
      </c>
      <c r="K3859" s="71" t="s">
        <v>19327</v>
      </c>
      <c r="L3859" t="s">
        <v>7309</v>
      </c>
      <c r="M3859" t="s">
        <v>19327</v>
      </c>
      <c r="N3859" t="s">
        <v>19327</v>
      </c>
      <c r="O3859" t="s">
        <v>19327</v>
      </c>
      <c r="P3859" t="s">
        <v>19327</v>
      </c>
      <c r="Q3859" t="s">
        <v>1385</v>
      </c>
      <c r="R3859" t="s">
        <v>16971</v>
      </c>
    </row>
    <row r="3860" spans="1:18">
      <c r="A3860" s="19">
        <v>3859</v>
      </c>
      <c r="B3860" s="19">
        <v>474</v>
      </c>
      <c r="C3860" s="22" t="s">
        <v>18768</v>
      </c>
      <c r="D3860">
        <v>3</v>
      </c>
      <c r="E3860">
        <v>20</v>
      </c>
      <c r="F3860" s="22" t="s">
        <v>22898</v>
      </c>
      <c r="G3860" s="23">
        <v>632081676</v>
      </c>
      <c r="H3860" s="50" t="s">
        <v>19327</v>
      </c>
      <c r="I3860" s="23" t="s">
        <v>19327</v>
      </c>
      <c r="J3860" t="s">
        <v>408</v>
      </c>
      <c r="K3860" s="71" t="s">
        <v>19327</v>
      </c>
      <c r="L3860" t="s">
        <v>7309</v>
      </c>
      <c r="M3860" t="s">
        <v>19327</v>
      </c>
      <c r="N3860" t="s">
        <v>19327</v>
      </c>
      <c r="O3860" t="s">
        <v>19327</v>
      </c>
      <c r="P3860" t="s">
        <v>19327</v>
      </c>
      <c r="Q3860" t="s">
        <v>383</v>
      </c>
      <c r="R3860" t="s">
        <v>18545</v>
      </c>
    </row>
    <row r="3861" spans="1:18">
      <c r="A3861" s="19">
        <v>3860</v>
      </c>
      <c r="B3861" s="19">
        <v>475</v>
      </c>
      <c r="C3861" s="22" t="s">
        <v>18769</v>
      </c>
      <c r="D3861">
        <v>3</v>
      </c>
      <c r="E3861">
        <v>20</v>
      </c>
      <c r="F3861" s="22" t="s">
        <v>22899</v>
      </c>
      <c r="G3861" s="23">
        <v>562945023</v>
      </c>
      <c r="H3861" s="50" t="s">
        <v>19327</v>
      </c>
      <c r="I3861" s="23" t="s">
        <v>19327</v>
      </c>
      <c r="J3861" t="s">
        <v>408</v>
      </c>
      <c r="K3861" s="71" t="s">
        <v>19327</v>
      </c>
      <c r="L3861" t="s">
        <v>7305</v>
      </c>
      <c r="M3861" t="s">
        <v>19327</v>
      </c>
      <c r="N3861" t="s">
        <v>19327</v>
      </c>
      <c r="O3861" t="s">
        <v>19327</v>
      </c>
      <c r="P3861" t="s">
        <v>19327</v>
      </c>
      <c r="Q3861" t="s">
        <v>383</v>
      </c>
      <c r="R3861" t="s">
        <v>18545</v>
      </c>
    </row>
    <row r="3862" spans="1:18">
      <c r="A3862" s="19">
        <v>3861</v>
      </c>
      <c r="B3862" s="19">
        <v>476</v>
      </c>
      <c r="C3862" s="22" t="s">
        <v>18770</v>
      </c>
      <c r="D3862">
        <v>3</v>
      </c>
      <c r="E3862">
        <v>20</v>
      </c>
      <c r="F3862" s="22" t="s">
        <v>22900</v>
      </c>
      <c r="G3862" s="23" t="s">
        <v>22901</v>
      </c>
      <c r="H3862" s="50" t="s">
        <v>19327</v>
      </c>
      <c r="I3862" s="23" t="s">
        <v>19327</v>
      </c>
      <c r="J3862" t="s">
        <v>408</v>
      </c>
      <c r="K3862" s="71" t="s">
        <v>19327</v>
      </c>
      <c r="L3862" t="s">
        <v>7305</v>
      </c>
      <c r="M3862" t="s">
        <v>19327</v>
      </c>
      <c r="N3862" t="s">
        <v>19327</v>
      </c>
      <c r="O3862" t="s">
        <v>19327</v>
      </c>
      <c r="P3862" t="s">
        <v>19327</v>
      </c>
      <c r="Q3862" t="s">
        <v>383</v>
      </c>
      <c r="R3862" t="s">
        <v>16971</v>
      </c>
    </row>
    <row r="3863" spans="1:18">
      <c r="A3863" s="19">
        <v>3862</v>
      </c>
      <c r="B3863" s="19">
        <v>477</v>
      </c>
      <c r="C3863" s="22" t="s">
        <v>18771</v>
      </c>
      <c r="D3863">
        <v>3</v>
      </c>
      <c r="E3863">
        <v>20</v>
      </c>
      <c r="F3863" s="22" t="s">
        <v>22902</v>
      </c>
      <c r="G3863" s="23">
        <v>86767767</v>
      </c>
      <c r="H3863" s="50" t="s">
        <v>19327</v>
      </c>
      <c r="I3863" s="23" t="s">
        <v>19327</v>
      </c>
      <c r="J3863" t="s">
        <v>408</v>
      </c>
      <c r="K3863" s="71" t="s">
        <v>19327</v>
      </c>
      <c r="L3863" t="s">
        <v>7305</v>
      </c>
      <c r="M3863" t="s">
        <v>19327</v>
      </c>
      <c r="N3863" t="s">
        <v>19327</v>
      </c>
      <c r="O3863" t="s">
        <v>19327</v>
      </c>
      <c r="P3863" t="s">
        <v>19327</v>
      </c>
      <c r="Q3863" t="s">
        <v>383</v>
      </c>
      <c r="R3863" t="s">
        <v>18545</v>
      </c>
    </row>
    <row r="3864" spans="1:18">
      <c r="A3864" s="19">
        <v>3863</v>
      </c>
      <c r="B3864" s="19">
        <v>478</v>
      </c>
      <c r="C3864" s="22" t="s">
        <v>17267</v>
      </c>
      <c r="D3864">
        <v>3</v>
      </c>
      <c r="E3864">
        <v>20</v>
      </c>
      <c r="F3864" s="3" t="s">
        <v>22903</v>
      </c>
      <c r="G3864" s="23" t="s">
        <v>22904</v>
      </c>
      <c r="H3864" s="50" t="s">
        <v>19327</v>
      </c>
      <c r="I3864" s="23" t="s">
        <v>19327</v>
      </c>
      <c r="J3864" s="70" t="s">
        <v>408</v>
      </c>
      <c r="K3864" s="71" t="s">
        <v>19327</v>
      </c>
      <c r="L3864" t="s">
        <v>7309</v>
      </c>
      <c r="M3864" t="s">
        <v>19327</v>
      </c>
      <c r="N3864" t="s">
        <v>19327</v>
      </c>
      <c r="O3864" t="s">
        <v>19327</v>
      </c>
      <c r="P3864" t="s">
        <v>19327</v>
      </c>
      <c r="Q3864" t="s">
        <v>383</v>
      </c>
      <c r="R3864" t="s">
        <v>16971</v>
      </c>
    </row>
    <row r="3865" spans="1:18">
      <c r="A3865" s="19">
        <v>3864</v>
      </c>
      <c r="B3865" s="19">
        <v>479</v>
      </c>
      <c r="C3865" s="22" t="s">
        <v>18451</v>
      </c>
      <c r="D3865">
        <v>3</v>
      </c>
      <c r="E3865">
        <v>20</v>
      </c>
      <c r="F3865" s="22" t="s">
        <v>408</v>
      </c>
      <c r="G3865" s="19" t="s">
        <v>408</v>
      </c>
      <c r="H3865" s="50" t="s">
        <v>19327</v>
      </c>
      <c r="I3865" s="23" t="s">
        <v>19327</v>
      </c>
      <c r="J3865" t="s">
        <v>18452</v>
      </c>
      <c r="K3865" s="71" t="s">
        <v>19327</v>
      </c>
      <c r="L3865" t="s">
        <v>7309</v>
      </c>
      <c r="M3865" t="s">
        <v>19327</v>
      </c>
      <c r="N3865" t="s">
        <v>19327</v>
      </c>
      <c r="O3865" t="s">
        <v>19327</v>
      </c>
      <c r="P3865" t="s">
        <v>19327</v>
      </c>
      <c r="Q3865" t="s">
        <v>383</v>
      </c>
      <c r="R3865" t="s">
        <v>18545</v>
      </c>
    </row>
    <row r="3866" spans="1:18">
      <c r="A3866" s="19">
        <v>3865</v>
      </c>
      <c r="B3866" s="19">
        <v>480</v>
      </c>
      <c r="C3866" s="22" t="s">
        <v>17268</v>
      </c>
      <c r="D3866">
        <v>3</v>
      </c>
      <c r="E3866">
        <v>20</v>
      </c>
      <c r="F3866" s="22" t="s">
        <v>22905</v>
      </c>
      <c r="G3866" s="23" t="s">
        <v>17269</v>
      </c>
      <c r="H3866" s="50" t="s">
        <v>19327</v>
      </c>
      <c r="I3866" s="23" t="s">
        <v>19327</v>
      </c>
      <c r="J3866" s="70" t="s">
        <v>17270</v>
      </c>
      <c r="K3866" s="71" t="s">
        <v>19327</v>
      </c>
      <c r="L3866" t="s">
        <v>7309</v>
      </c>
      <c r="M3866" t="s">
        <v>19327</v>
      </c>
      <c r="N3866" t="s">
        <v>19327</v>
      </c>
      <c r="O3866" t="s">
        <v>19327</v>
      </c>
      <c r="P3866" t="s">
        <v>19327</v>
      </c>
      <c r="Q3866" t="s">
        <v>383</v>
      </c>
      <c r="R3866" t="s">
        <v>16971</v>
      </c>
    </row>
    <row r="3867" spans="1:18">
      <c r="A3867" s="19">
        <v>3866</v>
      </c>
      <c r="B3867" s="19">
        <v>481</v>
      </c>
      <c r="C3867" s="22" t="s">
        <v>17271</v>
      </c>
      <c r="D3867">
        <v>3</v>
      </c>
      <c r="E3867">
        <v>20</v>
      </c>
      <c r="F3867" s="22" t="s">
        <v>408</v>
      </c>
      <c r="G3867" s="19" t="s">
        <v>408</v>
      </c>
      <c r="H3867" s="50" t="s">
        <v>19327</v>
      </c>
      <c r="I3867" s="23" t="s">
        <v>19327</v>
      </c>
      <c r="J3867" s="70" t="s">
        <v>408</v>
      </c>
      <c r="K3867" s="71" t="s">
        <v>19327</v>
      </c>
      <c r="L3867" t="s">
        <v>7309</v>
      </c>
      <c r="M3867" t="s">
        <v>19327</v>
      </c>
      <c r="N3867" t="s">
        <v>19327</v>
      </c>
      <c r="O3867" t="s">
        <v>19327</v>
      </c>
      <c r="P3867" t="s">
        <v>19327</v>
      </c>
      <c r="Q3867" t="s">
        <v>383</v>
      </c>
      <c r="R3867" t="s">
        <v>16971</v>
      </c>
    </row>
    <row r="3868" spans="1:18">
      <c r="A3868" s="19">
        <v>3867</v>
      </c>
      <c r="B3868" s="19">
        <v>482</v>
      </c>
      <c r="C3868" s="22" t="s">
        <v>18772</v>
      </c>
      <c r="D3868">
        <v>3</v>
      </c>
      <c r="E3868">
        <v>20</v>
      </c>
      <c r="F3868" s="22" t="s">
        <v>22906</v>
      </c>
      <c r="G3868" s="23">
        <v>19183162</v>
      </c>
      <c r="H3868" s="50" t="s">
        <v>19327</v>
      </c>
      <c r="I3868" s="23" t="s">
        <v>19327</v>
      </c>
      <c r="J3868" t="s">
        <v>408</v>
      </c>
      <c r="K3868" s="71" t="s">
        <v>19327</v>
      </c>
      <c r="L3868" t="s">
        <v>7309</v>
      </c>
      <c r="M3868" t="s">
        <v>19327</v>
      </c>
      <c r="N3868" t="s">
        <v>19327</v>
      </c>
      <c r="O3868" t="s">
        <v>19327</v>
      </c>
      <c r="P3868" t="s">
        <v>19327</v>
      </c>
      <c r="Q3868" t="s">
        <v>383</v>
      </c>
      <c r="R3868" t="s">
        <v>18545</v>
      </c>
    </row>
    <row r="3869" spans="1:18">
      <c r="A3869" s="19">
        <v>3868</v>
      </c>
      <c r="B3869" s="19">
        <v>483</v>
      </c>
      <c r="C3869" s="22" t="s">
        <v>17272</v>
      </c>
      <c r="D3869">
        <v>3</v>
      </c>
      <c r="E3869">
        <v>20</v>
      </c>
      <c r="F3869" s="22" t="s">
        <v>408</v>
      </c>
      <c r="G3869" s="19" t="s">
        <v>408</v>
      </c>
      <c r="H3869" s="50" t="s">
        <v>19327</v>
      </c>
      <c r="I3869" s="23" t="s">
        <v>19327</v>
      </c>
      <c r="J3869" s="70" t="s">
        <v>408</v>
      </c>
      <c r="K3869" s="71" t="s">
        <v>19327</v>
      </c>
      <c r="L3869" t="s">
        <v>7309</v>
      </c>
      <c r="M3869" t="s">
        <v>19327</v>
      </c>
      <c r="N3869" t="s">
        <v>19327</v>
      </c>
      <c r="O3869" t="s">
        <v>19327</v>
      </c>
      <c r="P3869" t="s">
        <v>19327</v>
      </c>
      <c r="Q3869" t="s">
        <v>383</v>
      </c>
      <c r="R3869" t="s">
        <v>16971</v>
      </c>
    </row>
    <row r="3870" spans="1:18">
      <c r="A3870" s="19">
        <v>3869</v>
      </c>
      <c r="B3870" s="19">
        <v>484</v>
      </c>
      <c r="C3870" s="22" t="s">
        <v>17273</v>
      </c>
      <c r="D3870">
        <v>3</v>
      </c>
      <c r="E3870">
        <v>20</v>
      </c>
      <c r="F3870" s="22" t="s">
        <v>408</v>
      </c>
      <c r="G3870" s="19" t="s">
        <v>408</v>
      </c>
      <c r="H3870" s="50" t="s">
        <v>19327</v>
      </c>
      <c r="I3870" s="23" t="s">
        <v>19327</v>
      </c>
      <c r="J3870" s="70" t="s">
        <v>408</v>
      </c>
      <c r="K3870" s="71" t="s">
        <v>19327</v>
      </c>
      <c r="L3870" t="s">
        <v>7309</v>
      </c>
      <c r="M3870" t="s">
        <v>19327</v>
      </c>
      <c r="N3870" t="s">
        <v>19327</v>
      </c>
      <c r="O3870" t="s">
        <v>19327</v>
      </c>
      <c r="P3870" t="s">
        <v>19327</v>
      </c>
      <c r="Q3870" t="s">
        <v>383</v>
      </c>
      <c r="R3870" t="s">
        <v>16971</v>
      </c>
    </row>
    <row r="3871" spans="1:18">
      <c r="A3871" s="19">
        <v>3870</v>
      </c>
      <c r="B3871" s="19">
        <v>485</v>
      </c>
      <c r="C3871" s="22" t="s">
        <v>17274</v>
      </c>
      <c r="D3871">
        <v>3</v>
      </c>
      <c r="E3871">
        <v>20</v>
      </c>
      <c r="F3871" s="22" t="s">
        <v>22907</v>
      </c>
      <c r="G3871" s="23">
        <v>70415229</v>
      </c>
      <c r="H3871" s="50" t="s">
        <v>19327</v>
      </c>
      <c r="I3871" s="23" t="s">
        <v>19327</v>
      </c>
      <c r="J3871" s="70" t="s">
        <v>408</v>
      </c>
      <c r="K3871" s="71" t="s">
        <v>19327</v>
      </c>
      <c r="L3871" t="s">
        <v>7309</v>
      </c>
      <c r="M3871" t="s">
        <v>19327</v>
      </c>
      <c r="N3871" t="s">
        <v>19327</v>
      </c>
      <c r="O3871" t="s">
        <v>19327</v>
      </c>
      <c r="P3871" t="s">
        <v>19327</v>
      </c>
      <c r="Q3871" t="s">
        <v>383</v>
      </c>
      <c r="R3871" t="s">
        <v>16971</v>
      </c>
    </row>
    <row r="3872" spans="1:18">
      <c r="A3872" s="19">
        <v>3871</v>
      </c>
      <c r="B3872" s="19">
        <v>486</v>
      </c>
      <c r="C3872" s="22" t="s">
        <v>22908</v>
      </c>
      <c r="D3872">
        <v>3</v>
      </c>
      <c r="E3872">
        <v>20</v>
      </c>
      <c r="F3872" s="22" t="s">
        <v>408</v>
      </c>
      <c r="G3872" s="23" t="s">
        <v>408</v>
      </c>
      <c r="H3872" s="50" t="s">
        <v>19327</v>
      </c>
      <c r="I3872" s="23" t="s">
        <v>19327</v>
      </c>
      <c r="J3872" t="s">
        <v>408</v>
      </c>
      <c r="K3872" s="71" t="s">
        <v>19327</v>
      </c>
      <c r="L3872" t="s">
        <v>7309</v>
      </c>
      <c r="M3872" t="s">
        <v>19327</v>
      </c>
      <c r="N3872" t="s">
        <v>19327</v>
      </c>
      <c r="O3872" t="s">
        <v>19327</v>
      </c>
      <c r="P3872" t="s">
        <v>19327</v>
      </c>
      <c r="Q3872" t="s">
        <v>383</v>
      </c>
      <c r="R3872" t="s">
        <v>16971</v>
      </c>
    </row>
    <row r="3873" spans="1:18">
      <c r="A3873" s="19">
        <v>3872</v>
      </c>
      <c r="B3873" s="19">
        <v>487</v>
      </c>
      <c r="C3873" s="22" t="s">
        <v>18078</v>
      </c>
      <c r="D3873">
        <v>3</v>
      </c>
      <c r="E3873">
        <v>20</v>
      </c>
      <c r="F3873" s="22" t="s">
        <v>408</v>
      </c>
      <c r="G3873" s="19" t="s">
        <v>408</v>
      </c>
      <c r="H3873" s="50" t="s">
        <v>19327</v>
      </c>
      <c r="I3873" s="23" t="s">
        <v>19327</v>
      </c>
      <c r="J3873" t="s">
        <v>18079</v>
      </c>
      <c r="K3873" s="71" t="s">
        <v>19327</v>
      </c>
      <c r="L3873" t="s">
        <v>7305</v>
      </c>
      <c r="M3873" t="s">
        <v>19327</v>
      </c>
      <c r="N3873" t="s">
        <v>19327</v>
      </c>
      <c r="O3873" t="s">
        <v>19327</v>
      </c>
      <c r="P3873" t="s">
        <v>19327</v>
      </c>
      <c r="Q3873" t="s">
        <v>383</v>
      </c>
      <c r="R3873" t="s">
        <v>16971</v>
      </c>
    </row>
    <row r="3874" spans="1:18">
      <c r="A3874" s="19">
        <v>3873</v>
      </c>
      <c r="B3874" s="19">
        <v>488</v>
      </c>
      <c r="C3874" s="22" t="s">
        <v>18053</v>
      </c>
      <c r="D3874">
        <v>3</v>
      </c>
      <c r="E3874">
        <v>20</v>
      </c>
      <c r="F3874" s="22" t="s">
        <v>22909</v>
      </c>
      <c r="G3874" s="23">
        <v>28998201</v>
      </c>
      <c r="H3874" s="50" t="s">
        <v>19327</v>
      </c>
      <c r="I3874" s="23" t="s">
        <v>19327</v>
      </c>
      <c r="J3874" t="s">
        <v>18054</v>
      </c>
      <c r="K3874" s="71" t="s">
        <v>19327</v>
      </c>
      <c r="L3874" t="s">
        <v>7309</v>
      </c>
      <c r="M3874" t="s">
        <v>19327</v>
      </c>
      <c r="N3874" t="s">
        <v>19327</v>
      </c>
      <c r="O3874" t="s">
        <v>19327</v>
      </c>
      <c r="P3874" t="s">
        <v>19327</v>
      </c>
      <c r="Q3874" t="s">
        <v>383</v>
      </c>
      <c r="R3874" t="s">
        <v>16971</v>
      </c>
    </row>
    <row r="3875" spans="1:18">
      <c r="A3875" s="19">
        <v>3874</v>
      </c>
      <c r="B3875" s="19">
        <v>489</v>
      </c>
      <c r="C3875" s="22" t="s">
        <v>17275</v>
      </c>
      <c r="D3875">
        <v>3</v>
      </c>
      <c r="E3875">
        <v>20</v>
      </c>
      <c r="F3875" s="22" t="s">
        <v>408</v>
      </c>
      <c r="G3875" s="19" t="s">
        <v>408</v>
      </c>
      <c r="H3875" s="50" t="s">
        <v>19327</v>
      </c>
      <c r="I3875" s="23" t="s">
        <v>19327</v>
      </c>
      <c r="J3875" s="70" t="s">
        <v>408</v>
      </c>
      <c r="K3875" s="71" t="s">
        <v>19327</v>
      </c>
      <c r="L3875" t="s">
        <v>7309</v>
      </c>
      <c r="M3875" t="s">
        <v>19327</v>
      </c>
      <c r="N3875" t="s">
        <v>19327</v>
      </c>
      <c r="O3875" t="s">
        <v>19327</v>
      </c>
      <c r="P3875" t="s">
        <v>19327</v>
      </c>
      <c r="Q3875" t="s">
        <v>1385</v>
      </c>
      <c r="R3875" t="s">
        <v>16971</v>
      </c>
    </row>
    <row r="3876" spans="1:18">
      <c r="A3876" s="19">
        <v>3875</v>
      </c>
      <c r="B3876" s="19">
        <v>490</v>
      </c>
      <c r="C3876" s="22" t="s">
        <v>18773</v>
      </c>
      <c r="D3876">
        <v>3</v>
      </c>
      <c r="E3876">
        <v>20</v>
      </c>
      <c r="F3876" s="22" t="s">
        <v>22910</v>
      </c>
      <c r="G3876" s="23">
        <v>282443232</v>
      </c>
      <c r="H3876" s="50" t="s">
        <v>19327</v>
      </c>
      <c r="I3876" s="23" t="s">
        <v>19327</v>
      </c>
      <c r="J3876" t="s">
        <v>408</v>
      </c>
      <c r="K3876" s="71" t="s">
        <v>19327</v>
      </c>
      <c r="L3876" t="s">
        <v>7305</v>
      </c>
      <c r="M3876" t="s">
        <v>19327</v>
      </c>
      <c r="N3876" t="s">
        <v>19327</v>
      </c>
      <c r="O3876" t="s">
        <v>19327</v>
      </c>
      <c r="P3876" t="s">
        <v>19327</v>
      </c>
      <c r="Q3876" t="s">
        <v>383</v>
      </c>
      <c r="R3876" t="s">
        <v>18545</v>
      </c>
    </row>
    <row r="3877" spans="1:18">
      <c r="A3877" s="19">
        <v>3876</v>
      </c>
      <c r="B3877" s="19">
        <v>491</v>
      </c>
      <c r="C3877" s="22" t="s">
        <v>18774</v>
      </c>
      <c r="D3877">
        <v>3</v>
      </c>
      <c r="E3877">
        <v>20</v>
      </c>
      <c r="F3877" s="22" t="s">
        <v>22911</v>
      </c>
      <c r="G3877" s="23">
        <v>23656660</v>
      </c>
      <c r="H3877" s="50" t="s">
        <v>19327</v>
      </c>
      <c r="I3877" s="23" t="s">
        <v>19327</v>
      </c>
      <c r="J3877" t="s">
        <v>408</v>
      </c>
      <c r="K3877" s="71" t="s">
        <v>19327</v>
      </c>
      <c r="L3877" t="s">
        <v>7305</v>
      </c>
      <c r="M3877" t="s">
        <v>19327</v>
      </c>
      <c r="N3877" t="s">
        <v>19327</v>
      </c>
      <c r="O3877" t="s">
        <v>19327</v>
      </c>
      <c r="P3877" t="s">
        <v>19327</v>
      </c>
      <c r="Q3877" t="s">
        <v>383</v>
      </c>
      <c r="R3877" t="s">
        <v>18545</v>
      </c>
    </row>
    <row r="3878" spans="1:18">
      <c r="A3878" s="19">
        <v>3877</v>
      </c>
      <c r="B3878" s="19">
        <v>492</v>
      </c>
      <c r="C3878" s="22" t="s">
        <v>18775</v>
      </c>
      <c r="D3878">
        <v>3</v>
      </c>
      <c r="E3878">
        <v>20</v>
      </c>
      <c r="F3878" s="22" t="s">
        <v>22912</v>
      </c>
      <c r="G3878" s="23">
        <v>26233560</v>
      </c>
      <c r="H3878" s="50" t="s">
        <v>19327</v>
      </c>
      <c r="I3878" s="23" t="s">
        <v>19327</v>
      </c>
      <c r="J3878" t="s">
        <v>408</v>
      </c>
      <c r="K3878" s="71" t="s">
        <v>19327</v>
      </c>
      <c r="L3878" t="s">
        <v>7309</v>
      </c>
      <c r="M3878" t="s">
        <v>19327</v>
      </c>
      <c r="N3878" t="s">
        <v>19327</v>
      </c>
      <c r="O3878" t="s">
        <v>19327</v>
      </c>
      <c r="P3878" t="s">
        <v>19327</v>
      </c>
      <c r="Q3878" t="s">
        <v>383</v>
      </c>
      <c r="R3878" t="s">
        <v>18545</v>
      </c>
    </row>
    <row r="3879" spans="1:18">
      <c r="A3879" s="19">
        <v>3878</v>
      </c>
      <c r="B3879" s="19">
        <v>493</v>
      </c>
      <c r="C3879" s="22" t="s">
        <v>17276</v>
      </c>
      <c r="D3879">
        <v>3</v>
      </c>
      <c r="E3879">
        <v>20</v>
      </c>
      <c r="F3879" s="22" t="s">
        <v>408</v>
      </c>
      <c r="G3879" s="19" t="s">
        <v>408</v>
      </c>
      <c r="H3879" s="50" t="s">
        <v>19327</v>
      </c>
      <c r="I3879" s="23" t="s">
        <v>19327</v>
      </c>
      <c r="J3879" s="70" t="s">
        <v>408</v>
      </c>
      <c r="K3879" s="71" t="s">
        <v>19327</v>
      </c>
      <c r="L3879" t="s">
        <v>7309</v>
      </c>
      <c r="M3879" t="s">
        <v>19327</v>
      </c>
      <c r="N3879" t="s">
        <v>19327</v>
      </c>
      <c r="O3879" t="s">
        <v>19327</v>
      </c>
      <c r="P3879" t="s">
        <v>19327</v>
      </c>
      <c r="Q3879" t="s">
        <v>383</v>
      </c>
      <c r="R3879" t="s">
        <v>16971</v>
      </c>
    </row>
    <row r="3880" spans="1:18">
      <c r="A3880" s="19">
        <v>3879</v>
      </c>
      <c r="B3880" s="19">
        <v>494</v>
      </c>
      <c r="C3880" s="22" t="s">
        <v>17277</v>
      </c>
      <c r="D3880">
        <v>3</v>
      </c>
      <c r="E3880">
        <v>20</v>
      </c>
      <c r="F3880" s="22" t="s">
        <v>22913</v>
      </c>
      <c r="G3880" s="23" t="s">
        <v>17278</v>
      </c>
      <c r="H3880" s="50" t="s">
        <v>19327</v>
      </c>
      <c r="I3880" s="23" t="s">
        <v>19327</v>
      </c>
      <c r="J3880" s="70" t="s">
        <v>17279</v>
      </c>
      <c r="K3880" s="71" t="s">
        <v>19327</v>
      </c>
      <c r="L3880" t="s">
        <v>7305</v>
      </c>
      <c r="M3880" t="s">
        <v>19327</v>
      </c>
      <c r="N3880" t="s">
        <v>19327</v>
      </c>
      <c r="O3880" t="s">
        <v>19327</v>
      </c>
      <c r="P3880" t="s">
        <v>19327</v>
      </c>
      <c r="Q3880" t="s">
        <v>1385</v>
      </c>
      <c r="R3880" t="s">
        <v>16971</v>
      </c>
    </row>
    <row r="3881" spans="1:18">
      <c r="A3881" s="19">
        <v>3880</v>
      </c>
      <c r="B3881" s="19">
        <v>495</v>
      </c>
      <c r="C3881" s="22" t="s">
        <v>18776</v>
      </c>
      <c r="D3881">
        <v>3</v>
      </c>
      <c r="E3881">
        <v>20</v>
      </c>
      <c r="F3881" s="22" t="s">
        <v>22914</v>
      </c>
      <c r="G3881" s="23">
        <v>16241084</v>
      </c>
      <c r="H3881" s="50" t="s">
        <v>19327</v>
      </c>
      <c r="I3881" s="23" t="s">
        <v>19327</v>
      </c>
      <c r="J3881" t="s">
        <v>408</v>
      </c>
      <c r="K3881" s="71" t="s">
        <v>19327</v>
      </c>
      <c r="L3881" t="s">
        <v>7305</v>
      </c>
      <c r="M3881" t="s">
        <v>19327</v>
      </c>
      <c r="N3881" t="s">
        <v>19327</v>
      </c>
      <c r="O3881" t="s">
        <v>19327</v>
      </c>
      <c r="P3881" t="s">
        <v>19327</v>
      </c>
      <c r="Q3881" t="s">
        <v>383</v>
      </c>
      <c r="R3881" t="s">
        <v>18545</v>
      </c>
    </row>
    <row r="3882" spans="1:18">
      <c r="A3882" s="19">
        <v>3881</v>
      </c>
      <c r="B3882" s="19">
        <v>496</v>
      </c>
      <c r="C3882" s="22" t="s">
        <v>18777</v>
      </c>
      <c r="D3882">
        <v>3</v>
      </c>
      <c r="E3882">
        <v>20</v>
      </c>
      <c r="F3882" s="22" t="s">
        <v>22915</v>
      </c>
      <c r="G3882" s="23" t="s">
        <v>18778</v>
      </c>
      <c r="H3882" s="50" t="s">
        <v>19327</v>
      </c>
      <c r="I3882" s="23" t="s">
        <v>19327</v>
      </c>
      <c r="J3882" t="s">
        <v>408</v>
      </c>
      <c r="K3882" s="71" t="s">
        <v>19327</v>
      </c>
      <c r="L3882" t="s">
        <v>7305</v>
      </c>
      <c r="M3882" t="s">
        <v>19327</v>
      </c>
      <c r="N3882" t="s">
        <v>19327</v>
      </c>
      <c r="O3882" t="s">
        <v>19327</v>
      </c>
      <c r="P3882" t="s">
        <v>19327</v>
      </c>
      <c r="Q3882" t="s">
        <v>1385</v>
      </c>
      <c r="R3882" t="s">
        <v>18545</v>
      </c>
    </row>
    <row r="3883" spans="1:18">
      <c r="A3883" s="19">
        <v>3882</v>
      </c>
      <c r="B3883" s="19">
        <v>497</v>
      </c>
      <c r="C3883" s="22" t="s">
        <v>22916</v>
      </c>
      <c r="D3883">
        <v>3</v>
      </c>
      <c r="E3883">
        <v>20</v>
      </c>
      <c r="F3883" s="22" t="s">
        <v>22917</v>
      </c>
      <c r="G3883" s="23">
        <v>53007742</v>
      </c>
      <c r="H3883" s="50" t="s">
        <v>19327</v>
      </c>
      <c r="I3883" s="23" t="s">
        <v>19327</v>
      </c>
      <c r="J3883" s="70" t="s">
        <v>408</v>
      </c>
      <c r="K3883" s="71" t="s">
        <v>19327</v>
      </c>
      <c r="L3883" t="s">
        <v>7305</v>
      </c>
      <c r="M3883" t="s">
        <v>19327</v>
      </c>
      <c r="N3883" t="s">
        <v>19327</v>
      </c>
      <c r="O3883" t="s">
        <v>19327</v>
      </c>
      <c r="P3883" t="s">
        <v>19327</v>
      </c>
      <c r="Q3883" t="s">
        <v>383</v>
      </c>
      <c r="R3883" t="s">
        <v>16971</v>
      </c>
    </row>
    <row r="3884" spans="1:18">
      <c r="A3884" s="19">
        <v>3883</v>
      </c>
      <c r="B3884" s="19">
        <v>498</v>
      </c>
      <c r="C3884" s="22" t="s">
        <v>18779</v>
      </c>
      <c r="D3884">
        <v>3</v>
      </c>
      <c r="E3884">
        <v>20</v>
      </c>
      <c r="F3884" s="22" t="s">
        <v>22918</v>
      </c>
      <c r="G3884" s="23">
        <v>47618683</v>
      </c>
      <c r="H3884" s="50" t="s">
        <v>19327</v>
      </c>
      <c r="I3884" s="23" t="s">
        <v>19327</v>
      </c>
      <c r="J3884" t="s">
        <v>18780</v>
      </c>
      <c r="K3884" s="71" t="s">
        <v>19327</v>
      </c>
      <c r="L3884" t="s">
        <v>7309</v>
      </c>
      <c r="M3884" t="s">
        <v>19327</v>
      </c>
      <c r="N3884" t="s">
        <v>19327</v>
      </c>
      <c r="O3884" t="s">
        <v>19327</v>
      </c>
      <c r="P3884" t="s">
        <v>19327</v>
      </c>
      <c r="Q3884" t="s">
        <v>1385</v>
      </c>
      <c r="R3884" t="s">
        <v>18545</v>
      </c>
    </row>
    <row r="3885" spans="1:18">
      <c r="A3885" s="19">
        <v>3884</v>
      </c>
      <c r="B3885" s="19">
        <v>499</v>
      </c>
      <c r="C3885" s="22" t="s">
        <v>22919</v>
      </c>
      <c r="D3885">
        <v>3</v>
      </c>
      <c r="E3885">
        <v>20</v>
      </c>
      <c r="F3885" s="22" t="s">
        <v>408</v>
      </c>
      <c r="G3885" s="23" t="s">
        <v>408</v>
      </c>
      <c r="H3885" s="50" t="s">
        <v>19327</v>
      </c>
      <c r="I3885" s="23" t="s">
        <v>19327</v>
      </c>
      <c r="J3885" t="s">
        <v>408</v>
      </c>
      <c r="K3885" s="71" t="s">
        <v>19327</v>
      </c>
      <c r="L3885" t="s">
        <v>7305</v>
      </c>
      <c r="M3885" t="s">
        <v>19327</v>
      </c>
      <c r="N3885" t="s">
        <v>19327</v>
      </c>
      <c r="O3885" t="s">
        <v>19327</v>
      </c>
      <c r="P3885" t="s">
        <v>19327</v>
      </c>
      <c r="Q3885" t="s">
        <v>383</v>
      </c>
      <c r="R3885" t="s">
        <v>16971</v>
      </c>
    </row>
    <row r="3886" spans="1:18">
      <c r="A3886" s="19">
        <v>3885</v>
      </c>
      <c r="B3886" s="19">
        <v>500</v>
      </c>
      <c r="C3886" s="22" t="s">
        <v>17280</v>
      </c>
      <c r="D3886">
        <v>3</v>
      </c>
      <c r="E3886">
        <v>20</v>
      </c>
      <c r="F3886" s="22" t="s">
        <v>408</v>
      </c>
      <c r="G3886" s="19" t="s">
        <v>408</v>
      </c>
      <c r="H3886" s="50" t="s">
        <v>19327</v>
      </c>
      <c r="I3886" s="23" t="s">
        <v>19327</v>
      </c>
      <c r="J3886" s="70" t="s">
        <v>408</v>
      </c>
      <c r="K3886" s="71" t="s">
        <v>19327</v>
      </c>
      <c r="L3886" t="s">
        <v>7309</v>
      </c>
      <c r="M3886" t="s">
        <v>19327</v>
      </c>
      <c r="N3886" t="s">
        <v>19327</v>
      </c>
      <c r="O3886" t="s">
        <v>19327</v>
      </c>
      <c r="P3886" t="s">
        <v>19327</v>
      </c>
      <c r="Q3886" t="s">
        <v>383</v>
      </c>
      <c r="R3886" t="s">
        <v>16971</v>
      </c>
    </row>
    <row r="3887" spans="1:18">
      <c r="A3887" s="19">
        <v>3886</v>
      </c>
      <c r="B3887" s="19">
        <v>501</v>
      </c>
      <c r="C3887" s="22" t="s">
        <v>18254</v>
      </c>
      <c r="D3887">
        <v>3</v>
      </c>
      <c r="E3887">
        <v>20</v>
      </c>
      <c r="F3887" s="22" t="s">
        <v>22920</v>
      </c>
      <c r="G3887" s="23">
        <v>1587931446</v>
      </c>
      <c r="H3887" s="50" t="s">
        <v>19327</v>
      </c>
      <c r="I3887" s="23" t="s">
        <v>19327</v>
      </c>
      <c r="J3887" t="s">
        <v>18255</v>
      </c>
      <c r="K3887" s="71" t="s">
        <v>19327</v>
      </c>
      <c r="L3887" t="s">
        <v>7309</v>
      </c>
      <c r="M3887" t="s">
        <v>19327</v>
      </c>
      <c r="N3887" t="s">
        <v>19327</v>
      </c>
      <c r="O3887" t="s">
        <v>19327</v>
      </c>
      <c r="P3887" t="s">
        <v>19327</v>
      </c>
      <c r="Q3887" t="s">
        <v>1385</v>
      </c>
      <c r="R3887" t="s">
        <v>18545</v>
      </c>
    </row>
    <row r="3888" spans="1:18">
      <c r="A3888" s="19">
        <v>3887</v>
      </c>
      <c r="B3888" s="19">
        <v>502</v>
      </c>
      <c r="C3888" s="22" t="s">
        <v>18044</v>
      </c>
      <c r="D3888">
        <v>3</v>
      </c>
      <c r="E3888">
        <v>20</v>
      </c>
      <c r="F3888" s="22" t="s">
        <v>22921</v>
      </c>
      <c r="G3888" s="23" t="s">
        <v>18045</v>
      </c>
      <c r="H3888" s="50" t="s">
        <v>19327</v>
      </c>
      <c r="I3888" s="23" t="s">
        <v>19327</v>
      </c>
      <c r="J3888" t="s">
        <v>18046</v>
      </c>
      <c r="K3888" s="71" t="s">
        <v>19327</v>
      </c>
      <c r="L3888" t="s">
        <v>7309</v>
      </c>
      <c r="M3888" t="s">
        <v>19327</v>
      </c>
      <c r="N3888" t="s">
        <v>19327</v>
      </c>
      <c r="O3888" t="s">
        <v>19327</v>
      </c>
      <c r="P3888" t="s">
        <v>19327</v>
      </c>
      <c r="Q3888" t="s">
        <v>383</v>
      </c>
      <c r="R3888" t="s">
        <v>16971</v>
      </c>
    </row>
    <row r="3889" spans="1:18">
      <c r="A3889" s="19">
        <v>3888</v>
      </c>
      <c r="B3889" s="19">
        <v>503</v>
      </c>
      <c r="C3889" s="22" t="s">
        <v>18781</v>
      </c>
      <c r="D3889">
        <v>3</v>
      </c>
      <c r="E3889">
        <v>20</v>
      </c>
      <c r="F3889" s="22" t="s">
        <v>22922</v>
      </c>
      <c r="G3889" s="23">
        <v>301937069</v>
      </c>
      <c r="H3889" s="50" t="s">
        <v>19327</v>
      </c>
      <c r="I3889" s="23" t="s">
        <v>19327</v>
      </c>
      <c r="J3889" t="s">
        <v>408</v>
      </c>
      <c r="K3889" s="71" t="s">
        <v>19327</v>
      </c>
      <c r="L3889" t="s">
        <v>7309</v>
      </c>
      <c r="M3889" t="s">
        <v>19327</v>
      </c>
      <c r="N3889" t="s">
        <v>19327</v>
      </c>
      <c r="O3889" t="s">
        <v>19327</v>
      </c>
      <c r="P3889" t="s">
        <v>19327</v>
      </c>
      <c r="Q3889" t="s">
        <v>383</v>
      </c>
      <c r="R3889" t="s">
        <v>18545</v>
      </c>
    </row>
    <row r="3890" spans="1:18">
      <c r="A3890" s="19">
        <v>3889</v>
      </c>
      <c r="B3890" s="19">
        <v>504</v>
      </c>
      <c r="C3890" s="22" t="s">
        <v>18782</v>
      </c>
      <c r="D3890">
        <v>3</v>
      </c>
      <c r="E3890">
        <v>20</v>
      </c>
      <c r="F3890" s="22" t="s">
        <v>22923</v>
      </c>
      <c r="G3890" s="23">
        <v>37392063</v>
      </c>
      <c r="H3890" s="50" t="s">
        <v>19327</v>
      </c>
      <c r="I3890" s="23" t="s">
        <v>19327</v>
      </c>
      <c r="J3890" t="s">
        <v>18783</v>
      </c>
      <c r="K3890" s="71" t="s">
        <v>19327</v>
      </c>
      <c r="L3890" t="s">
        <v>7309</v>
      </c>
      <c r="M3890" t="s">
        <v>19327</v>
      </c>
      <c r="N3890" t="s">
        <v>19327</v>
      </c>
      <c r="O3890" t="s">
        <v>19327</v>
      </c>
      <c r="P3890" t="s">
        <v>19327</v>
      </c>
      <c r="Q3890" t="s">
        <v>1385</v>
      </c>
      <c r="R3890" t="s">
        <v>18545</v>
      </c>
    </row>
    <row r="3891" spans="1:18">
      <c r="A3891" s="19">
        <v>3890</v>
      </c>
      <c r="B3891" s="19">
        <v>505</v>
      </c>
      <c r="C3891" s="22" t="s">
        <v>22924</v>
      </c>
      <c r="D3891">
        <v>3</v>
      </c>
      <c r="E3891">
        <v>20</v>
      </c>
      <c r="F3891" s="22" t="s">
        <v>408</v>
      </c>
      <c r="G3891" s="19" t="s">
        <v>408</v>
      </c>
      <c r="H3891" s="50" t="s">
        <v>19327</v>
      </c>
      <c r="I3891" s="23" t="s">
        <v>19327</v>
      </c>
      <c r="J3891" s="70" t="s">
        <v>408</v>
      </c>
      <c r="K3891" s="71" t="s">
        <v>19327</v>
      </c>
      <c r="L3891" t="s">
        <v>7309</v>
      </c>
      <c r="M3891" t="s">
        <v>19327</v>
      </c>
      <c r="N3891" t="s">
        <v>19327</v>
      </c>
      <c r="O3891" t="s">
        <v>19327</v>
      </c>
      <c r="P3891" t="s">
        <v>19327</v>
      </c>
      <c r="Q3891" t="s">
        <v>383</v>
      </c>
      <c r="R3891" t="s">
        <v>16971</v>
      </c>
    </row>
    <row r="3892" spans="1:18">
      <c r="A3892" s="19">
        <v>3891</v>
      </c>
      <c r="B3892" s="19">
        <v>506</v>
      </c>
      <c r="C3892" s="22" t="s">
        <v>18784</v>
      </c>
      <c r="D3892">
        <v>3</v>
      </c>
      <c r="E3892">
        <v>20</v>
      </c>
      <c r="F3892" s="22" t="s">
        <v>22925</v>
      </c>
      <c r="G3892" s="23">
        <v>147641897</v>
      </c>
      <c r="H3892" s="50" t="s">
        <v>19327</v>
      </c>
      <c r="I3892" s="23" t="s">
        <v>19327</v>
      </c>
      <c r="J3892" t="s">
        <v>18785</v>
      </c>
      <c r="K3892" s="71" t="s">
        <v>19327</v>
      </c>
      <c r="L3892" t="s">
        <v>7309</v>
      </c>
      <c r="M3892" t="s">
        <v>19327</v>
      </c>
      <c r="N3892" t="s">
        <v>19327</v>
      </c>
      <c r="O3892" t="s">
        <v>19327</v>
      </c>
      <c r="P3892" t="s">
        <v>19327</v>
      </c>
      <c r="Q3892" t="s">
        <v>383</v>
      </c>
      <c r="R3892" t="s">
        <v>18545</v>
      </c>
    </row>
    <row r="3893" spans="1:18" ht="14.5" customHeight="1">
      <c r="A3893" s="19">
        <v>3892</v>
      </c>
      <c r="B3893" s="19">
        <v>507</v>
      </c>
      <c r="C3893" s="22" t="s">
        <v>17281</v>
      </c>
      <c r="D3893">
        <v>3</v>
      </c>
      <c r="E3893">
        <v>20</v>
      </c>
      <c r="F3893" s="22" t="s">
        <v>408</v>
      </c>
      <c r="G3893" s="19" t="s">
        <v>408</v>
      </c>
      <c r="H3893" s="50" t="s">
        <v>19327</v>
      </c>
      <c r="I3893" s="23" t="s">
        <v>19327</v>
      </c>
      <c r="J3893" s="70" t="s">
        <v>408</v>
      </c>
      <c r="K3893" s="71" t="s">
        <v>19327</v>
      </c>
      <c r="L3893" t="s">
        <v>7309</v>
      </c>
      <c r="M3893" t="s">
        <v>19327</v>
      </c>
      <c r="N3893" t="s">
        <v>19327</v>
      </c>
      <c r="O3893" t="s">
        <v>19327</v>
      </c>
      <c r="P3893" t="s">
        <v>19327</v>
      </c>
      <c r="Q3893" t="s">
        <v>1385</v>
      </c>
      <c r="R3893" t="s">
        <v>16971</v>
      </c>
    </row>
    <row r="3894" spans="1:18">
      <c r="A3894" s="19">
        <v>3893</v>
      </c>
      <c r="B3894" s="19">
        <v>508</v>
      </c>
      <c r="C3894" s="22" t="s">
        <v>18786</v>
      </c>
      <c r="D3894">
        <v>3</v>
      </c>
      <c r="E3894">
        <v>20</v>
      </c>
      <c r="F3894" s="22" t="s">
        <v>22926</v>
      </c>
      <c r="G3894" s="23">
        <v>5327622</v>
      </c>
      <c r="H3894" s="50" t="s">
        <v>19327</v>
      </c>
      <c r="I3894" s="23" t="s">
        <v>19327</v>
      </c>
      <c r="J3894" t="s">
        <v>408</v>
      </c>
      <c r="K3894" s="71" t="s">
        <v>19327</v>
      </c>
      <c r="L3894" t="s">
        <v>7309</v>
      </c>
      <c r="M3894" t="s">
        <v>19327</v>
      </c>
      <c r="N3894" t="s">
        <v>19327</v>
      </c>
      <c r="O3894" t="s">
        <v>19327</v>
      </c>
      <c r="P3894" t="s">
        <v>19327</v>
      </c>
      <c r="Q3894" t="s">
        <v>383</v>
      </c>
      <c r="R3894" t="s">
        <v>18545</v>
      </c>
    </row>
    <row r="3895" spans="1:18">
      <c r="A3895" s="19">
        <v>3894</v>
      </c>
      <c r="B3895" s="19">
        <v>509</v>
      </c>
      <c r="C3895" s="22" t="s">
        <v>17282</v>
      </c>
      <c r="D3895">
        <v>3</v>
      </c>
      <c r="E3895">
        <v>20</v>
      </c>
      <c r="F3895" s="22" t="s">
        <v>22927</v>
      </c>
      <c r="G3895" s="23" t="s">
        <v>17283</v>
      </c>
      <c r="H3895" s="50" t="s">
        <v>19327</v>
      </c>
      <c r="I3895" s="23" t="s">
        <v>19327</v>
      </c>
      <c r="J3895" s="70" t="s">
        <v>408</v>
      </c>
      <c r="K3895" s="71" t="s">
        <v>19327</v>
      </c>
      <c r="L3895" t="s">
        <v>7305</v>
      </c>
      <c r="M3895" t="s">
        <v>19327</v>
      </c>
      <c r="N3895" t="s">
        <v>19327</v>
      </c>
      <c r="O3895" t="s">
        <v>19327</v>
      </c>
      <c r="P3895" t="s">
        <v>19327</v>
      </c>
      <c r="Q3895" t="s">
        <v>383</v>
      </c>
      <c r="R3895" t="s">
        <v>16971</v>
      </c>
    </row>
    <row r="3896" spans="1:18">
      <c r="A3896" s="19">
        <v>3895</v>
      </c>
      <c r="B3896" s="19">
        <v>510</v>
      </c>
      <c r="C3896" s="22" t="s">
        <v>17284</v>
      </c>
      <c r="D3896">
        <v>3</v>
      </c>
      <c r="E3896">
        <v>20</v>
      </c>
      <c r="F3896" s="22" t="s">
        <v>408</v>
      </c>
      <c r="G3896" s="19" t="s">
        <v>408</v>
      </c>
      <c r="H3896" s="50" t="s">
        <v>19327</v>
      </c>
      <c r="I3896" s="23" t="s">
        <v>19327</v>
      </c>
      <c r="J3896" s="70" t="s">
        <v>408</v>
      </c>
      <c r="K3896" s="71" t="s">
        <v>19327</v>
      </c>
      <c r="L3896" t="s">
        <v>7305</v>
      </c>
      <c r="M3896" t="s">
        <v>19327</v>
      </c>
      <c r="N3896" t="s">
        <v>19327</v>
      </c>
      <c r="O3896" t="s">
        <v>19327</v>
      </c>
      <c r="P3896" t="s">
        <v>19327</v>
      </c>
      <c r="Q3896" t="s">
        <v>1385</v>
      </c>
      <c r="R3896" t="s">
        <v>16971</v>
      </c>
    </row>
    <row r="3897" spans="1:18">
      <c r="A3897" s="19">
        <v>3896</v>
      </c>
      <c r="B3897" s="19">
        <v>511</v>
      </c>
      <c r="C3897" s="22" t="s">
        <v>18787</v>
      </c>
      <c r="D3897">
        <v>3</v>
      </c>
      <c r="E3897">
        <v>20</v>
      </c>
      <c r="F3897" s="22" t="s">
        <v>22928</v>
      </c>
      <c r="G3897" s="23">
        <v>19156419</v>
      </c>
      <c r="H3897" s="50" t="s">
        <v>19327</v>
      </c>
      <c r="I3897" s="23" t="s">
        <v>19327</v>
      </c>
      <c r="J3897" t="s">
        <v>408</v>
      </c>
      <c r="K3897" s="71" t="s">
        <v>19327</v>
      </c>
      <c r="L3897" t="s">
        <v>7309</v>
      </c>
      <c r="M3897" t="s">
        <v>19327</v>
      </c>
      <c r="N3897" t="s">
        <v>19327</v>
      </c>
      <c r="O3897" t="s">
        <v>19327</v>
      </c>
      <c r="P3897" t="s">
        <v>19327</v>
      </c>
      <c r="Q3897" t="s">
        <v>383</v>
      </c>
      <c r="R3897" t="s">
        <v>18545</v>
      </c>
    </row>
    <row r="3898" spans="1:18">
      <c r="A3898" s="19">
        <v>3897</v>
      </c>
      <c r="B3898" s="19">
        <v>512</v>
      </c>
      <c r="C3898" s="22" t="s">
        <v>17285</v>
      </c>
      <c r="D3898">
        <v>3</v>
      </c>
      <c r="E3898">
        <v>20</v>
      </c>
      <c r="F3898" s="22" t="s">
        <v>408</v>
      </c>
      <c r="G3898" s="19" t="s">
        <v>408</v>
      </c>
      <c r="H3898" s="50" t="s">
        <v>19327</v>
      </c>
      <c r="I3898" s="23" t="s">
        <v>19327</v>
      </c>
      <c r="J3898" s="70" t="s">
        <v>408</v>
      </c>
      <c r="K3898" s="71" t="s">
        <v>19327</v>
      </c>
      <c r="L3898" t="s">
        <v>7309</v>
      </c>
      <c r="M3898" t="s">
        <v>19327</v>
      </c>
      <c r="N3898" t="s">
        <v>19327</v>
      </c>
      <c r="O3898" t="s">
        <v>19327</v>
      </c>
      <c r="P3898" t="s">
        <v>19327</v>
      </c>
      <c r="Q3898" t="s">
        <v>383</v>
      </c>
      <c r="R3898" t="s">
        <v>16971</v>
      </c>
    </row>
    <row r="3899" spans="1:18">
      <c r="A3899" s="19">
        <v>3898</v>
      </c>
      <c r="B3899" s="19">
        <v>513</v>
      </c>
      <c r="C3899" s="22" t="s">
        <v>18788</v>
      </c>
      <c r="D3899">
        <v>3</v>
      </c>
      <c r="E3899">
        <v>20</v>
      </c>
      <c r="F3899" s="22" t="s">
        <v>22929</v>
      </c>
      <c r="G3899" s="23">
        <v>19645587</v>
      </c>
      <c r="H3899" s="50" t="s">
        <v>19327</v>
      </c>
      <c r="I3899" s="23" t="s">
        <v>19327</v>
      </c>
      <c r="J3899" t="s">
        <v>408</v>
      </c>
      <c r="K3899" s="71" t="s">
        <v>19327</v>
      </c>
      <c r="L3899" t="s">
        <v>7309</v>
      </c>
      <c r="M3899" t="s">
        <v>19327</v>
      </c>
      <c r="N3899" t="s">
        <v>19327</v>
      </c>
      <c r="O3899" t="s">
        <v>19327</v>
      </c>
      <c r="P3899" t="s">
        <v>19327</v>
      </c>
      <c r="Q3899" t="s">
        <v>383</v>
      </c>
      <c r="R3899" t="s">
        <v>18545</v>
      </c>
    </row>
    <row r="3900" spans="1:18">
      <c r="A3900" s="19">
        <v>3899</v>
      </c>
      <c r="B3900" s="19">
        <v>514</v>
      </c>
      <c r="C3900" s="22" t="s">
        <v>18789</v>
      </c>
      <c r="D3900">
        <v>3</v>
      </c>
      <c r="E3900">
        <v>20</v>
      </c>
      <c r="F3900" s="22" t="s">
        <v>22930</v>
      </c>
      <c r="G3900" s="23">
        <v>2447913289</v>
      </c>
      <c r="H3900" s="50" t="s">
        <v>19327</v>
      </c>
      <c r="I3900" s="23" t="s">
        <v>19327</v>
      </c>
      <c r="J3900" t="s">
        <v>408</v>
      </c>
      <c r="K3900" s="71" t="s">
        <v>19327</v>
      </c>
      <c r="L3900" t="s">
        <v>7309</v>
      </c>
      <c r="M3900" t="s">
        <v>19327</v>
      </c>
      <c r="N3900" t="s">
        <v>19327</v>
      </c>
      <c r="O3900" t="s">
        <v>19327</v>
      </c>
      <c r="P3900" t="s">
        <v>19327</v>
      </c>
      <c r="Q3900" t="s">
        <v>383</v>
      </c>
      <c r="R3900" t="s">
        <v>18545</v>
      </c>
    </row>
    <row r="3901" spans="1:18">
      <c r="A3901" s="19">
        <v>3900</v>
      </c>
      <c r="B3901" s="19">
        <v>515</v>
      </c>
      <c r="C3901" s="22" t="s">
        <v>17286</v>
      </c>
      <c r="D3901">
        <v>3</v>
      </c>
      <c r="E3901">
        <v>20</v>
      </c>
      <c r="F3901" s="22" t="s">
        <v>22931</v>
      </c>
      <c r="G3901" s="23" t="s">
        <v>17287</v>
      </c>
      <c r="H3901" s="50" t="s">
        <v>19327</v>
      </c>
      <c r="I3901" s="23" t="s">
        <v>19327</v>
      </c>
      <c r="J3901" s="70" t="s">
        <v>17288</v>
      </c>
      <c r="K3901" s="71" t="s">
        <v>19327</v>
      </c>
      <c r="L3901" t="s">
        <v>7305</v>
      </c>
      <c r="M3901" t="s">
        <v>19327</v>
      </c>
      <c r="N3901" t="s">
        <v>19327</v>
      </c>
      <c r="O3901" t="s">
        <v>19327</v>
      </c>
      <c r="P3901" t="s">
        <v>19327</v>
      </c>
      <c r="Q3901" t="s">
        <v>383</v>
      </c>
      <c r="R3901" t="s">
        <v>16971</v>
      </c>
    </row>
    <row r="3902" spans="1:18">
      <c r="A3902" s="19">
        <v>3901</v>
      </c>
      <c r="B3902" s="19">
        <v>516</v>
      </c>
      <c r="C3902" s="22" t="s">
        <v>18027</v>
      </c>
      <c r="D3902">
        <v>3</v>
      </c>
      <c r="E3902">
        <v>20</v>
      </c>
      <c r="F3902" s="22" t="s">
        <v>22932</v>
      </c>
      <c r="G3902" s="23">
        <v>580952860</v>
      </c>
      <c r="H3902" s="50" t="s">
        <v>19327</v>
      </c>
      <c r="I3902" s="23" t="s">
        <v>19327</v>
      </c>
      <c r="J3902" t="s">
        <v>18028</v>
      </c>
      <c r="K3902" s="71" t="s">
        <v>19327</v>
      </c>
      <c r="L3902" t="s">
        <v>7309</v>
      </c>
      <c r="M3902" t="s">
        <v>19327</v>
      </c>
      <c r="N3902" t="s">
        <v>19327</v>
      </c>
      <c r="O3902" t="s">
        <v>19327</v>
      </c>
      <c r="P3902" t="s">
        <v>19327</v>
      </c>
      <c r="Q3902" t="s">
        <v>383</v>
      </c>
      <c r="R3902" t="s">
        <v>16971</v>
      </c>
    </row>
    <row r="3903" spans="1:18">
      <c r="A3903" s="19">
        <v>3902</v>
      </c>
      <c r="B3903" s="19">
        <v>517</v>
      </c>
      <c r="C3903" s="22" t="s">
        <v>17289</v>
      </c>
      <c r="D3903">
        <v>3</v>
      </c>
      <c r="E3903">
        <v>20</v>
      </c>
      <c r="F3903" s="22" t="s">
        <v>22933</v>
      </c>
      <c r="G3903" s="23">
        <v>3353363103</v>
      </c>
      <c r="H3903" s="50" t="s">
        <v>19327</v>
      </c>
      <c r="I3903" s="23" t="s">
        <v>19327</v>
      </c>
      <c r="J3903" s="70" t="s">
        <v>408</v>
      </c>
      <c r="K3903" s="71" t="s">
        <v>19327</v>
      </c>
      <c r="L3903" t="s">
        <v>7309</v>
      </c>
      <c r="M3903" t="s">
        <v>19327</v>
      </c>
      <c r="N3903" t="s">
        <v>19327</v>
      </c>
      <c r="O3903" t="s">
        <v>19327</v>
      </c>
      <c r="P3903" t="s">
        <v>19327</v>
      </c>
      <c r="Q3903" t="s">
        <v>383</v>
      </c>
      <c r="R3903" t="s">
        <v>16971</v>
      </c>
    </row>
    <row r="3904" spans="1:18">
      <c r="A3904" s="19">
        <v>3903</v>
      </c>
      <c r="B3904" s="19">
        <v>518</v>
      </c>
      <c r="C3904" s="22" t="s">
        <v>18071</v>
      </c>
      <c r="D3904">
        <v>3</v>
      </c>
      <c r="E3904">
        <v>20</v>
      </c>
      <c r="F3904" s="22" t="s">
        <v>22934</v>
      </c>
      <c r="G3904" s="23">
        <v>402049463</v>
      </c>
      <c r="H3904" s="50" t="s">
        <v>19327</v>
      </c>
      <c r="I3904" s="23" t="s">
        <v>19327</v>
      </c>
      <c r="J3904" t="s">
        <v>18072</v>
      </c>
      <c r="K3904" s="71" t="s">
        <v>19327</v>
      </c>
      <c r="L3904" t="s">
        <v>7305</v>
      </c>
      <c r="M3904" t="s">
        <v>19327</v>
      </c>
      <c r="N3904" t="s">
        <v>19327</v>
      </c>
      <c r="O3904" t="s">
        <v>19327</v>
      </c>
      <c r="P3904" t="s">
        <v>19327</v>
      </c>
      <c r="Q3904" t="s">
        <v>383</v>
      </c>
      <c r="R3904" t="s">
        <v>16971</v>
      </c>
    </row>
    <row r="3905" spans="1:18">
      <c r="A3905" s="19">
        <v>3904</v>
      </c>
      <c r="B3905" s="19">
        <v>519</v>
      </c>
      <c r="C3905" s="22" t="s">
        <v>18790</v>
      </c>
      <c r="D3905">
        <v>3</v>
      </c>
      <c r="E3905">
        <v>20</v>
      </c>
      <c r="F3905" s="22" t="s">
        <v>22935</v>
      </c>
      <c r="G3905" s="23">
        <v>873077906</v>
      </c>
      <c r="H3905" s="50" t="s">
        <v>19327</v>
      </c>
      <c r="I3905" s="23" t="s">
        <v>19327</v>
      </c>
      <c r="J3905" t="s">
        <v>18791</v>
      </c>
      <c r="K3905" s="71" t="s">
        <v>19327</v>
      </c>
      <c r="L3905" t="s">
        <v>7309</v>
      </c>
      <c r="M3905" t="s">
        <v>19327</v>
      </c>
      <c r="N3905" t="s">
        <v>19327</v>
      </c>
      <c r="O3905" t="s">
        <v>19327</v>
      </c>
      <c r="P3905" t="s">
        <v>19327</v>
      </c>
      <c r="Q3905" t="s">
        <v>383</v>
      </c>
      <c r="R3905" t="s">
        <v>18545</v>
      </c>
    </row>
    <row r="3906" spans="1:18">
      <c r="A3906" s="19">
        <v>3905</v>
      </c>
      <c r="B3906" s="19">
        <v>520</v>
      </c>
      <c r="C3906" s="22" t="s">
        <v>18792</v>
      </c>
      <c r="D3906">
        <v>3</v>
      </c>
      <c r="E3906">
        <v>20</v>
      </c>
      <c r="F3906" s="22" t="s">
        <v>22936</v>
      </c>
      <c r="G3906" s="23" t="s">
        <v>18793</v>
      </c>
      <c r="H3906" s="50" t="s">
        <v>19327</v>
      </c>
      <c r="I3906" s="23" t="s">
        <v>19327</v>
      </c>
      <c r="J3906" t="s">
        <v>408</v>
      </c>
      <c r="K3906" s="71" t="s">
        <v>19327</v>
      </c>
      <c r="L3906" t="s">
        <v>7309</v>
      </c>
      <c r="M3906" t="s">
        <v>19327</v>
      </c>
      <c r="N3906" t="s">
        <v>19327</v>
      </c>
      <c r="O3906" t="s">
        <v>19327</v>
      </c>
      <c r="P3906" t="s">
        <v>19327</v>
      </c>
      <c r="Q3906" t="s">
        <v>1385</v>
      </c>
      <c r="R3906" t="s">
        <v>18545</v>
      </c>
    </row>
    <row r="3907" spans="1:18">
      <c r="A3907" s="19">
        <v>3906</v>
      </c>
      <c r="B3907" s="19">
        <v>521</v>
      </c>
      <c r="C3907" s="22" t="s">
        <v>17290</v>
      </c>
      <c r="D3907">
        <v>3</v>
      </c>
      <c r="E3907">
        <v>20</v>
      </c>
      <c r="F3907" s="22" t="s">
        <v>408</v>
      </c>
      <c r="G3907" s="19" t="s">
        <v>408</v>
      </c>
      <c r="H3907" s="50" t="s">
        <v>19327</v>
      </c>
      <c r="I3907" s="23" t="s">
        <v>19327</v>
      </c>
      <c r="J3907" s="70" t="s">
        <v>17291</v>
      </c>
      <c r="K3907" s="71" t="s">
        <v>19327</v>
      </c>
      <c r="L3907" t="s">
        <v>7309</v>
      </c>
      <c r="M3907" t="s">
        <v>19327</v>
      </c>
      <c r="N3907" t="s">
        <v>19327</v>
      </c>
      <c r="O3907" t="s">
        <v>19327</v>
      </c>
      <c r="P3907" t="s">
        <v>19327</v>
      </c>
      <c r="Q3907" t="s">
        <v>1385</v>
      </c>
      <c r="R3907" t="s">
        <v>16971</v>
      </c>
    </row>
    <row r="3908" spans="1:18">
      <c r="A3908" s="19">
        <v>3907</v>
      </c>
      <c r="B3908" s="19">
        <v>522</v>
      </c>
      <c r="C3908" s="22" t="s">
        <v>18094</v>
      </c>
      <c r="D3908">
        <v>3</v>
      </c>
      <c r="E3908">
        <v>20</v>
      </c>
      <c r="F3908" s="22" t="s">
        <v>408</v>
      </c>
      <c r="G3908" s="19" t="s">
        <v>408</v>
      </c>
      <c r="H3908" s="50" t="s">
        <v>19327</v>
      </c>
      <c r="I3908" s="23" t="s">
        <v>19327</v>
      </c>
      <c r="J3908" t="s">
        <v>18095</v>
      </c>
      <c r="K3908" s="71" t="s">
        <v>19327</v>
      </c>
      <c r="L3908" t="s">
        <v>7305</v>
      </c>
      <c r="M3908" t="s">
        <v>19327</v>
      </c>
      <c r="N3908" t="s">
        <v>19327</v>
      </c>
      <c r="O3908" t="s">
        <v>19327</v>
      </c>
      <c r="P3908" t="s">
        <v>19327</v>
      </c>
      <c r="Q3908" t="s">
        <v>383</v>
      </c>
      <c r="R3908" t="s">
        <v>16971</v>
      </c>
    </row>
    <row r="3909" spans="1:18">
      <c r="A3909" s="19">
        <v>3908</v>
      </c>
      <c r="B3909" s="19">
        <v>523</v>
      </c>
      <c r="C3909" s="22" t="s">
        <v>18794</v>
      </c>
      <c r="D3909">
        <v>3</v>
      </c>
      <c r="E3909">
        <v>20</v>
      </c>
      <c r="F3909" s="22" t="s">
        <v>22937</v>
      </c>
      <c r="G3909" s="23">
        <v>217010015</v>
      </c>
      <c r="H3909" s="50" t="s">
        <v>19327</v>
      </c>
      <c r="I3909" s="23" t="s">
        <v>19327</v>
      </c>
      <c r="J3909" t="s">
        <v>408</v>
      </c>
      <c r="K3909" s="71" t="s">
        <v>19327</v>
      </c>
      <c r="L3909" t="s">
        <v>7305</v>
      </c>
      <c r="M3909" t="s">
        <v>19327</v>
      </c>
      <c r="N3909" t="s">
        <v>19327</v>
      </c>
      <c r="O3909" t="s">
        <v>19327</v>
      </c>
      <c r="P3909" t="s">
        <v>19327</v>
      </c>
      <c r="Q3909" t="s">
        <v>383</v>
      </c>
      <c r="R3909" t="s">
        <v>18545</v>
      </c>
    </row>
    <row r="3910" spans="1:18">
      <c r="A3910" s="19">
        <v>3909</v>
      </c>
      <c r="B3910" s="19">
        <v>524</v>
      </c>
      <c r="C3910" s="22" t="s">
        <v>17292</v>
      </c>
      <c r="D3910">
        <v>3</v>
      </c>
      <c r="E3910">
        <v>20</v>
      </c>
      <c r="F3910" s="22" t="s">
        <v>408</v>
      </c>
      <c r="G3910" s="19" t="s">
        <v>408</v>
      </c>
      <c r="H3910" s="50" t="s">
        <v>19327</v>
      </c>
      <c r="I3910" s="23" t="s">
        <v>19327</v>
      </c>
      <c r="J3910" s="70" t="s">
        <v>408</v>
      </c>
      <c r="K3910" s="71" t="s">
        <v>19327</v>
      </c>
      <c r="L3910" t="s">
        <v>7309</v>
      </c>
      <c r="M3910" t="s">
        <v>19327</v>
      </c>
      <c r="N3910" t="s">
        <v>19327</v>
      </c>
      <c r="O3910" t="s">
        <v>19327</v>
      </c>
      <c r="P3910" t="s">
        <v>19327</v>
      </c>
      <c r="Q3910" t="s">
        <v>383</v>
      </c>
      <c r="R3910" t="s">
        <v>16971</v>
      </c>
    </row>
    <row r="3911" spans="1:18">
      <c r="A3911" s="19">
        <v>3910</v>
      </c>
      <c r="B3911" s="19">
        <v>525</v>
      </c>
      <c r="C3911" s="22" t="s">
        <v>18520</v>
      </c>
      <c r="D3911">
        <v>3</v>
      </c>
      <c r="E3911">
        <v>20</v>
      </c>
      <c r="F3911" s="22" t="s">
        <v>408</v>
      </c>
      <c r="G3911" s="19" t="s">
        <v>408</v>
      </c>
      <c r="H3911" s="50" t="s">
        <v>19327</v>
      </c>
      <c r="I3911" s="23" t="s">
        <v>19327</v>
      </c>
      <c r="J3911" t="s">
        <v>18521</v>
      </c>
      <c r="K3911" s="71" t="s">
        <v>19327</v>
      </c>
      <c r="L3911" t="s">
        <v>7305</v>
      </c>
      <c r="M3911" t="s">
        <v>19327</v>
      </c>
      <c r="N3911" t="s">
        <v>19327</v>
      </c>
      <c r="O3911" t="s">
        <v>19327</v>
      </c>
      <c r="P3911" t="s">
        <v>19327</v>
      </c>
      <c r="Q3911" t="s">
        <v>383</v>
      </c>
      <c r="R3911" t="s">
        <v>16971</v>
      </c>
    </row>
    <row r="3912" spans="1:18">
      <c r="A3912" s="19">
        <v>3911</v>
      </c>
      <c r="B3912" s="19">
        <v>526</v>
      </c>
      <c r="C3912" s="22" t="s">
        <v>17293</v>
      </c>
      <c r="D3912">
        <v>3</v>
      </c>
      <c r="E3912">
        <v>20</v>
      </c>
      <c r="F3912" s="22" t="s">
        <v>408</v>
      </c>
      <c r="G3912" s="19" t="s">
        <v>408</v>
      </c>
      <c r="H3912" s="50" t="s">
        <v>19327</v>
      </c>
      <c r="I3912" s="23" t="s">
        <v>19327</v>
      </c>
      <c r="J3912" s="70" t="s">
        <v>17294</v>
      </c>
      <c r="K3912" s="71" t="s">
        <v>19327</v>
      </c>
      <c r="L3912" t="s">
        <v>7309</v>
      </c>
      <c r="M3912" t="s">
        <v>19327</v>
      </c>
      <c r="N3912" t="s">
        <v>19327</v>
      </c>
      <c r="O3912" t="s">
        <v>19327</v>
      </c>
      <c r="P3912" t="s">
        <v>19327</v>
      </c>
      <c r="Q3912" t="s">
        <v>1385</v>
      </c>
      <c r="R3912" t="s">
        <v>16971</v>
      </c>
    </row>
    <row r="3913" spans="1:18">
      <c r="A3913" s="19">
        <v>3912</v>
      </c>
      <c r="B3913" s="19">
        <v>527</v>
      </c>
      <c r="C3913" s="22" t="s">
        <v>18795</v>
      </c>
      <c r="D3913">
        <v>3</v>
      </c>
      <c r="E3913">
        <v>20</v>
      </c>
      <c r="F3913" s="22" t="s">
        <v>22938</v>
      </c>
      <c r="G3913" s="23">
        <v>19620892</v>
      </c>
      <c r="H3913" s="50" t="s">
        <v>19327</v>
      </c>
      <c r="I3913" s="23" t="s">
        <v>19327</v>
      </c>
      <c r="J3913" t="s">
        <v>18796</v>
      </c>
      <c r="K3913" s="71" t="s">
        <v>19327</v>
      </c>
      <c r="L3913" t="s">
        <v>7309</v>
      </c>
      <c r="M3913" t="s">
        <v>19327</v>
      </c>
      <c r="N3913" t="s">
        <v>19327</v>
      </c>
      <c r="O3913" t="s">
        <v>19327</v>
      </c>
      <c r="P3913" t="s">
        <v>19327</v>
      </c>
      <c r="Q3913" t="s">
        <v>383</v>
      </c>
      <c r="R3913" t="s">
        <v>18545</v>
      </c>
    </row>
    <row r="3914" spans="1:18">
      <c r="A3914" s="19">
        <v>3913</v>
      </c>
      <c r="B3914" s="19">
        <v>528</v>
      </c>
      <c r="C3914" s="22" t="s">
        <v>18797</v>
      </c>
      <c r="D3914">
        <v>3</v>
      </c>
      <c r="E3914">
        <v>20</v>
      </c>
      <c r="F3914" s="22" t="s">
        <v>22939</v>
      </c>
      <c r="G3914" s="23">
        <v>1204171477</v>
      </c>
      <c r="H3914" s="50" t="s">
        <v>19327</v>
      </c>
      <c r="I3914" s="23" t="s">
        <v>19327</v>
      </c>
      <c r="J3914" t="s">
        <v>408</v>
      </c>
      <c r="K3914" s="71" t="s">
        <v>19327</v>
      </c>
      <c r="L3914" t="s">
        <v>7309</v>
      </c>
      <c r="M3914" t="s">
        <v>19327</v>
      </c>
      <c r="N3914" t="s">
        <v>19327</v>
      </c>
      <c r="O3914" t="s">
        <v>19327</v>
      </c>
      <c r="P3914" t="s">
        <v>19327</v>
      </c>
      <c r="Q3914" t="s">
        <v>383</v>
      </c>
      <c r="R3914" t="s">
        <v>18545</v>
      </c>
    </row>
    <row r="3915" spans="1:18">
      <c r="A3915" s="19">
        <v>3914</v>
      </c>
      <c r="B3915" s="19">
        <v>529</v>
      </c>
      <c r="C3915" s="22" t="s">
        <v>18798</v>
      </c>
      <c r="D3915">
        <v>3</v>
      </c>
      <c r="E3915">
        <v>20</v>
      </c>
      <c r="F3915" s="22" t="s">
        <v>22940</v>
      </c>
      <c r="G3915" s="23">
        <v>604520005</v>
      </c>
      <c r="H3915" s="50" t="s">
        <v>19327</v>
      </c>
      <c r="I3915" s="23" t="s">
        <v>19327</v>
      </c>
      <c r="J3915" t="s">
        <v>408</v>
      </c>
      <c r="K3915" s="71" t="s">
        <v>19327</v>
      </c>
      <c r="L3915" t="s">
        <v>7309</v>
      </c>
      <c r="M3915" t="s">
        <v>19327</v>
      </c>
      <c r="N3915" t="s">
        <v>19327</v>
      </c>
      <c r="O3915" t="s">
        <v>19327</v>
      </c>
      <c r="P3915" t="s">
        <v>19327</v>
      </c>
      <c r="Q3915" t="s">
        <v>1385</v>
      </c>
      <c r="R3915" t="s">
        <v>18545</v>
      </c>
    </row>
    <row r="3916" spans="1:18">
      <c r="A3916" s="19">
        <v>3915</v>
      </c>
      <c r="B3916" s="19">
        <v>530</v>
      </c>
      <c r="C3916" s="22" t="s">
        <v>17295</v>
      </c>
      <c r="D3916">
        <v>3</v>
      </c>
      <c r="E3916">
        <v>20</v>
      </c>
      <c r="F3916" s="22" t="s">
        <v>22941</v>
      </c>
      <c r="G3916" s="23" t="s">
        <v>17296</v>
      </c>
      <c r="H3916" s="50" t="s">
        <v>19327</v>
      </c>
      <c r="I3916" s="23" t="s">
        <v>19327</v>
      </c>
      <c r="J3916" s="70" t="s">
        <v>22942</v>
      </c>
      <c r="K3916" s="71" t="s">
        <v>19327</v>
      </c>
      <c r="L3916" t="s">
        <v>7309</v>
      </c>
      <c r="M3916" t="s">
        <v>19327</v>
      </c>
      <c r="N3916" t="s">
        <v>19327</v>
      </c>
      <c r="O3916" t="s">
        <v>19327</v>
      </c>
      <c r="P3916" t="s">
        <v>19327</v>
      </c>
      <c r="Q3916" t="s">
        <v>383</v>
      </c>
      <c r="R3916" t="s">
        <v>16971</v>
      </c>
    </row>
    <row r="3917" spans="1:18">
      <c r="A3917" s="19">
        <v>3916</v>
      </c>
      <c r="B3917" s="19">
        <v>531</v>
      </c>
      <c r="C3917" s="22" t="s">
        <v>18799</v>
      </c>
      <c r="D3917">
        <v>3</v>
      </c>
      <c r="E3917">
        <v>20</v>
      </c>
      <c r="F3917" s="22" t="s">
        <v>22943</v>
      </c>
      <c r="G3917" s="23">
        <v>1588338979</v>
      </c>
      <c r="H3917" s="50" t="s">
        <v>19327</v>
      </c>
      <c r="I3917" s="23" t="s">
        <v>19327</v>
      </c>
      <c r="J3917" t="s">
        <v>408</v>
      </c>
      <c r="K3917" s="71" t="s">
        <v>19327</v>
      </c>
      <c r="L3917" t="s">
        <v>7309</v>
      </c>
      <c r="M3917" t="s">
        <v>19327</v>
      </c>
      <c r="N3917" t="s">
        <v>19327</v>
      </c>
      <c r="O3917" t="s">
        <v>19327</v>
      </c>
      <c r="P3917" t="s">
        <v>19327</v>
      </c>
      <c r="Q3917" t="s">
        <v>383</v>
      </c>
      <c r="R3917" t="s">
        <v>18545</v>
      </c>
    </row>
    <row r="3918" spans="1:18">
      <c r="A3918" s="19">
        <v>3917</v>
      </c>
      <c r="B3918" s="19">
        <v>532</v>
      </c>
      <c r="C3918" s="22" t="s">
        <v>12251</v>
      </c>
      <c r="D3918">
        <v>3</v>
      </c>
      <c r="E3918">
        <v>20</v>
      </c>
      <c r="F3918" s="22" t="s">
        <v>22944</v>
      </c>
      <c r="G3918" s="23">
        <v>705660889</v>
      </c>
      <c r="H3918" s="50" t="s">
        <v>19327</v>
      </c>
      <c r="I3918" s="23" t="s">
        <v>19327</v>
      </c>
      <c r="J3918" s="70" t="s">
        <v>408</v>
      </c>
      <c r="K3918" s="71" t="s">
        <v>19327</v>
      </c>
      <c r="L3918" t="s">
        <v>7309</v>
      </c>
      <c r="M3918" t="s">
        <v>19327</v>
      </c>
      <c r="N3918" t="s">
        <v>19327</v>
      </c>
      <c r="O3918" t="s">
        <v>19327</v>
      </c>
      <c r="P3918" t="s">
        <v>19327</v>
      </c>
      <c r="Q3918" t="s">
        <v>383</v>
      </c>
      <c r="R3918" t="s">
        <v>16971</v>
      </c>
    </row>
    <row r="3919" spans="1:18">
      <c r="A3919" s="19">
        <v>3918</v>
      </c>
      <c r="B3919" s="19">
        <v>533</v>
      </c>
      <c r="C3919" s="22" t="s">
        <v>17297</v>
      </c>
      <c r="D3919">
        <v>3</v>
      </c>
      <c r="E3919">
        <v>20</v>
      </c>
      <c r="F3919" s="22" t="s">
        <v>408</v>
      </c>
      <c r="G3919" s="19" t="s">
        <v>408</v>
      </c>
      <c r="H3919" s="50" t="s">
        <v>19327</v>
      </c>
      <c r="I3919" s="23" t="s">
        <v>19327</v>
      </c>
      <c r="J3919" s="70" t="s">
        <v>408</v>
      </c>
      <c r="K3919" s="71" t="s">
        <v>19327</v>
      </c>
      <c r="L3919" t="s">
        <v>7309</v>
      </c>
      <c r="M3919" t="s">
        <v>19327</v>
      </c>
      <c r="N3919" t="s">
        <v>19327</v>
      </c>
      <c r="O3919" t="s">
        <v>19327</v>
      </c>
      <c r="P3919" t="s">
        <v>19327</v>
      </c>
      <c r="Q3919" t="s">
        <v>383</v>
      </c>
      <c r="R3919" t="s">
        <v>16971</v>
      </c>
    </row>
    <row r="3920" spans="1:18">
      <c r="A3920" s="19">
        <v>3919</v>
      </c>
      <c r="B3920" s="19">
        <v>534</v>
      </c>
      <c r="C3920" s="22" t="s">
        <v>18800</v>
      </c>
      <c r="D3920">
        <v>3</v>
      </c>
      <c r="E3920">
        <v>20</v>
      </c>
      <c r="F3920" s="22" t="s">
        <v>22945</v>
      </c>
      <c r="G3920" s="23">
        <v>304948897</v>
      </c>
      <c r="H3920" s="50" t="s">
        <v>19327</v>
      </c>
      <c r="I3920" s="23" t="s">
        <v>19327</v>
      </c>
      <c r="J3920" t="s">
        <v>408</v>
      </c>
      <c r="K3920" s="71" t="s">
        <v>19327</v>
      </c>
      <c r="L3920" t="s">
        <v>7309</v>
      </c>
      <c r="M3920" t="s">
        <v>19327</v>
      </c>
      <c r="N3920" t="s">
        <v>19327</v>
      </c>
      <c r="O3920" t="s">
        <v>19327</v>
      </c>
      <c r="P3920" t="s">
        <v>19327</v>
      </c>
      <c r="Q3920" t="s">
        <v>383</v>
      </c>
      <c r="R3920" t="s">
        <v>18545</v>
      </c>
    </row>
    <row r="3921" spans="1:18">
      <c r="A3921" s="19">
        <v>3920</v>
      </c>
      <c r="B3921" s="19">
        <v>535</v>
      </c>
      <c r="C3921" s="22" t="s">
        <v>18801</v>
      </c>
      <c r="D3921">
        <v>3</v>
      </c>
      <c r="E3921">
        <v>20</v>
      </c>
      <c r="F3921" s="22" t="s">
        <v>22946</v>
      </c>
      <c r="G3921" s="23">
        <v>545003895</v>
      </c>
      <c r="H3921" s="50" t="s">
        <v>19327</v>
      </c>
      <c r="I3921" s="23" t="s">
        <v>19327</v>
      </c>
      <c r="J3921" t="s">
        <v>18802</v>
      </c>
      <c r="K3921" s="71" t="s">
        <v>19327</v>
      </c>
      <c r="L3921" t="s">
        <v>7309</v>
      </c>
      <c r="M3921" t="s">
        <v>19327</v>
      </c>
      <c r="N3921" t="s">
        <v>19327</v>
      </c>
      <c r="O3921" t="s">
        <v>19327</v>
      </c>
      <c r="P3921" t="s">
        <v>19327</v>
      </c>
      <c r="Q3921" t="s">
        <v>383</v>
      </c>
      <c r="R3921" t="s">
        <v>18545</v>
      </c>
    </row>
    <row r="3922" spans="1:18">
      <c r="A3922" s="19">
        <v>3921</v>
      </c>
      <c r="B3922" s="19">
        <v>536</v>
      </c>
      <c r="C3922" s="22" t="s">
        <v>17298</v>
      </c>
      <c r="D3922">
        <v>3</v>
      </c>
      <c r="E3922">
        <v>20</v>
      </c>
      <c r="F3922" s="22" t="s">
        <v>22947</v>
      </c>
      <c r="G3922" s="23">
        <v>72581967</v>
      </c>
      <c r="H3922" s="50" t="s">
        <v>19327</v>
      </c>
      <c r="I3922" s="23" t="s">
        <v>19327</v>
      </c>
      <c r="J3922" s="70" t="s">
        <v>17299</v>
      </c>
      <c r="K3922" s="71" t="s">
        <v>19327</v>
      </c>
      <c r="L3922" t="s">
        <v>7305</v>
      </c>
      <c r="M3922" t="s">
        <v>19327</v>
      </c>
      <c r="N3922" t="s">
        <v>19327</v>
      </c>
      <c r="O3922" t="s">
        <v>19327</v>
      </c>
      <c r="P3922" t="s">
        <v>19327</v>
      </c>
      <c r="Q3922" t="s">
        <v>1385</v>
      </c>
      <c r="R3922" t="s">
        <v>16971</v>
      </c>
    </row>
    <row r="3923" spans="1:18">
      <c r="A3923" s="19">
        <v>3922</v>
      </c>
      <c r="B3923" s="19">
        <v>537</v>
      </c>
      <c r="C3923" s="22" t="s">
        <v>17300</v>
      </c>
      <c r="D3923">
        <v>3</v>
      </c>
      <c r="E3923">
        <v>20</v>
      </c>
      <c r="F3923" s="22" t="s">
        <v>408</v>
      </c>
      <c r="G3923" s="19" t="s">
        <v>408</v>
      </c>
      <c r="H3923" s="50" t="s">
        <v>19327</v>
      </c>
      <c r="I3923" s="23" t="s">
        <v>19327</v>
      </c>
      <c r="J3923" s="70" t="s">
        <v>408</v>
      </c>
      <c r="K3923" s="71" t="s">
        <v>19327</v>
      </c>
      <c r="L3923" t="s">
        <v>7309</v>
      </c>
      <c r="M3923" t="s">
        <v>19327</v>
      </c>
      <c r="N3923" t="s">
        <v>19327</v>
      </c>
      <c r="O3923" t="s">
        <v>19327</v>
      </c>
      <c r="P3923" t="s">
        <v>19327</v>
      </c>
      <c r="Q3923" t="s">
        <v>383</v>
      </c>
      <c r="R3923" t="s">
        <v>16971</v>
      </c>
    </row>
    <row r="3924" spans="1:18">
      <c r="A3924" s="19">
        <v>3923</v>
      </c>
      <c r="B3924" s="19">
        <v>538</v>
      </c>
      <c r="C3924" s="22" t="s">
        <v>18803</v>
      </c>
      <c r="D3924">
        <v>3</v>
      </c>
      <c r="E3924">
        <v>20</v>
      </c>
      <c r="F3924" s="22" t="s">
        <v>22948</v>
      </c>
      <c r="G3924" s="23">
        <v>754363</v>
      </c>
      <c r="H3924" s="50" t="s">
        <v>19327</v>
      </c>
      <c r="I3924" s="23" t="s">
        <v>19327</v>
      </c>
      <c r="J3924" t="s">
        <v>18804</v>
      </c>
      <c r="K3924" s="71" t="s">
        <v>19327</v>
      </c>
      <c r="L3924" t="s">
        <v>7309</v>
      </c>
      <c r="M3924" t="s">
        <v>19327</v>
      </c>
      <c r="N3924" t="s">
        <v>19327</v>
      </c>
      <c r="O3924" t="s">
        <v>19327</v>
      </c>
      <c r="P3924" t="s">
        <v>19327</v>
      </c>
      <c r="Q3924" t="s">
        <v>383</v>
      </c>
      <c r="R3924" t="s">
        <v>18545</v>
      </c>
    </row>
    <row r="3925" spans="1:18">
      <c r="A3925" s="19">
        <v>3924</v>
      </c>
      <c r="B3925" s="19">
        <v>539</v>
      </c>
      <c r="C3925" s="22" t="s">
        <v>18805</v>
      </c>
      <c r="D3925">
        <v>3</v>
      </c>
      <c r="E3925">
        <v>20</v>
      </c>
      <c r="F3925" s="22" t="s">
        <v>22949</v>
      </c>
      <c r="G3925" s="23">
        <v>23197221</v>
      </c>
      <c r="H3925" s="50" t="s">
        <v>19327</v>
      </c>
      <c r="I3925" s="23" t="s">
        <v>19327</v>
      </c>
      <c r="J3925" t="s">
        <v>408</v>
      </c>
      <c r="K3925" s="71" t="s">
        <v>19327</v>
      </c>
      <c r="L3925" t="s">
        <v>7309</v>
      </c>
      <c r="M3925" t="s">
        <v>19327</v>
      </c>
      <c r="N3925" t="s">
        <v>19327</v>
      </c>
      <c r="O3925" t="s">
        <v>19327</v>
      </c>
      <c r="P3925" t="s">
        <v>19327</v>
      </c>
      <c r="Q3925" t="s">
        <v>383</v>
      </c>
      <c r="R3925" t="s">
        <v>18545</v>
      </c>
    </row>
    <row r="3926" spans="1:18">
      <c r="A3926" s="19">
        <v>3925</v>
      </c>
      <c r="B3926" s="19">
        <v>540</v>
      </c>
      <c r="C3926" s="22" t="s">
        <v>22950</v>
      </c>
      <c r="D3926">
        <v>3</v>
      </c>
      <c r="E3926">
        <v>20</v>
      </c>
      <c r="F3926" s="22" t="s">
        <v>22951</v>
      </c>
      <c r="G3926" s="23" t="s">
        <v>22952</v>
      </c>
      <c r="H3926" s="50" t="s">
        <v>19327</v>
      </c>
      <c r="I3926" s="23" t="s">
        <v>19327</v>
      </c>
      <c r="J3926" t="s">
        <v>408</v>
      </c>
      <c r="K3926" s="71" t="s">
        <v>19327</v>
      </c>
      <c r="L3926" t="s">
        <v>7305</v>
      </c>
      <c r="M3926" t="s">
        <v>19327</v>
      </c>
      <c r="N3926" t="s">
        <v>19327</v>
      </c>
      <c r="O3926" t="s">
        <v>19327</v>
      </c>
      <c r="P3926" t="s">
        <v>19327</v>
      </c>
      <c r="Q3926" t="s">
        <v>383</v>
      </c>
      <c r="R3926" t="s">
        <v>16971</v>
      </c>
    </row>
    <row r="3927" spans="1:18">
      <c r="A3927" s="19">
        <v>3926</v>
      </c>
      <c r="B3927" s="19">
        <v>541</v>
      </c>
      <c r="C3927" s="22" t="s">
        <v>22953</v>
      </c>
      <c r="D3927">
        <v>3</v>
      </c>
      <c r="E3927">
        <v>20</v>
      </c>
      <c r="F3927" s="22" t="s">
        <v>22954</v>
      </c>
      <c r="G3927" s="23" t="s">
        <v>22955</v>
      </c>
      <c r="H3927" s="50" t="s">
        <v>19327</v>
      </c>
      <c r="I3927" s="23" t="s">
        <v>19327</v>
      </c>
      <c r="J3927" t="s">
        <v>22956</v>
      </c>
      <c r="K3927" s="71" t="s">
        <v>19327</v>
      </c>
      <c r="L3927" t="s">
        <v>7305</v>
      </c>
      <c r="M3927" t="s">
        <v>19327</v>
      </c>
      <c r="N3927" t="s">
        <v>19327</v>
      </c>
      <c r="O3927" t="s">
        <v>19327</v>
      </c>
      <c r="P3927" t="s">
        <v>19327</v>
      </c>
      <c r="Q3927" t="s">
        <v>383</v>
      </c>
      <c r="R3927" t="s">
        <v>16971</v>
      </c>
    </row>
    <row r="3928" spans="1:18">
      <c r="A3928" s="19">
        <v>3927</v>
      </c>
      <c r="B3928" s="19">
        <v>542</v>
      </c>
      <c r="C3928" s="22" t="s">
        <v>18125</v>
      </c>
      <c r="D3928">
        <v>3</v>
      </c>
      <c r="E3928">
        <v>20</v>
      </c>
      <c r="F3928" s="22" t="s">
        <v>22957</v>
      </c>
      <c r="G3928" s="23">
        <v>906116630</v>
      </c>
      <c r="H3928" s="50" t="s">
        <v>19327</v>
      </c>
      <c r="I3928" s="23" t="s">
        <v>19327</v>
      </c>
      <c r="J3928" t="s">
        <v>18126</v>
      </c>
      <c r="K3928" s="71" t="s">
        <v>19327</v>
      </c>
      <c r="L3928" t="s">
        <v>7309</v>
      </c>
      <c r="M3928" t="s">
        <v>19327</v>
      </c>
      <c r="N3928" t="s">
        <v>19327</v>
      </c>
      <c r="O3928" t="s">
        <v>19327</v>
      </c>
      <c r="P3928" t="s">
        <v>19327</v>
      </c>
      <c r="Q3928" t="s">
        <v>383</v>
      </c>
      <c r="R3928" t="s">
        <v>16971</v>
      </c>
    </row>
    <row r="3929" spans="1:18">
      <c r="A3929" s="19">
        <v>3928</v>
      </c>
      <c r="B3929" s="19">
        <v>543</v>
      </c>
      <c r="C3929" s="22" t="s">
        <v>18806</v>
      </c>
      <c r="D3929">
        <v>3</v>
      </c>
      <c r="E3929">
        <v>20</v>
      </c>
      <c r="F3929" s="22" t="s">
        <v>22958</v>
      </c>
      <c r="G3929" s="23">
        <v>825054835</v>
      </c>
      <c r="H3929" s="50" t="s">
        <v>19327</v>
      </c>
      <c r="I3929" s="23" t="s">
        <v>19327</v>
      </c>
      <c r="J3929" t="s">
        <v>18807</v>
      </c>
      <c r="K3929" s="71" t="s">
        <v>19327</v>
      </c>
      <c r="L3929" t="s">
        <v>7309</v>
      </c>
      <c r="M3929" t="s">
        <v>19327</v>
      </c>
      <c r="N3929" t="s">
        <v>19327</v>
      </c>
      <c r="O3929" t="s">
        <v>19327</v>
      </c>
      <c r="P3929" t="s">
        <v>19327</v>
      </c>
      <c r="Q3929" t="s">
        <v>383</v>
      </c>
      <c r="R3929" t="s">
        <v>18545</v>
      </c>
    </row>
    <row r="3930" spans="1:18">
      <c r="A3930" s="19">
        <v>3929</v>
      </c>
      <c r="B3930" s="19">
        <v>544</v>
      </c>
      <c r="C3930" s="22" t="s">
        <v>17979</v>
      </c>
      <c r="D3930">
        <v>3</v>
      </c>
      <c r="E3930">
        <v>20</v>
      </c>
      <c r="F3930" s="22" t="s">
        <v>22959</v>
      </c>
      <c r="G3930" s="23">
        <v>526262684</v>
      </c>
      <c r="H3930" s="50" t="s">
        <v>19327</v>
      </c>
      <c r="I3930" s="23" t="s">
        <v>19327</v>
      </c>
      <c r="J3930" t="s">
        <v>17980</v>
      </c>
      <c r="K3930" s="71" t="s">
        <v>19327</v>
      </c>
      <c r="L3930" t="s">
        <v>7305</v>
      </c>
      <c r="M3930" t="s">
        <v>19327</v>
      </c>
      <c r="N3930" t="s">
        <v>19327</v>
      </c>
      <c r="O3930" t="s">
        <v>19327</v>
      </c>
      <c r="P3930" t="s">
        <v>19327</v>
      </c>
      <c r="Q3930" t="s">
        <v>383</v>
      </c>
      <c r="R3930" t="s">
        <v>18545</v>
      </c>
    </row>
    <row r="3931" spans="1:18">
      <c r="A3931" s="19">
        <v>3930</v>
      </c>
      <c r="B3931" s="19">
        <v>545</v>
      </c>
      <c r="C3931" s="22" t="s">
        <v>17301</v>
      </c>
      <c r="D3931">
        <v>3</v>
      </c>
      <c r="E3931">
        <v>20</v>
      </c>
      <c r="F3931" s="22" t="s">
        <v>408</v>
      </c>
      <c r="G3931" s="19" t="s">
        <v>408</v>
      </c>
      <c r="H3931" s="50" t="s">
        <v>19327</v>
      </c>
      <c r="I3931" s="23" t="s">
        <v>19327</v>
      </c>
      <c r="J3931" s="70" t="s">
        <v>17302</v>
      </c>
      <c r="K3931" s="71" t="s">
        <v>19327</v>
      </c>
      <c r="L3931" t="s">
        <v>7309</v>
      </c>
      <c r="M3931" t="s">
        <v>19327</v>
      </c>
      <c r="N3931" t="s">
        <v>19327</v>
      </c>
      <c r="O3931" t="s">
        <v>19327</v>
      </c>
      <c r="P3931" t="s">
        <v>19327</v>
      </c>
      <c r="Q3931" t="s">
        <v>383</v>
      </c>
      <c r="R3931" t="s">
        <v>16971</v>
      </c>
    </row>
    <row r="3932" spans="1:18">
      <c r="A3932" s="19">
        <v>3931</v>
      </c>
      <c r="B3932" s="19">
        <v>546</v>
      </c>
      <c r="C3932" s="22" t="s">
        <v>17303</v>
      </c>
      <c r="D3932">
        <v>3</v>
      </c>
      <c r="E3932">
        <v>20</v>
      </c>
      <c r="F3932" s="22" t="s">
        <v>408</v>
      </c>
      <c r="G3932" s="19" t="s">
        <v>408</v>
      </c>
      <c r="H3932" s="50" t="s">
        <v>19327</v>
      </c>
      <c r="I3932" s="23" t="s">
        <v>19327</v>
      </c>
      <c r="J3932" s="70" t="s">
        <v>408</v>
      </c>
      <c r="K3932" s="71" t="s">
        <v>19327</v>
      </c>
      <c r="L3932" t="s">
        <v>7309</v>
      </c>
      <c r="M3932" t="s">
        <v>19327</v>
      </c>
      <c r="N3932" t="s">
        <v>19327</v>
      </c>
      <c r="O3932" t="s">
        <v>19327</v>
      </c>
      <c r="P3932" t="s">
        <v>19327</v>
      </c>
      <c r="Q3932" t="s">
        <v>1385</v>
      </c>
      <c r="R3932" t="s">
        <v>16971</v>
      </c>
    </row>
    <row r="3933" spans="1:18">
      <c r="A3933" s="19">
        <v>3932</v>
      </c>
      <c r="B3933" s="19">
        <v>547</v>
      </c>
      <c r="C3933" s="22" t="s">
        <v>18808</v>
      </c>
      <c r="D3933">
        <v>3</v>
      </c>
      <c r="E3933">
        <v>20</v>
      </c>
      <c r="F3933" s="22" t="s">
        <v>22960</v>
      </c>
      <c r="G3933" s="23">
        <v>23190515</v>
      </c>
      <c r="H3933" s="50" t="s">
        <v>19327</v>
      </c>
      <c r="I3933" s="23" t="s">
        <v>19327</v>
      </c>
      <c r="J3933" t="s">
        <v>408</v>
      </c>
      <c r="K3933" s="71" t="s">
        <v>19327</v>
      </c>
      <c r="L3933" t="s">
        <v>7309</v>
      </c>
      <c r="M3933" t="s">
        <v>19327</v>
      </c>
      <c r="N3933" t="s">
        <v>19327</v>
      </c>
      <c r="O3933" t="s">
        <v>19327</v>
      </c>
      <c r="P3933" t="s">
        <v>19327</v>
      </c>
      <c r="Q3933" t="s">
        <v>383</v>
      </c>
      <c r="R3933" t="s">
        <v>18545</v>
      </c>
    </row>
    <row r="3934" spans="1:18">
      <c r="A3934" s="19">
        <v>3933</v>
      </c>
      <c r="B3934" s="19">
        <v>548</v>
      </c>
      <c r="C3934" s="22" t="s">
        <v>17304</v>
      </c>
      <c r="D3934">
        <v>3</v>
      </c>
      <c r="E3934">
        <v>20</v>
      </c>
      <c r="F3934" s="22" t="s">
        <v>22961</v>
      </c>
      <c r="G3934" s="23" t="s">
        <v>17305</v>
      </c>
      <c r="H3934" s="50" t="s">
        <v>19327</v>
      </c>
      <c r="I3934" s="23" t="s">
        <v>19327</v>
      </c>
      <c r="J3934" s="70" t="s">
        <v>408</v>
      </c>
      <c r="K3934" s="71" t="s">
        <v>19327</v>
      </c>
      <c r="L3934" t="s">
        <v>7309</v>
      </c>
      <c r="M3934" t="s">
        <v>19327</v>
      </c>
      <c r="N3934" t="s">
        <v>19327</v>
      </c>
      <c r="O3934" t="s">
        <v>19327</v>
      </c>
      <c r="P3934" t="s">
        <v>19327</v>
      </c>
      <c r="Q3934" t="s">
        <v>383</v>
      </c>
      <c r="R3934" t="s">
        <v>16971</v>
      </c>
    </row>
    <row r="3935" spans="1:18">
      <c r="A3935" s="19">
        <v>3934</v>
      </c>
      <c r="B3935" s="19">
        <v>549</v>
      </c>
      <c r="C3935" s="22" t="s">
        <v>22962</v>
      </c>
      <c r="D3935">
        <v>3</v>
      </c>
      <c r="E3935">
        <v>20</v>
      </c>
      <c r="F3935" s="22" t="s">
        <v>22963</v>
      </c>
      <c r="G3935" s="23" t="s">
        <v>22964</v>
      </c>
      <c r="H3935" s="50" t="s">
        <v>19327</v>
      </c>
      <c r="I3935" s="23" t="s">
        <v>19327</v>
      </c>
      <c r="J3935" t="s">
        <v>22965</v>
      </c>
      <c r="K3935" s="71" t="s">
        <v>19327</v>
      </c>
      <c r="L3935" t="s">
        <v>7309</v>
      </c>
      <c r="M3935" t="s">
        <v>19327</v>
      </c>
      <c r="N3935" t="s">
        <v>19327</v>
      </c>
      <c r="O3935" t="s">
        <v>19327</v>
      </c>
      <c r="P3935" t="s">
        <v>19327</v>
      </c>
      <c r="Q3935" t="s">
        <v>1385</v>
      </c>
      <c r="R3935" t="s">
        <v>16971</v>
      </c>
    </row>
    <row r="3936" spans="1:18">
      <c r="A3936" s="19">
        <v>3935</v>
      </c>
      <c r="B3936" s="19">
        <v>550</v>
      </c>
      <c r="C3936" s="22" t="s">
        <v>18809</v>
      </c>
      <c r="D3936">
        <v>3</v>
      </c>
      <c r="E3936">
        <v>20</v>
      </c>
      <c r="F3936" s="22" t="s">
        <v>22966</v>
      </c>
      <c r="G3936" s="23">
        <v>118816141</v>
      </c>
      <c r="H3936" s="50" t="s">
        <v>19327</v>
      </c>
      <c r="I3936" s="23" t="s">
        <v>19327</v>
      </c>
      <c r="J3936" t="s">
        <v>18810</v>
      </c>
      <c r="K3936" s="71" t="s">
        <v>19327</v>
      </c>
      <c r="L3936" t="s">
        <v>7309</v>
      </c>
      <c r="M3936" t="s">
        <v>19327</v>
      </c>
      <c r="N3936" t="s">
        <v>19327</v>
      </c>
      <c r="O3936" t="s">
        <v>19327</v>
      </c>
      <c r="P3936" t="s">
        <v>19327</v>
      </c>
      <c r="Q3936" t="s">
        <v>383</v>
      </c>
      <c r="R3936" t="s">
        <v>18545</v>
      </c>
    </row>
    <row r="3937" spans="1:18">
      <c r="A3937" s="19">
        <v>3936</v>
      </c>
      <c r="B3937" s="19">
        <v>551</v>
      </c>
      <c r="C3937" s="22" t="s">
        <v>17306</v>
      </c>
      <c r="D3937">
        <v>3</v>
      </c>
      <c r="E3937">
        <v>20</v>
      </c>
      <c r="F3937" s="22" t="s">
        <v>22967</v>
      </c>
      <c r="G3937" s="23" t="s">
        <v>17307</v>
      </c>
      <c r="H3937" s="50" t="s">
        <v>19327</v>
      </c>
      <c r="I3937" s="23" t="s">
        <v>19327</v>
      </c>
      <c r="J3937" s="70" t="s">
        <v>408</v>
      </c>
      <c r="K3937" s="71" t="s">
        <v>19327</v>
      </c>
      <c r="L3937" t="s">
        <v>7309</v>
      </c>
      <c r="M3937" t="s">
        <v>19327</v>
      </c>
      <c r="N3937" t="s">
        <v>19327</v>
      </c>
      <c r="O3937" t="s">
        <v>19327</v>
      </c>
      <c r="P3937" t="s">
        <v>19327</v>
      </c>
      <c r="Q3937" t="s">
        <v>383</v>
      </c>
      <c r="R3937" t="s">
        <v>16971</v>
      </c>
    </row>
    <row r="3938" spans="1:18">
      <c r="A3938" s="19">
        <v>3937</v>
      </c>
      <c r="B3938" s="19">
        <v>552</v>
      </c>
      <c r="C3938" s="22" t="s">
        <v>18811</v>
      </c>
      <c r="D3938">
        <v>3</v>
      </c>
      <c r="E3938">
        <v>20</v>
      </c>
      <c r="F3938" s="22" t="s">
        <v>22968</v>
      </c>
      <c r="G3938" s="23">
        <v>52687314</v>
      </c>
      <c r="H3938" s="50" t="s">
        <v>19327</v>
      </c>
      <c r="I3938" s="23" t="s">
        <v>19327</v>
      </c>
      <c r="J3938" t="s">
        <v>18812</v>
      </c>
      <c r="K3938" s="71" t="s">
        <v>19327</v>
      </c>
      <c r="L3938" t="s">
        <v>7309</v>
      </c>
      <c r="M3938" t="s">
        <v>19327</v>
      </c>
      <c r="N3938" t="s">
        <v>19327</v>
      </c>
      <c r="O3938" t="s">
        <v>19327</v>
      </c>
      <c r="P3938" t="s">
        <v>19327</v>
      </c>
      <c r="Q3938" t="s">
        <v>383</v>
      </c>
      <c r="R3938" t="s">
        <v>18545</v>
      </c>
    </row>
    <row r="3939" spans="1:18">
      <c r="A3939" s="19">
        <v>3938</v>
      </c>
      <c r="B3939" s="19">
        <v>553</v>
      </c>
      <c r="C3939" s="22" t="s">
        <v>18813</v>
      </c>
      <c r="D3939">
        <v>3</v>
      </c>
      <c r="E3939">
        <v>20</v>
      </c>
      <c r="F3939" s="22" t="s">
        <v>22969</v>
      </c>
      <c r="G3939" s="23">
        <v>7353682</v>
      </c>
      <c r="H3939" s="50" t="s">
        <v>19327</v>
      </c>
      <c r="I3939" s="23" t="s">
        <v>19327</v>
      </c>
      <c r="J3939" t="s">
        <v>408</v>
      </c>
      <c r="K3939" s="71" t="s">
        <v>19327</v>
      </c>
      <c r="L3939" t="s">
        <v>7309</v>
      </c>
      <c r="M3939" t="s">
        <v>19327</v>
      </c>
      <c r="N3939" t="s">
        <v>19327</v>
      </c>
      <c r="O3939" t="s">
        <v>19327</v>
      </c>
      <c r="P3939" t="s">
        <v>19327</v>
      </c>
      <c r="Q3939" t="s">
        <v>383</v>
      </c>
      <c r="R3939" t="s">
        <v>18545</v>
      </c>
    </row>
    <row r="3940" spans="1:18">
      <c r="A3940" s="19">
        <v>3939</v>
      </c>
      <c r="B3940" s="19">
        <v>554</v>
      </c>
      <c r="C3940" s="22" t="s">
        <v>17308</v>
      </c>
      <c r="D3940">
        <v>3</v>
      </c>
      <c r="E3940">
        <v>20</v>
      </c>
      <c r="F3940" s="22" t="s">
        <v>408</v>
      </c>
      <c r="G3940" s="19" t="s">
        <v>408</v>
      </c>
      <c r="H3940" s="50" t="s">
        <v>19327</v>
      </c>
      <c r="I3940" s="23" t="s">
        <v>19327</v>
      </c>
      <c r="J3940" s="70" t="s">
        <v>17309</v>
      </c>
      <c r="K3940" s="71" t="s">
        <v>19327</v>
      </c>
      <c r="L3940" t="s">
        <v>7305</v>
      </c>
      <c r="M3940" t="s">
        <v>19327</v>
      </c>
      <c r="N3940" t="s">
        <v>19327</v>
      </c>
      <c r="O3940" t="s">
        <v>19327</v>
      </c>
      <c r="P3940" t="s">
        <v>19327</v>
      </c>
      <c r="Q3940" t="s">
        <v>383</v>
      </c>
      <c r="R3940" t="s">
        <v>16971</v>
      </c>
    </row>
    <row r="3941" spans="1:18">
      <c r="A3941" s="19">
        <v>3940</v>
      </c>
      <c r="B3941" s="19">
        <v>555</v>
      </c>
      <c r="C3941" s="22" t="s">
        <v>17310</v>
      </c>
      <c r="D3941">
        <v>3</v>
      </c>
      <c r="E3941">
        <v>20</v>
      </c>
      <c r="F3941" s="22" t="s">
        <v>408</v>
      </c>
      <c r="G3941" s="19" t="s">
        <v>408</v>
      </c>
      <c r="H3941" s="50" t="s">
        <v>19327</v>
      </c>
      <c r="I3941" s="23" t="s">
        <v>19327</v>
      </c>
      <c r="J3941" s="70" t="s">
        <v>408</v>
      </c>
      <c r="K3941" s="71" t="s">
        <v>19327</v>
      </c>
      <c r="L3941" t="s">
        <v>7305</v>
      </c>
      <c r="M3941" t="s">
        <v>19327</v>
      </c>
      <c r="N3941" t="s">
        <v>19327</v>
      </c>
      <c r="O3941" t="s">
        <v>19327</v>
      </c>
      <c r="P3941" t="s">
        <v>19327</v>
      </c>
      <c r="Q3941" t="s">
        <v>1385</v>
      </c>
      <c r="R3941" t="s">
        <v>16971</v>
      </c>
    </row>
    <row r="3942" spans="1:18">
      <c r="A3942" s="19">
        <v>3941</v>
      </c>
      <c r="B3942" s="19">
        <v>556</v>
      </c>
      <c r="C3942" s="22" t="s">
        <v>17311</v>
      </c>
      <c r="D3942">
        <v>3</v>
      </c>
      <c r="E3942">
        <v>20</v>
      </c>
      <c r="F3942" s="22" t="s">
        <v>22970</v>
      </c>
      <c r="G3942" s="23" t="s">
        <v>17312</v>
      </c>
      <c r="H3942" s="50" t="s">
        <v>19327</v>
      </c>
      <c r="I3942" s="23" t="s">
        <v>19327</v>
      </c>
      <c r="J3942" s="70" t="s">
        <v>17313</v>
      </c>
      <c r="K3942" s="71" t="s">
        <v>19327</v>
      </c>
      <c r="L3942" t="s">
        <v>7305</v>
      </c>
      <c r="M3942" t="s">
        <v>19327</v>
      </c>
      <c r="N3942" t="s">
        <v>19327</v>
      </c>
      <c r="O3942" t="s">
        <v>19327</v>
      </c>
      <c r="P3942" t="s">
        <v>19327</v>
      </c>
      <c r="Q3942" t="s">
        <v>1385</v>
      </c>
      <c r="R3942" t="s">
        <v>16971</v>
      </c>
    </row>
    <row r="3943" spans="1:18">
      <c r="A3943" s="19">
        <v>3942</v>
      </c>
      <c r="B3943" s="19">
        <v>557</v>
      </c>
      <c r="C3943" s="22" t="s">
        <v>22971</v>
      </c>
      <c r="D3943">
        <v>3</v>
      </c>
      <c r="E3943">
        <v>20</v>
      </c>
      <c r="F3943" s="22" t="s">
        <v>22972</v>
      </c>
      <c r="G3943" s="23" t="s">
        <v>22973</v>
      </c>
      <c r="H3943" s="50" t="s">
        <v>19327</v>
      </c>
      <c r="I3943" s="23" t="s">
        <v>19327</v>
      </c>
      <c r="J3943" t="s">
        <v>22974</v>
      </c>
      <c r="K3943" s="71" t="s">
        <v>19327</v>
      </c>
      <c r="L3943" t="s">
        <v>7309</v>
      </c>
      <c r="M3943" t="s">
        <v>19327</v>
      </c>
      <c r="N3943" t="s">
        <v>19327</v>
      </c>
      <c r="O3943" t="s">
        <v>19327</v>
      </c>
      <c r="P3943" t="s">
        <v>19327</v>
      </c>
      <c r="Q3943" t="s">
        <v>383</v>
      </c>
      <c r="R3943" t="s">
        <v>16971</v>
      </c>
    </row>
    <row r="3944" spans="1:18">
      <c r="A3944" s="19">
        <v>3943</v>
      </c>
      <c r="B3944" s="19">
        <v>558</v>
      </c>
      <c r="C3944" s="22" t="s">
        <v>18814</v>
      </c>
      <c r="D3944">
        <v>3</v>
      </c>
      <c r="E3944">
        <v>20</v>
      </c>
      <c r="F3944" s="22" t="s">
        <v>22975</v>
      </c>
      <c r="G3944" s="23">
        <v>14890862</v>
      </c>
      <c r="H3944" s="50" t="s">
        <v>19327</v>
      </c>
      <c r="I3944" s="23" t="s">
        <v>19327</v>
      </c>
      <c r="J3944" t="s">
        <v>408</v>
      </c>
      <c r="K3944" s="71" t="s">
        <v>19327</v>
      </c>
      <c r="L3944" t="s">
        <v>7309</v>
      </c>
      <c r="M3944" t="s">
        <v>19327</v>
      </c>
      <c r="N3944" t="s">
        <v>19327</v>
      </c>
      <c r="O3944" t="s">
        <v>19327</v>
      </c>
      <c r="P3944" t="s">
        <v>19327</v>
      </c>
      <c r="Q3944" t="s">
        <v>1385</v>
      </c>
      <c r="R3944" t="s">
        <v>18545</v>
      </c>
    </row>
    <row r="3945" spans="1:18">
      <c r="A3945" s="19">
        <v>3944</v>
      </c>
      <c r="B3945" s="19">
        <v>559</v>
      </c>
      <c r="C3945" s="22" t="s">
        <v>18059</v>
      </c>
      <c r="D3945">
        <v>3</v>
      </c>
      <c r="E3945">
        <v>20</v>
      </c>
      <c r="F3945" s="22" t="s">
        <v>22976</v>
      </c>
      <c r="G3945" s="23">
        <v>211245454</v>
      </c>
      <c r="H3945" s="50" t="s">
        <v>19327</v>
      </c>
      <c r="I3945" s="23" t="s">
        <v>19327</v>
      </c>
      <c r="J3945" t="s">
        <v>18060</v>
      </c>
      <c r="K3945" s="71" t="s">
        <v>19327</v>
      </c>
      <c r="L3945" t="s">
        <v>7309</v>
      </c>
      <c r="M3945" t="s">
        <v>19327</v>
      </c>
      <c r="N3945" t="s">
        <v>19327</v>
      </c>
      <c r="O3945" t="s">
        <v>19327</v>
      </c>
      <c r="P3945" t="s">
        <v>19327</v>
      </c>
      <c r="Q3945" t="s">
        <v>383</v>
      </c>
      <c r="R3945" t="s">
        <v>16971</v>
      </c>
    </row>
    <row r="3946" spans="1:18">
      <c r="A3946" s="19">
        <v>3945</v>
      </c>
      <c r="B3946" s="19">
        <v>560</v>
      </c>
      <c r="C3946" s="22" t="s">
        <v>17314</v>
      </c>
      <c r="D3946">
        <v>3</v>
      </c>
      <c r="E3946">
        <v>20</v>
      </c>
      <c r="F3946" s="22" t="s">
        <v>22977</v>
      </c>
      <c r="G3946" s="23" t="s">
        <v>17315</v>
      </c>
      <c r="H3946" s="50" t="s">
        <v>19327</v>
      </c>
      <c r="I3946" s="23" t="s">
        <v>19327</v>
      </c>
      <c r="J3946" s="70" t="s">
        <v>408</v>
      </c>
      <c r="K3946" s="71" t="s">
        <v>19327</v>
      </c>
      <c r="L3946" t="s">
        <v>7309</v>
      </c>
      <c r="M3946" t="s">
        <v>19327</v>
      </c>
      <c r="N3946" t="s">
        <v>19327</v>
      </c>
      <c r="O3946" t="s">
        <v>19327</v>
      </c>
      <c r="P3946" t="s">
        <v>19327</v>
      </c>
      <c r="Q3946" t="s">
        <v>383</v>
      </c>
      <c r="R3946" t="s">
        <v>16971</v>
      </c>
    </row>
    <row r="3947" spans="1:18">
      <c r="A3947" s="19">
        <v>3946</v>
      </c>
      <c r="B3947" s="19">
        <v>561</v>
      </c>
      <c r="C3947" s="22" t="s">
        <v>22978</v>
      </c>
      <c r="D3947">
        <v>3</v>
      </c>
      <c r="E3947">
        <v>20</v>
      </c>
      <c r="F3947" s="22" t="s">
        <v>22979</v>
      </c>
      <c r="G3947" s="23" t="s">
        <v>22980</v>
      </c>
      <c r="H3947" s="50" t="s">
        <v>19327</v>
      </c>
      <c r="I3947" s="23" t="s">
        <v>19327</v>
      </c>
      <c r="J3947" t="s">
        <v>408</v>
      </c>
      <c r="K3947" s="71" t="s">
        <v>19327</v>
      </c>
      <c r="L3947" t="s">
        <v>7309</v>
      </c>
      <c r="M3947" t="s">
        <v>19327</v>
      </c>
      <c r="N3947" t="s">
        <v>19327</v>
      </c>
      <c r="O3947" t="s">
        <v>19327</v>
      </c>
      <c r="P3947" t="s">
        <v>19327</v>
      </c>
      <c r="Q3947" t="s">
        <v>383</v>
      </c>
      <c r="R3947" t="s">
        <v>16971</v>
      </c>
    </row>
    <row r="3948" spans="1:18">
      <c r="A3948" s="19">
        <v>3947</v>
      </c>
      <c r="B3948" s="19">
        <v>562</v>
      </c>
      <c r="C3948" s="22" t="s">
        <v>18815</v>
      </c>
      <c r="D3948">
        <v>3</v>
      </c>
      <c r="E3948">
        <v>20</v>
      </c>
      <c r="F3948" s="22" t="s">
        <v>22979</v>
      </c>
      <c r="G3948" s="23">
        <v>473838834</v>
      </c>
      <c r="H3948" s="50" t="s">
        <v>19327</v>
      </c>
      <c r="I3948" s="23" t="s">
        <v>19327</v>
      </c>
      <c r="J3948" t="s">
        <v>408</v>
      </c>
      <c r="K3948" s="71" t="s">
        <v>19327</v>
      </c>
      <c r="L3948" t="s">
        <v>7309</v>
      </c>
      <c r="M3948" t="s">
        <v>19327</v>
      </c>
      <c r="N3948" t="s">
        <v>19327</v>
      </c>
      <c r="O3948" t="s">
        <v>19327</v>
      </c>
      <c r="P3948" t="s">
        <v>19327</v>
      </c>
      <c r="Q3948" t="s">
        <v>383</v>
      </c>
      <c r="R3948" t="s">
        <v>18545</v>
      </c>
    </row>
    <row r="3949" spans="1:18">
      <c r="A3949" s="19">
        <v>3948</v>
      </c>
      <c r="B3949" s="19">
        <v>563</v>
      </c>
      <c r="C3949" s="22" t="s">
        <v>17316</v>
      </c>
      <c r="D3949">
        <v>3</v>
      </c>
      <c r="E3949">
        <v>20</v>
      </c>
      <c r="F3949" s="22" t="s">
        <v>408</v>
      </c>
      <c r="G3949" s="19" t="s">
        <v>408</v>
      </c>
      <c r="H3949" s="50" t="s">
        <v>19327</v>
      </c>
      <c r="I3949" s="23" t="s">
        <v>19327</v>
      </c>
      <c r="J3949" s="70" t="s">
        <v>408</v>
      </c>
      <c r="K3949" s="71" t="s">
        <v>19327</v>
      </c>
      <c r="L3949" t="s">
        <v>7309</v>
      </c>
      <c r="M3949" t="s">
        <v>19327</v>
      </c>
      <c r="N3949" t="s">
        <v>19327</v>
      </c>
      <c r="O3949" t="s">
        <v>19327</v>
      </c>
      <c r="P3949" t="s">
        <v>19327</v>
      </c>
      <c r="Q3949" t="s">
        <v>383</v>
      </c>
      <c r="R3949" t="s">
        <v>16971</v>
      </c>
    </row>
    <row r="3950" spans="1:18">
      <c r="A3950" s="19">
        <v>3949</v>
      </c>
      <c r="B3950" s="19">
        <v>564</v>
      </c>
      <c r="C3950" s="22" t="s">
        <v>17317</v>
      </c>
      <c r="D3950">
        <v>3</v>
      </c>
      <c r="E3950">
        <v>20</v>
      </c>
      <c r="F3950" s="22" t="s">
        <v>408</v>
      </c>
      <c r="G3950" s="19" t="s">
        <v>408</v>
      </c>
      <c r="H3950" s="50" t="s">
        <v>19327</v>
      </c>
      <c r="I3950" s="23" t="s">
        <v>19327</v>
      </c>
      <c r="J3950" s="70" t="s">
        <v>408</v>
      </c>
      <c r="K3950" s="71" t="s">
        <v>19327</v>
      </c>
      <c r="L3950" t="s">
        <v>7309</v>
      </c>
      <c r="M3950" t="s">
        <v>19327</v>
      </c>
      <c r="N3950" t="s">
        <v>19327</v>
      </c>
      <c r="O3950" t="s">
        <v>19327</v>
      </c>
      <c r="P3950" t="s">
        <v>19327</v>
      </c>
      <c r="Q3950" t="s">
        <v>1385</v>
      </c>
      <c r="R3950" t="s">
        <v>16971</v>
      </c>
    </row>
    <row r="3951" spans="1:18">
      <c r="A3951" s="19">
        <v>3950</v>
      </c>
      <c r="B3951" s="19">
        <v>565</v>
      </c>
      <c r="C3951" s="22" t="s">
        <v>17318</v>
      </c>
      <c r="D3951">
        <v>3</v>
      </c>
      <c r="E3951">
        <v>20</v>
      </c>
      <c r="F3951" s="22" t="s">
        <v>408</v>
      </c>
      <c r="G3951" s="19" t="s">
        <v>408</v>
      </c>
      <c r="H3951" s="50" t="s">
        <v>19327</v>
      </c>
      <c r="I3951" s="23" t="s">
        <v>19327</v>
      </c>
      <c r="J3951" s="70" t="s">
        <v>17319</v>
      </c>
      <c r="K3951" s="71" t="s">
        <v>19327</v>
      </c>
      <c r="L3951" t="s">
        <v>7309</v>
      </c>
      <c r="M3951" t="s">
        <v>19327</v>
      </c>
      <c r="N3951" t="s">
        <v>19327</v>
      </c>
      <c r="O3951" t="s">
        <v>19327</v>
      </c>
      <c r="P3951" t="s">
        <v>19327</v>
      </c>
      <c r="Q3951" t="s">
        <v>383</v>
      </c>
      <c r="R3951" t="s">
        <v>16971</v>
      </c>
    </row>
    <row r="3952" spans="1:18">
      <c r="A3952" s="19">
        <v>3951</v>
      </c>
      <c r="B3952" s="19">
        <v>566</v>
      </c>
      <c r="C3952" s="22" t="s">
        <v>17320</v>
      </c>
      <c r="D3952">
        <v>3</v>
      </c>
      <c r="E3952">
        <v>20</v>
      </c>
      <c r="F3952" s="22" t="s">
        <v>22981</v>
      </c>
      <c r="G3952" s="23" t="s">
        <v>17321</v>
      </c>
      <c r="H3952" s="50" t="s">
        <v>19327</v>
      </c>
      <c r="I3952" s="23" t="s">
        <v>19327</v>
      </c>
      <c r="J3952" s="70" t="s">
        <v>17322</v>
      </c>
      <c r="K3952" s="71" t="s">
        <v>19327</v>
      </c>
      <c r="L3952" t="s">
        <v>7305</v>
      </c>
      <c r="M3952" t="s">
        <v>19327</v>
      </c>
      <c r="N3952" t="s">
        <v>19327</v>
      </c>
      <c r="O3952" t="s">
        <v>19327</v>
      </c>
      <c r="P3952" t="s">
        <v>19327</v>
      </c>
      <c r="Q3952" t="s">
        <v>1385</v>
      </c>
      <c r="R3952" t="s">
        <v>18545</v>
      </c>
    </row>
    <row r="3953" spans="1:18">
      <c r="A3953" s="19">
        <v>3952</v>
      </c>
      <c r="B3953" s="19">
        <v>567</v>
      </c>
      <c r="C3953" s="22" t="s">
        <v>17323</v>
      </c>
      <c r="D3953">
        <v>3</v>
      </c>
      <c r="E3953">
        <v>20</v>
      </c>
      <c r="F3953" s="22" t="s">
        <v>408</v>
      </c>
      <c r="G3953" s="19" t="s">
        <v>408</v>
      </c>
      <c r="H3953" s="50" t="s">
        <v>19327</v>
      </c>
      <c r="I3953" s="23" t="s">
        <v>19327</v>
      </c>
      <c r="J3953" s="70" t="s">
        <v>408</v>
      </c>
      <c r="K3953" s="71" t="s">
        <v>19327</v>
      </c>
      <c r="L3953" t="s">
        <v>7309</v>
      </c>
      <c r="M3953" t="s">
        <v>19327</v>
      </c>
      <c r="N3953" t="s">
        <v>19327</v>
      </c>
      <c r="O3953" t="s">
        <v>19327</v>
      </c>
      <c r="P3953" t="s">
        <v>19327</v>
      </c>
      <c r="Q3953" t="s">
        <v>383</v>
      </c>
      <c r="R3953" t="s">
        <v>18545</v>
      </c>
    </row>
    <row r="3954" spans="1:18">
      <c r="A3954" s="19">
        <v>3953</v>
      </c>
      <c r="B3954" s="19">
        <v>568</v>
      </c>
      <c r="C3954" s="22" t="s">
        <v>18816</v>
      </c>
      <c r="D3954">
        <v>3</v>
      </c>
      <c r="E3954">
        <v>20</v>
      </c>
      <c r="F3954" s="22" t="s">
        <v>22982</v>
      </c>
      <c r="G3954" s="23">
        <v>11429542</v>
      </c>
      <c r="H3954" s="50" t="s">
        <v>19327</v>
      </c>
      <c r="I3954" s="23" t="s">
        <v>19327</v>
      </c>
      <c r="J3954" t="s">
        <v>18817</v>
      </c>
      <c r="K3954" s="71" t="s">
        <v>19327</v>
      </c>
      <c r="L3954" t="s">
        <v>7309</v>
      </c>
      <c r="M3954" t="s">
        <v>19327</v>
      </c>
      <c r="N3954" t="s">
        <v>19327</v>
      </c>
      <c r="O3954" t="s">
        <v>19327</v>
      </c>
      <c r="P3954" t="s">
        <v>19327</v>
      </c>
      <c r="Q3954" t="s">
        <v>383</v>
      </c>
      <c r="R3954" t="s">
        <v>18545</v>
      </c>
    </row>
    <row r="3955" spans="1:18">
      <c r="A3955" s="19">
        <v>3954</v>
      </c>
      <c r="B3955" s="19">
        <v>569</v>
      </c>
      <c r="C3955" s="22" t="s">
        <v>18818</v>
      </c>
      <c r="D3955">
        <v>3</v>
      </c>
      <c r="E3955">
        <v>20</v>
      </c>
      <c r="F3955" s="22" t="s">
        <v>22983</v>
      </c>
      <c r="G3955" s="23">
        <v>82971362</v>
      </c>
      <c r="H3955" s="50" t="s">
        <v>19327</v>
      </c>
      <c r="I3955" s="23" t="s">
        <v>19327</v>
      </c>
      <c r="J3955" t="s">
        <v>18819</v>
      </c>
      <c r="K3955" s="71" t="s">
        <v>19327</v>
      </c>
      <c r="L3955" t="s">
        <v>7309</v>
      </c>
      <c r="M3955" t="s">
        <v>19327</v>
      </c>
      <c r="N3955" t="s">
        <v>19327</v>
      </c>
      <c r="O3955" t="s">
        <v>19327</v>
      </c>
      <c r="P3955" t="s">
        <v>19327</v>
      </c>
      <c r="Q3955" t="s">
        <v>1385</v>
      </c>
      <c r="R3955" t="s">
        <v>18545</v>
      </c>
    </row>
    <row r="3956" spans="1:18">
      <c r="A3956" s="19">
        <v>3955</v>
      </c>
      <c r="B3956" s="19">
        <v>570</v>
      </c>
      <c r="C3956" s="22" t="s">
        <v>18820</v>
      </c>
      <c r="D3956">
        <v>3</v>
      </c>
      <c r="E3956">
        <v>20</v>
      </c>
      <c r="F3956" s="22" t="s">
        <v>22984</v>
      </c>
      <c r="G3956" s="23">
        <v>385057996</v>
      </c>
      <c r="H3956" s="50" t="s">
        <v>19327</v>
      </c>
      <c r="I3956" s="23" t="s">
        <v>19327</v>
      </c>
      <c r="J3956" t="s">
        <v>408</v>
      </c>
      <c r="K3956" s="71" t="s">
        <v>19327</v>
      </c>
      <c r="L3956" t="s">
        <v>7309</v>
      </c>
      <c r="M3956" t="s">
        <v>19327</v>
      </c>
      <c r="N3956" t="s">
        <v>19327</v>
      </c>
      <c r="O3956" t="s">
        <v>19327</v>
      </c>
      <c r="P3956" t="s">
        <v>19327</v>
      </c>
      <c r="Q3956" t="s">
        <v>383</v>
      </c>
      <c r="R3956" t="s">
        <v>18545</v>
      </c>
    </row>
    <row r="3957" spans="1:18">
      <c r="A3957" s="19">
        <v>3956</v>
      </c>
      <c r="B3957" s="19">
        <v>571</v>
      </c>
      <c r="C3957" s="22" t="s">
        <v>18512</v>
      </c>
      <c r="D3957">
        <v>3</v>
      </c>
      <c r="E3957">
        <v>20</v>
      </c>
      <c r="F3957" s="22" t="s">
        <v>408</v>
      </c>
      <c r="G3957" s="19" t="s">
        <v>408</v>
      </c>
      <c r="H3957" s="50" t="s">
        <v>19327</v>
      </c>
      <c r="I3957" s="23" t="s">
        <v>19327</v>
      </c>
      <c r="J3957" t="s">
        <v>18513</v>
      </c>
      <c r="K3957" s="71" t="s">
        <v>19327</v>
      </c>
      <c r="L3957" t="s">
        <v>7309</v>
      </c>
      <c r="M3957" t="s">
        <v>19327</v>
      </c>
      <c r="N3957" t="s">
        <v>19327</v>
      </c>
      <c r="O3957" t="s">
        <v>19327</v>
      </c>
      <c r="P3957" t="s">
        <v>19327</v>
      </c>
      <c r="Q3957" t="s">
        <v>383</v>
      </c>
      <c r="R3957" t="s">
        <v>16971</v>
      </c>
    </row>
    <row r="3958" spans="1:18">
      <c r="A3958" s="19">
        <v>3957</v>
      </c>
      <c r="B3958" s="19">
        <v>572</v>
      </c>
      <c r="C3958" s="22" t="s">
        <v>18212</v>
      </c>
      <c r="D3958">
        <v>3</v>
      </c>
      <c r="E3958">
        <v>20</v>
      </c>
      <c r="F3958" s="22" t="s">
        <v>22985</v>
      </c>
      <c r="G3958" s="23">
        <v>763313082</v>
      </c>
      <c r="H3958" s="50" t="s">
        <v>19327</v>
      </c>
      <c r="I3958" s="23" t="s">
        <v>19327</v>
      </c>
      <c r="J3958" t="s">
        <v>18213</v>
      </c>
      <c r="K3958" s="71" t="s">
        <v>19327</v>
      </c>
      <c r="L3958" t="s">
        <v>7309</v>
      </c>
      <c r="M3958" t="s">
        <v>19327</v>
      </c>
      <c r="N3958" t="s">
        <v>19327</v>
      </c>
      <c r="O3958" t="s">
        <v>19327</v>
      </c>
      <c r="P3958" t="s">
        <v>19327</v>
      </c>
      <c r="Q3958" t="s">
        <v>383</v>
      </c>
      <c r="R3958" t="s">
        <v>16971</v>
      </c>
    </row>
    <row r="3959" spans="1:18">
      <c r="A3959" s="19">
        <v>3958</v>
      </c>
      <c r="B3959" s="19">
        <v>573</v>
      </c>
      <c r="C3959" s="22" t="s">
        <v>17324</v>
      </c>
      <c r="D3959">
        <v>3</v>
      </c>
      <c r="E3959">
        <v>20</v>
      </c>
      <c r="F3959" s="22" t="s">
        <v>22986</v>
      </c>
      <c r="G3959" s="23">
        <v>23576906</v>
      </c>
      <c r="H3959" s="50" t="s">
        <v>19327</v>
      </c>
      <c r="I3959" s="23" t="s">
        <v>19327</v>
      </c>
      <c r="J3959" s="70" t="s">
        <v>408</v>
      </c>
      <c r="K3959" s="71" t="s">
        <v>19327</v>
      </c>
      <c r="L3959" t="s">
        <v>7309</v>
      </c>
      <c r="M3959" t="s">
        <v>19327</v>
      </c>
      <c r="N3959" t="s">
        <v>19327</v>
      </c>
      <c r="O3959" t="s">
        <v>19327</v>
      </c>
      <c r="P3959" t="s">
        <v>19327</v>
      </c>
      <c r="Q3959" t="s">
        <v>383</v>
      </c>
      <c r="R3959" t="s">
        <v>16971</v>
      </c>
    </row>
    <row r="3960" spans="1:18">
      <c r="A3960" s="19">
        <v>3959</v>
      </c>
      <c r="B3960" s="19">
        <v>574</v>
      </c>
      <c r="C3960" s="22" t="s">
        <v>18201</v>
      </c>
      <c r="D3960">
        <v>3</v>
      </c>
      <c r="E3960">
        <v>20</v>
      </c>
      <c r="F3960" s="22" t="s">
        <v>22987</v>
      </c>
      <c r="G3960" s="23">
        <v>616156614</v>
      </c>
      <c r="H3960" s="50" t="s">
        <v>19327</v>
      </c>
      <c r="I3960" s="23" t="s">
        <v>19327</v>
      </c>
      <c r="J3960" t="s">
        <v>18202</v>
      </c>
      <c r="K3960" s="71" t="s">
        <v>19327</v>
      </c>
      <c r="L3960" t="s">
        <v>7309</v>
      </c>
      <c r="M3960" t="s">
        <v>19327</v>
      </c>
      <c r="N3960" t="s">
        <v>19327</v>
      </c>
      <c r="O3960" t="s">
        <v>19327</v>
      </c>
      <c r="P3960" t="s">
        <v>19327</v>
      </c>
      <c r="Q3960" t="s">
        <v>1385</v>
      </c>
      <c r="R3960" t="s">
        <v>16971</v>
      </c>
    </row>
    <row r="3961" spans="1:18">
      <c r="A3961" s="19">
        <v>3960</v>
      </c>
      <c r="B3961" s="19">
        <v>575</v>
      </c>
      <c r="C3961" s="22" t="s">
        <v>18821</v>
      </c>
      <c r="D3961">
        <v>3</v>
      </c>
      <c r="E3961">
        <v>20</v>
      </c>
      <c r="F3961" s="22" t="s">
        <v>22988</v>
      </c>
      <c r="G3961" s="23">
        <v>153766242</v>
      </c>
      <c r="H3961" s="50" t="s">
        <v>19327</v>
      </c>
      <c r="I3961" s="23" t="s">
        <v>19327</v>
      </c>
      <c r="J3961" t="s">
        <v>408</v>
      </c>
      <c r="K3961" s="71" t="s">
        <v>19327</v>
      </c>
      <c r="L3961" t="s">
        <v>7309</v>
      </c>
      <c r="M3961" t="s">
        <v>19327</v>
      </c>
      <c r="N3961" t="s">
        <v>19327</v>
      </c>
      <c r="O3961" t="s">
        <v>19327</v>
      </c>
      <c r="P3961" t="s">
        <v>19327</v>
      </c>
      <c r="Q3961" t="s">
        <v>383</v>
      </c>
      <c r="R3961" t="s">
        <v>18545</v>
      </c>
    </row>
    <row r="3962" spans="1:18">
      <c r="A3962" s="19">
        <v>3961</v>
      </c>
      <c r="B3962" s="19">
        <v>576</v>
      </c>
      <c r="C3962" s="22" t="s">
        <v>17325</v>
      </c>
      <c r="D3962">
        <v>3</v>
      </c>
      <c r="E3962">
        <v>20</v>
      </c>
      <c r="F3962" s="22" t="s">
        <v>408</v>
      </c>
      <c r="G3962" s="19" t="s">
        <v>408</v>
      </c>
      <c r="H3962" s="50" t="s">
        <v>19327</v>
      </c>
      <c r="I3962" s="23" t="s">
        <v>19327</v>
      </c>
      <c r="J3962" s="70" t="s">
        <v>408</v>
      </c>
      <c r="K3962" s="71" t="s">
        <v>19327</v>
      </c>
      <c r="L3962" t="s">
        <v>7309</v>
      </c>
      <c r="M3962" t="s">
        <v>19327</v>
      </c>
      <c r="N3962" t="s">
        <v>19327</v>
      </c>
      <c r="O3962" t="s">
        <v>19327</v>
      </c>
      <c r="P3962" t="s">
        <v>19327</v>
      </c>
      <c r="Q3962" t="s">
        <v>1385</v>
      </c>
      <c r="R3962" t="s">
        <v>16971</v>
      </c>
    </row>
    <row r="3963" spans="1:18">
      <c r="A3963" s="19">
        <v>3962</v>
      </c>
      <c r="B3963" s="19">
        <v>577</v>
      </c>
      <c r="C3963" s="22" t="s">
        <v>17326</v>
      </c>
      <c r="D3963">
        <v>3</v>
      </c>
      <c r="E3963">
        <v>20</v>
      </c>
      <c r="F3963" s="22" t="s">
        <v>22989</v>
      </c>
      <c r="G3963" s="23" t="s">
        <v>17327</v>
      </c>
      <c r="H3963" s="50" t="s">
        <v>19327</v>
      </c>
      <c r="I3963" s="23" t="s">
        <v>19327</v>
      </c>
      <c r="J3963" s="70" t="s">
        <v>408</v>
      </c>
      <c r="K3963" s="71" t="s">
        <v>19327</v>
      </c>
      <c r="L3963" t="s">
        <v>7309</v>
      </c>
      <c r="M3963" t="s">
        <v>19327</v>
      </c>
      <c r="N3963" t="s">
        <v>19327</v>
      </c>
      <c r="O3963" t="s">
        <v>19327</v>
      </c>
      <c r="P3963" t="s">
        <v>19327</v>
      </c>
      <c r="Q3963" t="s">
        <v>1385</v>
      </c>
      <c r="R3963" t="s">
        <v>16971</v>
      </c>
    </row>
    <row r="3964" spans="1:18">
      <c r="A3964" s="19">
        <v>3963</v>
      </c>
      <c r="B3964" s="19">
        <v>578</v>
      </c>
      <c r="C3964" s="22" t="s">
        <v>18822</v>
      </c>
      <c r="D3964">
        <v>3</v>
      </c>
      <c r="E3964">
        <v>20</v>
      </c>
      <c r="F3964" s="22" t="s">
        <v>22990</v>
      </c>
      <c r="G3964" s="23">
        <v>36305702</v>
      </c>
      <c r="H3964" s="50" t="s">
        <v>19327</v>
      </c>
      <c r="I3964" s="23" t="s">
        <v>19327</v>
      </c>
      <c r="J3964" t="s">
        <v>408</v>
      </c>
      <c r="K3964" s="71" t="s">
        <v>19327</v>
      </c>
      <c r="L3964" t="s">
        <v>7305</v>
      </c>
      <c r="M3964" t="s">
        <v>19327</v>
      </c>
      <c r="N3964" t="s">
        <v>19327</v>
      </c>
      <c r="O3964" t="s">
        <v>19327</v>
      </c>
      <c r="P3964" t="s">
        <v>19327</v>
      </c>
      <c r="Q3964" t="s">
        <v>383</v>
      </c>
      <c r="R3964" t="s">
        <v>18545</v>
      </c>
    </row>
    <row r="3965" spans="1:18">
      <c r="A3965" s="19">
        <v>3964</v>
      </c>
      <c r="B3965" s="19">
        <v>579</v>
      </c>
      <c r="C3965" s="22" t="s">
        <v>18823</v>
      </c>
      <c r="D3965">
        <v>3</v>
      </c>
      <c r="E3965">
        <v>20</v>
      </c>
      <c r="F3965" s="22" t="s">
        <v>22991</v>
      </c>
      <c r="G3965" s="23">
        <v>21743933</v>
      </c>
      <c r="H3965" s="50" t="s">
        <v>19327</v>
      </c>
      <c r="I3965" s="23" t="s">
        <v>19327</v>
      </c>
      <c r="J3965" t="s">
        <v>18824</v>
      </c>
      <c r="K3965" s="71" t="s">
        <v>19327</v>
      </c>
      <c r="L3965" t="s">
        <v>7309</v>
      </c>
      <c r="M3965" t="s">
        <v>19327</v>
      </c>
      <c r="N3965" t="s">
        <v>19327</v>
      </c>
      <c r="O3965" t="s">
        <v>19327</v>
      </c>
      <c r="P3965" t="s">
        <v>19327</v>
      </c>
      <c r="Q3965" t="s">
        <v>383</v>
      </c>
      <c r="R3965" t="s">
        <v>18545</v>
      </c>
    </row>
    <row r="3966" spans="1:18">
      <c r="A3966" s="19">
        <v>3965</v>
      </c>
      <c r="B3966" s="19">
        <v>580</v>
      </c>
      <c r="C3966" s="22" t="s">
        <v>18825</v>
      </c>
      <c r="D3966">
        <v>3</v>
      </c>
      <c r="E3966">
        <v>20</v>
      </c>
      <c r="F3966" s="22" t="s">
        <v>22992</v>
      </c>
      <c r="G3966" s="23">
        <v>25484407</v>
      </c>
      <c r="H3966" s="50" t="s">
        <v>19327</v>
      </c>
      <c r="I3966" s="23" t="s">
        <v>19327</v>
      </c>
      <c r="J3966" t="s">
        <v>18826</v>
      </c>
      <c r="K3966" s="71" t="s">
        <v>19327</v>
      </c>
      <c r="L3966" t="s">
        <v>7309</v>
      </c>
      <c r="M3966" t="s">
        <v>19327</v>
      </c>
      <c r="N3966" t="s">
        <v>19327</v>
      </c>
      <c r="O3966" t="s">
        <v>19327</v>
      </c>
      <c r="P3966" t="s">
        <v>19327</v>
      </c>
      <c r="Q3966" t="s">
        <v>383</v>
      </c>
      <c r="R3966" t="s">
        <v>18545</v>
      </c>
    </row>
    <row r="3967" spans="1:18">
      <c r="A3967" s="19">
        <v>3966</v>
      </c>
      <c r="B3967" s="19">
        <v>581</v>
      </c>
      <c r="C3967" s="22" t="s">
        <v>18141</v>
      </c>
      <c r="D3967">
        <v>3</v>
      </c>
      <c r="E3967">
        <v>20</v>
      </c>
      <c r="F3967" s="22" t="s">
        <v>22993</v>
      </c>
      <c r="G3967" s="23" t="s">
        <v>18142</v>
      </c>
      <c r="H3967" s="50" t="s">
        <v>19327</v>
      </c>
      <c r="I3967" s="23" t="s">
        <v>19327</v>
      </c>
      <c r="J3967" t="s">
        <v>18143</v>
      </c>
      <c r="K3967" s="71" t="s">
        <v>19327</v>
      </c>
      <c r="L3967" t="s">
        <v>7309</v>
      </c>
      <c r="M3967" t="s">
        <v>19327</v>
      </c>
      <c r="N3967" t="s">
        <v>19327</v>
      </c>
      <c r="O3967" t="s">
        <v>19327</v>
      </c>
      <c r="P3967" t="s">
        <v>19327</v>
      </c>
      <c r="Q3967" t="s">
        <v>383</v>
      </c>
      <c r="R3967" t="s">
        <v>16971</v>
      </c>
    </row>
    <row r="3968" spans="1:18">
      <c r="A3968" s="19">
        <v>3967</v>
      </c>
      <c r="B3968" s="19">
        <v>582</v>
      </c>
      <c r="C3968" s="22" t="s">
        <v>18827</v>
      </c>
      <c r="D3968">
        <v>3</v>
      </c>
      <c r="E3968">
        <v>20</v>
      </c>
      <c r="F3968" s="22" t="s">
        <v>22994</v>
      </c>
      <c r="G3968" s="23">
        <v>93306055</v>
      </c>
      <c r="H3968" s="50" t="s">
        <v>19327</v>
      </c>
      <c r="I3968" s="23" t="s">
        <v>19327</v>
      </c>
      <c r="J3968" t="s">
        <v>408</v>
      </c>
      <c r="K3968" s="71" t="s">
        <v>19327</v>
      </c>
      <c r="L3968" t="s">
        <v>7309</v>
      </c>
      <c r="M3968" t="s">
        <v>19327</v>
      </c>
      <c r="N3968" t="s">
        <v>19327</v>
      </c>
      <c r="O3968" t="s">
        <v>19327</v>
      </c>
      <c r="P3968" t="s">
        <v>19327</v>
      </c>
      <c r="Q3968" t="s">
        <v>383</v>
      </c>
      <c r="R3968" t="s">
        <v>18545</v>
      </c>
    </row>
    <row r="3969" spans="1:18">
      <c r="A3969" s="19">
        <v>3968</v>
      </c>
      <c r="B3969" s="19">
        <v>583</v>
      </c>
      <c r="C3969" s="22" t="s">
        <v>17328</v>
      </c>
      <c r="D3969">
        <v>3</v>
      </c>
      <c r="E3969">
        <v>20</v>
      </c>
      <c r="F3969" s="22" t="s">
        <v>408</v>
      </c>
      <c r="G3969" s="19" t="s">
        <v>408</v>
      </c>
      <c r="H3969" s="50" t="s">
        <v>19327</v>
      </c>
      <c r="I3969" s="23" t="s">
        <v>19327</v>
      </c>
      <c r="J3969" s="70" t="s">
        <v>408</v>
      </c>
      <c r="K3969" s="71" t="s">
        <v>19327</v>
      </c>
      <c r="L3969" t="s">
        <v>7309</v>
      </c>
      <c r="M3969" t="s">
        <v>19327</v>
      </c>
      <c r="N3969" t="s">
        <v>19327</v>
      </c>
      <c r="O3969" t="s">
        <v>19327</v>
      </c>
      <c r="P3969" t="s">
        <v>19327</v>
      </c>
      <c r="Q3969" t="s">
        <v>1385</v>
      </c>
      <c r="R3969" t="s">
        <v>16971</v>
      </c>
    </row>
    <row r="3970" spans="1:18">
      <c r="A3970" s="19">
        <v>3969</v>
      </c>
      <c r="B3970" s="19">
        <v>584</v>
      </c>
      <c r="C3970" s="22" t="s">
        <v>18828</v>
      </c>
      <c r="D3970">
        <v>3</v>
      </c>
      <c r="E3970">
        <v>20</v>
      </c>
      <c r="F3970" s="22" t="s">
        <v>22995</v>
      </c>
      <c r="G3970" s="23">
        <v>49561230</v>
      </c>
      <c r="H3970" s="50" t="s">
        <v>19327</v>
      </c>
      <c r="I3970" s="23" t="s">
        <v>19327</v>
      </c>
      <c r="J3970" t="s">
        <v>18829</v>
      </c>
      <c r="K3970" s="71" t="s">
        <v>19327</v>
      </c>
      <c r="L3970" t="s">
        <v>7309</v>
      </c>
      <c r="M3970" t="s">
        <v>19327</v>
      </c>
      <c r="N3970" t="s">
        <v>19327</v>
      </c>
      <c r="O3970" t="s">
        <v>19327</v>
      </c>
      <c r="P3970" t="s">
        <v>19327</v>
      </c>
      <c r="Q3970" t="s">
        <v>383</v>
      </c>
      <c r="R3970" t="s">
        <v>18545</v>
      </c>
    </row>
    <row r="3971" spans="1:18">
      <c r="A3971" s="19">
        <v>3970</v>
      </c>
      <c r="B3971" s="19">
        <v>585</v>
      </c>
      <c r="C3971" s="22" t="s">
        <v>18830</v>
      </c>
      <c r="D3971">
        <v>3</v>
      </c>
      <c r="E3971">
        <v>20</v>
      </c>
      <c r="F3971" s="22" t="s">
        <v>22996</v>
      </c>
      <c r="G3971" s="23">
        <v>12716562</v>
      </c>
      <c r="H3971" s="50" t="s">
        <v>19327</v>
      </c>
      <c r="I3971" s="23" t="s">
        <v>19327</v>
      </c>
      <c r="J3971" t="s">
        <v>18831</v>
      </c>
      <c r="K3971" s="71" t="s">
        <v>19327</v>
      </c>
      <c r="L3971" t="s">
        <v>7309</v>
      </c>
      <c r="M3971" t="s">
        <v>19327</v>
      </c>
      <c r="N3971" t="s">
        <v>19327</v>
      </c>
      <c r="O3971" t="s">
        <v>19327</v>
      </c>
      <c r="P3971" t="s">
        <v>19327</v>
      </c>
      <c r="Q3971" t="s">
        <v>383</v>
      </c>
      <c r="R3971" t="s">
        <v>18545</v>
      </c>
    </row>
    <row r="3972" spans="1:18">
      <c r="A3972" s="19">
        <v>3971</v>
      </c>
      <c r="B3972" s="19">
        <v>586</v>
      </c>
      <c r="C3972" s="22" t="s">
        <v>18832</v>
      </c>
      <c r="D3972">
        <v>3</v>
      </c>
      <c r="E3972">
        <v>20</v>
      </c>
      <c r="F3972" s="22" t="s">
        <v>22997</v>
      </c>
      <c r="G3972" s="23">
        <v>164289345</v>
      </c>
      <c r="H3972" s="50" t="s">
        <v>19327</v>
      </c>
      <c r="I3972" s="23" t="s">
        <v>19327</v>
      </c>
      <c r="J3972" t="s">
        <v>408</v>
      </c>
      <c r="K3972" s="71" t="s">
        <v>19327</v>
      </c>
      <c r="L3972" t="s">
        <v>7309</v>
      </c>
      <c r="M3972" t="s">
        <v>19327</v>
      </c>
      <c r="N3972" t="s">
        <v>19327</v>
      </c>
      <c r="O3972" t="s">
        <v>19327</v>
      </c>
      <c r="P3972" t="s">
        <v>19327</v>
      </c>
      <c r="Q3972" t="s">
        <v>383</v>
      </c>
      <c r="R3972" t="s">
        <v>18545</v>
      </c>
    </row>
    <row r="3973" spans="1:18">
      <c r="A3973" s="19">
        <v>3972</v>
      </c>
      <c r="B3973" s="19">
        <v>587</v>
      </c>
      <c r="C3973" s="22" t="s">
        <v>17329</v>
      </c>
      <c r="D3973">
        <v>3</v>
      </c>
      <c r="E3973">
        <v>20</v>
      </c>
      <c r="F3973" s="22" t="s">
        <v>408</v>
      </c>
      <c r="G3973" s="19" t="s">
        <v>408</v>
      </c>
      <c r="H3973" s="50" t="s">
        <v>19327</v>
      </c>
      <c r="I3973" s="23" t="s">
        <v>19327</v>
      </c>
      <c r="J3973" s="70" t="s">
        <v>17330</v>
      </c>
      <c r="K3973" s="71" t="s">
        <v>19327</v>
      </c>
      <c r="L3973" t="s">
        <v>7305</v>
      </c>
      <c r="M3973" t="s">
        <v>19327</v>
      </c>
      <c r="N3973" t="s">
        <v>19327</v>
      </c>
      <c r="O3973" t="s">
        <v>19327</v>
      </c>
      <c r="P3973" t="s">
        <v>19327</v>
      </c>
      <c r="Q3973" t="s">
        <v>383</v>
      </c>
      <c r="R3973" t="s">
        <v>18545</v>
      </c>
    </row>
    <row r="3974" spans="1:18">
      <c r="A3974" s="19">
        <v>3973</v>
      </c>
      <c r="B3974" s="19">
        <v>588</v>
      </c>
      <c r="C3974" s="22" t="s">
        <v>17331</v>
      </c>
      <c r="D3974">
        <v>3</v>
      </c>
      <c r="E3974">
        <v>20</v>
      </c>
      <c r="F3974" s="22" t="s">
        <v>22998</v>
      </c>
      <c r="G3974" s="23">
        <v>19187694</v>
      </c>
      <c r="H3974" s="50" t="s">
        <v>19327</v>
      </c>
      <c r="I3974" s="23" t="s">
        <v>19327</v>
      </c>
      <c r="J3974" s="70" t="s">
        <v>408</v>
      </c>
      <c r="K3974" s="71" t="s">
        <v>19327</v>
      </c>
      <c r="L3974" t="s">
        <v>7309</v>
      </c>
      <c r="M3974" t="s">
        <v>19327</v>
      </c>
      <c r="N3974" t="s">
        <v>19327</v>
      </c>
      <c r="O3974" t="s">
        <v>19327</v>
      </c>
      <c r="P3974" t="s">
        <v>19327</v>
      </c>
      <c r="Q3974" t="s">
        <v>383</v>
      </c>
      <c r="R3974" t="s">
        <v>16971</v>
      </c>
    </row>
    <row r="3975" spans="1:18">
      <c r="A3975" s="19">
        <v>3974</v>
      </c>
      <c r="B3975" s="19">
        <v>589</v>
      </c>
      <c r="C3975" s="22" t="s">
        <v>17332</v>
      </c>
      <c r="D3975">
        <v>3</v>
      </c>
      <c r="E3975">
        <v>20</v>
      </c>
      <c r="F3975" s="22" t="s">
        <v>408</v>
      </c>
      <c r="G3975" s="19" t="s">
        <v>408</v>
      </c>
      <c r="H3975" s="50" t="s">
        <v>19327</v>
      </c>
      <c r="I3975" s="23" t="s">
        <v>19327</v>
      </c>
      <c r="J3975" s="70" t="s">
        <v>408</v>
      </c>
      <c r="K3975" s="71" t="s">
        <v>19327</v>
      </c>
      <c r="L3975" t="s">
        <v>7309</v>
      </c>
      <c r="M3975" t="s">
        <v>19327</v>
      </c>
      <c r="N3975" t="s">
        <v>19327</v>
      </c>
      <c r="O3975" t="s">
        <v>19327</v>
      </c>
      <c r="P3975" t="s">
        <v>19327</v>
      </c>
      <c r="Q3975" t="s">
        <v>383</v>
      </c>
      <c r="R3975" t="s">
        <v>16971</v>
      </c>
    </row>
    <row r="3976" spans="1:18">
      <c r="A3976" s="19">
        <v>3975</v>
      </c>
      <c r="B3976" s="19">
        <v>590</v>
      </c>
      <c r="C3976" s="22" t="s">
        <v>17333</v>
      </c>
      <c r="D3976">
        <v>3</v>
      </c>
      <c r="E3976">
        <v>20</v>
      </c>
      <c r="F3976" s="22" t="s">
        <v>22999</v>
      </c>
      <c r="G3976" s="23">
        <v>372816041</v>
      </c>
      <c r="H3976" s="50" t="s">
        <v>19327</v>
      </c>
      <c r="I3976" s="23" t="s">
        <v>19327</v>
      </c>
      <c r="J3976" s="70" t="s">
        <v>408</v>
      </c>
      <c r="K3976" s="71" t="s">
        <v>19327</v>
      </c>
      <c r="L3976" t="s">
        <v>7305</v>
      </c>
      <c r="M3976" t="s">
        <v>19327</v>
      </c>
      <c r="N3976" t="s">
        <v>19327</v>
      </c>
      <c r="O3976" t="s">
        <v>19327</v>
      </c>
      <c r="P3976" t="s">
        <v>19327</v>
      </c>
      <c r="Q3976" t="s">
        <v>1385</v>
      </c>
      <c r="R3976" t="s">
        <v>18545</v>
      </c>
    </row>
    <row r="3977" spans="1:18">
      <c r="A3977" s="19">
        <v>3976</v>
      </c>
      <c r="B3977" s="19">
        <v>591</v>
      </c>
      <c r="C3977" s="22" t="s">
        <v>18833</v>
      </c>
      <c r="D3977">
        <v>3</v>
      </c>
      <c r="E3977">
        <v>20</v>
      </c>
      <c r="F3977" s="22" t="s">
        <v>23000</v>
      </c>
      <c r="G3977" s="23">
        <v>19707589</v>
      </c>
      <c r="H3977" s="50" t="s">
        <v>19327</v>
      </c>
      <c r="I3977" s="23" t="s">
        <v>19327</v>
      </c>
      <c r="J3977" t="s">
        <v>408</v>
      </c>
      <c r="K3977" s="71" t="s">
        <v>19327</v>
      </c>
      <c r="L3977" t="s">
        <v>7309</v>
      </c>
      <c r="M3977" t="s">
        <v>19327</v>
      </c>
      <c r="N3977" t="s">
        <v>19327</v>
      </c>
      <c r="O3977" t="s">
        <v>19327</v>
      </c>
      <c r="P3977" t="s">
        <v>19327</v>
      </c>
      <c r="Q3977" t="s">
        <v>383</v>
      </c>
      <c r="R3977" t="s">
        <v>18545</v>
      </c>
    </row>
    <row r="3978" spans="1:18">
      <c r="A3978" s="19">
        <v>3977</v>
      </c>
      <c r="B3978" s="19">
        <v>592</v>
      </c>
      <c r="C3978" s="22" t="s">
        <v>23001</v>
      </c>
      <c r="D3978">
        <v>3</v>
      </c>
      <c r="E3978">
        <v>20</v>
      </c>
      <c r="F3978" s="22" t="s">
        <v>408</v>
      </c>
      <c r="G3978" s="19" t="s">
        <v>408</v>
      </c>
      <c r="H3978" s="50" t="s">
        <v>19327</v>
      </c>
      <c r="I3978" s="23" t="s">
        <v>19327</v>
      </c>
      <c r="J3978" s="70" t="s">
        <v>23002</v>
      </c>
      <c r="K3978" s="71" t="s">
        <v>19327</v>
      </c>
      <c r="L3978" t="s">
        <v>7305</v>
      </c>
      <c r="M3978" t="s">
        <v>19327</v>
      </c>
      <c r="N3978" t="s">
        <v>19327</v>
      </c>
      <c r="O3978" t="s">
        <v>19327</v>
      </c>
      <c r="P3978" t="s">
        <v>19327</v>
      </c>
      <c r="Q3978" t="s">
        <v>383</v>
      </c>
      <c r="R3978" t="s">
        <v>16971</v>
      </c>
    </row>
    <row r="3979" spans="1:18">
      <c r="A3979" s="19">
        <v>3978</v>
      </c>
      <c r="B3979" s="19">
        <v>593</v>
      </c>
      <c r="C3979" s="22" t="s">
        <v>17334</v>
      </c>
      <c r="D3979">
        <v>3</v>
      </c>
      <c r="E3979">
        <v>20</v>
      </c>
      <c r="F3979" s="22" t="s">
        <v>408</v>
      </c>
      <c r="G3979" s="19" t="s">
        <v>408</v>
      </c>
      <c r="H3979" s="50" t="s">
        <v>19327</v>
      </c>
      <c r="I3979" s="23" t="s">
        <v>19327</v>
      </c>
      <c r="J3979" s="70" t="s">
        <v>408</v>
      </c>
      <c r="K3979" s="71" t="s">
        <v>19327</v>
      </c>
      <c r="L3979" t="s">
        <v>7309</v>
      </c>
      <c r="M3979" t="s">
        <v>19327</v>
      </c>
      <c r="N3979" t="s">
        <v>19327</v>
      </c>
      <c r="O3979" t="s">
        <v>19327</v>
      </c>
      <c r="P3979" t="s">
        <v>19327</v>
      </c>
      <c r="Q3979" t="s">
        <v>1385</v>
      </c>
      <c r="R3979" t="s">
        <v>16971</v>
      </c>
    </row>
    <row r="3980" spans="1:18">
      <c r="A3980" s="19">
        <v>3979</v>
      </c>
      <c r="B3980" s="19">
        <v>594</v>
      </c>
      <c r="C3980" s="22" t="s">
        <v>17335</v>
      </c>
      <c r="D3980">
        <v>3</v>
      </c>
      <c r="E3980">
        <v>20</v>
      </c>
      <c r="F3980" s="22" t="s">
        <v>23003</v>
      </c>
      <c r="G3980" s="23" t="s">
        <v>17336</v>
      </c>
      <c r="H3980" s="50" t="s">
        <v>19327</v>
      </c>
      <c r="I3980" s="23" t="s">
        <v>19327</v>
      </c>
      <c r="J3980" s="70" t="s">
        <v>408</v>
      </c>
      <c r="K3980" s="71" t="s">
        <v>19327</v>
      </c>
      <c r="L3980" t="s">
        <v>7309</v>
      </c>
      <c r="M3980" t="s">
        <v>19327</v>
      </c>
      <c r="N3980" t="s">
        <v>19327</v>
      </c>
      <c r="O3980" t="s">
        <v>19327</v>
      </c>
      <c r="P3980" t="s">
        <v>19327</v>
      </c>
      <c r="Q3980" t="s">
        <v>383</v>
      </c>
      <c r="R3980" t="s">
        <v>16971</v>
      </c>
    </row>
    <row r="3981" spans="1:18">
      <c r="A3981" s="19">
        <v>3980</v>
      </c>
      <c r="B3981" s="19">
        <v>595</v>
      </c>
      <c r="C3981" s="22" t="s">
        <v>17941</v>
      </c>
      <c r="D3981">
        <v>3</v>
      </c>
      <c r="E3981">
        <v>20</v>
      </c>
      <c r="F3981" s="22" t="s">
        <v>23004</v>
      </c>
      <c r="G3981" s="23">
        <v>15903326</v>
      </c>
      <c r="H3981" s="50" t="s">
        <v>19327</v>
      </c>
      <c r="I3981" s="23" t="s">
        <v>19327</v>
      </c>
      <c r="J3981" t="s">
        <v>17942</v>
      </c>
      <c r="K3981" s="71" t="s">
        <v>19327</v>
      </c>
      <c r="L3981" t="s">
        <v>7309</v>
      </c>
      <c r="M3981" t="s">
        <v>19327</v>
      </c>
      <c r="N3981" t="s">
        <v>19327</v>
      </c>
      <c r="O3981" t="s">
        <v>19327</v>
      </c>
      <c r="P3981" t="s">
        <v>19327</v>
      </c>
      <c r="Q3981" t="s">
        <v>383</v>
      </c>
      <c r="R3981" t="s">
        <v>16971</v>
      </c>
    </row>
    <row r="3982" spans="1:18">
      <c r="A3982" s="19">
        <v>3981</v>
      </c>
      <c r="B3982" s="19">
        <v>596</v>
      </c>
      <c r="C3982" s="22" t="s">
        <v>17337</v>
      </c>
      <c r="D3982">
        <v>3</v>
      </c>
      <c r="E3982">
        <v>20</v>
      </c>
      <c r="F3982" s="22" t="s">
        <v>23005</v>
      </c>
      <c r="G3982" s="23" t="s">
        <v>17338</v>
      </c>
      <c r="H3982" s="50" t="s">
        <v>19327</v>
      </c>
      <c r="I3982" s="23" t="s">
        <v>19327</v>
      </c>
      <c r="J3982" s="70" t="s">
        <v>408</v>
      </c>
      <c r="K3982" s="71" t="s">
        <v>19327</v>
      </c>
      <c r="L3982" t="s">
        <v>7309</v>
      </c>
      <c r="M3982" t="s">
        <v>19327</v>
      </c>
      <c r="N3982" t="s">
        <v>19327</v>
      </c>
      <c r="O3982" t="s">
        <v>19327</v>
      </c>
      <c r="P3982" t="s">
        <v>19327</v>
      </c>
      <c r="Q3982" t="s">
        <v>383</v>
      </c>
      <c r="R3982" t="s">
        <v>16971</v>
      </c>
    </row>
    <row r="3983" spans="1:18">
      <c r="A3983" s="19">
        <v>3982</v>
      </c>
      <c r="B3983" s="19">
        <v>597</v>
      </c>
      <c r="C3983" s="22" t="s">
        <v>17339</v>
      </c>
      <c r="D3983">
        <v>3</v>
      </c>
      <c r="E3983">
        <v>20</v>
      </c>
      <c r="F3983" s="22" t="s">
        <v>23006</v>
      </c>
      <c r="G3983" s="23">
        <v>161353380</v>
      </c>
      <c r="H3983" s="50" t="s">
        <v>19327</v>
      </c>
      <c r="I3983" s="23" t="s">
        <v>19327</v>
      </c>
      <c r="J3983" s="70" t="s">
        <v>408</v>
      </c>
      <c r="K3983" s="71" t="s">
        <v>19327</v>
      </c>
      <c r="L3983" t="s">
        <v>7309</v>
      </c>
      <c r="M3983" t="s">
        <v>19327</v>
      </c>
      <c r="N3983" t="s">
        <v>19327</v>
      </c>
      <c r="O3983" t="s">
        <v>19327</v>
      </c>
      <c r="P3983" t="s">
        <v>19327</v>
      </c>
      <c r="Q3983" t="s">
        <v>383</v>
      </c>
      <c r="R3983" t="s">
        <v>16971</v>
      </c>
    </row>
    <row r="3984" spans="1:18">
      <c r="A3984" s="19">
        <v>3983</v>
      </c>
      <c r="B3984" s="19">
        <v>598</v>
      </c>
      <c r="C3984" s="22" t="s">
        <v>17340</v>
      </c>
      <c r="D3984">
        <v>3</v>
      </c>
      <c r="E3984">
        <v>20</v>
      </c>
      <c r="F3984" s="22" t="s">
        <v>408</v>
      </c>
      <c r="G3984" s="19" t="s">
        <v>408</v>
      </c>
      <c r="H3984" s="50" t="s">
        <v>19327</v>
      </c>
      <c r="I3984" s="23" t="s">
        <v>19327</v>
      </c>
      <c r="J3984" s="70" t="s">
        <v>17341</v>
      </c>
      <c r="K3984" s="71" t="s">
        <v>19327</v>
      </c>
      <c r="L3984" t="s">
        <v>7309</v>
      </c>
      <c r="M3984" t="s">
        <v>19327</v>
      </c>
      <c r="N3984" t="s">
        <v>19327</v>
      </c>
      <c r="O3984" t="s">
        <v>19327</v>
      </c>
      <c r="P3984" t="s">
        <v>19327</v>
      </c>
      <c r="Q3984" t="s">
        <v>383</v>
      </c>
      <c r="R3984" t="s">
        <v>16971</v>
      </c>
    </row>
    <row r="3985" spans="1:18">
      <c r="A3985" s="19">
        <v>3984</v>
      </c>
      <c r="B3985" s="19">
        <v>599</v>
      </c>
      <c r="C3985" s="22" t="s">
        <v>18177</v>
      </c>
      <c r="D3985">
        <v>3</v>
      </c>
      <c r="E3985">
        <v>20</v>
      </c>
      <c r="F3985" s="22" t="s">
        <v>23007</v>
      </c>
      <c r="G3985" s="23" t="s">
        <v>18178</v>
      </c>
      <c r="H3985" s="50" t="s">
        <v>19327</v>
      </c>
      <c r="I3985" s="23" t="s">
        <v>19327</v>
      </c>
      <c r="J3985" t="s">
        <v>18179</v>
      </c>
      <c r="K3985" s="71" t="s">
        <v>19327</v>
      </c>
      <c r="L3985" t="s">
        <v>7309</v>
      </c>
      <c r="M3985" t="s">
        <v>19327</v>
      </c>
      <c r="N3985" t="s">
        <v>19327</v>
      </c>
      <c r="O3985" t="s">
        <v>19327</v>
      </c>
      <c r="P3985" t="s">
        <v>19327</v>
      </c>
      <c r="Q3985" t="s">
        <v>383</v>
      </c>
      <c r="R3985" t="s">
        <v>16971</v>
      </c>
    </row>
    <row r="3986" spans="1:18">
      <c r="A3986" s="19">
        <v>3985</v>
      </c>
      <c r="B3986" s="19">
        <v>600</v>
      </c>
      <c r="C3986" s="22" t="s">
        <v>18834</v>
      </c>
      <c r="D3986">
        <v>3</v>
      </c>
      <c r="E3986">
        <v>20</v>
      </c>
      <c r="F3986" s="22" t="s">
        <v>23008</v>
      </c>
      <c r="G3986" s="23">
        <v>1335952465</v>
      </c>
      <c r="H3986" s="50" t="s">
        <v>19327</v>
      </c>
      <c r="I3986" s="23" t="s">
        <v>19327</v>
      </c>
      <c r="J3986" t="s">
        <v>408</v>
      </c>
      <c r="K3986" s="71" t="s">
        <v>19327</v>
      </c>
      <c r="L3986" t="s">
        <v>7305</v>
      </c>
      <c r="M3986" t="s">
        <v>19327</v>
      </c>
      <c r="N3986" t="s">
        <v>19327</v>
      </c>
      <c r="O3986" t="s">
        <v>19327</v>
      </c>
      <c r="P3986" t="s">
        <v>19327</v>
      </c>
      <c r="Q3986" t="s">
        <v>383</v>
      </c>
      <c r="R3986" t="s">
        <v>18545</v>
      </c>
    </row>
    <row r="3987" spans="1:18">
      <c r="A3987" s="19">
        <v>3986</v>
      </c>
      <c r="B3987" s="19">
        <v>601</v>
      </c>
      <c r="C3987" s="22" t="s">
        <v>17342</v>
      </c>
      <c r="D3987">
        <v>3</v>
      </c>
      <c r="E3987">
        <v>20</v>
      </c>
      <c r="F3987" s="22" t="s">
        <v>23009</v>
      </c>
      <c r="G3987" s="23">
        <v>1169048808</v>
      </c>
      <c r="H3987" s="50" t="s">
        <v>19327</v>
      </c>
      <c r="I3987" s="23" t="s">
        <v>19327</v>
      </c>
      <c r="J3987" s="70" t="s">
        <v>408</v>
      </c>
      <c r="K3987" s="71" t="s">
        <v>19327</v>
      </c>
      <c r="L3987" t="s">
        <v>7305</v>
      </c>
      <c r="M3987" t="s">
        <v>19327</v>
      </c>
      <c r="N3987" t="s">
        <v>19327</v>
      </c>
      <c r="O3987" t="s">
        <v>19327</v>
      </c>
      <c r="P3987" t="s">
        <v>19327</v>
      </c>
      <c r="Q3987" t="s">
        <v>383</v>
      </c>
      <c r="R3987" t="s">
        <v>16971</v>
      </c>
    </row>
    <row r="3988" spans="1:18">
      <c r="A3988" s="19">
        <v>3987</v>
      </c>
      <c r="B3988" s="19">
        <v>602</v>
      </c>
      <c r="C3988" s="22" t="s">
        <v>17343</v>
      </c>
      <c r="D3988">
        <v>3</v>
      </c>
      <c r="E3988">
        <v>20</v>
      </c>
      <c r="F3988" s="22" t="s">
        <v>408</v>
      </c>
      <c r="G3988" s="19" t="s">
        <v>408</v>
      </c>
      <c r="H3988" s="50" t="s">
        <v>19327</v>
      </c>
      <c r="I3988" s="23" t="s">
        <v>19327</v>
      </c>
      <c r="J3988" s="70" t="s">
        <v>408</v>
      </c>
      <c r="K3988" s="71" t="s">
        <v>19327</v>
      </c>
      <c r="L3988" t="s">
        <v>7309</v>
      </c>
      <c r="M3988" t="s">
        <v>19327</v>
      </c>
      <c r="N3988" t="s">
        <v>19327</v>
      </c>
      <c r="O3988" t="s">
        <v>19327</v>
      </c>
      <c r="P3988" t="s">
        <v>19327</v>
      </c>
      <c r="Q3988" t="s">
        <v>383</v>
      </c>
      <c r="R3988" t="s">
        <v>18545</v>
      </c>
    </row>
    <row r="3989" spans="1:18">
      <c r="A3989" s="19">
        <v>3988</v>
      </c>
      <c r="B3989" s="19">
        <v>603</v>
      </c>
      <c r="C3989" s="22" t="s">
        <v>18835</v>
      </c>
      <c r="D3989">
        <v>3</v>
      </c>
      <c r="E3989">
        <v>20</v>
      </c>
      <c r="F3989" s="22" t="s">
        <v>23010</v>
      </c>
      <c r="G3989" s="23">
        <v>273863074</v>
      </c>
      <c r="H3989" s="50" t="s">
        <v>19327</v>
      </c>
      <c r="I3989" s="23" t="s">
        <v>19327</v>
      </c>
      <c r="J3989" t="s">
        <v>408</v>
      </c>
      <c r="K3989" s="71" t="s">
        <v>19327</v>
      </c>
      <c r="L3989" t="s">
        <v>7309</v>
      </c>
      <c r="M3989" t="s">
        <v>19327</v>
      </c>
      <c r="N3989" t="s">
        <v>19327</v>
      </c>
      <c r="O3989" t="s">
        <v>19327</v>
      </c>
      <c r="P3989" t="s">
        <v>19327</v>
      </c>
      <c r="Q3989" t="s">
        <v>383</v>
      </c>
      <c r="R3989" t="s">
        <v>18545</v>
      </c>
    </row>
    <row r="3990" spans="1:18">
      <c r="A3990" s="19">
        <v>3989</v>
      </c>
      <c r="B3990" s="19">
        <v>604</v>
      </c>
      <c r="C3990" s="22" t="s">
        <v>17344</v>
      </c>
      <c r="D3990">
        <v>3</v>
      </c>
      <c r="E3990">
        <v>20</v>
      </c>
      <c r="F3990" s="22" t="s">
        <v>408</v>
      </c>
      <c r="G3990" s="19" t="s">
        <v>408</v>
      </c>
      <c r="H3990" s="50" t="s">
        <v>19327</v>
      </c>
      <c r="I3990" s="23" t="s">
        <v>19327</v>
      </c>
      <c r="J3990" s="70" t="s">
        <v>408</v>
      </c>
      <c r="K3990" s="71" t="s">
        <v>19327</v>
      </c>
      <c r="L3990" t="s">
        <v>7305</v>
      </c>
      <c r="M3990" t="s">
        <v>19327</v>
      </c>
      <c r="N3990" t="s">
        <v>19327</v>
      </c>
      <c r="O3990" t="s">
        <v>19327</v>
      </c>
      <c r="P3990" t="s">
        <v>19327</v>
      </c>
      <c r="Q3990" t="s">
        <v>383</v>
      </c>
      <c r="R3990" t="s">
        <v>16971</v>
      </c>
    </row>
    <row r="3991" spans="1:18">
      <c r="A3991" s="19">
        <v>3990</v>
      </c>
      <c r="B3991" s="19">
        <v>605</v>
      </c>
      <c r="C3991" s="22" t="s">
        <v>17345</v>
      </c>
      <c r="D3991">
        <v>3</v>
      </c>
      <c r="E3991">
        <v>20</v>
      </c>
      <c r="F3991" s="22" t="s">
        <v>408</v>
      </c>
      <c r="G3991" s="19" t="s">
        <v>408</v>
      </c>
      <c r="H3991" s="50" t="s">
        <v>19327</v>
      </c>
      <c r="I3991" s="23" t="s">
        <v>19327</v>
      </c>
      <c r="J3991" s="70" t="s">
        <v>408</v>
      </c>
      <c r="K3991" s="71" t="s">
        <v>19327</v>
      </c>
      <c r="L3991" t="s">
        <v>7309</v>
      </c>
      <c r="M3991" t="s">
        <v>19327</v>
      </c>
      <c r="N3991" t="s">
        <v>19327</v>
      </c>
      <c r="O3991" t="s">
        <v>19327</v>
      </c>
      <c r="P3991" t="s">
        <v>19327</v>
      </c>
      <c r="Q3991" t="s">
        <v>1385</v>
      </c>
      <c r="R3991" t="s">
        <v>16971</v>
      </c>
    </row>
    <row r="3992" spans="1:18">
      <c r="A3992" s="19">
        <v>3991</v>
      </c>
      <c r="B3992" s="19">
        <v>606</v>
      </c>
      <c r="C3992" s="22" t="s">
        <v>17346</v>
      </c>
      <c r="D3992">
        <v>3</v>
      </c>
      <c r="E3992">
        <v>20</v>
      </c>
      <c r="F3992" s="22" t="s">
        <v>23011</v>
      </c>
      <c r="G3992" s="23" t="s">
        <v>17347</v>
      </c>
      <c r="H3992" s="50" t="s">
        <v>19327</v>
      </c>
      <c r="I3992" s="23" t="s">
        <v>19327</v>
      </c>
      <c r="J3992" s="70" t="s">
        <v>408</v>
      </c>
      <c r="K3992" s="71" t="s">
        <v>19327</v>
      </c>
      <c r="L3992" t="s">
        <v>7309</v>
      </c>
      <c r="M3992" t="s">
        <v>19327</v>
      </c>
      <c r="N3992" t="s">
        <v>19327</v>
      </c>
      <c r="O3992" t="s">
        <v>19327</v>
      </c>
      <c r="P3992" t="s">
        <v>19327</v>
      </c>
      <c r="Q3992" t="s">
        <v>383</v>
      </c>
      <c r="R3992" t="s">
        <v>16971</v>
      </c>
    </row>
    <row r="3993" spans="1:18">
      <c r="A3993" s="19">
        <v>3992</v>
      </c>
      <c r="B3993" s="19">
        <v>607</v>
      </c>
      <c r="C3993" s="22" t="s">
        <v>17348</v>
      </c>
      <c r="D3993">
        <v>3</v>
      </c>
      <c r="E3993">
        <v>20</v>
      </c>
      <c r="F3993" s="22" t="s">
        <v>408</v>
      </c>
      <c r="G3993" s="19" t="s">
        <v>408</v>
      </c>
      <c r="H3993" s="50" t="s">
        <v>19327</v>
      </c>
      <c r="I3993" s="23" t="s">
        <v>19327</v>
      </c>
      <c r="J3993" s="70" t="s">
        <v>408</v>
      </c>
      <c r="K3993" s="71" t="s">
        <v>19327</v>
      </c>
      <c r="L3993" t="s">
        <v>7309</v>
      </c>
      <c r="M3993" t="s">
        <v>19327</v>
      </c>
      <c r="N3993" t="s">
        <v>19327</v>
      </c>
      <c r="O3993" t="s">
        <v>19327</v>
      </c>
      <c r="P3993" t="s">
        <v>19327</v>
      </c>
      <c r="Q3993" t="s">
        <v>383</v>
      </c>
      <c r="R3993" t="s">
        <v>16971</v>
      </c>
    </row>
    <row r="3994" spans="1:18">
      <c r="A3994" s="19">
        <v>3993</v>
      </c>
      <c r="B3994" s="19">
        <v>608</v>
      </c>
      <c r="C3994" s="22" t="s">
        <v>23012</v>
      </c>
      <c r="D3994">
        <v>3</v>
      </c>
      <c r="E3994">
        <v>20</v>
      </c>
      <c r="F3994" s="22" t="s">
        <v>23013</v>
      </c>
      <c r="G3994" s="23" t="s">
        <v>23014</v>
      </c>
      <c r="H3994" s="50" t="s">
        <v>19327</v>
      </c>
      <c r="I3994" s="23" t="s">
        <v>19327</v>
      </c>
      <c r="J3994" t="s">
        <v>408</v>
      </c>
      <c r="K3994" s="71" t="s">
        <v>19327</v>
      </c>
      <c r="L3994" t="s">
        <v>7305</v>
      </c>
      <c r="M3994" t="s">
        <v>19327</v>
      </c>
      <c r="N3994" t="s">
        <v>19327</v>
      </c>
      <c r="O3994" t="s">
        <v>19327</v>
      </c>
      <c r="P3994" t="s">
        <v>19327</v>
      </c>
      <c r="Q3994" t="s">
        <v>383</v>
      </c>
      <c r="R3994" t="s">
        <v>16971</v>
      </c>
    </row>
    <row r="3995" spans="1:18">
      <c r="A3995" s="19">
        <v>3994</v>
      </c>
      <c r="B3995" s="19">
        <v>609</v>
      </c>
      <c r="C3995" s="22" t="s">
        <v>17349</v>
      </c>
      <c r="D3995">
        <v>3</v>
      </c>
      <c r="E3995">
        <v>20</v>
      </c>
      <c r="F3995" s="22" t="s">
        <v>23015</v>
      </c>
      <c r="G3995" s="23" t="s">
        <v>17350</v>
      </c>
      <c r="H3995" s="50" t="s">
        <v>19327</v>
      </c>
      <c r="I3995" s="23" t="s">
        <v>19327</v>
      </c>
      <c r="J3995" s="70" t="s">
        <v>408</v>
      </c>
      <c r="K3995" s="71" t="s">
        <v>19327</v>
      </c>
      <c r="L3995" t="s">
        <v>7309</v>
      </c>
      <c r="M3995" t="s">
        <v>19327</v>
      </c>
      <c r="N3995" t="s">
        <v>19327</v>
      </c>
      <c r="O3995" t="s">
        <v>19327</v>
      </c>
      <c r="P3995" t="s">
        <v>19327</v>
      </c>
      <c r="Q3995" t="s">
        <v>383</v>
      </c>
      <c r="R3995" t="s">
        <v>16971</v>
      </c>
    </row>
    <row r="3996" spans="1:18">
      <c r="A3996" s="19">
        <v>3995</v>
      </c>
      <c r="B3996" s="19">
        <v>610</v>
      </c>
      <c r="C3996" s="22" t="s">
        <v>17351</v>
      </c>
      <c r="D3996">
        <v>3</v>
      </c>
      <c r="E3996">
        <v>20</v>
      </c>
      <c r="F3996" s="22" t="s">
        <v>23016</v>
      </c>
      <c r="G3996" s="23" t="s">
        <v>17352</v>
      </c>
      <c r="H3996" s="50" t="s">
        <v>19327</v>
      </c>
      <c r="I3996" s="23" t="s">
        <v>19327</v>
      </c>
      <c r="J3996" s="70" t="s">
        <v>17353</v>
      </c>
      <c r="K3996" s="71" t="s">
        <v>19327</v>
      </c>
      <c r="L3996" t="s">
        <v>7305</v>
      </c>
      <c r="M3996" t="s">
        <v>19327</v>
      </c>
      <c r="N3996" t="s">
        <v>19327</v>
      </c>
      <c r="O3996" t="s">
        <v>19327</v>
      </c>
      <c r="P3996" t="s">
        <v>19327</v>
      </c>
      <c r="Q3996" t="s">
        <v>383</v>
      </c>
      <c r="R3996" t="s">
        <v>16971</v>
      </c>
    </row>
    <row r="3997" spans="1:18">
      <c r="A3997" s="19">
        <v>3996</v>
      </c>
      <c r="B3997" s="19">
        <v>611</v>
      </c>
      <c r="C3997" s="22" t="s">
        <v>18836</v>
      </c>
      <c r="D3997">
        <v>3</v>
      </c>
      <c r="E3997">
        <v>20</v>
      </c>
      <c r="F3997" s="22" t="s">
        <v>23017</v>
      </c>
      <c r="G3997" s="23">
        <v>1384612202</v>
      </c>
      <c r="H3997" s="50" t="s">
        <v>19327</v>
      </c>
      <c r="I3997" s="23" t="s">
        <v>19327</v>
      </c>
      <c r="J3997" t="s">
        <v>18837</v>
      </c>
      <c r="K3997" s="71" t="s">
        <v>19327</v>
      </c>
      <c r="L3997" t="s">
        <v>7309</v>
      </c>
      <c r="M3997" t="s">
        <v>19327</v>
      </c>
      <c r="N3997" t="s">
        <v>19327</v>
      </c>
      <c r="O3997" t="s">
        <v>19327</v>
      </c>
      <c r="P3997" t="s">
        <v>19327</v>
      </c>
      <c r="Q3997" t="s">
        <v>383</v>
      </c>
      <c r="R3997" t="s">
        <v>18545</v>
      </c>
    </row>
    <row r="3998" spans="1:18">
      <c r="A3998" s="19">
        <v>3997</v>
      </c>
      <c r="B3998" s="19">
        <v>612</v>
      </c>
      <c r="C3998" s="22" t="s">
        <v>23018</v>
      </c>
      <c r="D3998">
        <v>3</v>
      </c>
      <c r="E3998">
        <v>20</v>
      </c>
      <c r="F3998" s="22" t="s">
        <v>23019</v>
      </c>
      <c r="G3998" s="23" t="s">
        <v>18409</v>
      </c>
      <c r="H3998" s="50" t="s">
        <v>19327</v>
      </c>
      <c r="I3998" s="23" t="s">
        <v>19327</v>
      </c>
      <c r="J3998" t="s">
        <v>18410</v>
      </c>
      <c r="K3998" s="71" t="s">
        <v>19327</v>
      </c>
      <c r="L3998" t="s">
        <v>7309</v>
      </c>
      <c r="M3998" t="s">
        <v>19327</v>
      </c>
      <c r="N3998" t="s">
        <v>19327</v>
      </c>
      <c r="O3998" t="s">
        <v>19327</v>
      </c>
      <c r="P3998" t="s">
        <v>19327</v>
      </c>
      <c r="Q3998" t="s">
        <v>383</v>
      </c>
      <c r="R3998" t="s">
        <v>16971</v>
      </c>
    </row>
    <row r="3999" spans="1:18">
      <c r="A3999" s="19">
        <v>3998</v>
      </c>
      <c r="B3999" s="19">
        <v>613</v>
      </c>
      <c r="C3999" s="22" t="s">
        <v>18838</v>
      </c>
      <c r="D3999">
        <v>3</v>
      </c>
      <c r="E3999">
        <v>20</v>
      </c>
      <c r="F3999" s="22" t="s">
        <v>23020</v>
      </c>
      <c r="G3999" s="23">
        <v>466549492</v>
      </c>
      <c r="H3999" s="50" t="s">
        <v>19327</v>
      </c>
      <c r="I3999" s="23" t="s">
        <v>19327</v>
      </c>
      <c r="J3999" t="s">
        <v>408</v>
      </c>
      <c r="K3999" s="71" t="s">
        <v>19327</v>
      </c>
      <c r="L3999" t="s">
        <v>7309</v>
      </c>
      <c r="M3999" t="s">
        <v>19327</v>
      </c>
      <c r="N3999" t="s">
        <v>19327</v>
      </c>
      <c r="O3999" t="s">
        <v>19327</v>
      </c>
      <c r="P3999" t="s">
        <v>19327</v>
      </c>
      <c r="Q3999" t="s">
        <v>383</v>
      </c>
      <c r="R3999" t="s">
        <v>18545</v>
      </c>
    </row>
    <row r="4000" spans="1:18">
      <c r="A4000" s="19">
        <v>3999</v>
      </c>
      <c r="B4000" s="19">
        <v>614</v>
      </c>
      <c r="C4000" s="22" t="s">
        <v>18839</v>
      </c>
      <c r="D4000">
        <v>3</v>
      </c>
      <c r="E4000">
        <v>20</v>
      </c>
      <c r="F4000" s="22" t="s">
        <v>23021</v>
      </c>
      <c r="G4000" s="23">
        <v>25253022</v>
      </c>
      <c r="H4000" s="50" t="s">
        <v>19327</v>
      </c>
      <c r="I4000" s="23" t="s">
        <v>19327</v>
      </c>
      <c r="J4000" t="s">
        <v>408</v>
      </c>
      <c r="K4000" s="71" t="s">
        <v>19327</v>
      </c>
      <c r="L4000" t="s">
        <v>7309</v>
      </c>
      <c r="M4000" t="s">
        <v>19327</v>
      </c>
      <c r="N4000" t="s">
        <v>19327</v>
      </c>
      <c r="O4000" t="s">
        <v>19327</v>
      </c>
      <c r="P4000" t="s">
        <v>19327</v>
      </c>
      <c r="Q4000" t="s">
        <v>383</v>
      </c>
      <c r="R4000" t="s">
        <v>18545</v>
      </c>
    </row>
    <row r="4001" spans="1:18">
      <c r="A4001" s="19">
        <v>4000</v>
      </c>
      <c r="B4001" s="19">
        <v>615</v>
      </c>
      <c r="C4001" s="22" t="s">
        <v>17354</v>
      </c>
      <c r="D4001">
        <v>3</v>
      </c>
      <c r="E4001">
        <v>20</v>
      </c>
      <c r="F4001" s="22" t="s">
        <v>23022</v>
      </c>
      <c r="G4001" s="23">
        <v>851780744</v>
      </c>
      <c r="H4001" s="50" t="s">
        <v>19327</v>
      </c>
      <c r="I4001" s="23" t="s">
        <v>19327</v>
      </c>
      <c r="J4001" s="70" t="s">
        <v>408</v>
      </c>
      <c r="K4001" s="71" t="s">
        <v>19327</v>
      </c>
      <c r="L4001" t="s">
        <v>7309</v>
      </c>
      <c r="M4001" t="s">
        <v>19327</v>
      </c>
      <c r="N4001" t="s">
        <v>19327</v>
      </c>
      <c r="O4001" t="s">
        <v>19327</v>
      </c>
      <c r="P4001" t="s">
        <v>19327</v>
      </c>
      <c r="Q4001" t="s">
        <v>383</v>
      </c>
      <c r="R4001" t="s">
        <v>16971</v>
      </c>
    </row>
    <row r="4002" spans="1:18">
      <c r="A4002" s="19">
        <v>4001</v>
      </c>
      <c r="B4002" s="19">
        <v>616</v>
      </c>
      <c r="C4002" s="22" t="s">
        <v>18840</v>
      </c>
      <c r="D4002">
        <v>3</v>
      </c>
      <c r="E4002">
        <v>20</v>
      </c>
      <c r="F4002" s="22" t="s">
        <v>23023</v>
      </c>
      <c r="G4002" s="23">
        <v>54905598</v>
      </c>
      <c r="H4002" s="50" t="s">
        <v>19327</v>
      </c>
      <c r="I4002" s="23" t="s">
        <v>19327</v>
      </c>
      <c r="J4002" t="s">
        <v>18841</v>
      </c>
      <c r="K4002" s="71" t="s">
        <v>19327</v>
      </c>
      <c r="L4002" t="s">
        <v>7305</v>
      </c>
      <c r="M4002" t="s">
        <v>19327</v>
      </c>
      <c r="N4002" t="s">
        <v>19327</v>
      </c>
      <c r="O4002" t="s">
        <v>19327</v>
      </c>
      <c r="P4002" t="s">
        <v>19327</v>
      </c>
      <c r="Q4002" t="s">
        <v>383</v>
      </c>
      <c r="R4002" t="s">
        <v>18545</v>
      </c>
    </row>
    <row r="4003" spans="1:18">
      <c r="A4003" s="19">
        <v>4002</v>
      </c>
      <c r="B4003" s="19">
        <v>617</v>
      </c>
      <c r="C4003" s="22" t="s">
        <v>17355</v>
      </c>
      <c r="D4003">
        <v>3</v>
      </c>
      <c r="E4003">
        <v>20</v>
      </c>
      <c r="F4003" s="22" t="s">
        <v>408</v>
      </c>
      <c r="G4003" s="19" t="s">
        <v>408</v>
      </c>
      <c r="H4003" s="50" t="s">
        <v>19327</v>
      </c>
      <c r="I4003" s="23" t="s">
        <v>19327</v>
      </c>
      <c r="J4003" s="70" t="s">
        <v>23024</v>
      </c>
      <c r="K4003" s="71" t="s">
        <v>19327</v>
      </c>
      <c r="L4003" t="s">
        <v>7309</v>
      </c>
      <c r="M4003" t="s">
        <v>19327</v>
      </c>
      <c r="N4003" t="s">
        <v>19327</v>
      </c>
      <c r="O4003" t="s">
        <v>19327</v>
      </c>
      <c r="P4003" t="s">
        <v>19327</v>
      </c>
      <c r="Q4003" t="s">
        <v>383</v>
      </c>
      <c r="R4003" t="s">
        <v>16971</v>
      </c>
    </row>
    <row r="4004" spans="1:18">
      <c r="A4004" s="19">
        <v>4003</v>
      </c>
      <c r="B4004" s="19">
        <v>618</v>
      </c>
      <c r="C4004" s="22" t="s">
        <v>18842</v>
      </c>
      <c r="D4004">
        <v>3</v>
      </c>
      <c r="E4004">
        <v>20</v>
      </c>
      <c r="F4004" s="22" t="s">
        <v>23025</v>
      </c>
      <c r="G4004" s="23">
        <v>240202590</v>
      </c>
      <c r="H4004" s="50" t="s">
        <v>19327</v>
      </c>
      <c r="I4004" s="23" t="s">
        <v>19327</v>
      </c>
      <c r="J4004" t="s">
        <v>408</v>
      </c>
      <c r="K4004" s="71" t="s">
        <v>19327</v>
      </c>
      <c r="L4004" t="s">
        <v>7309</v>
      </c>
      <c r="M4004" t="s">
        <v>19327</v>
      </c>
      <c r="N4004" t="s">
        <v>19327</v>
      </c>
      <c r="O4004" t="s">
        <v>19327</v>
      </c>
      <c r="P4004" t="s">
        <v>19327</v>
      </c>
      <c r="Q4004" t="s">
        <v>383</v>
      </c>
      <c r="R4004" t="s">
        <v>18545</v>
      </c>
    </row>
    <row r="4005" spans="1:18">
      <c r="A4005" s="19">
        <v>4004</v>
      </c>
      <c r="B4005" s="19">
        <v>619</v>
      </c>
      <c r="C4005" s="22" t="s">
        <v>18843</v>
      </c>
      <c r="D4005">
        <v>3</v>
      </c>
      <c r="E4005">
        <v>20</v>
      </c>
      <c r="F4005" s="22" t="s">
        <v>23026</v>
      </c>
      <c r="G4005" s="23">
        <v>101313692</v>
      </c>
      <c r="H4005" s="50" t="s">
        <v>19327</v>
      </c>
      <c r="I4005" s="23" t="s">
        <v>19327</v>
      </c>
      <c r="J4005" t="s">
        <v>18844</v>
      </c>
      <c r="K4005" s="71" t="s">
        <v>19327</v>
      </c>
      <c r="L4005" t="s">
        <v>7309</v>
      </c>
      <c r="M4005" t="s">
        <v>19327</v>
      </c>
      <c r="N4005" t="s">
        <v>19327</v>
      </c>
      <c r="O4005" t="s">
        <v>19327</v>
      </c>
      <c r="P4005" t="s">
        <v>19327</v>
      </c>
      <c r="Q4005" t="s">
        <v>383</v>
      </c>
      <c r="R4005" t="s">
        <v>18545</v>
      </c>
    </row>
    <row r="4006" spans="1:18">
      <c r="A4006" s="19">
        <v>4005</v>
      </c>
      <c r="B4006" s="19">
        <v>620</v>
      </c>
      <c r="C4006" s="22" t="s">
        <v>17356</v>
      </c>
      <c r="D4006">
        <v>3</v>
      </c>
      <c r="E4006">
        <v>20</v>
      </c>
      <c r="F4006" s="22" t="s">
        <v>23027</v>
      </c>
      <c r="G4006" s="23" t="s">
        <v>17357</v>
      </c>
      <c r="H4006" s="50" t="s">
        <v>19327</v>
      </c>
      <c r="I4006" s="23" t="s">
        <v>19327</v>
      </c>
      <c r="J4006" s="70" t="s">
        <v>408</v>
      </c>
      <c r="K4006" s="71" t="s">
        <v>19327</v>
      </c>
      <c r="L4006" t="s">
        <v>7309</v>
      </c>
      <c r="M4006" t="s">
        <v>19327</v>
      </c>
      <c r="N4006" t="s">
        <v>19327</v>
      </c>
      <c r="O4006" t="s">
        <v>19327</v>
      </c>
      <c r="P4006" t="s">
        <v>19327</v>
      </c>
      <c r="Q4006" t="s">
        <v>383</v>
      </c>
      <c r="R4006" t="s">
        <v>16971</v>
      </c>
    </row>
    <row r="4007" spans="1:18">
      <c r="A4007" s="19">
        <v>4006</v>
      </c>
      <c r="B4007" s="19">
        <v>621</v>
      </c>
      <c r="C4007" s="22" t="s">
        <v>18187</v>
      </c>
      <c r="D4007">
        <v>3</v>
      </c>
      <c r="E4007">
        <v>20</v>
      </c>
      <c r="F4007" s="22" t="s">
        <v>23028</v>
      </c>
      <c r="G4007" s="23" t="s">
        <v>18188</v>
      </c>
      <c r="H4007" s="50" t="s">
        <v>19327</v>
      </c>
      <c r="I4007" s="23" t="s">
        <v>19327</v>
      </c>
      <c r="J4007" t="s">
        <v>18189</v>
      </c>
      <c r="K4007" s="71" t="s">
        <v>19327</v>
      </c>
      <c r="L4007" t="s">
        <v>7305</v>
      </c>
      <c r="M4007" t="s">
        <v>19327</v>
      </c>
      <c r="N4007" t="s">
        <v>19327</v>
      </c>
      <c r="O4007" t="s">
        <v>19327</v>
      </c>
      <c r="P4007" t="s">
        <v>19327</v>
      </c>
      <c r="Q4007" t="s">
        <v>383</v>
      </c>
      <c r="R4007" t="s">
        <v>16971</v>
      </c>
    </row>
    <row r="4008" spans="1:18">
      <c r="A4008" s="19">
        <v>4007</v>
      </c>
      <c r="B4008" s="19">
        <v>622</v>
      </c>
      <c r="C4008" s="22" t="s">
        <v>18217</v>
      </c>
      <c r="D4008">
        <v>3</v>
      </c>
      <c r="E4008">
        <v>20</v>
      </c>
      <c r="F4008" s="22" t="s">
        <v>408</v>
      </c>
      <c r="G4008" s="19" t="s">
        <v>408</v>
      </c>
      <c r="H4008" s="50" t="s">
        <v>19327</v>
      </c>
      <c r="I4008" s="23" t="s">
        <v>19327</v>
      </c>
      <c r="J4008" t="s">
        <v>18218</v>
      </c>
      <c r="K4008" s="71" t="s">
        <v>19327</v>
      </c>
      <c r="L4008" t="s">
        <v>7309</v>
      </c>
      <c r="M4008" t="s">
        <v>19327</v>
      </c>
      <c r="N4008" t="s">
        <v>19327</v>
      </c>
      <c r="O4008" t="s">
        <v>19327</v>
      </c>
      <c r="P4008" t="s">
        <v>19327</v>
      </c>
      <c r="Q4008" t="s">
        <v>383</v>
      </c>
      <c r="R4008" t="s">
        <v>16971</v>
      </c>
    </row>
    <row r="4009" spans="1:18">
      <c r="A4009" s="19">
        <v>4008</v>
      </c>
      <c r="B4009" s="19">
        <v>623</v>
      </c>
      <c r="C4009" s="22" t="s">
        <v>17358</v>
      </c>
      <c r="D4009">
        <v>3</v>
      </c>
      <c r="E4009">
        <v>20</v>
      </c>
      <c r="F4009" s="22" t="s">
        <v>408</v>
      </c>
      <c r="G4009" s="19" t="s">
        <v>408</v>
      </c>
      <c r="H4009" s="50" t="s">
        <v>19327</v>
      </c>
      <c r="I4009" s="23" t="s">
        <v>19327</v>
      </c>
      <c r="J4009" s="70" t="s">
        <v>408</v>
      </c>
      <c r="K4009" s="71" t="s">
        <v>19327</v>
      </c>
      <c r="L4009" t="s">
        <v>7309</v>
      </c>
      <c r="M4009" t="s">
        <v>19327</v>
      </c>
      <c r="N4009" t="s">
        <v>19327</v>
      </c>
      <c r="O4009" t="s">
        <v>19327</v>
      </c>
      <c r="P4009" t="s">
        <v>19327</v>
      </c>
      <c r="Q4009" t="s">
        <v>383</v>
      </c>
      <c r="R4009" t="s">
        <v>18545</v>
      </c>
    </row>
    <row r="4010" spans="1:18">
      <c r="A4010" s="19">
        <v>4009</v>
      </c>
      <c r="B4010" s="19">
        <v>624</v>
      </c>
      <c r="C4010" s="22" t="s">
        <v>17359</v>
      </c>
      <c r="D4010">
        <v>3</v>
      </c>
      <c r="E4010">
        <v>20</v>
      </c>
      <c r="F4010" s="22" t="s">
        <v>23029</v>
      </c>
      <c r="G4010" s="23">
        <v>573494844</v>
      </c>
      <c r="H4010" s="50" t="s">
        <v>19327</v>
      </c>
      <c r="I4010" s="23" t="s">
        <v>19327</v>
      </c>
      <c r="J4010" s="70" t="s">
        <v>408</v>
      </c>
      <c r="K4010" s="71" t="s">
        <v>19327</v>
      </c>
      <c r="L4010" t="s">
        <v>7309</v>
      </c>
      <c r="M4010" t="s">
        <v>19327</v>
      </c>
      <c r="N4010" t="s">
        <v>19327</v>
      </c>
      <c r="O4010" t="s">
        <v>19327</v>
      </c>
      <c r="P4010" t="s">
        <v>19327</v>
      </c>
      <c r="Q4010" t="s">
        <v>383</v>
      </c>
      <c r="R4010" t="s">
        <v>16971</v>
      </c>
    </row>
    <row r="4011" spans="1:18">
      <c r="A4011" s="19">
        <v>4010</v>
      </c>
      <c r="B4011" s="19">
        <v>625</v>
      </c>
      <c r="C4011" s="22" t="s">
        <v>18845</v>
      </c>
      <c r="D4011">
        <v>3</v>
      </c>
      <c r="E4011">
        <v>20</v>
      </c>
      <c r="F4011" s="22" t="s">
        <v>23030</v>
      </c>
      <c r="G4011" s="23">
        <v>24549049</v>
      </c>
      <c r="H4011" s="50" t="s">
        <v>19327</v>
      </c>
      <c r="I4011" s="23" t="s">
        <v>19327</v>
      </c>
      <c r="J4011" t="s">
        <v>408</v>
      </c>
      <c r="K4011" s="71" t="s">
        <v>19327</v>
      </c>
      <c r="L4011" t="s">
        <v>7309</v>
      </c>
      <c r="M4011" t="s">
        <v>19327</v>
      </c>
      <c r="N4011" t="s">
        <v>19327</v>
      </c>
      <c r="O4011" t="s">
        <v>19327</v>
      </c>
      <c r="P4011" t="s">
        <v>19327</v>
      </c>
      <c r="Q4011" t="s">
        <v>383</v>
      </c>
      <c r="R4011" t="s">
        <v>18545</v>
      </c>
    </row>
    <row r="4012" spans="1:18">
      <c r="A4012" s="19">
        <v>4011</v>
      </c>
      <c r="B4012" s="19">
        <v>626</v>
      </c>
      <c r="C4012" s="22" t="s">
        <v>18846</v>
      </c>
      <c r="D4012">
        <v>3</v>
      </c>
      <c r="E4012">
        <v>20</v>
      </c>
      <c r="F4012" s="22" t="s">
        <v>23031</v>
      </c>
      <c r="G4012" s="23">
        <v>510449322</v>
      </c>
      <c r="H4012" s="50" t="s">
        <v>19327</v>
      </c>
      <c r="I4012" s="23" t="s">
        <v>19327</v>
      </c>
      <c r="J4012" t="s">
        <v>18847</v>
      </c>
      <c r="K4012" s="71" t="s">
        <v>19327</v>
      </c>
      <c r="L4012" t="s">
        <v>7305</v>
      </c>
      <c r="M4012" t="s">
        <v>19327</v>
      </c>
      <c r="N4012" t="s">
        <v>19327</v>
      </c>
      <c r="O4012" t="s">
        <v>19327</v>
      </c>
      <c r="P4012" t="s">
        <v>19327</v>
      </c>
      <c r="Q4012" t="s">
        <v>383</v>
      </c>
      <c r="R4012" t="s">
        <v>18545</v>
      </c>
    </row>
    <row r="4013" spans="1:18">
      <c r="A4013" s="19">
        <v>4012</v>
      </c>
      <c r="B4013" s="19">
        <v>627</v>
      </c>
      <c r="C4013" s="22" t="s">
        <v>18848</v>
      </c>
      <c r="D4013">
        <v>3</v>
      </c>
      <c r="E4013">
        <v>20</v>
      </c>
      <c r="F4013" s="22" t="s">
        <v>23032</v>
      </c>
      <c r="G4013" s="23">
        <v>19033206</v>
      </c>
      <c r="H4013" s="50" t="s">
        <v>19327</v>
      </c>
      <c r="I4013" s="23" t="s">
        <v>19327</v>
      </c>
      <c r="J4013" t="s">
        <v>18849</v>
      </c>
      <c r="K4013" s="71" t="s">
        <v>19327</v>
      </c>
      <c r="L4013" t="s">
        <v>7309</v>
      </c>
      <c r="M4013" t="s">
        <v>19327</v>
      </c>
      <c r="N4013" t="s">
        <v>19327</v>
      </c>
      <c r="O4013" t="s">
        <v>19327</v>
      </c>
      <c r="P4013" t="s">
        <v>19327</v>
      </c>
      <c r="Q4013" t="s">
        <v>383</v>
      </c>
      <c r="R4013" t="s">
        <v>18545</v>
      </c>
    </row>
    <row r="4014" spans="1:18">
      <c r="A4014" s="19">
        <v>4013</v>
      </c>
      <c r="B4014" s="19">
        <v>628</v>
      </c>
      <c r="C4014" s="22" t="s">
        <v>18850</v>
      </c>
      <c r="D4014">
        <v>3</v>
      </c>
      <c r="E4014">
        <v>20</v>
      </c>
      <c r="F4014" s="22" t="s">
        <v>23033</v>
      </c>
      <c r="G4014" s="23">
        <v>273905538</v>
      </c>
      <c r="H4014" s="50" t="s">
        <v>19327</v>
      </c>
      <c r="I4014" s="23" t="s">
        <v>19327</v>
      </c>
      <c r="J4014" t="s">
        <v>408</v>
      </c>
      <c r="K4014" s="71" t="s">
        <v>19327</v>
      </c>
      <c r="L4014" t="s">
        <v>7309</v>
      </c>
      <c r="M4014" t="s">
        <v>19327</v>
      </c>
      <c r="N4014" t="s">
        <v>19327</v>
      </c>
      <c r="O4014" t="s">
        <v>19327</v>
      </c>
      <c r="P4014" t="s">
        <v>19327</v>
      </c>
      <c r="Q4014" t="s">
        <v>383</v>
      </c>
      <c r="R4014" t="s">
        <v>18545</v>
      </c>
    </row>
    <row r="4015" spans="1:18">
      <c r="A4015" s="19">
        <v>4014</v>
      </c>
      <c r="B4015" s="19">
        <v>629</v>
      </c>
      <c r="C4015" s="22" t="s">
        <v>18851</v>
      </c>
      <c r="D4015">
        <v>3</v>
      </c>
      <c r="E4015">
        <v>20</v>
      </c>
      <c r="F4015" s="22" t="s">
        <v>23034</v>
      </c>
      <c r="G4015" s="23">
        <v>19282902</v>
      </c>
      <c r="H4015" s="50" t="s">
        <v>19327</v>
      </c>
      <c r="I4015" s="23" t="s">
        <v>19327</v>
      </c>
      <c r="J4015" t="s">
        <v>408</v>
      </c>
      <c r="K4015" s="71" t="s">
        <v>19327</v>
      </c>
      <c r="L4015" t="s">
        <v>7309</v>
      </c>
      <c r="M4015" t="s">
        <v>19327</v>
      </c>
      <c r="N4015" t="s">
        <v>19327</v>
      </c>
      <c r="O4015" t="s">
        <v>19327</v>
      </c>
      <c r="P4015" t="s">
        <v>19327</v>
      </c>
      <c r="Q4015" t="s">
        <v>383</v>
      </c>
      <c r="R4015" t="s">
        <v>18545</v>
      </c>
    </row>
    <row r="4016" spans="1:18">
      <c r="A4016" s="19">
        <v>4015</v>
      </c>
      <c r="B4016" s="19">
        <v>630</v>
      </c>
      <c r="C4016" s="22" t="s">
        <v>17360</v>
      </c>
      <c r="D4016">
        <v>3</v>
      </c>
      <c r="E4016">
        <v>20</v>
      </c>
      <c r="F4016" s="22" t="s">
        <v>408</v>
      </c>
      <c r="G4016" s="19" t="s">
        <v>408</v>
      </c>
      <c r="H4016" s="50" t="s">
        <v>19327</v>
      </c>
      <c r="I4016" s="23" t="s">
        <v>19327</v>
      </c>
      <c r="J4016" s="70" t="s">
        <v>408</v>
      </c>
      <c r="K4016" s="71" t="s">
        <v>19327</v>
      </c>
      <c r="L4016" t="s">
        <v>7309</v>
      </c>
      <c r="M4016" t="s">
        <v>19327</v>
      </c>
      <c r="N4016" t="s">
        <v>19327</v>
      </c>
      <c r="O4016" t="s">
        <v>19327</v>
      </c>
      <c r="P4016" t="s">
        <v>19327</v>
      </c>
      <c r="Q4016" t="s">
        <v>383</v>
      </c>
      <c r="R4016" t="s">
        <v>16971</v>
      </c>
    </row>
    <row r="4017" spans="1:18">
      <c r="A4017" s="19">
        <v>4016</v>
      </c>
      <c r="B4017" s="19">
        <v>631</v>
      </c>
      <c r="C4017" s="22" t="s">
        <v>18852</v>
      </c>
      <c r="D4017">
        <v>3</v>
      </c>
      <c r="E4017">
        <v>20</v>
      </c>
      <c r="F4017" s="22" t="s">
        <v>23035</v>
      </c>
      <c r="G4017" s="23">
        <v>528429508</v>
      </c>
      <c r="H4017" s="50" t="s">
        <v>19327</v>
      </c>
      <c r="I4017" s="23" t="s">
        <v>19327</v>
      </c>
      <c r="J4017" t="s">
        <v>408</v>
      </c>
      <c r="K4017" s="71" t="s">
        <v>19327</v>
      </c>
      <c r="L4017" t="s">
        <v>7309</v>
      </c>
      <c r="M4017" t="s">
        <v>19327</v>
      </c>
      <c r="N4017" t="s">
        <v>19327</v>
      </c>
      <c r="O4017" t="s">
        <v>19327</v>
      </c>
      <c r="P4017" t="s">
        <v>19327</v>
      </c>
      <c r="Q4017" t="s">
        <v>383</v>
      </c>
      <c r="R4017" t="s">
        <v>18545</v>
      </c>
    </row>
    <row r="4018" spans="1:18">
      <c r="A4018" s="19">
        <v>4017</v>
      </c>
      <c r="B4018" s="19">
        <v>632</v>
      </c>
      <c r="C4018" s="22" t="s">
        <v>23036</v>
      </c>
      <c r="D4018">
        <v>3</v>
      </c>
      <c r="E4018">
        <v>20</v>
      </c>
      <c r="F4018" s="22" t="s">
        <v>23037</v>
      </c>
      <c r="G4018" s="23" t="s">
        <v>18500</v>
      </c>
      <c r="H4018" s="50" t="s">
        <v>19327</v>
      </c>
      <c r="I4018" s="23" t="s">
        <v>19327</v>
      </c>
      <c r="J4018" t="s">
        <v>18501</v>
      </c>
      <c r="K4018" s="71" t="s">
        <v>19327</v>
      </c>
      <c r="L4018" t="s">
        <v>7305</v>
      </c>
      <c r="M4018" t="s">
        <v>19327</v>
      </c>
      <c r="N4018" t="s">
        <v>19327</v>
      </c>
      <c r="O4018" t="s">
        <v>19327</v>
      </c>
      <c r="P4018" t="s">
        <v>19327</v>
      </c>
      <c r="Q4018" t="s">
        <v>383</v>
      </c>
      <c r="R4018" t="s">
        <v>16971</v>
      </c>
    </row>
    <row r="4019" spans="1:18">
      <c r="A4019" s="19">
        <v>4018</v>
      </c>
      <c r="B4019" s="19">
        <v>633</v>
      </c>
      <c r="C4019" s="22" t="s">
        <v>18853</v>
      </c>
      <c r="D4019">
        <v>3</v>
      </c>
      <c r="E4019">
        <v>20</v>
      </c>
      <c r="F4019" s="22" t="s">
        <v>23038</v>
      </c>
      <c r="G4019" s="23">
        <v>17894397</v>
      </c>
      <c r="H4019" s="50" t="s">
        <v>19327</v>
      </c>
      <c r="I4019" s="23" t="s">
        <v>19327</v>
      </c>
      <c r="J4019" t="s">
        <v>408</v>
      </c>
      <c r="K4019" s="71" t="s">
        <v>19327</v>
      </c>
      <c r="L4019" t="s">
        <v>7309</v>
      </c>
      <c r="M4019" t="s">
        <v>19327</v>
      </c>
      <c r="N4019" t="s">
        <v>19327</v>
      </c>
      <c r="O4019" t="s">
        <v>19327</v>
      </c>
      <c r="P4019" t="s">
        <v>19327</v>
      </c>
      <c r="Q4019" t="s">
        <v>383</v>
      </c>
      <c r="R4019" t="s">
        <v>18545</v>
      </c>
    </row>
    <row r="4020" spans="1:18">
      <c r="A4020" s="19">
        <v>4019</v>
      </c>
      <c r="B4020" s="19">
        <v>634</v>
      </c>
      <c r="C4020" s="22" t="s">
        <v>18854</v>
      </c>
      <c r="D4020">
        <v>3</v>
      </c>
      <c r="E4020">
        <v>20</v>
      </c>
      <c r="F4020" s="22" t="s">
        <v>23039</v>
      </c>
      <c r="G4020" s="23">
        <v>218135024</v>
      </c>
      <c r="H4020" s="50" t="s">
        <v>19327</v>
      </c>
      <c r="I4020" s="23" t="s">
        <v>19327</v>
      </c>
      <c r="J4020" t="s">
        <v>408</v>
      </c>
      <c r="K4020" s="71" t="s">
        <v>19327</v>
      </c>
      <c r="L4020" t="s">
        <v>7309</v>
      </c>
      <c r="M4020" t="s">
        <v>19327</v>
      </c>
      <c r="N4020" t="s">
        <v>19327</v>
      </c>
      <c r="O4020" t="s">
        <v>19327</v>
      </c>
      <c r="P4020" t="s">
        <v>19327</v>
      </c>
      <c r="Q4020" t="s">
        <v>383</v>
      </c>
      <c r="R4020" t="s">
        <v>18545</v>
      </c>
    </row>
    <row r="4021" spans="1:18">
      <c r="A4021" s="19">
        <v>4020</v>
      </c>
      <c r="B4021" s="19">
        <v>635</v>
      </c>
      <c r="C4021" s="22" t="s">
        <v>17958</v>
      </c>
      <c r="D4021">
        <v>3</v>
      </c>
      <c r="E4021">
        <v>20</v>
      </c>
      <c r="F4021" s="22" t="s">
        <v>23040</v>
      </c>
      <c r="G4021" s="23">
        <v>148285046</v>
      </c>
      <c r="H4021" s="50" t="s">
        <v>19327</v>
      </c>
      <c r="I4021" s="23" t="s">
        <v>19327</v>
      </c>
      <c r="J4021" t="s">
        <v>17959</v>
      </c>
      <c r="K4021" s="71" t="s">
        <v>19327</v>
      </c>
      <c r="L4021" t="s">
        <v>7305</v>
      </c>
      <c r="M4021" t="s">
        <v>19327</v>
      </c>
      <c r="N4021" t="s">
        <v>19327</v>
      </c>
      <c r="O4021" t="s">
        <v>19327</v>
      </c>
      <c r="P4021" t="s">
        <v>19327</v>
      </c>
      <c r="Q4021" t="s">
        <v>1385</v>
      </c>
      <c r="R4021" t="s">
        <v>16971</v>
      </c>
    </row>
    <row r="4022" spans="1:18" ht="14.5" customHeight="1">
      <c r="A4022" s="19">
        <v>4021</v>
      </c>
      <c r="B4022" s="19">
        <v>636</v>
      </c>
      <c r="C4022" s="22" t="s">
        <v>18855</v>
      </c>
      <c r="D4022">
        <v>3</v>
      </c>
      <c r="E4022">
        <v>20</v>
      </c>
      <c r="F4022" s="22" t="s">
        <v>23041</v>
      </c>
      <c r="G4022" s="23">
        <v>19123151</v>
      </c>
      <c r="H4022" s="50" t="s">
        <v>19327</v>
      </c>
      <c r="I4022" s="23" t="s">
        <v>19327</v>
      </c>
      <c r="J4022" t="s">
        <v>408</v>
      </c>
      <c r="K4022" s="71" t="s">
        <v>19327</v>
      </c>
      <c r="L4022" t="s">
        <v>7309</v>
      </c>
      <c r="M4022" t="s">
        <v>19327</v>
      </c>
      <c r="N4022" t="s">
        <v>19327</v>
      </c>
      <c r="O4022" t="s">
        <v>19327</v>
      </c>
      <c r="P4022" t="s">
        <v>19327</v>
      </c>
      <c r="Q4022" t="s">
        <v>383</v>
      </c>
      <c r="R4022" t="s">
        <v>18545</v>
      </c>
    </row>
    <row r="4023" spans="1:18">
      <c r="A4023" s="19">
        <v>4022</v>
      </c>
      <c r="B4023" s="19">
        <v>637</v>
      </c>
      <c r="C4023" s="22" t="s">
        <v>23042</v>
      </c>
      <c r="D4023">
        <v>3</v>
      </c>
      <c r="E4023">
        <v>20</v>
      </c>
      <c r="F4023" s="22" t="s">
        <v>408</v>
      </c>
      <c r="G4023" s="23" t="s">
        <v>408</v>
      </c>
      <c r="H4023" s="50" t="s">
        <v>19327</v>
      </c>
      <c r="I4023" s="23" t="s">
        <v>19327</v>
      </c>
      <c r="J4023" t="s">
        <v>408</v>
      </c>
      <c r="K4023" s="71" t="s">
        <v>19327</v>
      </c>
      <c r="L4023" t="s">
        <v>7309</v>
      </c>
      <c r="M4023" t="s">
        <v>19327</v>
      </c>
      <c r="N4023" t="s">
        <v>19327</v>
      </c>
      <c r="O4023" t="s">
        <v>19327</v>
      </c>
      <c r="P4023" t="s">
        <v>19327</v>
      </c>
      <c r="Q4023" t="s">
        <v>383</v>
      </c>
      <c r="R4023" t="s">
        <v>16971</v>
      </c>
    </row>
    <row r="4024" spans="1:18">
      <c r="A4024" s="19">
        <v>4023</v>
      </c>
      <c r="B4024" s="19">
        <v>638</v>
      </c>
      <c r="C4024" s="22" t="s">
        <v>18856</v>
      </c>
      <c r="D4024">
        <v>3</v>
      </c>
      <c r="E4024">
        <v>20</v>
      </c>
      <c r="F4024" s="22" t="s">
        <v>23043</v>
      </c>
      <c r="G4024" s="23">
        <v>12289492</v>
      </c>
      <c r="H4024" s="50" t="s">
        <v>19327</v>
      </c>
      <c r="I4024" s="23" t="s">
        <v>19327</v>
      </c>
      <c r="J4024" t="s">
        <v>408</v>
      </c>
      <c r="K4024" s="71" t="s">
        <v>19327</v>
      </c>
      <c r="L4024" t="s">
        <v>7309</v>
      </c>
      <c r="M4024" t="s">
        <v>19327</v>
      </c>
      <c r="N4024" t="s">
        <v>19327</v>
      </c>
      <c r="O4024" t="s">
        <v>19327</v>
      </c>
      <c r="P4024" t="s">
        <v>19327</v>
      </c>
      <c r="Q4024" t="s">
        <v>383</v>
      </c>
      <c r="R4024" t="s">
        <v>18545</v>
      </c>
    </row>
    <row r="4025" spans="1:18">
      <c r="A4025" s="19">
        <v>4024</v>
      </c>
      <c r="B4025" s="19">
        <v>639</v>
      </c>
      <c r="C4025" s="22" t="s">
        <v>17361</v>
      </c>
      <c r="D4025">
        <v>3</v>
      </c>
      <c r="E4025">
        <v>20</v>
      </c>
      <c r="F4025" s="22" t="s">
        <v>408</v>
      </c>
      <c r="G4025" s="19" t="s">
        <v>408</v>
      </c>
      <c r="H4025" s="50" t="s">
        <v>19327</v>
      </c>
      <c r="I4025" s="23" t="s">
        <v>19327</v>
      </c>
      <c r="J4025" s="70" t="s">
        <v>17362</v>
      </c>
      <c r="K4025" s="71" t="s">
        <v>19327</v>
      </c>
      <c r="L4025" t="s">
        <v>7309</v>
      </c>
      <c r="M4025" t="s">
        <v>19327</v>
      </c>
      <c r="N4025" t="s">
        <v>19327</v>
      </c>
      <c r="O4025" t="s">
        <v>19327</v>
      </c>
      <c r="P4025" t="s">
        <v>19327</v>
      </c>
      <c r="Q4025" t="s">
        <v>383</v>
      </c>
      <c r="R4025" t="s">
        <v>16971</v>
      </c>
    </row>
    <row r="4026" spans="1:18">
      <c r="A4026" s="19">
        <v>4025</v>
      </c>
      <c r="B4026" s="19">
        <v>640</v>
      </c>
      <c r="C4026" s="22" t="s">
        <v>17363</v>
      </c>
      <c r="D4026">
        <v>3</v>
      </c>
      <c r="E4026">
        <v>20</v>
      </c>
      <c r="F4026" s="22" t="s">
        <v>23044</v>
      </c>
      <c r="G4026" s="23" t="s">
        <v>17364</v>
      </c>
      <c r="H4026" s="50" t="s">
        <v>19327</v>
      </c>
      <c r="I4026" s="23" t="s">
        <v>19327</v>
      </c>
      <c r="J4026" s="70" t="s">
        <v>408</v>
      </c>
      <c r="K4026" s="71" t="s">
        <v>19327</v>
      </c>
      <c r="L4026" t="s">
        <v>7309</v>
      </c>
      <c r="M4026" t="s">
        <v>19327</v>
      </c>
      <c r="N4026" t="s">
        <v>19327</v>
      </c>
      <c r="O4026" t="s">
        <v>19327</v>
      </c>
      <c r="P4026" t="s">
        <v>19327</v>
      </c>
      <c r="Q4026" t="s">
        <v>383</v>
      </c>
      <c r="R4026" t="s">
        <v>16971</v>
      </c>
    </row>
    <row r="4027" spans="1:18">
      <c r="A4027" s="19">
        <v>4026</v>
      </c>
      <c r="B4027" s="19">
        <v>641</v>
      </c>
      <c r="C4027" s="22" t="s">
        <v>17365</v>
      </c>
      <c r="D4027">
        <v>3</v>
      </c>
      <c r="E4027">
        <v>20</v>
      </c>
      <c r="F4027" s="22" t="s">
        <v>23045</v>
      </c>
      <c r="G4027" s="23">
        <v>1024335278</v>
      </c>
      <c r="H4027" s="50" t="s">
        <v>19327</v>
      </c>
      <c r="I4027" s="23" t="s">
        <v>19327</v>
      </c>
      <c r="J4027" s="70" t="s">
        <v>408</v>
      </c>
      <c r="K4027" s="71" t="s">
        <v>19327</v>
      </c>
      <c r="L4027" t="s">
        <v>7309</v>
      </c>
      <c r="M4027" t="s">
        <v>19327</v>
      </c>
      <c r="N4027" t="s">
        <v>19327</v>
      </c>
      <c r="O4027" t="s">
        <v>19327</v>
      </c>
      <c r="P4027" t="s">
        <v>19327</v>
      </c>
      <c r="Q4027" t="s">
        <v>383</v>
      </c>
      <c r="R4027" t="s">
        <v>16971</v>
      </c>
    </row>
    <row r="4028" spans="1:18">
      <c r="A4028" s="19">
        <v>4027</v>
      </c>
      <c r="B4028" s="19">
        <v>642</v>
      </c>
      <c r="C4028" s="22" t="s">
        <v>17366</v>
      </c>
      <c r="D4028">
        <v>3</v>
      </c>
      <c r="E4028">
        <v>20</v>
      </c>
      <c r="F4028" s="22" t="s">
        <v>408</v>
      </c>
      <c r="G4028" s="19" t="s">
        <v>408</v>
      </c>
      <c r="H4028" s="50" t="s">
        <v>19327</v>
      </c>
      <c r="I4028" s="23" t="s">
        <v>19327</v>
      </c>
      <c r="J4028" s="70" t="s">
        <v>408</v>
      </c>
      <c r="K4028" s="71" t="s">
        <v>19327</v>
      </c>
      <c r="L4028" t="s">
        <v>7309</v>
      </c>
      <c r="M4028" t="s">
        <v>19327</v>
      </c>
      <c r="N4028" t="s">
        <v>19327</v>
      </c>
      <c r="O4028" t="s">
        <v>19327</v>
      </c>
      <c r="P4028" t="s">
        <v>19327</v>
      </c>
      <c r="Q4028" t="s">
        <v>383</v>
      </c>
      <c r="R4028" t="s">
        <v>18545</v>
      </c>
    </row>
    <row r="4029" spans="1:18">
      <c r="A4029" s="19">
        <v>4028</v>
      </c>
      <c r="B4029" s="19">
        <v>643</v>
      </c>
      <c r="C4029" s="22" t="s">
        <v>18857</v>
      </c>
      <c r="D4029">
        <v>3</v>
      </c>
      <c r="E4029">
        <v>20</v>
      </c>
      <c r="F4029" s="22" t="s">
        <v>23046</v>
      </c>
      <c r="G4029" s="23">
        <v>19765899</v>
      </c>
      <c r="H4029" s="50" t="s">
        <v>19327</v>
      </c>
      <c r="I4029" s="23" t="s">
        <v>19327</v>
      </c>
      <c r="J4029" t="s">
        <v>408</v>
      </c>
      <c r="K4029" s="71" t="s">
        <v>19327</v>
      </c>
      <c r="L4029" t="s">
        <v>7309</v>
      </c>
      <c r="M4029" t="s">
        <v>19327</v>
      </c>
      <c r="N4029" t="s">
        <v>19327</v>
      </c>
      <c r="O4029" t="s">
        <v>19327</v>
      </c>
      <c r="P4029" t="s">
        <v>19327</v>
      </c>
      <c r="Q4029" t="s">
        <v>383</v>
      </c>
      <c r="R4029" t="s">
        <v>18545</v>
      </c>
    </row>
    <row r="4030" spans="1:18">
      <c r="A4030" s="19">
        <v>4029</v>
      </c>
      <c r="B4030" s="19">
        <v>644</v>
      </c>
      <c r="C4030" s="22" t="s">
        <v>23047</v>
      </c>
      <c r="D4030">
        <v>3</v>
      </c>
      <c r="E4030">
        <v>20</v>
      </c>
      <c r="F4030" s="22" t="s">
        <v>23048</v>
      </c>
      <c r="G4030" s="23" t="s">
        <v>23049</v>
      </c>
      <c r="H4030" s="50" t="s">
        <v>19327</v>
      </c>
      <c r="I4030" s="23" t="s">
        <v>19327</v>
      </c>
      <c r="J4030" t="s">
        <v>23050</v>
      </c>
      <c r="K4030" s="71" t="s">
        <v>19327</v>
      </c>
      <c r="L4030" t="s">
        <v>7305</v>
      </c>
      <c r="M4030" t="s">
        <v>19327</v>
      </c>
      <c r="N4030" t="s">
        <v>19327</v>
      </c>
      <c r="O4030" t="s">
        <v>19327</v>
      </c>
      <c r="P4030" t="s">
        <v>19327</v>
      </c>
      <c r="Q4030" t="s">
        <v>383</v>
      </c>
      <c r="R4030" t="s">
        <v>16971</v>
      </c>
    </row>
    <row r="4031" spans="1:18">
      <c r="A4031" s="19">
        <v>4030</v>
      </c>
      <c r="B4031" s="19">
        <v>645</v>
      </c>
      <c r="C4031" s="22" t="s">
        <v>18296</v>
      </c>
      <c r="D4031">
        <v>3</v>
      </c>
      <c r="E4031">
        <v>20</v>
      </c>
      <c r="F4031" s="22" t="s">
        <v>23051</v>
      </c>
      <c r="G4031" s="23" t="s">
        <v>18297</v>
      </c>
      <c r="H4031" s="50" t="s">
        <v>19327</v>
      </c>
      <c r="I4031" s="23" t="s">
        <v>19327</v>
      </c>
      <c r="J4031" t="s">
        <v>18298</v>
      </c>
      <c r="K4031" s="71" t="s">
        <v>19327</v>
      </c>
      <c r="L4031" t="s">
        <v>7305</v>
      </c>
      <c r="M4031" t="s">
        <v>19327</v>
      </c>
      <c r="N4031" t="s">
        <v>19327</v>
      </c>
      <c r="O4031" t="s">
        <v>19327</v>
      </c>
      <c r="P4031" t="s">
        <v>19327</v>
      </c>
      <c r="Q4031" t="s">
        <v>383</v>
      </c>
      <c r="R4031" t="s">
        <v>16971</v>
      </c>
    </row>
    <row r="4032" spans="1:18">
      <c r="A4032" s="19">
        <v>4031</v>
      </c>
      <c r="B4032" s="19">
        <v>646</v>
      </c>
      <c r="C4032" s="22" t="s">
        <v>17367</v>
      </c>
      <c r="D4032">
        <v>3</v>
      </c>
      <c r="E4032">
        <v>20</v>
      </c>
      <c r="F4032" s="22" t="s">
        <v>408</v>
      </c>
      <c r="G4032" s="19" t="s">
        <v>408</v>
      </c>
      <c r="H4032" s="50" t="s">
        <v>19327</v>
      </c>
      <c r="I4032" s="23" t="s">
        <v>19327</v>
      </c>
      <c r="J4032" s="70" t="s">
        <v>408</v>
      </c>
      <c r="K4032" s="71" t="s">
        <v>19327</v>
      </c>
      <c r="L4032" t="s">
        <v>7309</v>
      </c>
      <c r="M4032" t="s">
        <v>19327</v>
      </c>
      <c r="N4032" t="s">
        <v>19327</v>
      </c>
      <c r="O4032" t="s">
        <v>19327</v>
      </c>
      <c r="P4032" t="s">
        <v>19327</v>
      </c>
      <c r="Q4032" t="s">
        <v>383</v>
      </c>
      <c r="R4032" t="s">
        <v>16971</v>
      </c>
    </row>
    <row r="4033" spans="1:18">
      <c r="A4033" s="19">
        <v>4032</v>
      </c>
      <c r="B4033" s="19">
        <v>647</v>
      </c>
      <c r="C4033" s="22" t="s">
        <v>18858</v>
      </c>
      <c r="D4033">
        <v>3</v>
      </c>
      <c r="E4033">
        <v>20</v>
      </c>
      <c r="F4033" s="22" t="s">
        <v>23052</v>
      </c>
      <c r="G4033" s="23">
        <v>18577448</v>
      </c>
      <c r="H4033" s="50" t="s">
        <v>19327</v>
      </c>
      <c r="I4033" s="23" t="s">
        <v>19327</v>
      </c>
      <c r="J4033" t="s">
        <v>18859</v>
      </c>
      <c r="K4033" s="71" t="s">
        <v>19327</v>
      </c>
      <c r="L4033" t="s">
        <v>7309</v>
      </c>
      <c r="M4033" t="s">
        <v>19327</v>
      </c>
      <c r="N4033" t="s">
        <v>19327</v>
      </c>
      <c r="O4033" t="s">
        <v>19327</v>
      </c>
      <c r="P4033" t="s">
        <v>19327</v>
      </c>
      <c r="Q4033" t="s">
        <v>383</v>
      </c>
      <c r="R4033" t="s">
        <v>18545</v>
      </c>
    </row>
    <row r="4034" spans="1:18">
      <c r="A4034" s="19">
        <v>4033</v>
      </c>
      <c r="B4034" s="19">
        <v>648</v>
      </c>
      <c r="C4034" s="22" t="s">
        <v>17368</v>
      </c>
      <c r="D4034">
        <v>3</v>
      </c>
      <c r="E4034">
        <v>20</v>
      </c>
      <c r="F4034" s="22" t="s">
        <v>23053</v>
      </c>
      <c r="G4034" s="23" t="s">
        <v>17369</v>
      </c>
      <c r="H4034" s="50" t="s">
        <v>19327</v>
      </c>
      <c r="I4034" s="23" t="s">
        <v>19327</v>
      </c>
      <c r="J4034" s="70" t="s">
        <v>408</v>
      </c>
      <c r="K4034" s="71" t="s">
        <v>19327</v>
      </c>
      <c r="L4034" t="s">
        <v>7309</v>
      </c>
      <c r="M4034" t="s">
        <v>19327</v>
      </c>
      <c r="N4034" t="s">
        <v>19327</v>
      </c>
      <c r="O4034" t="s">
        <v>19327</v>
      </c>
      <c r="P4034" t="s">
        <v>19327</v>
      </c>
      <c r="Q4034" t="s">
        <v>383</v>
      </c>
      <c r="R4034" t="s">
        <v>18545</v>
      </c>
    </row>
    <row r="4035" spans="1:18">
      <c r="A4035" s="19">
        <v>4034</v>
      </c>
      <c r="B4035" s="19">
        <v>649</v>
      </c>
      <c r="C4035" s="22" t="s">
        <v>23054</v>
      </c>
      <c r="D4035">
        <v>3</v>
      </c>
      <c r="E4035">
        <v>20</v>
      </c>
      <c r="F4035" s="22" t="s">
        <v>23055</v>
      </c>
      <c r="G4035" s="23" t="s">
        <v>23056</v>
      </c>
      <c r="H4035" s="50" t="s">
        <v>19327</v>
      </c>
      <c r="I4035" s="23" t="s">
        <v>19327</v>
      </c>
      <c r="J4035" t="s">
        <v>23057</v>
      </c>
      <c r="K4035" s="71" t="s">
        <v>19327</v>
      </c>
      <c r="L4035" t="s">
        <v>7305</v>
      </c>
      <c r="M4035" t="s">
        <v>19327</v>
      </c>
      <c r="N4035" t="s">
        <v>19327</v>
      </c>
      <c r="O4035" t="s">
        <v>19327</v>
      </c>
      <c r="P4035" t="s">
        <v>19327</v>
      </c>
      <c r="Q4035" t="s">
        <v>1385</v>
      </c>
      <c r="R4035" t="s">
        <v>16971</v>
      </c>
    </row>
    <row r="4036" spans="1:18">
      <c r="A4036" s="19">
        <v>4035</v>
      </c>
      <c r="B4036" s="19">
        <v>650</v>
      </c>
      <c r="C4036" s="22" t="s">
        <v>18860</v>
      </c>
      <c r="D4036">
        <v>3</v>
      </c>
      <c r="E4036">
        <v>20</v>
      </c>
      <c r="F4036" s="22" t="s">
        <v>23058</v>
      </c>
      <c r="G4036" s="23">
        <v>339634123</v>
      </c>
      <c r="H4036" s="50" t="s">
        <v>19327</v>
      </c>
      <c r="I4036" s="23" t="s">
        <v>19327</v>
      </c>
      <c r="J4036" t="s">
        <v>408</v>
      </c>
      <c r="K4036" s="71" t="s">
        <v>19327</v>
      </c>
      <c r="L4036" t="s">
        <v>7309</v>
      </c>
      <c r="M4036" t="s">
        <v>19327</v>
      </c>
      <c r="N4036" t="s">
        <v>19327</v>
      </c>
      <c r="O4036" t="s">
        <v>19327</v>
      </c>
      <c r="P4036" t="s">
        <v>19327</v>
      </c>
      <c r="Q4036" t="s">
        <v>1385</v>
      </c>
      <c r="R4036" t="s">
        <v>18545</v>
      </c>
    </row>
    <row r="4037" spans="1:18">
      <c r="A4037" s="19">
        <v>4036</v>
      </c>
      <c r="B4037" s="19">
        <v>651</v>
      </c>
      <c r="C4037" s="22" t="s">
        <v>18861</v>
      </c>
      <c r="D4037">
        <v>3</v>
      </c>
      <c r="E4037">
        <v>20</v>
      </c>
      <c r="F4037" s="22" t="s">
        <v>28087</v>
      </c>
      <c r="G4037" s="23">
        <v>2200698646</v>
      </c>
      <c r="H4037" s="50" t="s">
        <v>19327</v>
      </c>
      <c r="I4037" s="23" t="s">
        <v>19327</v>
      </c>
      <c r="J4037" t="s">
        <v>408</v>
      </c>
      <c r="K4037" s="71" t="s">
        <v>19327</v>
      </c>
      <c r="L4037" t="s">
        <v>7309</v>
      </c>
      <c r="M4037" t="s">
        <v>19327</v>
      </c>
      <c r="N4037" t="s">
        <v>19327</v>
      </c>
      <c r="O4037" t="s">
        <v>19327</v>
      </c>
      <c r="P4037" t="s">
        <v>19327</v>
      </c>
      <c r="Q4037" t="s">
        <v>383</v>
      </c>
      <c r="R4037" t="s">
        <v>18545</v>
      </c>
    </row>
    <row r="4038" spans="1:18">
      <c r="A4038" s="19">
        <v>4037</v>
      </c>
      <c r="B4038" s="19">
        <v>652</v>
      </c>
      <c r="C4038" s="22" t="s">
        <v>17370</v>
      </c>
      <c r="D4038">
        <v>3</v>
      </c>
      <c r="E4038">
        <v>20</v>
      </c>
      <c r="F4038" s="22" t="s">
        <v>408</v>
      </c>
      <c r="G4038" s="19" t="s">
        <v>408</v>
      </c>
      <c r="H4038" s="50" t="s">
        <v>19327</v>
      </c>
      <c r="I4038" s="23" t="s">
        <v>19327</v>
      </c>
      <c r="J4038" s="70" t="s">
        <v>408</v>
      </c>
      <c r="K4038" s="71" t="s">
        <v>19327</v>
      </c>
      <c r="L4038" t="s">
        <v>7305</v>
      </c>
      <c r="M4038" t="s">
        <v>19327</v>
      </c>
      <c r="N4038" t="s">
        <v>19327</v>
      </c>
      <c r="O4038" t="s">
        <v>19327</v>
      </c>
      <c r="P4038" t="s">
        <v>19327</v>
      </c>
      <c r="Q4038" t="s">
        <v>383</v>
      </c>
      <c r="R4038" t="s">
        <v>16971</v>
      </c>
    </row>
    <row r="4039" spans="1:18">
      <c r="A4039" s="19">
        <v>4038</v>
      </c>
      <c r="B4039" s="19">
        <v>653</v>
      </c>
      <c r="C4039" s="22" t="s">
        <v>18862</v>
      </c>
      <c r="D4039">
        <v>3</v>
      </c>
      <c r="E4039">
        <v>20</v>
      </c>
      <c r="F4039" s="22" t="s">
        <v>23059</v>
      </c>
      <c r="G4039" s="23">
        <v>18306829</v>
      </c>
      <c r="H4039" s="50" t="s">
        <v>19327</v>
      </c>
      <c r="I4039" s="23" t="s">
        <v>19327</v>
      </c>
      <c r="J4039" t="s">
        <v>408</v>
      </c>
      <c r="K4039" s="71" t="s">
        <v>19327</v>
      </c>
      <c r="L4039" t="s">
        <v>7305</v>
      </c>
      <c r="M4039" t="s">
        <v>19327</v>
      </c>
      <c r="N4039" t="s">
        <v>19327</v>
      </c>
      <c r="O4039" t="s">
        <v>19327</v>
      </c>
      <c r="P4039" t="s">
        <v>19327</v>
      </c>
      <c r="Q4039" t="s">
        <v>383</v>
      </c>
      <c r="R4039" t="s">
        <v>18545</v>
      </c>
    </row>
    <row r="4040" spans="1:18">
      <c r="A4040" s="19">
        <v>4039</v>
      </c>
      <c r="B4040" s="19">
        <v>654</v>
      </c>
      <c r="C4040" s="22" t="s">
        <v>23060</v>
      </c>
      <c r="D4040">
        <v>3</v>
      </c>
      <c r="E4040">
        <v>20</v>
      </c>
      <c r="F4040" s="22" t="s">
        <v>23061</v>
      </c>
      <c r="G4040" s="23" t="s">
        <v>23062</v>
      </c>
      <c r="H4040" s="50" t="s">
        <v>19327</v>
      </c>
      <c r="I4040" s="23" t="s">
        <v>19327</v>
      </c>
      <c r="J4040" t="s">
        <v>23063</v>
      </c>
      <c r="K4040" s="71" t="s">
        <v>19327</v>
      </c>
      <c r="L4040" t="s">
        <v>7305</v>
      </c>
      <c r="M4040" t="s">
        <v>19327</v>
      </c>
      <c r="N4040" t="s">
        <v>19327</v>
      </c>
      <c r="O4040" t="s">
        <v>19327</v>
      </c>
      <c r="P4040" t="s">
        <v>19327</v>
      </c>
      <c r="Q4040" t="s">
        <v>383</v>
      </c>
      <c r="R4040" t="s">
        <v>16971</v>
      </c>
    </row>
    <row r="4041" spans="1:18">
      <c r="A4041" s="19">
        <v>4040</v>
      </c>
      <c r="B4041" s="19">
        <v>655</v>
      </c>
      <c r="C4041" s="22" t="s">
        <v>18863</v>
      </c>
      <c r="D4041">
        <v>3</v>
      </c>
      <c r="E4041">
        <v>20</v>
      </c>
      <c r="F4041" s="22" t="s">
        <v>23064</v>
      </c>
      <c r="G4041" s="23">
        <v>19906828</v>
      </c>
      <c r="H4041" s="50" t="s">
        <v>19327</v>
      </c>
      <c r="I4041" s="23" t="s">
        <v>19327</v>
      </c>
      <c r="J4041" t="s">
        <v>18864</v>
      </c>
      <c r="K4041" s="71" t="s">
        <v>19327</v>
      </c>
      <c r="L4041" t="s">
        <v>7309</v>
      </c>
      <c r="M4041" t="s">
        <v>19327</v>
      </c>
      <c r="N4041" t="s">
        <v>19327</v>
      </c>
      <c r="O4041" t="s">
        <v>19327</v>
      </c>
      <c r="P4041" t="s">
        <v>19327</v>
      </c>
      <c r="Q4041" t="s">
        <v>1385</v>
      </c>
      <c r="R4041" t="s">
        <v>18545</v>
      </c>
    </row>
    <row r="4042" spans="1:18">
      <c r="A4042" s="19">
        <v>4041</v>
      </c>
      <c r="B4042" s="19">
        <v>656</v>
      </c>
      <c r="C4042" s="22" t="s">
        <v>17371</v>
      </c>
      <c r="D4042">
        <v>3</v>
      </c>
      <c r="E4042">
        <v>20</v>
      </c>
      <c r="F4042" s="22" t="s">
        <v>23065</v>
      </c>
      <c r="G4042" s="23" t="s">
        <v>17372</v>
      </c>
      <c r="H4042" s="50" t="s">
        <v>19327</v>
      </c>
      <c r="I4042" s="23" t="s">
        <v>19327</v>
      </c>
      <c r="J4042" s="70" t="s">
        <v>17373</v>
      </c>
      <c r="K4042" s="71" t="s">
        <v>19327</v>
      </c>
      <c r="L4042" t="s">
        <v>7305</v>
      </c>
      <c r="M4042" t="s">
        <v>19327</v>
      </c>
      <c r="N4042" t="s">
        <v>19327</v>
      </c>
      <c r="O4042" t="s">
        <v>19327</v>
      </c>
      <c r="P4042" t="s">
        <v>19327</v>
      </c>
      <c r="Q4042" t="s">
        <v>383</v>
      </c>
      <c r="R4042" t="s">
        <v>16971</v>
      </c>
    </row>
    <row r="4043" spans="1:18" ht="14.5" customHeight="1">
      <c r="A4043" s="19">
        <v>4042</v>
      </c>
      <c r="B4043" s="19">
        <v>657</v>
      </c>
      <c r="C4043" s="22" t="s">
        <v>18865</v>
      </c>
      <c r="D4043">
        <v>3</v>
      </c>
      <c r="E4043">
        <v>20</v>
      </c>
      <c r="F4043" s="22" t="s">
        <v>23066</v>
      </c>
      <c r="G4043" s="23">
        <v>783260292</v>
      </c>
      <c r="H4043" s="50" t="s">
        <v>19327</v>
      </c>
      <c r="I4043" s="23" t="s">
        <v>19327</v>
      </c>
      <c r="J4043" t="s">
        <v>18866</v>
      </c>
      <c r="K4043" s="71" t="s">
        <v>19327</v>
      </c>
      <c r="L4043" t="s">
        <v>7309</v>
      </c>
      <c r="M4043" t="s">
        <v>19327</v>
      </c>
      <c r="N4043" t="s">
        <v>19327</v>
      </c>
      <c r="O4043" t="s">
        <v>19327</v>
      </c>
      <c r="P4043" t="s">
        <v>19327</v>
      </c>
      <c r="Q4043" t="s">
        <v>383</v>
      </c>
      <c r="R4043" t="s">
        <v>18545</v>
      </c>
    </row>
    <row r="4044" spans="1:18">
      <c r="A4044" s="19">
        <v>4043</v>
      </c>
      <c r="B4044" s="19">
        <v>658</v>
      </c>
      <c r="C4044" s="22" t="s">
        <v>18294</v>
      </c>
      <c r="D4044">
        <v>3</v>
      </c>
      <c r="E4044">
        <v>20</v>
      </c>
      <c r="F4044" s="22" t="s">
        <v>23067</v>
      </c>
      <c r="G4044" s="23">
        <v>2255008279</v>
      </c>
      <c r="H4044" s="50" t="s">
        <v>19327</v>
      </c>
      <c r="I4044" s="23" t="s">
        <v>19327</v>
      </c>
      <c r="J4044" t="s">
        <v>18295</v>
      </c>
      <c r="K4044" s="71" t="s">
        <v>19327</v>
      </c>
      <c r="L4044" t="s">
        <v>7309</v>
      </c>
      <c r="M4044" t="s">
        <v>19327</v>
      </c>
      <c r="N4044" t="s">
        <v>19327</v>
      </c>
      <c r="O4044" t="s">
        <v>19327</v>
      </c>
      <c r="P4044" t="s">
        <v>19327</v>
      </c>
      <c r="Q4044" t="s">
        <v>1385</v>
      </c>
      <c r="R4044" t="s">
        <v>16971</v>
      </c>
    </row>
    <row r="4045" spans="1:18">
      <c r="A4045" s="19">
        <v>4044</v>
      </c>
      <c r="B4045" s="19">
        <v>659</v>
      </c>
      <c r="C4045" s="22" t="s">
        <v>18234</v>
      </c>
      <c r="D4045">
        <v>3</v>
      </c>
      <c r="E4045">
        <v>20</v>
      </c>
      <c r="F4045" s="22" t="s">
        <v>23068</v>
      </c>
      <c r="G4045" s="23" t="s">
        <v>18235</v>
      </c>
      <c r="H4045" s="50" t="s">
        <v>19327</v>
      </c>
      <c r="I4045" s="23" t="s">
        <v>19327</v>
      </c>
      <c r="J4045" t="s">
        <v>18236</v>
      </c>
      <c r="K4045" s="71" t="s">
        <v>19327</v>
      </c>
      <c r="L4045" t="s">
        <v>7309</v>
      </c>
      <c r="M4045" t="s">
        <v>19327</v>
      </c>
      <c r="N4045" t="s">
        <v>19327</v>
      </c>
      <c r="O4045" t="s">
        <v>19327</v>
      </c>
      <c r="P4045" t="s">
        <v>19327</v>
      </c>
      <c r="Q4045" t="s">
        <v>383</v>
      </c>
      <c r="R4045" t="s">
        <v>16971</v>
      </c>
    </row>
    <row r="4046" spans="1:18">
      <c r="A4046" s="19">
        <v>4045</v>
      </c>
      <c r="B4046" s="19">
        <v>660</v>
      </c>
      <c r="C4046" s="22" t="s">
        <v>17374</v>
      </c>
      <c r="D4046">
        <v>3</v>
      </c>
      <c r="E4046">
        <v>20</v>
      </c>
      <c r="F4046" s="22" t="s">
        <v>408</v>
      </c>
      <c r="G4046" s="19" t="s">
        <v>408</v>
      </c>
      <c r="H4046" s="50" t="s">
        <v>19327</v>
      </c>
      <c r="I4046" s="23" t="s">
        <v>19327</v>
      </c>
      <c r="J4046" s="70" t="s">
        <v>408</v>
      </c>
      <c r="K4046" s="71" t="s">
        <v>19327</v>
      </c>
      <c r="L4046" t="s">
        <v>7309</v>
      </c>
      <c r="M4046" t="s">
        <v>19327</v>
      </c>
      <c r="N4046" t="s">
        <v>19327</v>
      </c>
      <c r="O4046" t="s">
        <v>19327</v>
      </c>
      <c r="P4046" t="s">
        <v>19327</v>
      </c>
      <c r="Q4046" t="s">
        <v>383</v>
      </c>
      <c r="R4046" t="s">
        <v>16971</v>
      </c>
    </row>
    <row r="4047" spans="1:18">
      <c r="A4047" s="19">
        <v>4046</v>
      </c>
      <c r="B4047" s="19">
        <v>661</v>
      </c>
      <c r="C4047" s="22" t="s">
        <v>18403</v>
      </c>
      <c r="D4047">
        <v>3</v>
      </c>
      <c r="E4047">
        <v>20</v>
      </c>
      <c r="F4047" s="22" t="s">
        <v>23069</v>
      </c>
      <c r="G4047" s="23" t="s">
        <v>18404</v>
      </c>
      <c r="H4047" s="50" t="s">
        <v>19327</v>
      </c>
      <c r="I4047" s="23" t="s">
        <v>19327</v>
      </c>
      <c r="J4047" t="s">
        <v>18405</v>
      </c>
      <c r="K4047" s="71" t="s">
        <v>19327</v>
      </c>
      <c r="L4047" t="s">
        <v>7305</v>
      </c>
      <c r="M4047" t="s">
        <v>19327</v>
      </c>
      <c r="N4047" t="s">
        <v>19327</v>
      </c>
      <c r="O4047" t="s">
        <v>19327</v>
      </c>
      <c r="P4047" t="s">
        <v>19327</v>
      </c>
      <c r="Q4047" t="s">
        <v>383</v>
      </c>
      <c r="R4047" t="s">
        <v>16971</v>
      </c>
    </row>
    <row r="4048" spans="1:18">
      <c r="A4048" s="19">
        <v>4047</v>
      </c>
      <c r="B4048" s="19">
        <v>662</v>
      </c>
      <c r="C4048" s="22" t="s">
        <v>17375</v>
      </c>
      <c r="D4048">
        <v>3</v>
      </c>
      <c r="E4048">
        <v>20</v>
      </c>
      <c r="F4048" s="22" t="s">
        <v>408</v>
      </c>
      <c r="G4048" s="19" t="s">
        <v>408</v>
      </c>
      <c r="H4048" s="50" t="s">
        <v>19327</v>
      </c>
      <c r="I4048" s="23" t="s">
        <v>19327</v>
      </c>
      <c r="J4048" s="70" t="s">
        <v>408</v>
      </c>
      <c r="K4048" s="71" t="s">
        <v>19327</v>
      </c>
      <c r="L4048" t="s">
        <v>7309</v>
      </c>
      <c r="M4048" t="s">
        <v>19327</v>
      </c>
      <c r="N4048" t="s">
        <v>19327</v>
      </c>
      <c r="O4048" t="s">
        <v>19327</v>
      </c>
      <c r="P4048" t="s">
        <v>19327</v>
      </c>
      <c r="Q4048" t="s">
        <v>383</v>
      </c>
      <c r="R4048" t="s">
        <v>16971</v>
      </c>
    </row>
    <row r="4049" spans="1:18">
      <c r="A4049" s="19">
        <v>4048</v>
      </c>
      <c r="B4049" s="19">
        <v>663</v>
      </c>
      <c r="C4049" s="22" t="s">
        <v>18867</v>
      </c>
      <c r="D4049">
        <v>3</v>
      </c>
      <c r="E4049">
        <v>20</v>
      </c>
      <c r="F4049" s="22" t="s">
        <v>23070</v>
      </c>
      <c r="G4049" s="23">
        <v>17900392</v>
      </c>
      <c r="H4049" s="50" t="s">
        <v>19327</v>
      </c>
      <c r="I4049" s="23" t="s">
        <v>19327</v>
      </c>
      <c r="J4049" t="s">
        <v>18868</v>
      </c>
      <c r="K4049" s="71" t="s">
        <v>19327</v>
      </c>
      <c r="L4049" t="s">
        <v>7309</v>
      </c>
      <c r="M4049" t="s">
        <v>19327</v>
      </c>
      <c r="N4049" t="s">
        <v>19327</v>
      </c>
      <c r="O4049" t="s">
        <v>19327</v>
      </c>
      <c r="P4049" t="s">
        <v>19327</v>
      </c>
      <c r="Q4049" t="s">
        <v>383</v>
      </c>
      <c r="R4049" t="s">
        <v>18545</v>
      </c>
    </row>
    <row r="4050" spans="1:18">
      <c r="A4050" s="19">
        <v>4049</v>
      </c>
      <c r="B4050" s="19">
        <v>664</v>
      </c>
      <c r="C4050" s="22" t="s">
        <v>18869</v>
      </c>
      <c r="D4050">
        <v>3</v>
      </c>
      <c r="E4050">
        <v>20</v>
      </c>
      <c r="F4050" s="22" t="s">
        <v>23071</v>
      </c>
      <c r="G4050" s="23">
        <v>85159247</v>
      </c>
      <c r="H4050" s="50" t="s">
        <v>19327</v>
      </c>
      <c r="I4050" s="23" t="s">
        <v>19327</v>
      </c>
      <c r="J4050" t="s">
        <v>18870</v>
      </c>
      <c r="K4050" s="71" t="s">
        <v>19327</v>
      </c>
      <c r="L4050" t="s">
        <v>7309</v>
      </c>
      <c r="M4050" t="s">
        <v>19327</v>
      </c>
      <c r="N4050" t="s">
        <v>19327</v>
      </c>
      <c r="O4050" t="s">
        <v>19327</v>
      </c>
      <c r="P4050" t="s">
        <v>19327</v>
      </c>
      <c r="Q4050" t="s">
        <v>383</v>
      </c>
      <c r="R4050" t="s">
        <v>18545</v>
      </c>
    </row>
    <row r="4051" spans="1:18">
      <c r="A4051" s="19">
        <v>4050</v>
      </c>
      <c r="B4051" s="19">
        <v>665</v>
      </c>
      <c r="C4051" s="22" t="s">
        <v>23072</v>
      </c>
      <c r="D4051">
        <v>3</v>
      </c>
      <c r="E4051">
        <v>20</v>
      </c>
      <c r="F4051" s="22" t="s">
        <v>408</v>
      </c>
      <c r="G4051" s="19" t="s">
        <v>408</v>
      </c>
      <c r="H4051" s="50" t="s">
        <v>19327</v>
      </c>
      <c r="I4051" s="23" t="s">
        <v>19327</v>
      </c>
      <c r="J4051" s="70" t="s">
        <v>408</v>
      </c>
      <c r="K4051" s="71" t="s">
        <v>19327</v>
      </c>
      <c r="L4051" t="s">
        <v>7309</v>
      </c>
      <c r="M4051" t="s">
        <v>19327</v>
      </c>
      <c r="N4051" t="s">
        <v>19327</v>
      </c>
      <c r="O4051" t="s">
        <v>19327</v>
      </c>
      <c r="P4051" t="s">
        <v>19327</v>
      </c>
      <c r="Q4051" t="s">
        <v>383</v>
      </c>
      <c r="R4051" t="s">
        <v>16971</v>
      </c>
    </row>
    <row r="4052" spans="1:18">
      <c r="A4052" s="19">
        <v>4051</v>
      </c>
      <c r="B4052" s="19">
        <v>666</v>
      </c>
      <c r="C4052" s="22" t="s">
        <v>17376</v>
      </c>
      <c r="D4052">
        <v>3</v>
      </c>
      <c r="E4052">
        <v>20</v>
      </c>
      <c r="F4052" s="22" t="s">
        <v>23073</v>
      </c>
      <c r="G4052" s="23">
        <v>574728256</v>
      </c>
      <c r="H4052" s="50" t="s">
        <v>19327</v>
      </c>
      <c r="I4052" s="23" t="s">
        <v>19327</v>
      </c>
      <c r="J4052" s="70" t="s">
        <v>17377</v>
      </c>
      <c r="K4052" s="71" t="s">
        <v>19327</v>
      </c>
      <c r="L4052" t="s">
        <v>7309</v>
      </c>
      <c r="M4052" t="s">
        <v>19327</v>
      </c>
      <c r="N4052" t="s">
        <v>19327</v>
      </c>
      <c r="O4052" t="s">
        <v>19327</v>
      </c>
      <c r="P4052" t="s">
        <v>19327</v>
      </c>
      <c r="Q4052" t="s">
        <v>383</v>
      </c>
      <c r="R4052" t="s">
        <v>16971</v>
      </c>
    </row>
    <row r="4053" spans="1:18">
      <c r="A4053" s="19">
        <v>4052</v>
      </c>
      <c r="B4053" s="19">
        <v>667</v>
      </c>
      <c r="C4053" s="22" t="s">
        <v>17378</v>
      </c>
      <c r="D4053">
        <v>3</v>
      </c>
      <c r="E4053">
        <v>20</v>
      </c>
      <c r="F4053" s="22" t="s">
        <v>23074</v>
      </c>
      <c r="G4053" s="23" t="s">
        <v>17379</v>
      </c>
      <c r="H4053" s="50" t="s">
        <v>19327</v>
      </c>
      <c r="I4053" s="23" t="s">
        <v>19327</v>
      </c>
      <c r="J4053" s="70" t="s">
        <v>408</v>
      </c>
      <c r="K4053" s="71" t="s">
        <v>19327</v>
      </c>
      <c r="L4053" t="s">
        <v>7309</v>
      </c>
      <c r="M4053" t="s">
        <v>19327</v>
      </c>
      <c r="N4053" t="s">
        <v>19327</v>
      </c>
      <c r="O4053" t="s">
        <v>19327</v>
      </c>
      <c r="P4053" t="s">
        <v>19327</v>
      </c>
      <c r="Q4053" t="s">
        <v>383</v>
      </c>
      <c r="R4053" t="s">
        <v>16971</v>
      </c>
    </row>
    <row r="4054" spans="1:18">
      <c r="A4054" s="19">
        <v>4053</v>
      </c>
      <c r="B4054" s="19">
        <v>668</v>
      </c>
      <c r="C4054" s="22" t="s">
        <v>18871</v>
      </c>
      <c r="D4054">
        <v>3</v>
      </c>
      <c r="E4054">
        <v>20</v>
      </c>
      <c r="F4054" s="22" t="s">
        <v>23075</v>
      </c>
      <c r="G4054" s="23">
        <v>19035981</v>
      </c>
      <c r="H4054" s="50" t="s">
        <v>19327</v>
      </c>
      <c r="I4054" s="23" t="s">
        <v>19327</v>
      </c>
      <c r="J4054" t="s">
        <v>18872</v>
      </c>
      <c r="K4054" s="71" t="s">
        <v>19327</v>
      </c>
      <c r="L4054" t="s">
        <v>7309</v>
      </c>
      <c r="M4054" t="s">
        <v>19327</v>
      </c>
      <c r="N4054" t="s">
        <v>19327</v>
      </c>
      <c r="O4054" t="s">
        <v>19327</v>
      </c>
      <c r="P4054" t="s">
        <v>19327</v>
      </c>
      <c r="Q4054" t="s">
        <v>383</v>
      </c>
      <c r="R4054" t="s">
        <v>18545</v>
      </c>
    </row>
    <row r="4055" spans="1:18">
      <c r="A4055" s="19">
        <v>4054</v>
      </c>
      <c r="B4055" s="19">
        <v>669</v>
      </c>
      <c r="C4055" s="22" t="s">
        <v>17380</v>
      </c>
      <c r="D4055">
        <v>3</v>
      </c>
      <c r="E4055">
        <v>20</v>
      </c>
      <c r="F4055" s="22" t="s">
        <v>408</v>
      </c>
      <c r="G4055" s="19" t="s">
        <v>408</v>
      </c>
      <c r="H4055" s="50" t="s">
        <v>19327</v>
      </c>
      <c r="I4055" s="23" t="s">
        <v>19327</v>
      </c>
      <c r="J4055" s="70" t="s">
        <v>408</v>
      </c>
      <c r="K4055" s="71" t="s">
        <v>19327</v>
      </c>
      <c r="L4055" t="s">
        <v>7309</v>
      </c>
      <c r="M4055" t="s">
        <v>19327</v>
      </c>
      <c r="N4055" t="s">
        <v>19327</v>
      </c>
      <c r="O4055" t="s">
        <v>19327</v>
      </c>
      <c r="P4055" t="s">
        <v>19327</v>
      </c>
      <c r="Q4055" t="s">
        <v>383</v>
      </c>
      <c r="R4055" t="s">
        <v>16971</v>
      </c>
    </row>
    <row r="4056" spans="1:18">
      <c r="A4056" s="19">
        <v>4055</v>
      </c>
      <c r="B4056" s="19">
        <v>670</v>
      </c>
      <c r="C4056" s="22" t="s">
        <v>17381</v>
      </c>
      <c r="D4056">
        <v>3</v>
      </c>
      <c r="E4056">
        <v>20</v>
      </c>
      <c r="F4056" s="22" t="s">
        <v>23076</v>
      </c>
      <c r="G4056" s="23" t="s">
        <v>17382</v>
      </c>
      <c r="H4056" s="50" t="s">
        <v>19327</v>
      </c>
      <c r="I4056" s="23" t="s">
        <v>19327</v>
      </c>
      <c r="J4056" s="70" t="s">
        <v>408</v>
      </c>
      <c r="K4056" s="71" t="s">
        <v>19327</v>
      </c>
      <c r="L4056" t="s">
        <v>7309</v>
      </c>
      <c r="M4056" t="s">
        <v>19327</v>
      </c>
      <c r="N4056" t="s">
        <v>19327</v>
      </c>
      <c r="O4056" t="s">
        <v>19327</v>
      </c>
      <c r="P4056" t="s">
        <v>19327</v>
      </c>
      <c r="Q4056" t="s">
        <v>383</v>
      </c>
      <c r="R4056" t="s">
        <v>16971</v>
      </c>
    </row>
    <row r="4057" spans="1:18">
      <c r="A4057" s="19">
        <v>4056</v>
      </c>
      <c r="B4057" s="19">
        <v>671</v>
      </c>
      <c r="C4057" s="22" t="s">
        <v>18873</v>
      </c>
      <c r="D4057">
        <v>3</v>
      </c>
      <c r="E4057">
        <v>20</v>
      </c>
      <c r="F4057" s="22" t="s">
        <v>23077</v>
      </c>
      <c r="G4057" s="23">
        <v>1234801</v>
      </c>
      <c r="H4057" s="50" t="s">
        <v>19327</v>
      </c>
      <c r="I4057" s="23" t="s">
        <v>19327</v>
      </c>
      <c r="J4057" t="s">
        <v>18874</v>
      </c>
      <c r="K4057" s="71" t="s">
        <v>19327</v>
      </c>
      <c r="L4057" t="s">
        <v>7309</v>
      </c>
      <c r="M4057" t="s">
        <v>19327</v>
      </c>
      <c r="N4057" t="s">
        <v>19327</v>
      </c>
      <c r="O4057" t="s">
        <v>19327</v>
      </c>
      <c r="P4057" t="s">
        <v>19327</v>
      </c>
      <c r="Q4057" t="s">
        <v>383</v>
      </c>
      <c r="R4057" t="s">
        <v>18545</v>
      </c>
    </row>
    <row r="4058" spans="1:18">
      <c r="A4058" s="19">
        <v>4057</v>
      </c>
      <c r="B4058" s="19">
        <v>672</v>
      </c>
      <c r="C4058" s="22" t="s">
        <v>18133</v>
      </c>
      <c r="D4058">
        <v>3</v>
      </c>
      <c r="E4058">
        <v>20</v>
      </c>
      <c r="F4058" s="22" t="s">
        <v>23078</v>
      </c>
      <c r="G4058" s="23" t="s">
        <v>18134</v>
      </c>
      <c r="H4058" s="50" t="s">
        <v>19327</v>
      </c>
      <c r="I4058" s="23" t="s">
        <v>19327</v>
      </c>
      <c r="J4058" t="s">
        <v>18135</v>
      </c>
      <c r="K4058" s="71" t="s">
        <v>19327</v>
      </c>
      <c r="L4058" t="s">
        <v>7309</v>
      </c>
      <c r="M4058" t="s">
        <v>19327</v>
      </c>
      <c r="N4058" t="s">
        <v>19327</v>
      </c>
      <c r="O4058" t="s">
        <v>19327</v>
      </c>
      <c r="P4058" t="s">
        <v>19327</v>
      </c>
      <c r="Q4058" t="s">
        <v>383</v>
      </c>
      <c r="R4058" t="s">
        <v>16971</v>
      </c>
    </row>
    <row r="4059" spans="1:18">
      <c r="A4059" s="19">
        <v>4058</v>
      </c>
      <c r="B4059" s="19">
        <v>673</v>
      </c>
      <c r="C4059" s="22" t="s">
        <v>17383</v>
      </c>
      <c r="D4059">
        <v>3</v>
      </c>
      <c r="E4059">
        <v>20</v>
      </c>
      <c r="F4059" s="22" t="s">
        <v>408</v>
      </c>
      <c r="G4059" s="19" t="s">
        <v>408</v>
      </c>
      <c r="H4059" s="50" t="s">
        <v>19327</v>
      </c>
      <c r="I4059" s="23" t="s">
        <v>19327</v>
      </c>
      <c r="J4059" s="70" t="s">
        <v>408</v>
      </c>
      <c r="K4059" s="71" t="s">
        <v>19327</v>
      </c>
      <c r="L4059" t="s">
        <v>7305</v>
      </c>
      <c r="M4059" t="s">
        <v>19327</v>
      </c>
      <c r="N4059" t="s">
        <v>19327</v>
      </c>
      <c r="O4059" t="s">
        <v>19327</v>
      </c>
      <c r="P4059" t="s">
        <v>19327</v>
      </c>
      <c r="Q4059" t="s">
        <v>383</v>
      </c>
      <c r="R4059" t="s">
        <v>16971</v>
      </c>
    </row>
    <row r="4060" spans="1:18">
      <c r="A4060" s="19">
        <v>4059</v>
      </c>
      <c r="B4060" s="19">
        <v>674</v>
      </c>
      <c r="C4060" s="22" t="s">
        <v>18029</v>
      </c>
      <c r="D4060">
        <v>3</v>
      </c>
      <c r="E4060">
        <v>20</v>
      </c>
      <c r="F4060" s="22" t="s">
        <v>23079</v>
      </c>
      <c r="G4060" s="23">
        <v>60156628</v>
      </c>
      <c r="H4060" s="50" t="s">
        <v>19327</v>
      </c>
      <c r="I4060" s="23" t="s">
        <v>19327</v>
      </c>
      <c r="J4060" t="s">
        <v>18030</v>
      </c>
      <c r="K4060" s="71" t="s">
        <v>19327</v>
      </c>
      <c r="L4060" t="s">
        <v>7309</v>
      </c>
      <c r="M4060" t="s">
        <v>19327</v>
      </c>
      <c r="N4060" t="s">
        <v>19327</v>
      </c>
      <c r="O4060" t="s">
        <v>19327</v>
      </c>
      <c r="P4060" t="s">
        <v>19327</v>
      </c>
      <c r="Q4060" t="s">
        <v>383</v>
      </c>
      <c r="R4060" t="s">
        <v>16971</v>
      </c>
    </row>
    <row r="4061" spans="1:18">
      <c r="A4061" s="19">
        <v>4060</v>
      </c>
      <c r="B4061" s="19">
        <v>675</v>
      </c>
      <c r="C4061" s="22" t="s">
        <v>18875</v>
      </c>
      <c r="D4061">
        <v>3</v>
      </c>
      <c r="E4061">
        <v>20</v>
      </c>
      <c r="F4061" s="22" t="s">
        <v>23080</v>
      </c>
      <c r="G4061" s="23">
        <v>104171551</v>
      </c>
      <c r="H4061" s="50" t="s">
        <v>19327</v>
      </c>
      <c r="I4061" s="23" t="s">
        <v>19327</v>
      </c>
      <c r="J4061" t="s">
        <v>408</v>
      </c>
      <c r="K4061" s="71" t="s">
        <v>19327</v>
      </c>
      <c r="L4061" t="s">
        <v>7305</v>
      </c>
      <c r="M4061" t="s">
        <v>19327</v>
      </c>
      <c r="N4061" t="s">
        <v>19327</v>
      </c>
      <c r="O4061" t="s">
        <v>19327</v>
      </c>
      <c r="P4061" t="s">
        <v>19327</v>
      </c>
      <c r="Q4061" t="s">
        <v>383</v>
      </c>
      <c r="R4061" t="s">
        <v>18545</v>
      </c>
    </row>
    <row r="4062" spans="1:18">
      <c r="A4062" s="19">
        <v>4061</v>
      </c>
      <c r="B4062" s="19">
        <v>676</v>
      </c>
      <c r="C4062" s="22" t="s">
        <v>17384</v>
      </c>
      <c r="D4062">
        <v>3</v>
      </c>
      <c r="E4062">
        <v>20</v>
      </c>
      <c r="F4062" s="22" t="s">
        <v>23081</v>
      </c>
      <c r="G4062" s="23" t="s">
        <v>17385</v>
      </c>
      <c r="H4062" s="50" t="s">
        <v>19327</v>
      </c>
      <c r="I4062" s="23" t="s">
        <v>19327</v>
      </c>
      <c r="J4062" s="70" t="s">
        <v>408</v>
      </c>
      <c r="K4062" s="71" t="s">
        <v>19327</v>
      </c>
      <c r="L4062" t="s">
        <v>7309</v>
      </c>
      <c r="M4062" t="s">
        <v>19327</v>
      </c>
      <c r="N4062" t="s">
        <v>19327</v>
      </c>
      <c r="O4062" t="s">
        <v>19327</v>
      </c>
      <c r="P4062" t="s">
        <v>19327</v>
      </c>
      <c r="Q4062" t="s">
        <v>383</v>
      </c>
      <c r="R4062" t="s">
        <v>16971</v>
      </c>
    </row>
    <row r="4063" spans="1:18">
      <c r="A4063" s="19">
        <v>4062</v>
      </c>
      <c r="B4063" s="19">
        <v>677</v>
      </c>
      <c r="C4063" s="22" t="s">
        <v>17386</v>
      </c>
      <c r="D4063">
        <v>3</v>
      </c>
      <c r="E4063">
        <v>20</v>
      </c>
      <c r="F4063" s="22" t="s">
        <v>23082</v>
      </c>
      <c r="G4063" s="23" t="s">
        <v>17387</v>
      </c>
      <c r="H4063" s="50" t="s">
        <v>19327</v>
      </c>
      <c r="I4063" s="23" t="s">
        <v>19327</v>
      </c>
      <c r="J4063" s="70" t="s">
        <v>408</v>
      </c>
      <c r="K4063" s="71" t="s">
        <v>19327</v>
      </c>
      <c r="L4063" t="s">
        <v>7309</v>
      </c>
      <c r="M4063" t="s">
        <v>19327</v>
      </c>
      <c r="N4063" t="s">
        <v>19327</v>
      </c>
      <c r="O4063" t="s">
        <v>19327</v>
      </c>
      <c r="P4063" t="s">
        <v>19327</v>
      </c>
      <c r="Q4063" t="s">
        <v>383</v>
      </c>
      <c r="R4063" t="s">
        <v>16971</v>
      </c>
    </row>
    <row r="4064" spans="1:18" ht="14.5" customHeight="1">
      <c r="A4064" s="19">
        <v>4063</v>
      </c>
      <c r="B4064" s="19">
        <v>678</v>
      </c>
      <c r="C4064" s="22" t="s">
        <v>18876</v>
      </c>
      <c r="D4064">
        <v>3</v>
      </c>
      <c r="E4064">
        <v>20</v>
      </c>
      <c r="F4064" s="22" t="s">
        <v>23083</v>
      </c>
      <c r="G4064" s="23">
        <v>1125563821</v>
      </c>
      <c r="H4064" s="50" t="s">
        <v>19327</v>
      </c>
      <c r="I4064" s="23" t="s">
        <v>19327</v>
      </c>
      <c r="J4064" t="s">
        <v>408</v>
      </c>
      <c r="K4064" s="71" t="s">
        <v>19327</v>
      </c>
      <c r="L4064" t="s">
        <v>7305</v>
      </c>
      <c r="M4064" t="s">
        <v>19327</v>
      </c>
      <c r="N4064" t="s">
        <v>19327</v>
      </c>
      <c r="O4064" t="s">
        <v>19327</v>
      </c>
      <c r="P4064" t="s">
        <v>19327</v>
      </c>
      <c r="Q4064" t="s">
        <v>383</v>
      </c>
      <c r="R4064" t="s">
        <v>18545</v>
      </c>
    </row>
    <row r="4065" spans="1:18">
      <c r="A4065" s="19">
        <v>4064</v>
      </c>
      <c r="B4065" s="19">
        <v>679</v>
      </c>
      <c r="C4065" s="22" t="s">
        <v>17937</v>
      </c>
      <c r="D4065">
        <v>3</v>
      </c>
      <c r="E4065">
        <v>20</v>
      </c>
      <c r="F4065" s="22" t="s">
        <v>23084</v>
      </c>
      <c r="G4065" s="23" t="s">
        <v>17938</v>
      </c>
      <c r="H4065" s="50" t="s">
        <v>19327</v>
      </c>
      <c r="I4065" s="23" t="s">
        <v>19327</v>
      </c>
      <c r="J4065" t="s">
        <v>408</v>
      </c>
      <c r="K4065" s="71" t="s">
        <v>19327</v>
      </c>
      <c r="L4065" t="s">
        <v>7305</v>
      </c>
      <c r="M4065" t="s">
        <v>19327</v>
      </c>
      <c r="N4065" t="s">
        <v>19327</v>
      </c>
      <c r="O4065" t="s">
        <v>19327</v>
      </c>
      <c r="P4065" t="s">
        <v>19327</v>
      </c>
      <c r="Q4065" t="s">
        <v>1385</v>
      </c>
      <c r="R4065" t="s">
        <v>16971</v>
      </c>
    </row>
    <row r="4066" spans="1:18">
      <c r="A4066" s="19">
        <v>4065</v>
      </c>
      <c r="B4066" s="19">
        <v>680</v>
      </c>
      <c r="C4066" s="22" t="s">
        <v>17388</v>
      </c>
      <c r="D4066">
        <v>3</v>
      </c>
      <c r="E4066">
        <v>20</v>
      </c>
      <c r="F4066" s="22" t="s">
        <v>408</v>
      </c>
      <c r="G4066" s="19" t="s">
        <v>408</v>
      </c>
      <c r="H4066" s="50" t="s">
        <v>19327</v>
      </c>
      <c r="I4066" s="23" t="s">
        <v>19327</v>
      </c>
      <c r="J4066" s="70" t="s">
        <v>408</v>
      </c>
      <c r="K4066" s="71" t="s">
        <v>19327</v>
      </c>
      <c r="L4066" t="s">
        <v>7309</v>
      </c>
      <c r="M4066" t="s">
        <v>19327</v>
      </c>
      <c r="N4066" t="s">
        <v>19327</v>
      </c>
      <c r="O4066" t="s">
        <v>19327</v>
      </c>
      <c r="P4066" t="s">
        <v>19327</v>
      </c>
      <c r="Q4066" t="s">
        <v>383</v>
      </c>
      <c r="R4066" t="s">
        <v>16971</v>
      </c>
    </row>
    <row r="4067" spans="1:18">
      <c r="A4067" s="19">
        <v>4066</v>
      </c>
      <c r="B4067" s="19">
        <v>681</v>
      </c>
      <c r="C4067" s="22" t="s">
        <v>18877</v>
      </c>
      <c r="D4067">
        <v>3</v>
      </c>
      <c r="E4067">
        <v>20</v>
      </c>
      <c r="F4067" s="22" t="s">
        <v>23085</v>
      </c>
      <c r="G4067" s="23">
        <v>15241471</v>
      </c>
      <c r="H4067" s="50" t="s">
        <v>19327</v>
      </c>
      <c r="I4067" s="23" t="s">
        <v>19327</v>
      </c>
      <c r="J4067" t="s">
        <v>408</v>
      </c>
      <c r="K4067" s="71" t="s">
        <v>19327</v>
      </c>
      <c r="L4067" t="s">
        <v>7309</v>
      </c>
      <c r="M4067" t="s">
        <v>19327</v>
      </c>
      <c r="N4067" t="s">
        <v>19327</v>
      </c>
      <c r="O4067" t="s">
        <v>19327</v>
      </c>
      <c r="P4067" t="s">
        <v>19327</v>
      </c>
      <c r="Q4067" t="s">
        <v>383</v>
      </c>
      <c r="R4067" t="s">
        <v>18545</v>
      </c>
    </row>
    <row r="4068" spans="1:18">
      <c r="A4068" s="19">
        <v>4067</v>
      </c>
      <c r="B4068" s="19">
        <v>682</v>
      </c>
      <c r="C4068" s="22" t="s">
        <v>18423</v>
      </c>
      <c r="D4068">
        <v>3</v>
      </c>
      <c r="E4068">
        <v>20</v>
      </c>
      <c r="F4068" s="22" t="s">
        <v>23086</v>
      </c>
      <c r="G4068" s="23" t="s">
        <v>18424</v>
      </c>
      <c r="H4068" s="50" t="s">
        <v>19327</v>
      </c>
      <c r="I4068" s="23" t="s">
        <v>19327</v>
      </c>
      <c r="J4068" t="s">
        <v>18425</v>
      </c>
      <c r="K4068" s="71" t="s">
        <v>19327</v>
      </c>
      <c r="L4068" t="s">
        <v>7305</v>
      </c>
      <c r="M4068" t="s">
        <v>19327</v>
      </c>
      <c r="N4068" t="s">
        <v>19327</v>
      </c>
      <c r="O4068" t="s">
        <v>19327</v>
      </c>
      <c r="P4068" t="s">
        <v>19327</v>
      </c>
      <c r="Q4068" t="s">
        <v>1385</v>
      </c>
      <c r="R4068" t="s">
        <v>16971</v>
      </c>
    </row>
    <row r="4069" spans="1:18">
      <c r="A4069" s="19">
        <v>4068</v>
      </c>
      <c r="B4069" s="19">
        <v>683</v>
      </c>
      <c r="C4069" s="22" t="s">
        <v>17389</v>
      </c>
      <c r="D4069">
        <v>3</v>
      </c>
      <c r="E4069">
        <v>20</v>
      </c>
      <c r="F4069" s="22" t="s">
        <v>23087</v>
      </c>
      <c r="G4069" s="23" t="s">
        <v>17390</v>
      </c>
      <c r="H4069" s="50" t="s">
        <v>19327</v>
      </c>
      <c r="I4069" s="23" t="s">
        <v>19327</v>
      </c>
      <c r="J4069" s="70" t="s">
        <v>408</v>
      </c>
      <c r="K4069" s="71" t="s">
        <v>19327</v>
      </c>
      <c r="L4069" t="s">
        <v>7309</v>
      </c>
      <c r="M4069" t="s">
        <v>19327</v>
      </c>
      <c r="N4069" t="s">
        <v>19327</v>
      </c>
      <c r="O4069" t="s">
        <v>19327</v>
      </c>
      <c r="P4069" t="s">
        <v>19327</v>
      </c>
      <c r="Q4069" t="s">
        <v>1385</v>
      </c>
      <c r="R4069" t="s">
        <v>16971</v>
      </c>
    </row>
    <row r="4070" spans="1:18">
      <c r="A4070" s="19">
        <v>4069</v>
      </c>
      <c r="B4070" s="19">
        <v>684</v>
      </c>
      <c r="C4070" s="22" t="s">
        <v>18878</v>
      </c>
      <c r="D4070">
        <v>3</v>
      </c>
      <c r="E4070">
        <v>20</v>
      </c>
      <c r="F4070" s="22" t="s">
        <v>23088</v>
      </c>
      <c r="G4070" s="23">
        <v>312748934</v>
      </c>
      <c r="H4070" s="50" t="s">
        <v>19327</v>
      </c>
      <c r="I4070" s="23" t="s">
        <v>19327</v>
      </c>
      <c r="J4070" t="s">
        <v>18879</v>
      </c>
      <c r="K4070" s="71" t="s">
        <v>19327</v>
      </c>
      <c r="L4070" t="s">
        <v>7309</v>
      </c>
      <c r="M4070" t="s">
        <v>19327</v>
      </c>
      <c r="N4070" t="s">
        <v>19327</v>
      </c>
      <c r="O4070" t="s">
        <v>19327</v>
      </c>
      <c r="P4070" t="s">
        <v>19327</v>
      </c>
      <c r="Q4070" t="s">
        <v>383</v>
      </c>
      <c r="R4070" t="s">
        <v>18545</v>
      </c>
    </row>
    <row r="4071" spans="1:18">
      <c r="A4071" s="19">
        <v>4070</v>
      </c>
      <c r="B4071" s="19">
        <v>685</v>
      </c>
      <c r="C4071" s="22" t="s">
        <v>18051</v>
      </c>
      <c r="D4071">
        <v>3</v>
      </c>
      <c r="E4071">
        <v>20</v>
      </c>
      <c r="F4071" s="22" t="s">
        <v>23089</v>
      </c>
      <c r="G4071" s="23">
        <v>220772294</v>
      </c>
      <c r="H4071" s="50" t="s">
        <v>19327</v>
      </c>
      <c r="I4071" s="23" t="s">
        <v>19327</v>
      </c>
      <c r="J4071" t="s">
        <v>18052</v>
      </c>
      <c r="K4071" s="71" t="s">
        <v>19327</v>
      </c>
      <c r="L4071" t="s">
        <v>7305</v>
      </c>
      <c r="M4071" t="s">
        <v>19327</v>
      </c>
      <c r="N4071" t="s">
        <v>19327</v>
      </c>
      <c r="O4071" t="s">
        <v>19327</v>
      </c>
      <c r="P4071" t="s">
        <v>19327</v>
      </c>
      <c r="Q4071" t="s">
        <v>383</v>
      </c>
      <c r="R4071" t="s">
        <v>16971</v>
      </c>
    </row>
    <row r="4072" spans="1:18">
      <c r="A4072" s="19">
        <v>4071</v>
      </c>
      <c r="B4072" s="19">
        <v>686</v>
      </c>
      <c r="C4072" s="22" t="s">
        <v>18880</v>
      </c>
      <c r="D4072">
        <v>3</v>
      </c>
      <c r="E4072">
        <v>20</v>
      </c>
      <c r="F4072" s="22" t="s">
        <v>23090</v>
      </c>
      <c r="G4072" s="23">
        <v>14675280</v>
      </c>
      <c r="H4072" s="50" t="s">
        <v>19327</v>
      </c>
      <c r="I4072" s="23" t="s">
        <v>19327</v>
      </c>
      <c r="J4072" t="s">
        <v>18881</v>
      </c>
      <c r="K4072" s="71" t="s">
        <v>19327</v>
      </c>
      <c r="L4072" t="s">
        <v>7309</v>
      </c>
      <c r="M4072" t="s">
        <v>19327</v>
      </c>
      <c r="N4072" t="s">
        <v>19327</v>
      </c>
      <c r="O4072" t="s">
        <v>19327</v>
      </c>
      <c r="P4072" t="s">
        <v>19327</v>
      </c>
      <c r="Q4072" t="s">
        <v>383</v>
      </c>
      <c r="R4072" t="s">
        <v>18545</v>
      </c>
    </row>
    <row r="4073" spans="1:18">
      <c r="A4073" s="19">
        <v>4072</v>
      </c>
      <c r="B4073" s="19">
        <v>687</v>
      </c>
      <c r="C4073" s="22" t="s">
        <v>17391</v>
      </c>
      <c r="D4073">
        <v>3</v>
      </c>
      <c r="E4073">
        <v>20</v>
      </c>
      <c r="F4073" s="22" t="s">
        <v>23091</v>
      </c>
      <c r="G4073" s="23">
        <v>2348586162</v>
      </c>
      <c r="H4073" s="50" t="s">
        <v>19327</v>
      </c>
      <c r="I4073" s="23" t="s">
        <v>19327</v>
      </c>
      <c r="J4073" s="70" t="s">
        <v>408</v>
      </c>
      <c r="K4073" s="71" t="s">
        <v>19327</v>
      </c>
      <c r="L4073" t="s">
        <v>7309</v>
      </c>
      <c r="M4073" t="s">
        <v>19327</v>
      </c>
      <c r="N4073" t="s">
        <v>19327</v>
      </c>
      <c r="O4073" t="s">
        <v>19327</v>
      </c>
      <c r="P4073" t="s">
        <v>19327</v>
      </c>
      <c r="Q4073" t="s">
        <v>383</v>
      </c>
      <c r="R4073" t="s">
        <v>16971</v>
      </c>
    </row>
    <row r="4074" spans="1:18">
      <c r="A4074" s="19">
        <v>4073</v>
      </c>
      <c r="B4074" s="19">
        <v>688</v>
      </c>
      <c r="C4074" s="22" t="s">
        <v>17392</v>
      </c>
      <c r="D4074">
        <v>3</v>
      </c>
      <c r="E4074">
        <v>20</v>
      </c>
      <c r="F4074" s="22" t="s">
        <v>23092</v>
      </c>
      <c r="G4074" s="23" t="s">
        <v>17393</v>
      </c>
      <c r="H4074" s="50" t="s">
        <v>19327</v>
      </c>
      <c r="I4074" s="23" t="s">
        <v>19327</v>
      </c>
      <c r="J4074" s="70" t="s">
        <v>408</v>
      </c>
      <c r="K4074" s="71" t="s">
        <v>19327</v>
      </c>
      <c r="L4074" t="s">
        <v>7309</v>
      </c>
      <c r="M4074" t="s">
        <v>19327</v>
      </c>
      <c r="N4074" t="s">
        <v>19327</v>
      </c>
      <c r="O4074" t="s">
        <v>19327</v>
      </c>
      <c r="P4074" t="s">
        <v>19327</v>
      </c>
      <c r="Q4074" t="s">
        <v>1385</v>
      </c>
      <c r="R4074" t="s">
        <v>16971</v>
      </c>
    </row>
    <row r="4075" spans="1:18">
      <c r="A4075" s="19">
        <v>4074</v>
      </c>
      <c r="B4075" s="19">
        <v>689</v>
      </c>
      <c r="C4075" s="22" t="s">
        <v>18377</v>
      </c>
      <c r="D4075">
        <v>3</v>
      </c>
      <c r="E4075">
        <v>20</v>
      </c>
      <c r="F4075" s="22" t="s">
        <v>23093</v>
      </c>
      <c r="G4075" s="23" t="s">
        <v>18378</v>
      </c>
      <c r="H4075" s="50" t="s">
        <v>19327</v>
      </c>
      <c r="I4075" s="23" t="s">
        <v>19327</v>
      </c>
      <c r="J4075" t="s">
        <v>18379</v>
      </c>
      <c r="K4075" s="71" t="s">
        <v>19327</v>
      </c>
      <c r="L4075" t="s">
        <v>7305</v>
      </c>
      <c r="M4075" t="s">
        <v>19327</v>
      </c>
      <c r="N4075" t="s">
        <v>19327</v>
      </c>
      <c r="O4075" t="s">
        <v>19327</v>
      </c>
      <c r="P4075" t="s">
        <v>19327</v>
      </c>
      <c r="Q4075" t="s">
        <v>1385</v>
      </c>
      <c r="R4075" t="s">
        <v>16971</v>
      </c>
    </row>
    <row r="4076" spans="1:18">
      <c r="A4076" s="19">
        <v>4075</v>
      </c>
      <c r="B4076" s="19">
        <v>690</v>
      </c>
      <c r="C4076" s="22" t="s">
        <v>17394</v>
      </c>
      <c r="D4076">
        <v>3</v>
      </c>
      <c r="E4076">
        <v>20</v>
      </c>
      <c r="F4076" s="22" t="s">
        <v>23094</v>
      </c>
      <c r="G4076" s="23">
        <v>74734993</v>
      </c>
      <c r="H4076" s="50" t="s">
        <v>19327</v>
      </c>
      <c r="I4076" s="23" t="s">
        <v>19327</v>
      </c>
      <c r="J4076" s="70" t="s">
        <v>408</v>
      </c>
      <c r="K4076" s="71" t="s">
        <v>19327</v>
      </c>
      <c r="L4076" t="s">
        <v>7309</v>
      </c>
      <c r="M4076" t="s">
        <v>19327</v>
      </c>
      <c r="N4076" t="s">
        <v>19327</v>
      </c>
      <c r="O4076" t="s">
        <v>19327</v>
      </c>
      <c r="P4076" t="s">
        <v>19327</v>
      </c>
      <c r="Q4076" t="s">
        <v>383</v>
      </c>
      <c r="R4076" t="s">
        <v>16971</v>
      </c>
    </row>
    <row r="4077" spans="1:18">
      <c r="A4077" s="19">
        <v>4076</v>
      </c>
      <c r="B4077" s="19">
        <v>691</v>
      </c>
      <c r="C4077" s="22" t="s">
        <v>18882</v>
      </c>
      <c r="D4077">
        <v>3</v>
      </c>
      <c r="E4077">
        <v>20</v>
      </c>
      <c r="F4077" s="22" t="s">
        <v>23095</v>
      </c>
      <c r="G4077" s="23">
        <v>372786965</v>
      </c>
      <c r="H4077" s="50" t="s">
        <v>19327</v>
      </c>
      <c r="I4077" s="23" t="s">
        <v>19327</v>
      </c>
      <c r="J4077" t="s">
        <v>408</v>
      </c>
      <c r="K4077" s="71" t="s">
        <v>19327</v>
      </c>
      <c r="L4077" t="s">
        <v>7309</v>
      </c>
      <c r="M4077" t="s">
        <v>19327</v>
      </c>
      <c r="N4077" t="s">
        <v>19327</v>
      </c>
      <c r="O4077" t="s">
        <v>19327</v>
      </c>
      <c r="P4077" t="s">
        <v>19327</v>
      </c>
      <c r="Q4077" t="s">
        <v>383</v>
      </c>
      <c r="R4077" t="s">
        <v>18545</v>
      </c>
    </row>
    <row r="4078" spans="1:18">
      <c r="A4078" s="19">
        <v>4077</v>
      </c>
      <c r="B4078" s="19">
        <v>692</v>
      </c>
      <c r="C4078" s="22" t="s">
        <v>18883</v>
      </c>
      <c r="D4078">
        <v>3</v>
      </c>
      <c r="E4078">
        <v>20</v>
      </c>
      <c r="F4078" s="22" t="s">
        <v>23096</v>
      </c>
      <c r="G4078" s="23">
        <v>20150438</v>
      </c>
      <c r="H4078" s="50" t="s">
        <v>19327</v>
      </c>
      <c r="I4078" s="23" t="s">
        <v>19327</v>
      </c>
      <c r="J4078" t="s">
        <v>408</v>
      </c>
      <c r="K4078" s="71" t="s">
        <v>19327</v>
      </c>
      <c r="L4078" t="s">
        <v>7309</v>
      </c>
      <c r="M4078" t="s">
        <v>19327</v>
      </c>
      <c r="N4078" t="s">
        <v>19327</v>
      </c>
      <c r="O4078" t="s">
        <v>19327</v>
      </c>
      <c r="P4078" t="s">
        <v>19327</v>
      </c>
      <c r="Q4078" t="s">
        <v>383</v>
      </c>
      <c r="R4078" t="s">
        <v>18545</v>
      </c>
    </row>
    <row r="4079" spans="1:18">
      <c r="A4079" s="19">
        <v>4078</v>
      </c>
      <c r="B4079" s="19">
        <v>693</v>
      </c>
      <c r="C4079" s="22" t="s">
        <v>18884</v>
      </c>
      <c r="D4079">
        <v>3</v>
      </c>
      <c r="E4079">
        <v>20</v>
      </c>
      <c r="F4079" s="22" t="s">
        <v>23097</v>
      </c>
      <c r="G4079" s="23">
        <v>235087572</v>
      </c>
      <c r="H4079" s="50" t="s">
        <v>19327</v>
      </c>
      <c r="I4079" s="23" t="s">
        <v>19327</v>
      </c>
      <c r="J4079" t="s">
        <v>408</v>
      </c>
      <c r="K4079" s="71" t="s">
        <v>19327</v>
      </c>
      <c r="L4079" t="s">
        <v>7309</v>
      </c>
      <c r="M4079" t="s">
        <v>19327</v>
      </c>
      <c r="N4079" t="s">
        <v>19327</v>
      </c>
      <c r="O4079" t="s">
        <v>19327</v>
      </c>
      <c r="P4079" t="s">
        <v>19327</v>
      </c>
      <c r="Q4079" t="s">
        <v>383</v>
      </c>
      <c r="R4079" t="s">
        <v>18545</v>
      </c>
    </row>
    <row r="4080" spans="1:18">
      <c r="A4080" s="19">
        <v>4079</v>
      </c>
      <c r="B4080" s="19">
        <v>694</v>
      </c>
      <c r="C4080" s="22" t="s">
        <v>17395</v>
      </c>
      <c r="D4080">
        <v>3</v>
      </c>
      <c r="E4080">
        <v>20</v>
      </c>
      <c r="F4080" s="22" t="s">
        <v>408</v>
      </c>
      <c r="G4080" s="19" t="s">
        <v>408</v>
      </c>
      <c r="H4080" s="50" t="s">
        <v>19327</v>
      </c>
      <c r="I4080" s="23" t="s">
        <v>19327</v>
      </c>
      <c r="J4080" s="70" t="s">
        <v>408</v>
      </c>
      <c r="K4080" s="71" t="s">
        <v>19327</v>
      </c>
      <c r="L4080" t="s">
        <v>7309</v>
      </c>
      <c r="M4080" t="s">
        <v>19327</v>
      </c>
      <c r="N4080" t="s">
        <v>19327</v>
      </c>
      <c r="O4080" t="s">
        <v>19327</v>
      </c>
      <c r="P4080" t="s">
        <v>19327</v>
      </c>
      <c r="Q4080" t="s">
        <v>383</v>
      </c>
      <c r="R4080" t="s">
        <v>18545</v>
      </c>
    </row>
    <row r="4081" spans="1:18">
      <c r="A4081" s="19">
        <v>4080</v>
      </c>
      <c r="B4081" s="19">
        <v>695</v>
      </c>
      <c r="C4081" s="22" t="s">
        <v>17396</v>
      </c>
      <c r="D4081">
        <v>3</v>
      </c>
      <c r="E4081">
        <v>20</v>
      </c>
      <c r="F4081" s="22" t="s">
        <v>23098</v>
      </c>
      <c r="G4081" s="23" t="s">
        <v>17397</v>
      </c>
      <c r="H4081" s="50" t="s">
        <v>19327</v>
      </c>
      <c r="I4081" s="23" t="s">
        <v>19327</v>
      </c>
      <c r="J4081" s="70" t="s">
        <v>408</v>
      </c>
      <c r="K4081" s="71" t="s">
        <v>19327</v>
      </c>
      <c r="L4081" t="s">
        <v>7309</v>
      </c>
      <c r="M4081" t="s">
        <v>19327</v>
      </c>
      <c r="N4081" t="s">
        <v>19327</v>
      </c>
      <c r="O4081" t="s">
        <v>19327</v>
      </c>
      <c r="P4081" t="s">
        <v>19327</v>
      </c>
      <c r="Q4081" t="s">
        <v>383</v>
      </c>
      <c r="R4081" t="s">
        <v>16971</v>
      </c>
    </row>
    <row r="4082" spans="1:18">
      <c r="A4082" s="19">
        <v>4081</v>
      </c>
      <c r="B4082" s="19">
        <v>696</v>
      </c>
      <c r="C4082" s="22" t="s">
        <v>18349</v>
      </c>
      <c r="D4082">
        <v>3</v>
      </c>
      <c r="E4082">
        <v>20</v>
      </c>
      <c r="F4082" s="22" t="s">
        <v>23099</v>
      </c>
      <c r="G4082" s="23" t="s">
        <v>18350</v>
      </c>
      <c r="H4082" s="50" t="s">
        <v>19327</v>
      </c>
      <c r="I4082" s="23" t="s">
        <v>19327</v>
      </c>
      <c r="J4082" t="s">
        <v>18351</v>
      </c>
      <c r="K4082" s="71" t="s">
        <v>19327</v>
      </c>
      <c r="L4082" t="s">
        <v>7305</v>
      </c>
      <c r="M4082" t="s">
        <v>19327</v>
      </c>
      <c r="N4082" t="s">
        <v>19327</v>
      </c>
      <c r="O4082" t="s">
        <v>19327</v>
      </c>
      <c r="P4082" t="s">
        <v>19327</v>
      </c>
      <c r="Q4082" t="s">
        <v>383</v>
      </c>
      <c r="R4082" t="s">
        <v>16971</v>
      </c>
    </row>
    <row r="4083" spans="1:18">
      <c r="A4083" s="19">
        <v>4082</v>
      </c>
      <c r="B4083" s="19">
        <v>697</v>
      </c>
      <c r="C4083" s="22" t="s">
        <v>17398</v>
      </c>
      <c r="D4083">
        <v>3</v>
      </c>
      <c r="E4083">
        <v>20</v>
      </c>
      <c r="F4083" s="22" t="s">
        <v>408</v>
      </c>
      <c r="G4083" s="19" t="s">
        <v>408</v>
      </c>
      <c r="H4083" s="50" t="s">
        <v>19327</v>
      </c>
      <c r="I4083" s="23" t="s">
        <v>19327</v>
      </c>
      <c r="J4083" s="70" t="s">
        <v>408</v>
      </c>
      <c r="K4083" s="71" t="s">
        <v>19327</v>
      </c>
      <c r="L4083" t="s">
        <v>7309</v>
      </c>
      <c r="M4083" t="s">
        <v>19327</v>
      </c>
      <c r="N4083" t="s">
        <v>19327</v>
      </c>
      <c r="O4083" t="s">
        <v>19327</v>
      </c>
      <c r="P4083" t="s">
        <v>19327</v>
      </c>
      <c r="Q4083" t="s">
        <v>383</v>
      </c>
      <c r="R4083" t="s">
        <v>16971</v>
      </c>
    </row>
    <row r="4084" spans="1:18">
      <c r="A4084" s="19">
        <v>4083</v>
      </c>
      <c r="B4084" s="19">
        <v>698</v>
      </c>
      <c r="C4084" s="22" t="s">
        <v>17399</v>
      </c>
      <c r="D4084">
        <v>3</v>
      </c>
      <c r="E4084">
        <v>20</v>
      </c>
      <c r="F4084" s="22" t="s">
        <v>408</v>
      </c>
      <c r="G4084" s="19" t="s">
        <v>408</v>
      </c>
      <c r="H4084" s="50" t="s">
        <v>19327</v>
      </c>
      <c r="I4084" s="23" t="s">
        <v>19327</v>
      </c>
      <c r="J4084" s="70" t="s">
        <v>408</v>
      </c>
      <c r="K4084" s="71" t="s">
        <v>19327</v>
      </c>
      <c r="L4084" t="s">
        <v>7309</v>
      </c>
      <c r="M4084" t="s">
        <v>19327</v>
      </c>
      <c r="N4084" t="s">
        <v>19327</v>
      </c>
      <c r="O4084" t="s">
        <v>19327</v>
      </c>
      <c r="P4084" t="s">
        <v>19327</v>
      </c>
      <c r="Q4084" t="s">
        <v>383</v>
      </c>
      <c r="R4084" t="s">
        <v>18545</v>
      </c>
    </row>
    <row r="4085" spans="1:18">
      <c r="A4085" s="19">
        <v>4084</v>
      </c>
      <c r="B4085" s="19">
        <v>699</v>
      </c>
      <c r="C4085" s="22" t="s">
        <v>23100</v>
      </c>
      <c r="D4085">
        <v>3</v>
      </c>
      <c r="E4085">
        <v>20</v>
      </c>
      <c r="F4085" s="22" t="s">
        <v>23101</v>
      </c>
      <c r="G4085" s="23" t="s">
        <v>23102</v>
      </c>
      <c r="H4085" s="50" t="s">
        <v>19327</v>
      </c>
      <c r="I4085" s="23" t="s">
        <v>19327</v>
      </c>
      <c r="J4085" t="s">
        <v>23103</v>
      </c>
      <c r="K4085" s="71" t="s">
        <v>19327</v>
      </c>
      <c r="L4085" t="s">
        <v>7305</v>
      </c>
      <c r="M4085" t="s">
        <v>19327</v>
      </c>
      <c r="N4085" t="s">
        <v>19327</v>
      </c>
      <c r="O4085" t="s">
        <v>19327</v>
      </c>
      <c r="P4085" t="s">
        <v>19327</v>
      </c>
      <c r="Q4085" t="s">
        <v>1385</v>
      </c>
      <c r="R4085" t="s">
        <v>16971</v>
      </c>
    </row>
    <row r="4086" spans="1:18">
      <c r="A4086" s="19">
        <v>4085</v>
      </c>
      <c r="B4086" s="19">
        <v>700</v>
      </c>
      <c r="C4086" s="22" t="s">
        <v>17400</v>
      </c>
      <c r="D4086">
        <v>3</v>
      </c>
      <c r="E4086">
        <v>20</v>
      </c>
      <c r="F4086" s="22" t="s">
        <v>23104</v>
      </c>
      <c r="G4086" s="23" t="s">
        <v>23105</v>
      </c>
      <c r="H4086" s="50" t="s">
        <v>19327</v>
      </c>
      <c r="I4086" s="23" t="s">
        <v>19327</v>
      </c>
      <c r="J4086" s="70" t="s">
        <v>408</v>
      </c>
      <c r="K4086" s="71" t="s">
        <v>19327</v>
      </c>
      <c r="L4086" t="s">
        <v>7305</v>
      </c>
      <c r="M4086" t="s">
        <v>19327</v>
      </c>
      <c r="N4086" t="s">
        <v>19327</v>
      </c>
      <c r="O4086" t="s">
        <v>19327</v>
      </c>
      <c r="P4086" t="s">
        <v>19327</v>
      </c>
      <c r="Q4086" t="s">
        <v>1385</v>
      </c>
      <c r="R4086" t="s">
        <v>18545</v>
      </c>
    </row>
    <row r="4087" spans="1:18">
      <c r="A4087" s="19">
        <v>4086</v>
      </c>
      <c r="B4087" s="19">
        <v>701</v>
      </c>
      <c r="C4087" s="22" t="s">
        <v>18885</v>
      </c>
      <c r="D4087">
        <v>3</v>
      </c>
      <c r="E4087">
        <v>20</v>
      </c>
      <c r="F4087" s="22" t="s">
        <v>23106</v>
      </c>
      <c r="G4087" s="23">
        <v>587673904</v>
      </c>
      <c r="H4087" s="50" t="s">
        <v>19327</v>
      </c>
      <c r="I4087" s="23" t="s">
        <v>19327</v>
      </c>
      <c r="J4087" t="s">
        <v>408</v>
      </c>
      <c r="K4087" s="71" t="s">
        <v>19327</v>
      </c>
      <c r="L4087" t="s">
        <v>7305</v>
      </c>
      <c r="M4087" t="s">
        <v>19327</v>
      </c>
      <c r="N4087" t="s">
        <v>19327</v>
      </c>
      <c r="O4087" t="s">
        <v>19327</v>
      </c>
      <c r="P4087" t="s">
        <v>19327</v>
      </c>
      <c r="Q4087" t="s">
        <v>1385</v>
      </c>
      <c r="R4087" t="s">
        <v>18545</v>
      </c>
    </row>
    <row r="4088" spans="1:18">
      <c r="A4088" s="19">
        <v>4087</v>
      </c>
      <c r="B4088" s="19">
        <v>702</v>
      </c>
      <c r="C4088" s="22" t="s">
        <v>18886</v>
      </c>
      <c r="D4088">
        <v>3</v>
      </c>
      <c r="E4088">
        <v>20</v>
      </c>
      <c r="F4088" s="22" t="s">
        <v>23107</v>
      </c>
      <c r="G4088" s="23">
        <v>306428731</v>
      </c>
      <c r="H4088" s="50" t="s">
        <v>19327</v>
      </c>
      <c r="I4088" s="23" t="s">
        <v>19327</v>
      </c>
      <c r="J4088" t="s">
        <v>18887</v>
      </c>
      <c r="K4088" s="71" t="s">
        <v>19327</v>
      </c>
      <c r="L4088" t="s">
        <v>7309</v>
      </c>
      <c r="M4088" t="s">
        <v>19327</v>
      </c>
      <c r="N4088" t="s">
        <v>19327</v>
      </c>
      <c r="O4088" t="s">
        <v>19327</v>
      </c>
      <c r="P4088" t="s">
        <v>19327</v>
      </c>
      <c r="Q4088" t="s">
        <v>383</v>
      </c>
      <c r="R4088" t="s">
        <v>18545</v>
      </c>
    </row>
    <row r="4089" spans="1:18">
      <c r="A4089" s="19">
        <v>4088</v>
      </c>
      <c r="B4089" s="19">
        <v>703</v>
      </c>
      <c r="C4089" s="22" t="s">
        <v>17401</v>
      </c>
      <c r="D4089">
        <v>3</v>
      </c>
      <c r="E4089">
        <v>20</v>
      </c>
      <c r="F4089" s="22" t="s">
        <v>408</v>
      </c>
      <c r="G4089" s="19" t="s">
        <v>408</v>
      </c>
      <c r="H4089" s="50" t="s">
        <v>19327</v>
      </c>
      <c r="I4089" s="23" t="s">
        <v>19327</v>
      </c>
      <c r="J4089" s="70" t="s">
        <v>408</v>
      </c>
      <c r="K4089" s="71" t="s">
        <v>19327</v>
      </c>
      <c r="L4089" t="s">
        <v>7309</v>
      </c>
      <c r="M4089" t="s">
        <v>19327</v>
      </c>
      <c r="N4089" t="s">
        <v>19327</v>
      </c>
      <c r="O4089" t="s">
        <v>19327</v>
      </c>
      <c r="P4089" t="s">
        <v>19327</v>
      </c>
      <c r="Q4089" t="s">
        <v>383</v>
      </c>
      <c r="R4089" t="s">
        <v>16971</v>
      </c>
    </row>
    <row r="4090" spans="1:18">
      <c r="A4090" s="19">
        <v>4089</v>
      </c>
      <c r="B4090" s="19">
        <v>704</v>
      </c>
      <c r="C4090" s="22" t="s">
        <v>18888</v>
      </c>
      <c r="D4090">
        <v>3</v>
      </c>
      <c r="E4090">
        <v>20</v>
      </c>
      <c r="F4090" s="22" t="s">
        <v>23108</v>
      </c>
      <c r="G4090" s="23">
        <v>514264406</v>
      </c>
      <c r="H4090" s="50" t="s">
        <v>19327</v>
      </c>
      <c r="I4090" s="23" t="s">
        <v>19327</v>
      </c>
      <c r="J4090" t="s">
        <v>408</v>
      </c>
      <c r="K4090" s="71" t="s">
        <v>19327</v>
      </c>
      <c r="L4090" t="s">
        <v>7305</v>
      </c>
      <c r="M4090" t="s">
        <v>19327</v>
      </c>
      <c r="N4090" t="s">
        <v>19327</v>
      </c>
      <c r="O4090" t="s">
        <v>19327</v>
      </c>
      <c r="P4090" t="s">
        <v>19327</v>
      </c>
      <c r="Q4090" t="s">
        <v>383</v>
      </c>
      <c r="R4090" t="s">
        <v>18545</v>
      </c>
    </row>
    <row r="4091" spans="1:18">
      <c r="A4091" s="19">
        <v>4090</v>
      </c>
      <c r="B4091" s="19">
        <v>705</v>
      </c>
      <c r="C4091" s="22" t="s">
        <v>17402</v>
      </c>
      <c r="D4091">
        <v>3</v>
      </c>
      <c r="E4091">
        <v>20</v>
      </c>
      <c r="F4091" s="22" t="s">
        <v>23109</v>
      </c>
      <c r="G4091" s="23" t="s">
        <v>17403</v>
      </c>
      <c r="H4091" s="50" t="s">
        <v>19327</v>
      </c>
      <c r="I4091" s="23" t="s">
        <v>19327</v>
      </c>
      <c r="J4091" s="70" t="s">
        <v>408</v>
      </c>
      <c r="K4091" s="71" t="s">
        <v>19327</v>
      </c>
      <c r="L4091" t="s">
        <v>7305</v>
      </c>
      <c r="M4091" t="s">
        <v>19327</v>
      </c>
      <c r="N4091" t="s">
        <v>19327</v>
      </c>
      <c r="O4091" t="s">
        <v>19327</v>
      </c>
      <c r="P4091" t="s">
        <v>19327</v>
      </c>
      <c r="Q4091" t="s">
        <v>383</v>
      </c>
      <c r="R4091" t="s">
        <v>16971</v>
      </c>
    </row>
    <row r="4092" spans="1:18">
      <c r="A4092" s="19">
        <v>4091</v>
      </c>
      <c r="B4092" s="19">
        <v>706</v>
      </c>
      <c r="C4092" s="22" t="s">
        <v>18889</v>
      </c>
      <c r="D4092">
        <v>3</v>
      </c>
      <c r="E4092">
        <v>20</v>
      </c>
      <c r="F4092" s="22" t="s">
        <v>23110</v>
      </c>
      <c r="G4092" s="23">
        <v>430797008</v>
      </c>
      <c r="H4092" s="50" t="s">
        <v>19327</v>
      </c>
      <c r="I4092" s="23" t="s">
        <v>19327</v>
      </c>
      <c r="J4092" t="s">
        <v>18890</v>
      </c>
      <c r="K4092" s="71" t="s">
        <v>19327</v>
      </c>
      <c r="L4092" t="s">
        <v>7309</v>
      </c>
      <c r="M4092" t="s">
        <v>19327</v>
      </c>
      <c r="N4092" t="s">
        <v>19327</v>
      </c>
      <c r="O4092" t="s">
        <v>19327</v>
      </c>
      <c r="P4092" t="s">
        <v>19327</v>
      </c>
      <c r="Q4092" t="s">
        <v>1385</v>
      </c>
      <c r="R4092" t="s">
        <v>18545</v>
      </c>
    </row>
    <row r="4093" spans="1:18">
      <c r="A4093" s="19">
        <v>4092</v>
      </c>
      <c r="B4093" s="19">
        <v>707</v>
      </c>
      <c r="C4093" s="22" t="s">
        <v>18891</v>
      </c>
      <c r="D4093">
        <v>3</v>
      </c>
      <c r="E4093">
        <v>20</v>
      </c>
      <c r="F4093" s="22" t="s">
        <v>23111</v>
      </c>
      <c r="G4093" s="23">
        <v>72284754</v>
      </c>
      <c r="H4093" s="50" t="s">
        <v>19327</v>
      </c>
      <c r="I4093" s="23" t="s">
        <v>19327</v>
      </c>
      <c r="J4093" t="s">
        <v>408</v>
      </c>
      <c r="K4093" s="71" t="s">
        <v>19327</v>
      </c>
      <c r="L4093" t="s">
        <v>7309</v>
      </c>
      <c r="M4093" t="s">
        <v>19327</v>
      </c>
      <c r="N4093" t="s">
        <v>19327</v>
      </c>
      <c r="O4093" t="s">
        <v>19327</v>
      </c>
      <c r="P4093" t="s">
        <v>19327</v>
      </c>
      <c r="Q4093" t="s">
        <v>383</v>
      </c>
      <c r="R4093" t="s">
        <v>18545</v>
      </c>
    </row>
    <row r="4094" spans="1:18">
      <c r="A4094" s="19">
        <v>4093</v>
      </c>
      <c r="B4094" s="19">
        <v>708</v>
      </c>
      <c r="C4094" s="22" t="s">
        <v>18892</v>
      </c>
      <c r="D4094">
        <v>3</v>
      </c>
      <c r="E4094">
        <v>20</v>
      </c>
      <c r="F4094" s="22" t="s">
        <v>23112</v>
      </c>
      <c r="G4094" s="23">
        <v>719748554</v>
      </c>
      <c r="H4094" s="50" t="s">
        <v>19327</v>
      </c>
      <c r="I4094" s="23" t="s">
        <v>19327</v>
      </c>
      <c r="J4094" t="s">
        <v>408</v>
      </c>
      <c r="K4094" s="71" t="s">
        <v>19327</v>
      </c>
      <c r="L4094" t="s">
        <v>7305</v>
      </c>
      <c r="M4094" t="s">
        <v>19327</v>
      </c>
      <c r="N4094" t="s">
        <v>19327</v>
      </c>
      <c r="O4094" t="s">
        <v>19327</v>
      </c>
      <c r="P4094" t="s">
        <v>19327</v>
      </c>
      <c r="Q4094" t="s">
        <v>383</v>
      </c>
      <c r="R4094" t="s">
        <v>18545</v>
      </c>
    </row>
    <row r="4095" spans="1:18">
      <c r="A4095" s="19">
        <v>4094</v>
      </c>
      <c r="B4095" s="19">
        <v>709</v>
      </c>
      <c r="C4095" s="22" t="s">
        <v>17404</v>
      </c>
      <c r="D4095">
        <v>3</v>
      </c>
      <c r="E4095">
        <v>20</v>
      </c>
      <c r="F4095" s="22" t="s">
        <v>23113</v>
      </c>
      <c r="G4095" s="23" t="s">
        <v>17405</v>
      </c>
      <c r="H4095" s="50" t="s">
        <v>19327</v>
      </c>
      <c r="I4095" s="23" t="s">
        <v>19327</v>
      </c>
      <c r="J4095" s="70" t="s">
        <v>17406</v>
      </c>
      <c r="K4095" s="71" t="s">
        <v>19327</v>
      </c>
      <c r="L4095" t="s">
        <v>7309</v>
      </c>
      <c r="M4095" t="s">
        <v>19327</v>
      </c>
      <c r="N4095" t="s">
        <v>19327</v>
      </c>
      <c r="O4095" t="s">
        <v>19327</v>
      </c>
      <c r="P4095" t="s">
        <v>19327</v>
      </c>
      <c r="Q4095" t="s">
        <v>1385</v>
      </c>
      <c r="R4095" t="s">
        <v>16971</v>
      </c>
    </row>
    <row r="4096" spans="1:18">
      <c r="A4096" s="19">
        <v>4095</v>
      </c>
      <c r="B4096" s="19">
        <v>710</v>
      </c>
      <c r="C4096" s="22" t="s">
        <v>18893</v>
      </c>
      <c r="D4096">
        <v>3</v>
      </c>
      <c r="E4096">
        <v>20</v>
      </c>
      <c r="F4096" s="22" t="s">
        <v>23114</v>
      </c>
      <c r="G4096" s="23">
        <v>2284871</v>
      </c>
      <c r="H4096" s="50" t="s">
        <v>19327</v>
      </c>
      <c r="I4096" s="23" t="s">
        <v>19327</v>
      </c>
      <c r="J4096" t="s">
        <v>408</v>
      </c>
      <c r="K4096" s="71" t="s">
        <v>19327</v>
      </c>
      <c r="L4096" t="s">
        <v>7309</v>
      </c>
      <c r="M4096" t="s">
        <v>19327</v>
      </c>
      <c r="N4096" t="s">
        <v>19327</v>
      </c>
      <c r="O4096" t="s">
        <v>19327</v>
      </c>
      <c r="P4096" t="s">
        <v>19327</v>
      </c>
      <c r="Q4096" t="s">
        <v>383</v>
      </c>
      <c r="R4096" t="s">
        <v>18545</v>
      </c>
    </row>
    <row r="4097" spans="1:18">
      <c r="A4097" s="19">
        <v>4096</v>
      </c>
      <c r="B4097" s="19">
        <v>711</v>
      </c>
      <c r="C4097" s="22" t="s">
        <v>23115</v>
      </c>
      <c r="D4097">
        <v>3</v>
      </c>
      <c r="E4097">
        <v>20</v>
      </c>
      <c r="F4097" s="22" t="s">
        <v>23116</v>
      </c>
      <c r="G4097" s="23" t="s">
        <v>18339</v>
      </c>
      <c r="H4097" s="50" t="s">
        <v>19327</v>
      </c>
      <c r="I4097" s="23" t="s">
        <v>19327</v>
      </c>
      <c r="J4097" t="s">
        <v>18340</v>
      </c>
      <c r="K4097" s="71" t="s">
        <v>19327</v>
      </c>
      <c r="L4097" t="s">
        <v>7309</v>
      </c>
      <c r="M4097" t="s">
        <v>19327</v>
      </c>
      <c r="N4097" t="s">
        <v>19327</v>
      </c>
      <c r="O4097" t="s">
        <v>19327</v>
      </c>
      <c r="P4097" t="s">
        <v>19327</v>
      </c>
      <c r="Q4097" t="s">
        <v>383</v>
      </c>
      <c r="R4097" t="s">
        <v>16971</v>
      </c>
    </row>
    <row r="4098" spans="1:18">
      <c r="A4098" s="19">
        <v>4097</v>
      </c>
      <c r="B4098" s="19">
        <v>712</v>
      </c>
      <c r="C4098" s="22" t="s">
        <v>18894</v>
      </c>
      <c r="D4098">
        <v>3</v>
      </c>
      <c r="E4098">
        <v>20</v>
      </c>
      <c r="F4098" s="22" t="s">
        <v>23117</v>
      </c>
      <c r="G4098" s="23">
        <v>44586323</v>
      </c>
      <c r="H4098" s="50" t="s">
        <v>19327</v>
      </c>
      <c r="I4098" s="23" t="s">
        <v>19327</v>
      </c>
      <c r="J4098" t="s">
        <v>18895</v>
      </c>
      <c r="K4098" s="71" t="s">
        <v>19327</v>
      </c>
      <c r="L4098" t="s">
        <v>7309</v>
      </c>
      <c r="M4098" t="s">
        <v>19327</v>
      </c>
      <c r="N4098" t="s">
        <v>19327</v>
      </c>
      <c r="O4098" t="s">
        <v>19327</v>
      </c>
      <c r="P4098" t="s">
        <v>19327</v>
      </c>
      <c r="Q4098" t="s">
        <v>383</v>
      </c>
      <c r="R4098" t="s">
        <v>18545</v>
      </c>
    </row>
    <row r="4099" spans="1:18">
      <c r="A4099" s="19">
        <v>4098</v>
      </c>
      <c r="B4099" s="19">
        <v>713</v>
      </c>
      <c r="C4099" s="22" t="s">
        <v>18264</v>
      </c>
      <c r="D4099">
        <v>3</v>
      </c>
      <c r="E4099">
        <v>20</v>
      </c>
      <c r="F4099" s="22" t="s">
        <v>408</v>
      </c>
      <c r="G4099" s="19" t="s">
        <v>408</v>
      </c>
      <c r="H4099" s="50" t="s">
        <v>19327</v>
      </c>
      <c r="I4099" s="23" t="s">
        <v>19327</v>
      </c>
      <c r="J4099" t="s">
        <v>18265</v>
      </c>
      <c r="K4099" s="71" t="s">
        <v>19327</v>
      </c>
      <c r="L4099" t="s">
        <v>7309</v>
      </c>
      <c r="M4099" t="s">
        <v>19327</v>
      </c>
      <c r="N4099" t="s">
        <v>19327</v>
      </c>
      <c r="O4099" t="s">
        <v>19327</v>
      </c>
      <c r="P4099" t="s">
        <v>19327</v>
      </c>
      <c r="Q4099" t="s">
        <v>383</v>
      </c>
      <c r="R4099" t="s">
        <v>16971</v>
      </c>
    </row>
    <row r="4100" spans="1:18">
      <c r="A4100" s="19">
        <v>4099</v>
      </c>
      <c r="B4100" s="19">
        <v>714</v>
      </c>
      <c r="C4100" s="22" t="s">
        <v>18896</v>
      </c>
      <c r="D4100">
        <v>3</v>
      </c>
      <c r="E4100">
        <v>20</v>
      </c>
      <c r="F4100" s="22" t="s">
        <v>23118</v>
      </c>
      <c r="G4100" s="23">
        <v>613495893</v>
      </c>
      <c r="H4100" s="50" t="s">
        <v>19327</v>
      </c>
      <c r="I4100" s="23" t="s">
        <v>19327</v>
      </c>
      <c r="J4100" t="s">
        <v>18897</v>
      </c>
      <c r="K4100" s="71" t="s">
        <v>19327</v>
      </c>
      <c r="L4100" t="s">
        <v>7305</v>
      </c>
      <c r="M4100" t="s">
        <v>19327</v>
      </c>
      <c r="N4100" t="s">
        <v>19327</v>
      </c>
      <c r="O4100" t="s">
        <v>19327</v>
      </c>
      <c r="P4100" t="s">
        <v>19327</v>
      </c>
      <c r="Q4100" t="s">
        <v>1385</v>
      </c>
      <c r="R4100" t="s">
        <v>18545</v>
      </c>
    </row>
    <row r="4101" spans="1:18">
      <c r="A4101" s="19">
        <v>4100</v>
      </c>
      <c r="B4101" s="19">
        <v>715</v>
      </c>
      <c r="C4101" s="22" t="s">
        <v>17407</v>
      </c>
      <c r="D4101">
        <v>3</v>
      </c>
      <c r="E4101">
        <v>20</v>
      </c>
      <c r="F4101" s="22" t="s">
        <v>408</v>
      </c>
      <c r="G4101" s="19" t="s">
        <v>408</v>
      </c>
      <c r="H4101" s="50" t="s">
        <v>19327</v>
      </c>
      <c r="I4101" s="23" t="s">
        <v>19327</v>
      </c>
      <c r="J4101" s="70" t="s">
        <v>408</v>
      </c>
      <c r="K4101" s="71" t="s">
        <v>19327</v>
      </c>
      <c r="L4101" t="s">
        <v>7309</v>
      </c>
      <c r="M4101" t="s">
        <v>19327</v>
      </c>
      <c r="N4101" t="s">
        <v>19327</v>
      </c>
      <c r="O4101" t="s">
        <v>19327</v>
      </c>
      <c r="P4101" t="s">
        <v>19327</v>
      </c>
      <c r="Q4101" t="s">
        <v>383</v>
      </c>
      <c r="R4101" t="s">
        <v>16971</v>
      </c>
    </row>
    <row r="4102" spans="1:18">
      <c r="A4102" s="19">
        <v>4101</v>
      </c>
      <c r="B4102" s="19">
        <v>716</v>
      </c>
      <c r="C4102" s="22" t="s">
        <v>18898</v>
      </c>
      <c r="D4102">
        <v>3</v>
      </c>
      <c r="E4102">
        <v>20</v>
      </c>
      <c r="F4102" s="22" t="s">
        <v>23119</v>
      </c>
      <c r="G4102" s="23">
        <v>993619483</v>
      </c>
      <c r="H4102" s="50" t="s">
        <v>19327</v>
      </c>
      <c r="I4102" s="23" t="s">
        <v>19327</v>
      </c>
      <c r="J4102" t="s">
        <v>18899</v>
      </c>
      <c r="K4102" s="71" t="s">
        <v>19327</v>
      </c>
      <c r="L4102" t="s">
        <v>7309</v>
      </c>
      <c r="M4102" t="s">
        <v>19327</v>
      </c>
      <c r="N4102" t="s">
        <v>19327</v>
      </c>
      <c r="O4102" t="s">
        <v>19327</v>
      </c>
      <c r="P4102" t="s">
        <v>19327</v>
      </c>
      <c r="Q4102" t="s">
        <v>383</v>
      </c>
      <c r="R4102" t="s">
        <v>18545</v>
      </c>
    </row>
    <row r="4103" spans="1:18">
      <c r="A4103" s="19">
        <v>4102</v>
      </c>
      <c r="B4103" s="19">
        <v>717</v>
      </c>
      <c r="C4103" s="22" t="s">
        <v>17408</v>
      </c>
      <c r="D4103">
        <v>3</v>
      </c>
      <c r="E4103">
        <v>20</v>
      </c>
      <c r="F4103" s="22" t="s">
        <v>23120</v>
      </c>
      <c r="G4103" s="23" t="s">
        <v>17409</v>
      </c>
      <c r="H4103" s="50" t="s">
        <v>19327</v>
      </c>
      <c r="I4103" s="23" t="s">
        <v>19327</v>
      </c>
      <c r="J4103" s="70" t="s">
        <v>408</v>
      </c>
      <c r="K4103" s="71" t="s">
        <v>19327</v>
      </c>
      <c r="L4103" t="s">
        <v>7305</v>
      </c>
      <c r="M4103" t="s">
        <v>19327</v>
      </c>
      <c r="N4103" t="s">
        <v>19327</v>
      </c>
      <c r="O4103" t="s">
        <v>19327</v>
      </c>
      <c r="P4103" t="s">
        <v>19327</v>
      </c>
      <c r="Q4103" t="s">
        <v>1385</v>
      </c>
      <c r="R4103" t="s">
        <v>16971</v>
      </c>
    </row>
    <row r="4104" spans="1:18">
      <c r="A4104" s="19">
        <v>4103</v>
      </c>
      <c r="B4104" s="19">
        <v>718</v>
      </c>
      <c r="C4104" s="22" t="s">
        <v>17410</v>
      </c>
      <c r="D4104">
        <v>3</v>
      </c>
      <c r="E4104">
        <v>20</v>
      </c>
      <c r="F4104" s="22" t="s">
        <v>408</v>
      </c>
      <c r="G4104" s="19" t="s">
        <v>408</v>
      </c>
      <c r="H4104" s="50" t="s">
        <v>19327</v>
      </c>
      <c r="I4104" s="23" t="s">
        <v>19327</v>
      </c>
      <c r="J4104" s="70" t="s">
        <v>408</v>
      </c>
      <c r="K4104" s="71" t="s">
        <v>19327</v>
      </c>
      <c r="L4104" t="s">
        <v>7305</v>
      </c>
      <c r="M4104" t="s">
        <v>19327</v>
      </c>
      <c r="N4104" t="s">
        <v>19327</v>
      </c>
      <c r="O4104" t="s">
        <v>19327</v>
      </c>
      <c r="P4104" t="s">
        <v>19327</v>
      </c>
      <c r="Q4104" t="s">
        <v>383</v>
      </c>
      <c r="R4104" t="s">
        <v>18545</v>
      </c>
    </row>
    <row r="4105" spans="1:18">
      <c r="A4105" s="19">
        <v>4104</v>
      </c>
      <c r="B4105" s="19">
        <v>719</v>
      </c>
      <c r="C4105" s="22" t="s">
        <v>23121</v>
      </c>
      <c r="D4105">
        <v>3</v>
      </c>
      <c r="E4105">
        <v>20</v>
      </c>
      <c r="F4105" s="22" t="s">
        <v>23122</v>
      </c>
      <c r="G4105" s="23" t="s">
        <v>23123</v>
      </c>
      <c r="H4105" s="50" t="s">
        <v>19327</v>
      </c>
      <c r="I4105" s="23" t="s">
        <v>19327</v>
      </c>
      <c r="J4105" t="s">
        <v>408</v>
      </c>
      <c r="K4105" s="71" t="s">
        <v>19327</v>
      </c>
      <c r="L4105" t="s">
        <v>7305</v>
      </c>
      <c r="M4105" t="s">
        <v>19327</v>
      </c>
      <c r="N4105" t="s">
        <v>19327</v>
      </c>
      <c r="O4105" t="s">
        <v>19327</v>
      </c>
      <c r="P4105" t="s">
        <v>19327</v>
      </c>
      <c r="Q4105" t="s">
        <v>383</v>
      </c>
      <c r="R4105" t="s">
        <v>16971</v>
      </c>
    </row>
    <row r="4106" spans="1:18">
      <c r="A4106" s="19">
        <v>4105</v>
      </c>
      <c r="B4106" s="19">
        <v>720</v>
      </c>
      <c r="C4106" s="22" t="s">
        <v>23124</v>
      </c>
      <c r="D4106">
        <v>3</v>
      </c>
      <c r="E4106">
        <v>20</v>
      </c>
      <c r="F4106" s="22" t="s">
        <v>408</v>
      </c>
      <c r="G4106" s="23" t="s">
        <v>408</v>
      </c>
      <c r="H4106" s="50" t="s">
        <v>19327</v>
      </c>
      <c r="I4106" s="23" t="s">
        <v>19327</v>
      </c>
      <c r="J4106" t="s">
        <v>408</v>
      </c>
      <c r="K4106" s="71" t="s">
        <v>19327</v>
      </c>
      <c r="L4106" t="s">
        <v>7305</v>
      </c>
      <c r="M4106" t="s">
        <v>19327</v>
      </c>
      <c r="N4106" t="s">
        <v>19327</v>
      </c>
      <c r="O4106" t="s">
        <v>19327</v>
      </c>
      <c r="P4106" t="s">
        <v>19327</v>
      </c>
      <c r="Q4106" t="s">
        <v>383</v>
      </c>
      <c r="R4106" t="s">
        <v>16971</v>
      </c>
    </row>
    <row r="4107" spans="1:18">
      <c r="A4107" s="19">
        <v>4106</v>
      </c>
      <c r="B4107" s="19">
        <v>721</v>
      </c>
      <c r="C4107" s="22" t="s">
        <v>18444</v>
      </c>
      <c r="D4107">
        <v>3</v>
      </c>
      <c r="E4107">
        <v>20</v>
      </c>
      <c r="F4107" s="22" t="s">
        <v>23125</v>
      </c>
      <c r="G4107" s="23" t="s">
        <v>18445</v>
      </c>
      <c r="H4107" s="50" t="s">
        <v>19327</v>
      </c>
      <c r="I4107" s="23" t="s">
        <v>19327</v>
      </c>
      <c r="J4107" t="s">
        <v>18446</v>
      </c>
      <c r="K4107" s="71" t="s">
        <v>19327</v>
      </c>
      <c r="L4107" t="s">
        <v>7309</v>
      </c>
      <c r="M4107" t="s">
        <v>19327</v>
      </c>
      <c r="N4107" t="s">
        <v>19327</v>
      </c>
      <c r="O4107" t="s">
        <v>19327</v>
      </c>
      <c r="P4107" t="s">
        <v>19327</v>
      </c>
      <c r="Q4107" t="s">
        <v>383</v>
      </c>
      <c r="R4107" t="s">
        <v>16971</v>
      </c>
    </row>
    <row r="4108" spans="1:18">
      <c r="A4108" s="19">
        <v>4107</v>
      </c>
      <c r="B4108" s="19">
        <v>722</v>
      </c>
      <c r="C4108" s="22" t="s">
        <v>18900</v>
      </c>
      <c r="D4108">
        <v>3</v>
      </c>
      <c r="E4108">
        <v>20</v>
      </c>
      <c r="F4108" s="22" t="s">
        <v>23126</v>
      </c>
      <c r="G4108" s="23">
        <v>42931331</v>
      </c>
      <c r="H4108" s="50" t="s">
        <v>19327</v>
      </c>
      <c r="I4108" s="23" t="s">
        <v>19327</v>
      </c>
      <c r="J4108" t="s">
        <v>408</v>
      </c>
      <c r="K4108" s="71" t="s">
        <v>19327</v>
      </c>
      <c r="L4108" t="s">
        <v>7309</v>
      </c>
      <c r="M4108" t="s">
        <v>19327</v>
      </c>
      <c r="N4108" t="s">
        <v>19327</v>
      </c>
      <c r="O4108" t="s">
        <v>19327</v>
      </c>
      <c r="P4108" t="s">
        <v>19327</v>
      </c>
      <c r="Q4108" t="s">
        <v>383</v>
      </c>
      <c r="R4108" t="s">
        <v>18545</v>
      </c>
    </row>
    <row r="4109" spans="1:18">
      <c r="A4109" s="19">
        <v>4108</v>
      </c>
      <c r="B4109" s="19">
        <v>723</v>
      </c>
      <c r="C4109" s="22" t="s">
        <v>18352</v>
      </c>
      <c r="D4109">
        <v>3</v>
      </c>
      <c r="E4109">
        <v>20</v>
      </c>
      <c r="F4109" s="22" t="s">
        <v>23127</v>
      </c>
      <c r="G4109" s="23" t="s">
        <v>18353</v>
      </c>
      <c r="H4109" s="50" t="s">
        <v>19327</v>
      </c>
      <c r="I4109" s="23" t="s">
        <v>19327</v>
      </c>
      <c r="J4109" t="s">
        <v>18354</v>
      </c>
      <c r="K4109" s="71" t="s">
        <v>19327</v>
      </c>
      <c r="L4109" t="s">
        <v>7309</v>
      </c>
      <c r="M4109" t="s">
        <v>19327</v>
      </c>
      <c r="N4109" t="s">
        <v>19327</v>
      </c>
      <c r="O4109" t="s">
        <v>19327</v>
      </c>
      <c r="P4109" t="s">
        <v>19327</v>
      </c>
      <c r="Q4109" t="s">
        <v>1385</v>
      </c>
      <c r="R4109" t="s">
        <v>16971</v>
      </c>
    </row>
    <row r="4110" spans="1:18">
      <c r="A4110" s="19">
        <v>4109</v>
      </c>
      <c r="B4110" s="19">
        <v>724</v>
      </c>
      <c r="C4110" s="22" t="s">
        <v>18901</v>
      </c>
      <c r="D4110">
        <v>3</v>
      </c>
      <c r="E4110">
        <v>20</v>
      </c>
      <c r="F4110" s="22" t="s">
        <v>23128</v>
      </c>
      <c r="G4110" s="23">
        <v>17007292</v>
      </c>
      <c r="H4110" s="50" t="s">
        <v>19327</v>
      </c>
      <c r="I4110" s="23" t="s">
        <v>19327</v>
      </c>
      <c r="J4110" t="s">
        <v>408</v>
      </c>
      <c r="K4110" s="71" t="s">
        <v>19327</v>
      </c>
      <c r="L4110" t="s">
        <v>7309</v>
      </c>
      <c r="M4110" t="s">
        <v>19327</v>
      </c>
      <c r="N4110" t="s">
        <v>19327</v>
      </c>
      <c r="O4110" t="s">
        <v>19327</v>
      </c>
      <c r="P4110" t="s">
        <v>19327</v>
      </c>
      <c r="Q4110" t="s">
        <v>383</v>
      </c>
      <c r="R4110" t="s">
        <v>18545</v>
      </c>
    </row>
    <row r="4111" spans="1:18">
      <c r="A4111" s="19">
        <v>4110</v>
      </c>
      <c r="B4111" s="19">
        <v>725</v>
      </c>
      <c r="C4111" s="22" t="s">
        <v>18251</v>
      </c>
      <c r="D4111">
        <v>3</v>
      </c>
      <c r="E4111">
        <v>20</v>
      </c>
      <c r="F4111" s="22" t="s">
        <v>23129</v>
      </c>
      <c r="G4111" s="23" t="s">
        <v>18252</v>
      </c>
      <c r="H4111" s="50" t="s">
        <v>19327</v>
      </c>
      <c r="I4111" s="23" t="s">
        <v>19327</v>
      </c>
      <c r="J4111" t="s">
        <v>18253</v>
      </c>
      <c r="K4111" s="71" t="s">
        <v>19327</v>
      </c>
      <c r="L4111" t="s">
        <v>7305</v>
      </c>
      <c r="M4111" t="s">
        <v>19327</v>
      </c>
      <c r="N4111" t="s">
        <v>19327</v>
      </c>
      <c r="O4111" t="s">
        <v>19327</v>
      </c>
      <c r="P4111" t="s">
        <v>19327</v>
      </c>
      <c r="Q4111" t="s">
        <v>383</v>
      </c>
      <c r="R4111" t="s">
        <v>16971</v>
      </c>
    </row>
    <row r="4112" spans="1:18">
      <c r="A4112" s="19">
        <v>4111</v>
      </c>
      <c r="B4112" s="19">
        <v>726</v>
      </c>
      <c r="C4112" s="22" t="s">
        <v>18320</v>
      </c>
      <c r="D4112">
        <v>3</v>
      </c>
      <c r="E4112">
        <v>20</v>
      </c>
      <c r="F4112" s="22" t="s">
        <v>23130</v>
      </c>
      <c r="G4112" s="23" t="s">
        <v>18321</v>
      </c>
      <c r="H4112" s="50" t="s">
        <v>19327</v>
      </c>
      <c r="I4112" s="23" t="s">
        <v>19327</v>
      </c>
      <c r="J4112" t="s">
        <v>18322</v>
      </c>
      <c r="K4112" s="71" t="s">
        <v>19327</v>
      </c>
      <c r="L4112" t="s">
        <v>7305</v>
      </c>
      <c r="M4112" t="s">
        <v>19327</v>
      </c>
      <c r="N4112" t="s">
        <v>19327</v>
      </c>
      <c r="O4112" t="s">
        <v>19327</v>
      </c>
      <c r="P4112" t="s">
        <v>19327</v>
      </c>
      <c r="Q4112" t="s">
        <v>1385</v>
      </c>
      <c r="R4112" t="s">
        <v>18545</v>
      </c>
    </row>
    <row r="4113" spans="1:18">
      <c r="A4113" s="19">
        <v>4112</v>
      </c>
      <c r="B4113" s="19">
        <v>727</v>
      </c>
      <c r="C4113" s="22" t="s">
        <v>18902</v>
      </c>
      <c r="D4113">
        <v>3</v>
      </c>
      <c r="E4113">
        <v>20</v>
      </c>
      <c r="F4113" s="22" t="s">
        <v>23131</v>
      </c>
      <c r="G4113" s="23">
        <v>1625865518</v>
      </c>
      <c r="H4113" s="50" t="s">
        <v>19327</v>
      </c>
      <c r="I4113" s="23" t="s">
        <v>19327</v>
      </c>
      <c r="J4113" t="s">
        <v>408</v>
      </c>
      <c r="K4113" s="71" t="s">
        <v>19327</v>
      </c>
      <c r="L4113" t="s">
        <v>7305</v>
      </c>
      <c r="M4113" t="s">
        <v>19327</v>
      </c>
      <c r="N4113" t="s">
        <v>19327</v>
      </c>
      <c r="O4113" t="s">
        <v>19327</v>
      </c>
      <c r="P4113" t="s">
        <v>19327</v>
      </c>
      <c r="Q4113" t="s">
        <v>383</v>
      </c>
      <c r="R4113" t="s">
        <v>18545</v>
      </c>
    </row>
    <row r="4114" spans="1:18">
      <c r="A4114" s="19">
        <v>4113</v>
      </c>
      <c r="B4114" s="19">
        <v>728</v>
      </c>
      <c r="C4114" s="22" t="s">
        <v>17965</v>
      </c>
      <c r="D4114">
        <v>3</v>
      </c>
      <c r="E4114">
        <v>20</v>
      </c>
      <c r="F4114" s="22" t="s">
        <v>23132</v>
      </c>
      <c r="G4114" s="23">
        <v>14670903</v>
      </c>
      <c r="H4114" s="50" t="s">
        <v>19327</v>
      </c>
      <c r="I4114" s="23" t="s">
        <v>19327</v>
      </c>
      <c r="J4114" t="s">
        <v>17966</v>
      </c>
      <c r="K4114" s="71" t="s">
        <v>19327</v>
      </c>
      <c r="L4114" t="s">
        <v>7309</v>
      </c>
      <c r="M4114" t="s">
        <v>19327</v>
      </c>
      <c r="N4114" t="s">
        <v>19327</v>
      </c>
      <c r="O4114" t="s">
        <v>19327</v>
      </c>
      <c r="P4114" t="s">
        <v>19327</v>
      </c>
      <c r="Q4114" t="s">
        <v>1385</v>
      </c>
      <c r="R4114" t="s">
        <v>18545</v>
      </c>
    </row>
    <row r="4115" spans="1:18">
      <c r="A4115" s="19">
        <v>4114</v>
      </c>
      <c r="B4115" s="19">
        <v>729</v>
      </c>
      <c r="C4115" s="22" t="s">
        <v>18903</v>
      </c>
      <c r="D4115">
        <v>3</v>
      </c>
      <c r="E4115">
        <v>20</v>
      </c>
      <c r="F4115" s="22" t="s">
        <v>23133</v>
      </c>
      <c r="G4115" s="23">
        <v>16786879</v>
      </c>
      <c r="H4115" s="50" t="s">
        <v>19327</v>
      </c>
      <c r="I4115" s="23" t="s">
        <v>19327</v>
      </c>
      <c r="J4115" t="s">
        <v>18904</v>
      </c>
      <c r="K4115" s="71" t="s">
        <v>19327</v>
      </c>
      <c r="L4115" t="s">
        <v>7309</v>
      </c>
      <c r="M4115" t="s">
        <v>19327</v>
      </c>
      <c r="N4115" t="s">
        <v>19327</v>
      </c>
      <c r="O4115" t="s">
        <v>19327</v>
      </c>
      <c r="P4115" t="s">
        <v>19327</v>
      </c>
      <c r="Q4115" t="s">
        <v>383</v>
      </c>
      <c r="R4115" t="s">
        <v>18545</v>
      </c>
    </row>
    <row r="4116" spans="1:18">
      <c r="A4116" s="19">
        <v>4115</v>
      </c>
      <c r="B4116" s="19">
        <v>730</v>
      </c>
      <c r="C4116" s="22" t="s">
        <v>18302</v>
      </c>
      <c r="D4116">
        <v>3</v>
      </c>
      <c r="E4116">
        <v>20</v>
      </c>
      <c r="F4116" s="22" t="s">
        <v>408</v>
      </c>
      <c r="G4116" s="19" t="s">
        <v>408</v>
      </c>
      <c r="H4116" s="50" t="s">
        <v>19327</v>
      </c>
      <c r="I4116" s="23" t="s">
        <v>19327</v>
      </c>
      <c r="J4116" t="s">
        <v>18303</v>
      </c>
      <c r="K4116" s="71" t="s">
        <v>19327</v>
      </c>
      <c r="L4116" t="s">
        <v>7305</v>
      </c>
      <c r="M4116" t="s">
        <v>19327</v>
      </c>
      <c r="N4116" t="s">
        <v>19327</v>
      </c>
      <c r="O4116" t="s">
        <v>19327</v>
      </c>
      <c r="P4116" t="s">
        <v>19327</v>
      </c>
      <c r="Q4116" t="s">
        <v>383</v>
      </c>
      <c r="R4116" t="s">
        <v>18545</v>
      </c>
    </row>
    <row r="4117" spans="1:18">
      <c r="A4117" s="19">
        <v>4116</v>
      </c>
      <c r="B4117" s="19">
        <v>731</v>
      </c>
      <c r="C4117" s="22" t="s">
        <v>18905</v>
      </c>
      <c r="D4117">
        <v>3</v>
      </c>
      <c r="E4117">
        <v>20</v>
      </c>
      <c r="F4117" s="26" t="s">
        <v>23134</v>
      </c>
      <c r="G4117" s="23">
        <v>3412728022</v>
      </c>
      <c r="H4117" s="50" t="s">
        <v>19327</v>
      </c>
      <c r="I4117" s="23" t="s">
        <v>19327</v>
      </c>
      <c r="J4117" t="s">
        <v>408</v>
      </c>
      <c r="K4117" s="71" t="s">
        <v>19327</v>
      </c>
      <c r="L4117" t="s">
        <v>7305</v>
      </c>
      <c r="M4117" t="s">
        <v>19327</v>
      </c>
      <c r="N4117" t="s">
        <v>19327</v>
      </c>
      <c r="O4117" t="s">
        <v>19327</v>
      </c>
      <c r="P4117" t="s">
        <v>19327</v>
      </c>
      <c r="Q4117" t="s">
        <v>383</v>
      </c>
      <c r="R4117" t="s">
        <v>18545</v>
      </c>
    </row>
    <row r="4118" spans="1:18">
      <c r="A4118" s="19">
        <v>4117</v>
      </c>
      <c r="B4118" s="19">
        <v>732</v>
      </c>
      <c r="C4118" s="22" t="s">
        <v>18906</v>
      </c>
      <c r="D4118">
        <v>3</v>
      </c>
      <c r="E4118">
        <v>20</v>
      </c>
      <c r="F4118" s="22" t="s">
        <v>23135</v>
      </c>
      <c r="G4118" s="23">
        <v>932187074</v>
      </c>
      <c r="H4118" s="50" t="s">
        <v>19327</v>
      </c>
      <c r="I4118" s="23" t="s">
        <v>19327</v>
      </c>
      <c r="J4118" t="s">
        <v>408</v>
      </c>
      <c r="K4118" s="71" t="s">
        <v>19327</v>
      </c>
      <c r="L4118" t="s">
        <v>7305</v>
      </c>
      <c r="M4118" t="s">
        <v>19327</v>
      </c>
      <c r="N4118" t="s">
        <v>19327</v>
      </c>
      <c r="O4118" t="s">
        <v>19327</v>
      </c>
      <c r="P4118" t="s">
        <v>19327</v>
      </c>
      <c r="Q4118" t="s">
        <v>383</v>
      </c>
      <c r="R4118" t="s">
        <v>18545</v>
      </c>
    </row>
    <row r="4119" spans="1:18">
      <c r="A4119" s="19">
        <v>4118</v>
      </c>
      <c r="B4119" s="19">
        <v>733</v>
      </c>
      <c r="C4119" s="22" t="s">
        <v>18907</v>
      </c>
      <c r="D4119">
        <v>3</v>
      </c>
      <c r="E4119">
        <v>20</v>
      </c>
      <c r="F4119" s="22" t="s">
        <v>23136</v>
      </c>
      <c r="G4119" s="23">
        <v>211865123</v>
      </c>
      <c r="H4119" s="50" t="s">
        <v>19327</v>
      </c>
      <c r="I4119" s="23" t="s">
        <v>19327</v>
      </c>
      <c r="J4119" t="s">
        <v>18908</v>
      </c>
      <c r="K4119" s="71" t="s">
        <v>19327</v>
      </c>
      <c r="L4119" t="s">
        <v>7309</v>
      </c>
      <c r="M4119" t="s">
        <v>19327</v>
      </c>
      <c r="N4119" t="s">
        <v>19327</v>
      </c>
      <c r="O4119" t="s">
        <v>19327</v>
      </c>
      <c r="P4119" t="s">
        <v>19327</v>
      </c>
      <c r="Q4119" t="s">
        <v>1385</v>
      </c>
      <c r="R4119" t="s">
        <v>18545</v>
      </c>
    </row>
    <row r="4120" spans="1:18">
      <c r="A4120" s="19">
        <v>4119</v>
      </c>
      <c r="B4120" s="19">
        <v>734</v>
      </c>
      <c r="C4120" s="22" t="s">
        <v>17411</v>
      </c>
      <c r="D4120">
        <v>3</v>
      </c>
      <c r="E4120">
        <v>20</v>
      </c>
      <c r="F4120" s="22" t="s">
        <v>408</v>
      </c>
      <c r="G4120" s="19" t="s">
        <v>408</v>
      </c>
      <c r="H4120" s="50" t="s">
        <v>19327</v>
      </c>
      <c r="I4120" s="23" t="s">
        <v>19327</v>
      </c>
      <c r="J4120" s="70" t="s">
        <v>408</v>
      </c>
      <c r="K4120" s="71" t="s">
        <v>19327</v>
      </c>
      <c r="L4120" t="s">
        <v>7309</v>
      </c>
      <c r="M4120" t="s">
        <v>19327</v>
      </c>
      <c r="N4120" t="s">
        <v>19327</v>
      </c>
      <c r="O4120" t="s">
        <v>19327</v>
      </c>
      <c r="P4120" t="s">
        <v>19327</v>
      </c>
      <c r="Q4120" t="s">
        <v>383</v>
      </c>
      <c r="R4120" t="s">
        <v>18545</v>
      </c>
    </row>
    <row r="4121" spans="1:18">
      <c r="A4121" s="19">
        <v>4120</v>
      </c>
      <c r="B4121" s="19">
        <v>735</v>
      </c>
      <c r="C4121" s="22" t="s">
        <v>18323</v>
      </c>
      <c r="D4121">
        <v>3</v>
      </c>
      <c r="E4121">
        <v>20</v>
      </c>
      <c r="F4121" s="22" t="s">
        <v>23137</v>
      </c>
      <c r="G4121" s="23" t="s">
        <v>18324</v>
      </c>
      <c r="H4121" s="50" t="s">
        <v>19327</v>
      </c>
      <c r="I4121" s="23" t="s">
        <v>19327</v>
      </c>
      <c r="J4121" t="s">
        <v>18325</v>
      </c>
      <c r="K4121" s="71" t="s">
        <v>19327</v>
      </c>
      <c r="L4121" t="s">
        <v>7309</v>
      </c>
      <c r="M4121" t="s">
        <v>19327</v>
      </c>
      <c r="N4121" t="s">
        <v>19327</v>
      </c>
      <c r="O4121" t="s">
        <v>19327</v>
      </c>
      <c r="P4121" t="s">
        <v>19327</v>
      </c>
      <c r="Q4121" t="s">
        <v>383</v>
      </c>
      <c r="R4121" t="s">
        <v>18545</v>
      </c>
    </row>
    <row r="4122" spans="1:18">
      <c r="A4122" s="19">
        <v>4121</v>
      </c>
      <c r="B4122" s="19">
        <v>736</v>
      </c>
      <c r="C4122" s="22" t="s">
        <v>18909</v>
      </c>
      <c r="D4122">
        <v>3</v>
      </c>
      <c r="E4122">
        <v>20</v>
      </c>
      <c r="F4122" s="22" t="s">
        <v>23138</v>
      </c>
      <c r="G4122" s="23">
        <v>330612193</v>
      </c>
      <c r="H4122" s="50" t="s">
        <v>19327</v>
      </c>
      <c r="I4122" s="23" t="s">
        <v>19327</v>
      </c>
      <c r="J4122" t="s">
        <v>408</v>
      </c>
      <c r="K4122" s="71" t="s">
        <v>19327</v>
      </c>
      <c r="L4122" t="s">
        <v>7305</v>
      </c>
      <c r="M4122" t="s">
        <v>19327</v>
      </c>
      <c r="N4122" t="s">
        <v>19327</v>
      </c>
      <c r="O4122" t="s">
        <v>19327</v>
      </c>
      <c r="P4122" t="s">
        <v>19327</v>
      </c>
      <c r="Q4122" t="s">
        <v>383</v>
      </c>
      <c r="R4122" t="s">
        <v>18545</v>
      </c>
    </row>
    <row r="4123" spans="1:18">
      <c r="A4123" s="19">
        <v>4122</v>
      </c>
      <c r="B4123" s="19">
        <v>737</v>
      </c>
      <c r="C4123" s="22" t="s">
        <v>17412</v>
      </c>
      <c r="D4123">
        <v>3</v>
      </c>
      <c r="E4123">
        <v>20</v>
      </c>
      <c r="F4123" s="22" t="s">
        <v>23139</v>
      </c>
      <c r="G4123" s="23" t="s">
        <v>17413</v>
      </c>
      <c r="H4123" s="50" t="s">
        <v>19327</v>
      </c>
      <c r="I4123" s="23" t="s">
        <v>19327</v>
      </c>
      <c r="J4123" s="70" t="s">
        <v>17414</v>
      </c>
      <c r="K4123" s="71" t="s">
        <v>19327</v>
      </c>
      <c r="L4123" t="s">
        <v>7309</v>
      </c>
      <c r="M4123" t="s">
        <v>19327</v>
      </c>
      <c r="N4123" t="s">
        <v>19327</v>
      </c>
      <c r="O4123" t="s">
        <v>19327</v>
      </c>
      <c r="P4123" t="s">
        <v>19327</v>
      </c>
      <c r="Q4123" t="s">
        <v>383</v>
      </c>
      <c r="R4123" t="s">
        <v>18545</v>
      </c>
    </row>
    <row r="4124" spans="1:18">
      <c r="A4124" s="19">
        <v>4123</v>
      </c>
      <c r="B4124" s="19">
        <v>738</v>
      </c>
      <c r="C4124" s="22" t="s">
        <v>18910</v>
      </c>
      <c r="D4124">
        <v>3</v>
      </c>
      <c r="E4124">
        <v>20</v>
      </c>
      <c r="F4124" s="22" t="s">
        <v>23140</v>
      </c>
      <c r="G4124" s="23">
        <v>52344540</v>
      </c>
      <c r="H4124" s="50" t="s">
        <v>19327</v>
      </c>
      <c r="I4124" s="23" t="s">
        <v>19327</v>
      </c>
      <c r="J4124" t="s">
        <v>408</v>
      </c>
      <c r="K4124" s="71" t="s">
        <v>19327</v>
      </c>
      <c r="L4124" t="s">
        <v>7309</v>
      </c>
      <c r="M4124" t="s">
        <v>19327</v>
      </c>
      <c r="N4124" t="s">
        <v>19327</v>
      </c>
      <c r="O4124" t="s">
        <v>19327</v>
      </c>
      <c r="P4124" t="s">
        <v>19327</v>
      </c>
      <c r="Q4124" t="s">
        <v>383</v>
      </c>
      <c r="R4124" t="s">
        <v>18545</v>
      </c>
    </row>
    <row r="4125" spans="1:18">
      <c r="A4125" s="19">
        <v>4124</v>
      </c>
      <c r="B4125" s="19">
        <v>739</v>
      </c>
      <c r="C4125" s="22" t="s">
        <v>17415</v>
      </c>
      <c r="D4125">
        <v>3</v>
      </c>
      <c r="E4125">
        <v>20</v>
      </c>
      <c r="F4125" s="22" t="s">
        <v>408</v>
      </c>
      <c r="G4125" s="19" t="s">
        <v>408</v>
      </c>
      <c r="H4125" s="50" t="s">
        <v>19327</v>
      </c>
      <c r="I4125" s="23" t="s">
        <v>19327</v>
      </c>
      <c r="J4125" s="70" t="s">
        <v>408</v>
      </c>
      <c r="K4125" s="71" t="s">
        <v>19327</v>
      </c>
      <c r="L4125" t="s">
        <v>7309</v>
      </c>
      <c r="M4125" t="s">
        <v>19327</v>
      </c>
      <c r="N4125" t="s">
        <v>19327</v>
      </c>
      <c r="O4125" t="s">
        <v>19327</v>
      </c>
      <c r="P4125" t="s">
        <v>19327</v>
      </c>
      <c r="Q4125" t="s">
        <v>383</v>
      </c>
      <c r="R4125" t="s">
        <v>16971</v>
      </c>
    </row>
    <row r="4126" spans="1:18">
      <c r="A4126" s="19">
        <v>4125</v>
      </c>
      <c r="B4126" s="19">
        <v>740</v>
      </c>
      <c r="C4126" s="22" t="s">
        <v>23141</v>
      </c>
      <c r="D4126">
        <v>3</v>
      </c>
      <c r="E4126">
        <v>20</v>
      </c>
      <c r="F4126" s="22" t="s">
        <v>23142</v>
      </c>
      <c r="G4126" s="23" t="s">
        <v>23143</v>
      </c>
      <c r="H4126" s="50" t="s">
        <v>19327</v>
      </c>
      <c r="I4126" s="23" t="s">
        <v>19327</v>
      </c>
      <c r="J4126" t="s">
        <v>408</v>
      </c>
      <c r="K4126" s="71" t="s">
        <v>19327</v>
      </c>
      <c r="L4126" t="s">
        <v>7305</v>
      </c>
      <c r="M4126" t="s">
        <v>19327</v>
      </c>
      <c r="N4126" t="s">
        <v>19327</v>
      </c>
      <c r="O4126" t="s">
        <v>19327</v>
      </c>
      <c r="P4126" t="s">
        <v>19327</v>
      </c>
      <c r="Q4126" t="s">
        <v>383</v>
      </c>
      <c r="R4126" t="s">
        <v>16971</v>
      </c>
    </row>
    <row r="4127" spans="1:18">
      <c r="A4127" s="19">
        <v>4126</v>
      </c>
      <c r="B4127" s="19">
        <v>741</v>
      </c>
      <c r="C4127" s="22" t="s">
        <v>17416</v>
      </c>
      <c r="D4127">
        <v>3</v>
      </c>
      <c r="E4127">
        <v>20</v>
      </c>
      <c r="F4127" s="22" t="s">
        <v>23144</v>
      </c>
      <c r="G4127" s="23" t="s">
        <v>17417</v>
      </c>
      <c r="H4127" s="50" t="s">
        <v>19327</v>
      </c>
      <c r="I4127" s="23" t="s">
        <v>19327</v>
      </c>
      <c r="J4127" s="70" t="s">
        <v>23145</v>
      </c>
      <c r="K4127" s="71" t="s">
        <v>19327</v>
      </c>
      <c r="L4127" t="s">
        <v>7305</v>
      </c>
      <c r="M4127" t="s">
        <v>19327</v>
      </c>
      <c r="N4127" t="s">
        <v>19327</v>
      </c>
      <c r="O4127" t="s">
        <v>19327</v>
      </c>
      <c r="P4127" t="s">
        <v>19327</v>
      </c>
      <c r="Q4127" t="s">
        <v>383</v>
      </c>
      <c r="R4127" t="s">
        <v>18545</v>
      </c>
    </row>
    <row r="4128" spans="1:18">
      <c r="A4128" s="19">
        <v>4127</v>
      </c>
      <c r="B4128" s="19">
        <v>742</v>
      </c>
      <c r="C4128" s="22" t="s">
        <v>18288</v>
      </c>
      <c r="D4128">
        <v>3</v>
      </c>
      <c r="E4128">
        <v>20</v>
      </c>
      <c r="F4128" s="22" t="s">
        <v>23146</v>
      </c>
      <c r="G4128" s="23" t="s">
        <v>18289</v>
      </c>
      <c r="H4128" s="50" t="s">
        <v>19327</v>
      </c>
      <c r="I4128" s="23" t="s">
        <v>19327</v>
      </c>
      <c r="J4128" t="s">
        <v>18290</v>
      </c>
      <c r="K4128" s="71" t="s">
        <v>19327</v>
      </c>
      <c r="L4128" t="s">
        <v>7305</v>
      </c>
      <c r="M4128" t="s">
        <v>19327</v>
      </c>
      <c r="N4128" t="s">
        <v>19327</v>
      </c>
      <c r="O4128" t="s">
        <v>19327</v>
      </c>
      <c r="P4128" t="s">
        <v>19327</v>
      </c>
      <c r="Q4128" t="s">
        <v>1385</v>
      </c>
      <c r="R4128" t="s">
        <v>16971</v>
      </c>
    </row>
    <row r="4129" spans="1:18">
      <c r="A4129" s="19">
        <v>4128</v>
      </c>
      <c r="B4129" s="19">
        <v>743</v>
      </c>
      <c r="C4129" s="22" t="s">
        <v>17418</v>
      </c>
      <c r="D4129">
        <v>3</v>
      </c>
      <c r="E4129">
        <v>20</v>
      </c>
      <c r="F4129" s="22" t="s">
        <v>23147</v>
      </c>
      <c r="G4129" s="23" t="s">
        <v>17419</v>
      </c>
      <c r="H4129" s="50" t="s">
        <v>19327</v>
      </c>
      <c r="I4129" s="23" t="s">
        <v>19327</v>
      </c>
      <c r="J4129" s="70" t="s">
        <v>408</v>
      </c>
      <c r="K4129" s="71" t="s">
        <v>19327</v>
      </c>
      <c r="L4129" t="s">
        <v>7309</v>
      </c>
      <c r="M4129" t="s">
        <v>19327</v>
      </c>
      <c r="N4129" t="s">
        <v>19327</v>
      </c>
      <c r="O4129" t="s">
        <v>19327</v>
      </c>
      <c r="P4129" t="s">
        <v>19327</v>
      </c>
      <c r="Q4129" t="s">
        <v>1385</v>
      </c>
      <c r="R4129" t="s">
        <v>18545</v>
      </c>
    </row>
    <row r="4130" spans="1:18">
      <c r="A4130" s="19">
        <v>4129</v>
      </c>
      <c r="B4130" s="19">
        <v>744</v>
      </c>
      <c r="C4130" s="22" t="s">
        <v>18911</v>
      </c>
      <c r="D4130">
        <v>3</v>
      </c>
      <c r="E4130">
        <v>20</v>
      </c>
      <c r="F4130" s="22" t="s">
        <v>23148</v>
      </c>
      <c r="G4130" s="23">
        <v>1111281859</v>
      </c>
      <c r="H4130" s="50" t="s">
        <v>19327</v>
      </c>
      <c r="I4130" s="23" t="s">
        <v>19327</v>
      </c>
      <c r="J4130" t="s">
        <v>18912</v>
      </c>
      <c r="K4130" s="71" t="s">
        <v>19327</v>
      </c>
      <c r="L4130" t="s">
        <v>7305</v>
      </c>
      <c r="M4130" t="s">
        <v>19327</v>
      </c>
      <c r="N4130" t="s">
        <v>19327</v>
      </c>
      <c r="O4130" t="s">
        <v>19327</v>
      </c>
      <c r="P4130" t="s">
        <v>19327</v>
      </c>
      <c r="Q4130" t="s">
        <v>383</v>
      </c>
      <c r="R4130" t="s">
        <v>18545</v>
      </c>
    </row>
    <row r="4131" spans="1:18">
      <c r="A4131" s="19">
        <v>4130</v>
      </c>
      <c r="B4131" s="19">
        <v>745</v>
      </c>
      <c r="C4131" s="22" t="s">
        <v>17967</v>
      </c>
      <c r="D4131">
        <v>3</v>
      </c>
      <c r="E4131">
        <v>20</v>
      </c>
      <c r="F4131" s="22" t="s">
        <v>23149</v>
      </c>
      <c r="G4131" s="23">
        <v>296714530</v>
      </c>
      <c r="H4131" s="50" t="s">
        <v>19327</v>
      </c>
      <c r="I4131" s="23" t="s">
        <v>19327</v>
      </c>
      <c r="J4131" t="s">
        <v>17968</v>
      </c>
      <c r="K4131" s="71" t="s">
        <v>19327</v>
      </c>
      <c r="L4131" t="s">
        <v>7309</v>
      </c>
      <c r="M4131" t="s">
        <v>19327</v>
      </c>
      <c r="N4131" t="s">
        <v>19327</v>
      </c>
      <c r="O4131" t="s">
        <v>19327</v>
      </c>
      <c r="P4131" t="s">
        <v>19327</v>
      </c>
      <c r="Q4131" t="s">
        <v>1385</v>
      </c>
      <c r="R4131" t="s">
        <v>16971</v>
      </c>
    </row>
    <row r="4132" spans="1:18">
      <c r="A4132" s="19">
        <v>4131</v>
      </c>
      <c r="B4132" s="19">
        <v>746</v>
      </c>
      <c r="C4132" s="22" t="s">
        <v>17420</v>
      </c>
      <c r="D4132">
        <v>3</v>
      </c>
      <c r="E4132">
        <v>20</v>
      </c>
      <c r="F4132" s="22" t="s">
        <v>408</v>
      </c>
      <c r="G4132" s="19" t="s">
        <v>408</v>
      </c>
      <c r="H4132" s="50" t="s">
        <v>19327</v>
      </c>
      <c r="I4132" s="23" t="s">
        <v>19327</v>
      </c>
      <c r="J4132" s="70" t="s">
        <v>408</v>
      </c>
      <c r="K4132" s="71" t="s">
        <v>19327</v>
      </c>
      <c r="L4132" t="s">
        <v>7309</v>
      </c>
      <c r="M4132" t="s">
        <v>19327</v>
      </c>
      <c r="N4132" t="s">
        <v>19327</v>
      </c>
      <c r="O4132" t="s">
        <v>19327</v>
      </c>
      <c r="P4132" t="s">
        <v>19327</v>
      </c>
      <c r="Q4132" t="s">
        <v>383</v>
      </c>
      <c r="R4132" t="s">
        <v>16971</v>
      </c>
    </row>
    <row r="4133" spans="1:18">
      <c r="A4133" s="19">
        <v>4132</v>
      </c>
      <c r="B4133" s="19">
        <v>747</v>
      </c>
      <c r="C4133" s="22" t="s">
        <v>18913</v>
      </c>
      <c r="D4133">
        <v>3</v>
      </c>
      <c r="E4133">
        <v>20</v>
      </c>
      <c r="F4133" s="22" t="s">
        <v>23150</v>
      </c>
      <c r="G4133" s="23">
        <v>226233301</v>
      </c>
      <c r="H4133" s="50" t="s">
        <v>19327</v>
      </c>
      <c r="I4133" s="23" t="s">
        <v>19327</v>
      </c>
      <c r="J4133" t="s">
        <v>408</v>
      </c>
      <c r="K4133" s="71" t="s">
        <v>19327</v>
      </c>
      <c r="L4133" t="s">
        <v>7309</v>
      </c>
      <c r="M4133" t="s">
        <v>19327</v>
      </c>
      <c r="N4133" t="s">
        <v>19327</v>
      </c>
      <c r="O4133" t="s">
        <v>19327</v>
      </c>
      <c r="P4133" t="s">
        <v>19327</v>
      </c>
      <c r="Q4133" t="s">
        <v>383</v>
      </c>
      <c r="R4133" t="s">
        <v>18545</v>
      </c>
    </row>
    <row r="4134" spans="1:18">
      <c r="A4134" s="19">
        <v>4133</v>
      </c>
      <c r="B4134" s="19">
        <v>748</v>
      </c>
      <c r="C4134" s="22" t="s">
        <v>18914</v>
      </c>
      <c r="D4134">
        <v>3</v>
      </c>
      <c r="E4134">
        <v>20</v>
      </c>
      <c r="F4134" s="22" t="s">
        <v>23151</v>
      </c>
      <c r="G4134" s="23">
        <v>262258064</v>
      </c>
      <c r="H4134" s="50" t="s">
        <v>19327</v>
      </c>
      <c r="I4134" s="23" t="s">
        <v>19327</v>
      </c>
      <c r="J4134" t="s">
        <v>408</v>
      </c>
      <c r="K4134" s="71" t="s">
        <v>19327</v>
      </c>
      <c r="L4134" t="s">
        <v>7309</v>
      </c>
      <c r="M4134" t="s">
        <v>19327</v>
      </c>
      <c r="N4134" t="s">
        <v>19327</v>
      </c>
      <c r="O4134" t="s">
        <v>19327</v>
      </c>
      <c r="P4134" t="s">
        <v>19327</v>
      </c>
      <c r="Q4134" t="s">
        <v>383</v>
      </c>
      <c r="R4134" t="s">
        <v>18545</v>
      </c>
    </row>
    <row r="4135" spans="1:18">
      <c r="A4135" s="19">
        <v>4134</v>
      </c>
      <c r="B4135" s="19">
        <v>749</v>
      </c>
      <c r="C4135" s="22" t="s">
        <v>18915</v>
      </c>
      <c r="D4135">
        <v>3</v>
      </c>
      <c r="E4135">
        <v>20</v>
      </c>
      <c r="F4135" s="22" t="s">
        <v>23152</v>
      </c>
      <c r="G4135" s="23">
        <v>534233756</v>
      </c>
      <c r="H4135" s="50" t="s">
        <v>19327</v>
      </c>
      <c r="I4135" s="23" t="s">
        <v>19327</v>
      </c>
      <c r="J4135" t="s">
        <v>408</v>
      </c>
      <c r="K4135" s="71" t="s">
        <v>19327</v>
      </c>
      <c r="L4135" t="s">
        <v>7309</v>
      </c>
      <c r="M4135" t="s">
        <v>19327</v>
      </c>
      <c r="N4135" t="s">
        <v>19327</v>
      </c>
      <c r="O4135" t="s">
        <v>19327</v>
      </c>
      <c r="P4135" t="s">
        <v>19327</v>
      </c>
      <c r="Q4135" t="s">
        <v>383</v>
      </c>
      <c r="R4135" t="s">
        <v>18545</v>
      </c>
    </row>
    <row r="4136" spans="1:18">
      <c r="A4136" s="19">
        <v>4135</v>
      </c>
      <c r="B4136" s="19">
        <v>750</v>
      </c>
      <c r="C4136" s="22" t="s">
        <v>18326</v>
      </c>
      <c r="D4136">
        <v>3</v>
      </c>
      <c r="E4136">
        <v>20</v>
      </c>
      <c r="F4136" s="22" t="s">
        <v>23153</v>
      </c>
      <c r="G4136" s="23" t="s">
        <v>18327</v>
      </c>
      <c r="H4136" s="50" t="s">
        <v>19327</v>
      </c>
      <c r="I4136" s="23" t="s">
        <v>19327</v>
      </c>
      <c r="J4136" t="s">
        <v>18328</v>
      </c>
      <c r="K4136" s="71" t="s">
        <v>19327</v>
      </c>
      <c r="L4136" t="s">
        <v>7309</v>
      </c>
      <c r="M4136" t="s">
        <v>19327</v>
      </c>
      <c r="N4136" t="s">
        <v>19327</v>
      </c>
      <c r="O4136" t="s">
        <v>19327</v>
      </c>
      <c r="P4136" t="s">
        <v>19327</v>
      </c>
      <c r="Q4136" t="s">
        <v>1385</v>
      </c>
      <c r="R4136" t="s">
        <v>16971</v>
      </c>
    </row>
    <row r="4137" spans="1:18">
      <c r="A4137" s="19">
        <v>4136</v>
      </c>
      <c r="B4137" s="19">
        <v>751</v>
      </c>
      <c r="C4137" s="22" t="s">
        <v>17421</v>
      </c>
      <c r="D4137">
        <v>3</v>
      </c>
      <c r="E4137">
        <v>20</v>
      </c>
      <c r="F4137" s="22" t="s">
        <v>23154</v>
      </c>
      <c r="G4137" s="23" t="s">
        <v>17422</v>
      </c>
      <c r="H4137" s="50" t="s">
        <v>19327</v>
      </c>
      <c r="I4137" s="23" t="s">
        <v>19327</v>
      </c>
      <c r="J4137" s="70" t="s">
        <v>408</v>
      </c>
      <c r="K4137" s="71" t="s">
        <v>19327</v>
      </c>
      <c r="L4137" t="s">
        <v>7305</v>
      </c>
      <c r="M4137" t="s">
        <v>19327</v>
      </c>
      <c r="N4137" t="s">
        <v>19327</v>
      </c>
      <c r="O4137" t="s">
        <v>19327</v>
      </c>
      <c r="P4137" t="s">
        <v>19327</v>
      </c>
      <c r="Q4137" t="s">
        <v>383</v>
      </c>
      <c r="R4137" t="s">
        <v>16971</v>
      </c>
    </row>
    <row r="4138" spans="1:18">
      <c r="A4138" s="19">
        <v>4137</v>
      </c>
      <c r="B4138" s="19">
        <v>752</v>
      </c>
      <c r="C4138" s="22" t="s">
        <v>18916</v>
      </c>
      <c r="D4138">
        <v>3</v>
      </c>
      <c r="E4138">
        <v>20</v>
      </c>
      <c r="F4138" s="22" t="s">
        <v>23155</v>
      </c>
      <c r="G4138" s="23">
        <v>104174232</v>
      </c>
      <c r="H4138" s="50" t="s">
        <v>19327</v>
      </c>
      <c r="I4138" s="23" t="s">
        <v>19327</v>
      </c>
      <c r="J4138" t="s">
        <v>408</v>
      </c>
      <c r="K4138" s="71" t="s">
        <v>19327</v>
      </c>
      <c r="L4138" t="s">
        <v>7305</v>
      </c>
      <c r="M4138" t="s">
        <v>19327</v>
      </c>
      <c r="N4138" t="s">
        <v>19327</v>
      </c>
      <c r="O4138" t="s">
        <v>19327</v>
      </c>
      <c r="P4138" t="s">
        <v>19327</v>
      </c>
      <c r="Q4138" t="s">
        <v>383</v>
      </c>
      <c r="R4138" t="s">
        <v>18545</v>
      </c>
    </row>
    <row r="4139" spans="1:18">
      <c r="A4139" s="19">
        <v>4138</v>
      </c>
      <c r="B4139" s="19">
        <v>753</v>
      </c>
      <c r="C4139" s="22" t="s">
        <v>17423</v>
      </c>
      <c r="D4139">
        <v>3</v>
      </c>
      <c r="E4139">
        <v>20</v>
      </c>
      <c r="F4139" s="22" t="s">
        <v>23156</v>
      </c>
      <c r="G4139" s="23" t="s">
        <v>17424</v>
      </c>
      <c r="H4139" s="50" t="s">
        <v>19327</v>
      </c>
      <c r="I4139" s="23" t="s">
        <v>19327</v>
      </c>
      <c r="J4139" s="70" t="s">
        <v>17425</v>
      </c>
      <c r="K4139" s="71" t="s">
        <v>19327</v>
      </c>
      <c r="L4139" t="s">
        <v>7305</v>
      </c>
      <c r="M4139" t="s">
        <v>19327</v>
      </c>
      <c r="N4139" t="s">
        <v>19327</v>
      </c>
      <c r="O4139" t="s">
        <v>19327</v>
      </c>
      <c r="P4139" t="s">
        <v>19327</v>
      </c>
      <c r="Q4139" t="s">
        <v>383</v>
      </c>
      <c r="R4139" t="s">
        <v>18545</v>
      </c>
    </row>
    <row r="4140" spans="1:18">
      <c r="A4140" s="19">
        <v>4139</v>
      </c>
      <c r="B4140" s="19">
        <v>754</v>
      </c>
      <c r="C4140" s="22" t="s">
        <v>17426</v>
      </c>
      <c r="D4140">
        <v>3</v>
      </c>
      <c r="E4140">
        <v>20</v>
      </c>
      <c r="F4140" s="22" t="s">
        <v>23157</v>
      </c>
      <c r="G4140" s="23">
        <v>1635675500</v>
      </c>
      <c r="H4140" s="50" t="s">
        <v>19327</v>
      </c>
      <c r="I4140" s="23" t="s">
        <v>19327</v>
      </c>
      <c r="J4140" s="70" t="s">
        <v>408</v>
      </c>
      <c r="K4140" s="71" t="s">
        <v>19327</v>
      </c>
      <c r="L4140" t="s">
        <v>7309</v>
      </c>
      <c r="M4140" t="s">
        <v>19327</v>
      </c>
      <c r="N4140" t="s">
        <v>19327</v>
      </c>
      <c r="O4140" t="s">
        <v>19327</v>
      </c>
      <c r="P4140" t="s">
        <v>19327</v>
      </c>
      <c r="Q4140" t="s">
        <v>383</v>
      </c>
      <c r="R4140" t="s">
        <v>16971</v>
      </c>
    </row>
    <row r="4141" spans="1:18">
      <c r="A4141" s="19">
        <v>4140</v>
      </c>
      <c r="B4141" s="19">
        <v>755</v>
      </c>
      <c r="C4141" s="22" t="s">
        <v>17427</v>
      </c>
      <c r="D4141">
        <v>3</v>
      </c>
      <c r="E4141">
        <v>20</v>
      </c>
      <c r="F4141" s="22" t="s">
        <v>408</v>
      </c>
      <c r="G4141" s="19" t="s">
        <v>408</v>
      </c>
      <c r="H4141" s="50" t="s">
        <v>19327</v>
      </c>
      <c r="I4141" s="23" t="s">
        <v>19327</v>
      </c>
      <c r="J4141" s="70" t="s">
        <v>408</v>
      </c>
      <c r="K4141" s="71" t="s">
        <v>19327</v>
      </c>
      <c r="L4141" t="s">
        <v>7309</v>
      </c>
      <c r="M4141" t="s">
        <v>19327</v>
      </c>
      <c r="N4141" t="s">
        <v>19327</v>
      </c>
      <c r="O4141" t="s">
        <v>19327</v>
      </c>
      <c r="P4141" t="s">
        <v>19327</v>
      </c>
      <c r="Q4141" t="s">
        <v>383</v>
      </c>
      <c r="R4141" t="s">
        <v>16971</v>
      </c>
    </row>
    <row r="4142" spans="1:18">
      <c r="A4142" s="19">
        <v>4141</v>
      </c>
      <c r="B4142" s="19">
        <v>756</v>
      </c>
      <c r="C4142" s="22" t="s">
        <v>17428</v>
      </c>
      <c r="D4142">
        <v>3</v>
      </c>
      <c r="E4142">
        <v>20</v>
      </c>
      <c r="F4142" s="22" t="s">
        <v>23158</v>
      </c>
      <c r="G4142" s="23">
        <v>620105642</v>
      </c>
      <c r="H4142" s="50" t="s">
        <v>19327</v>
      </c>
      <c r="I4142" s="23" t="s">
        <v>19327</v>
      </c>
      <c r="J4142" s="70" t="s">
        <v>17429</v>
      </c>
      <c r="K4142" s="71" t="s">
        <v>19327</v>
      </c>
      <c r="L4142" t="s">
        <v>7309</v>
      </c>
      <c r="M4142" t="s">
        <v>19327</v>
      </c>
      <c r="N4142" t="s">
        <v>19327</v>
      </c>
      <c r="O4142" t="s">
        <v>19327</v>
      </c>
      <c r="P4142" t="s">
        <v>19327</v>
      </c>
      <c r="Q4142" t="s">
        <v>1385</v>
      </c>
      <c r="R4142" t="s">
        <v>16971</v>
      </c>
    </row>
    <row r="4143" spans="1:18">
      <c r="A4143" s="19">
        <v>4142</v>
      </c>
      <c r="B4143" s="19">
        <v>757</v>
      </c>
      <c r="C4143" s="22" t="s">
        <v>18917</v>
      </c>
      <c r="D4143">
        <v>3</v>
      </c>
      <c r="E4143">
        <v>20</v>
      </c>
      <c r="F4143" s="26" t="s">
        <v>23159</v>
      </c>
      <c r="G4143" s="23">
        <v>7808631</v>
      </c>
      <c r="H4143" s="50" t="s">
        <v>19327</v>
      </c>
      <c r="I4143" s="23" t="s">
        <v>19327</v>
      </c>
      <c r="J4143" t="s">
        <v>408</v>
      </c>
      <c r="K4143" s="71" t="s">
        <v>19327</v>
      </c>
      <c r="L4143" t="s">
        <v>7309</v>
      </c>
      <c r="M4143" t="s">
        <v>19327</v>
      </c>
      <c r="N4143" t="s">
        <v>19327</v>
      </c>
      <c r="O4143" t="s">
        <v>19327</v>
      </c>
      <c r="P4143" t="s">
        <v>19327</v>
      </c>
      <c r="Q4143" t="s">
        <v>383</v>
      </c>
      <c r="R4143" t="s">
        <v>18545</v>
      </c>
    </row>
    <row r="4144" spans="1:18">
      <c r="A4144" s="19">
        <v>4143</v>
      </c>
      <c r="B4144" s="19">
        <v>758</v>
      </c>
      <c r="C4144" s="22" t="s">
        <v>18918</v>
      </c>
      <c r="D4144">
        <v>3</v>
      </c>
      <c r="E4144">
        <v>20</v>
      </c>
      <c r="F4144" s="22" t="s">
        <v>23160</v>
      </c>
      <c r="G4144" s="23">
        <v>3332754688</v>
      </c>
      <c r="H4144" s="50" t="s">
        <v>19327</v>
      </c>
      <c r="I4144" s="23" t="s">
        <v>19327</v>
      </c>
      <c r="J4144" t="s">
        <v>408</v>
      </c>
      <c r="K4144" s="71" t="s">
        <v>19327</v>
      </c>
      <c r="L4144" t="s">
        <v>7309</v>
      </c>
      <c r="M4144" t="s">
        <v>19327</v>
      </c>
      <c r="N4144" t="s">
        <v>19327</v>
      </c>
      <c r="O4144" t="s">
        <v>19327</v>
      </c>
      <c r="P4144" t="s">
        <v>19327</v>
      </c>
      <c r="Q4144" t="s">
        <v>383</v>
      </c>
      <c r="R4144" t="s">
        <v>18545</v>
      </c>
    </row>
    <row r="4145" spans="1:18">
      <c r="A4145" s="19">
        <v>4144</v>
      </c>
      <c r="B4145" s="19">
        <v>759</v>
      </c>
      <c r="C4145" s="22" t="s">
        <v>23161</v>
      </c>
      <c r="D4145">
        <v>3</v>
      </c>
      <c r="E4145">
        <v>20</v>
      </c>
      <c r="F4145" s="22" t="s">
        <v>23162</v>
      </c>
      <c r="G4145" s="23" t="s">
        <v>23163</v>
      </c>
      <c r="H4145" s="50" t="s">
        <v>19327</v>
      </c>
      <c r="I4145" s="23" t="s">
        <v>19327</v>
      </c>
      <c r="J4145" t="s">
        <v>408</v>
      </c>
      <c r="K4145" s="71" t="s">
        <v>19327</v>
      </c>
      <c r="L4145" t="s">
        <v>7305</v>
      </c>
      <c r="M4145" t="s">
        <v>19327</v>
      </c>
      <c r="N4145" t="s">
        <v>19327</v>
      </c>
      <c r="O4145" t="s">
        <v>19327</v>
      </c>
      <c r="P4145" t="s">
        <v>19327</v>
      </c>
      <c r="Q4145" t="s">
        <v>383</v>
      </c>
      <c r="R4145" t="s">
        <v>16971</v>
      </c>
    </row>
    <row r="4146" spans="1:18">
      <c r="A4146" s="19">
        <v>4145</v>
      </c>
      <c r="B4146" s="19">
        <v>760</v>
      </c>
      <c r="C4146" s="22" t="s">
        <v>17430</v>
      </c>
      <c r="D4146">
        <v>3</v>
      </c>
      <c r="E4146">
        <v>20</v>
      </c>
      <c r="F4146" s="22" t="s">
        <v>408</v>
      </c>
      <c r="G4146" s="19" t="s">
        <v>408</v>
      </c>
      <c r="H4146" s="50" t="s">
        <v>19327</v>
      </c>
      <c r="I4146" s="23" t="s">
        <v>19327</v>
      </c>
      <c r="J4146" s="70" t="s">
        <v>408</v>
      </c>
      <c r="K4146" s="71" t="s">
        <v>19327</v>
      </c>
      <c r="L4146" t="s">
        <v>7309</v>
      </c>
      <c r="M4146" t="s">
        <v>19327</v>
      </c>
      <c r="N4146" t="s">
        <v>19327</v>
      </c>
      <c r="O4146" t="s">
        <v>19327</v>
      </c>
      <c r="P4146" t="s">
        <v>19327</v>
      </c>
      <c r="Q4146" t="s">
        <v>1385</v>
      </c>
      <c r="R4146" t="s">
        <v>16971</v>
      </c>
    </row>
    <row r="4147" spans="1:18">
      <c r="A4147" s="19">
        <v>4146</v>
      </c>
      <c r="B4147" s="19">
        <v>761</v>
      </c>
      <c r="C4147" s="22" t="s">
        <v>17431</v>
      </c>
      <c r="D4147">
        <v>3</v>
      </c>
      <c r="E4147">
        <v>20</v>
      </c>
      <c r="F4147" s="22" t="s">
        <v>408</v>
      </c>
      <c r="G4147" s="19" t="s">
        <v>408</v>
      </c>
      <c r="H4147" s="50" t="s">
        <v>19327</v>
      </c>
      <c r="I4147" s="23" t="s">
        <v>19327</v>
      </c>
      <c r="J4147" s="70" t="s">
        <v>408</v>
      </c>
      <c r="K4147" s="71" t="s">
        <v>19327</v>
      </c>
      <c r="L4147" t="s">
        <v>7309</v>
      </c>
      <c r="M4147" t="s">
        <v>19327</v>
      </c>
      <c r="N4147" t="s">
        <v>19327</v>
      </c>
      <c r="O4147" t="s">
        <v>19327</v>
      </c>
      <c r="P4147" t="s">
        <v>19327</v>
      </c>
      <c r="Q4147" t="s">
        <v>383</v>
      </c>
      <c r="R4147" t="s">
        <v>16971</v>
      </c>
    </row>
    <row r="4148" spans="1:18">
      <c r="A4148" s="19">
        <v>4147</v>
      </c>
      <c r="B4148" s="19">
        <v>762</v>
      </c>
      <c r="C4148" s="22" t="s">
        <v>17432</v>
      </c>
      <c r="D4148">
        <v>3</v>
      </c>
      <c r="E4148">
        <v>20</v>
      </c>
      <c r="F4148" s="22" t="s">
        <v>23164</v>
      </c>
      <c r="G4148" s="23" t="s">
        <v>17433</v>
      </c>
      <c r="H4148" s="50" t="s">
        <v>19327</v>
      </c>
      <c r="I4148" s="23" t="s">
        <v>19327</v>
      </c>
      <c r="J4148" s="70" t="s">
        <v>408</v>
      </c>
      <c r="K4148" s="71" t="s">
        <v>19327</v>
      </c>
      <c r="L4148" t="s">
        <v>7309</v>
      </c>
      <c r="M4148" t="s">
        <v>19327</v>
      </c>
      <c r="N4148" t="s">
        <v>19327</v>
      </c>
      <c r="O4148" t="s">
        <v>19327</v>
      </c>
      <c r="P4148" t="s">
        <v>19327</v>
      </c>
      <c r="Q4148" t="s">
        <v>1385</v>
      </c>
      <c r="R4148" t="s">
        <v>16971</v>
      </c>
    </row>
    <row r="4149" spans="1:18">
      <c r="A4149" s="19">
        <v>4148</v>
      </c>
      <c r="B4149" s="19">
        <v>763</v>
      </c>
      <c r="C4149" s="22" t="s">
        <v>18919</v>
      </c>
      <c r="D4149">
        <v>3</v>
      </c>
      <c r="E4149">
        <v>20</v>
      </c>
      <c r="F4149" s="22" t="s">
        <v>23165</v>
      </c>
      <c r="G4149" s="23">
        <v>244456022</v>
      </c>
      <c r="H4149" s="50" t="s">
        <v>19327</v>
      </c>
      <c r="I4149" s="23" t="s">
        <v>19327</v>
      </c>
      <c r="J4149" t="s">
        <v>408</v>
      </c>
      <c r="K4149" s="71" t="s">
        <v>19327</v>
      </c>
      <c r="L4149" t="s">
        <v>7309</v>
      </c>
      <c r="M4149" t="s">
        <v>19327</v>
      </c>
      <c r="N4149" t="s">
        <v>19327</v>
      </c>
      <c r="O4149" t="s">
        <v>19327</v>
      </c>
      <c r="P4149" t="s">
        <v>19327</v>
      </c>
      <c r="Q4149" t="s">
        <v>383</v>
      </c>
      <c r="R4149" t="s">
        <v>18545</v>
      </c>
    </row>
    <row r="4150" spans="1:18">
      <c r="A4150" s="19">
        <v>4149</v>
      </c>
      <c r="B4150" s="19">
        <v>764</v>
      </c>
      <c r="C4150" s="22" t="s">
        <v>18061</v>
      </c>
      <c r="D4150">
        <v>3</v>
      </c>
      <c r="E4150">
        <v>20</v>
      </c>
      <c r="F4150" s="22" t="s">
        <v>23166</v>
      </c>
      <c r="G4150" s="23" t="s">
        <v>23167</v>
      </c>
      <c r="H4150" s="50" t="s">
        <v>19327</v>
      </c>
      <c r="I4150" s="23" t="s">
        <v>19327</v>
      </c>
      <c r="J4150" t="s">
        <v>23168</v>
      </c>
      <c r="K4150" s="71" t="s">
        <v>19327</v>
      </c>
      <c r="L4150" t="s">
        <v>7305</v>
      </c>
      <c r="M4150" t="s">
        <v>19327</v>
      </c>
      <c r="N4150" t="s">
        <v>19327</v>
      </c>
      <c r="O4150" t="s">
        <v>19327</v>
      </c>
      <c r="P4150" t="s">
        <v>19327</v>
      </c>
      <c r="Q4150" t="s">
        <v>383</v>
      </c>
      <c r="R4150" t="s">
        <v>16971</v>
      </c>
    </row>
    <row r="4151" spans="1:18">
      <c r="A4151" s="19">
        <v>4150</v>
      </c>
      <c r="B4151" s="19">
        <v>765</v>
      </c>
      <c r="C4151" s="22" t="s">
        <v>17434</v>
      </c>
      <c r="D4151">
        <v>3</v>
      </c>
      <c r="E4151">
        <v>20</v>
      </c>
      <c r="F4151" s="22" t="s">
        <v>23169</v>
      </c>
      <c r="G4151" s="23" t="s">
        <v>17435</v>
      </c>
      <c r="H4151" s="50" t="s">
        <v>19327</v>
      </c>
      <c r="I4151" s="23" t="s">
        <v>19327</v>
      </c>
      <c r="J4151" s="70" t="s">
        <v>408</v>
      </c>
      <c r="K4151" s="71" t="s">
        <v>19327</v>
      </c>
      <c r="L4151" t="s">
        <v>7309</v>
      </c>
      <c r="M4151" t="s">
        <v>19327</v>
      </c>
      <c r="N4151" t="s">
        <v>19327</v>
      </c>
      <c r="O4151" t="s">
        <v>19327</v>
      </c>
      <c r="P4151" t="s">
        <v>19327</v>
      </c>
      <c r="Q4151" t="s">
        <v>383</v>
      </c>
      <c r="R4151" t="s">
        <v>16971</v>
      </c>
    </row>
    <row r="4152" spans="1:18">
      <c r="A4152" s="19">
        <v>4151</v>
      </c>
      <c r="B4152" s="19">
        <v>766</v>
      </c>
      <c r="C4152" s="22" t="s">
        <v>18920</v>
      </c>
      <c r="D4152">
        <v>3</v>
      </c>
      <c r="E4152">
        <v>20</v>
      </c>
      <c r="F4152" s="22" t="s">
        <v>23170</v>
      </c>
      <c r="G4152" s="23">
        <v>3435396411</v>
      </c>
      <c r="H4152" s="50" t="s">
        <v>19327</v>
      </c>
      <c r="I4152" s="23" t="s">
        <v>19327</v>
      </c>
      <c r="J4152" t="s">
        <v>408</v>
      </c>
      <c r="K4152" s="71" t="s">
        <v>19327</v>
      </c>
      <c r="L4152" t="s">
        <v>7309</v>
      </c>
      <c r="M4152" t="s">
        <v>19327</v>
      </c>
      <c r="N4152" t="s">
        <v>19327</v>
      </c>
      <c r="O4152" t="s">
        <v>19327</v>
      </c>
      <c r="P4152" t="s">
        <v>19327</v>
      </c>
      <c r="Q4152" t="s">
        <v>1385</v>
      </c>
      <c r="R4152" t="s">
        <v>18545</v>
      </c>
    </row>
    <row r="4153" spans="1:18">
      <c r="A4153" s="19">
        <v>4152</v>
      </c>
      <c r="B4153" s="19">
        <v>767</v>
      </c>
      <c r="C4153" s="22" t="s">
        <v>17436</v>
      </c>
      <c r="D4153">
        <v>3</v>
      </c>
      <c r="E4153">
        <v>20</v>
      </c>
      <c r="F4153" s="22" t="s">
        <v>408</v>
      </c>
      <c r="G4153" s="23" t="s">
        <v>408</v>
      </c>
      <c r="H4153" s="50" t="s">
        <v>19327</v>
      </c>
      <c r="I4153" s="23" t="s">
        <v>19327</v>
      </c>
      <c r="J4153" s="70" t="s">
        <v>408</v>
      </c>
      <c r="K4153" s="71" t="s">
        <v>19327</v>
      </c>
      <c r="L4153" t="s">
        <v>7309</v>
      </c>
      <c r="M4153" t="s">
        <v>19327</v>
      </c>
      <c r="N4153" t="s">
        <v>19327</v>
      </c>
      <c r="O4153" t="s">
        <v>19327</v>
      </c>
      <c r="P4153" t="s">
        <v>19327</v>
      </c>
      <c r="Q4153" t="s">
        <v>383</v>
      </c>
      <c r="R4153" t="s">
        <v>16971</v>
      </c>
    </row>
    <row r="4154" spans="1:18">
      <c r="A4154" s="19">
        <v>4153</v>
      </c>
      <c r="B4154" s="19">
        <v>768</v>
      </c>
      <c r="C4154" s="22" t="s">
        <v>17437</v>
      </c>
      <c r="D4154">
        <v>3</v>
      </c>
      <c r="E4154">
        <v>20</v>
      </c>
      <c r="F4154" s="22" t="s">
        <v>408</v>
      </c>
      <c r="G4154" s="19" t="s">
        <v>408</v>
      </c>
      <c r="H4154" s="50" t="s">
        <v>19327</v>
      </c>
      <c r="I4154" s="23" t="s">
        <v>19327</v>
      </c>
      <c r="J4154" s="70" t="s">
        <v>408</v>
      </c>
      <c r="K4154" s="71" t="s">
        <v>19327</v>
      </c>
      <c r="L4154" t="s">
        <v>7309</v>
      </c>
      <c r="M4154" t="s">
        <v>19327</v>
      </c>
      <c r="N4154" t="s">
        <v>19327</v>
      </c>
      <c r="O4154" t="s">
        <v>19327</v>
      </c>
      <c r="P4154" t="s">
        <v>19327</v>
      </c>
      <c r="Q4154" t="s">
        <v>383</v>
      </c>
      <c r="R4154" t="s">
        <v>16971</v>
      </c>
    </row>
    <row r="4155" spans="1:18">
      <c r="A4155" s="19">
        <v>4154</v>
      </c>
      <c r="B4155" s="19">
        <v>769</v>
      </c>
      <c r="C4155" s="22" t="s">
        <v>18921</v>
      </c>
      <c r="D4155">
        <v>3</v>
      </c>
      <c r="E4155">
        <v>20</v>
      </c>
      <c r="F4155" s="22" t="s">
        <v>23171</v>
      </c>
      <c r="G4155" s="23">
        <v>23198306</v>
      </c>
      <c r="H4155" s="50" t="s">
        <v>19327</v>
      </c>
      <c r="I4155" s="23" t="s">
        <v>19327</v>
      </c>
      <c r="J4155" t="s">
        <v>408</v>
      </c>
      <c r="K4155" s="71" t="s">
        <v>19327</v>
      </c>
      <c r="L4155" t="s">
        <v>7309</v>
      </c>
      <c r="M4155" t="s">
        <v>19327</v>
      </c>
      <c r="N4155" t="s">
        <v>19327</v>
      </c>
      <c r="O4155" t="s">
        <v>19327</v>
      </c>
      <c r="P4155" t="s">
        <v>19327</v>
      </c>
      <c r="Q4155" t="s">
        <v>383</v>
      </c>
      <c r="R4155" t="s">
        <v>18545</v>
      </c>
    </row>
    <row r="4156" spans="1:18">
      <c r="A4156" s="19">
        <v>4155</v>
      </c>
      <c r="B4156" s="19">
        <v>770</v>
      </c>
      <c r="C4156" s="22" t="s">
        <v>17438</v>
      </c>
      <c r="D4156">
        <v>3</v>
      </c>
      <c r="E4156">
        <v>20</v>
      </c>
      <c r="F4156" s="22" t="s">
        <v>23172</v>
      </c>
      <c r="G4156" s="23" t="s">
        <v>17439</v>
      </c>
      <c r="H4156" s="50" t="s">
        <v>19327</v>
      </c>
      <c r="I4156" s="23" t="s">
        <v>19327</v>
      </c>
      <c r="J4156" s="70" t="s">
        <v>408</v>
      </c>
      <c r="K4156" s="71" t="s">
        <v>19327</v>
      </c>
      <c r="L4156" t="s">
        <v>7305</v>
      </c>
      <c r="M4156" t="s">
        <v>19327</v>
      </c>
      <c r="N4156" t="s">
        <v>19327</v>
      </c>
      <c r="O4156" t="s">
        <v>19327</v>
      </c>
      <c r="P4156" t="s">
        <v>19327</v>
      </c>
      <c r="Q4156" t="s">
        <v>383</v>
      </c>
      <c r="R4156" t="s">
        <v>16971</v>
      </c>
    </row>
    <row r="4157" spans="1:18">
      <c r="A4157" s="19">
        <v>4156</v>
      </c>
      <c r="B4157" s="19">
        <v>771</v>
      </c>
      <c r="C4157" s="22" t="s">
        <v>17440</v>
      </c>
      <c r="D4157">
        <v>3</v>
      </c>
      <c r="E4157">
        <v>20</v>
      </c>
      <c r="F4157" s="22" t="s">
        <v>23173</v>
      </c>
      <c r="G4157" s="23" t="s">
        <v>17441</v>
      </c>
      <c r="H4157" s="50" t="s">
        <v>19327</v>
      </c>
      <c r="I4157" s="23" t="s">
        <v>19327</v>
      </c>
      <c r="J4157" s="70" t="s">
        <v>408</v>
      </c>
      <c r="K4157" s="71" t="s">
        <v>19327</v>
      </c>
      <c r="L4157" t="s">
        <v>7305</v>
      </c>
      <c r="M4157" t="s">
        <v>19327</v>
      </c>
      <c r="N4157" t="s">
        <v>19327</v>
      </c>
      <c r="O4157" t="s">
        <v>19327</v>
      </c>
      <c r="P4157" t="s">
        <v>19327</v>
      </c>
      <c r="Q4157" t="s">
        <v>383</v>
      </c>
      <c r="R4157" t="s">
        <v>16971</v>
      </c>
    </row>
    <row r="4158" spans="1:18">
      <c r="A4158" s="19">
        <v>4157</v>
      </c>
      <c r="B4158" s="19">
        <v>772</v>
      </c>
      <c r="C4158" s="22" t="s">
        <v>17442</v>
      </c>
      <c r="D4158">
        <v>3</v>
      </c>
      <c r="E4158">
        <v>20</v>
      </c>
      <c r="F4158" s="22" t="s">
        <v>23174</v>
      </c>
      <c r="G4158" s="23" t="s">
        <v>17443</v>
      </c>
      <c r="H4158" s="50" t="s">
        <v>19327</v>
      </c>
      <c r="I4158" s="23" t="s">
        <v>19327</v>
      </c>
      <c r="J4158" s="70" t="s">
        <v>408</v>
      </c>
      <c r="K4158" s="71" t="s">
        <v>19327</v>
      </c>
      <c r="L4158" t="s">
        <v>7309</v>
      </c>
      <c r="M4158" t="s">
        <v>19327</v>
      </c>
      <c r="N4158" t="s">
        <v>19327</v>
      </c>
      <c r="O4158" t="s">
        <v>19327</v>
      </c>
      <c r="P4158" t="s">
        <v>19327</v>
      </c>
      <c r="Q4158" t="s">
        <v>383</v>
      </c>
      <c r="R4158" t="s">
        <v>16971</v>
      </c>
    </row>
    <row r="4159" spans="1:18">
      <c r="A4159" s="19">
        <v>4158</v>
      </c>
      <c r="B4159" s="19">
        <v>773</v>
      </c>
      <c r="C4159" s="22" t="s">
        <v>18462</v>
      </c>
      <c r="D4159">
        <v>3</v>
      </c>
      <c r="E4159">
        <v>20</v>
      </c>
      <c r="F4159" s="22" t="s">
        <v>23175</v>
      </c>
      <c r="G4159" s="23" t="s">
        <v>18463</v>
      </c>
      <c r="H4159" s="50" t="s">
        <v>19327</v>
      </c>
      <c r="I4159" s="23" t="s">
        <v>19327</v>
      </c>
      <c r="J4159" t="s">
        <v>18464</v>
      </c>
      <c r="K4159" s="71" t="s">
        <v>19327</v>
      </c>
      <c r="L4159" t="s">
        <v>7309</v>
      </c>
      <c r="M4159" t="s">
        <v>19327</v>
      </c>
      <c r="N4159" t="s">
        <v>19327</v>
      </c>
      <c r="O4159" t="s">
        <v>19327</v>
      </c>
      <c r="P4159" t="s">
        <v>19327</v>
      </c>
      <c r="Q4159" t="s">
        <v>1385</v>
      </c>
      <c r="R4159" t="s">
        <v>16971</v>
      </c>
    </row>
    <row r="4160" spans="1:18">
      <c r="A4160" s="19">
        <v>4159</v>
      </c>
      <c r="B4160" s="19">
        <v>774</v>
      </c>
      <c r="C4160" s="22" t="s">
        <v>17444</v>
      </c>
      <c r="D4160">
        <v>3</v>
      </c>
      <c r="E4160">
        <v>20</v>
      </c>
      <c r="F4160" s="22" t="s">
        <v>408</v>
      </c>
      <c r="G4160" s="19" t="s">
        <v>408</v>
      </c>
      <c r="H4160" s="50" t="s">
        <v>19327</v>
      </c>
      <c r="I4160" s="23" t="s">
        <v>19327</v>
      </c>
      <c r="J4160" s="70" t="s">
        <v>408</v>
      </c>
      <c r="K4160" s="71" t="s">
        <v>19327</v>
      </c>
      <c r="L4160" t="s">
        <v>7309</v>
      </c>
      <c r="M4160" t="s">
        <v>19327</v>
      </c>
      <c r="N4160" t="s">
        <v>19327</v>
      </c>
      <c r="O4160" t="s">
        <v>19327</v>
      </c>
      <c r="P4160" t="s">
        <v>19327</v>
      </c>
      <c r="Q4160" t="s">
        <v>383</v>
      </c>
      <c r="R4160" t="s">
        <v>16971</v>
      </c>
    </row>
    <row r="4161" spans="1:18">
      <c r="A4161" s="19">
        <v>4160</v>
      </c>
      <c r="B4161" s="19">
        <v>775</v>
      </c>
      <c r="C4161" s="22" t="s">
        <v>18922</v>
      </c>
      <c r="D4161">
        <v>3</v>
      </c>
      <c r="E4161">
        <v>20</v>
      </c>
      <c r="F4161" s="22" t="s">
        <v>23176</v>
      </c>
      <c r="G4161" s="23">
        <v>2178190055</v>
      </c>
      <c r="H4161" s="50" t="s">
        <v>19327</v>
      </c>
      <c r="I4161" s="23" t="s">
        <v>19327</v>
      </c>
      <c r="J4161" t="s">
        <v>408</v>
      </c>
      <c r="K4161" s="71" t="s">
        <v>19327</v>
      </c>
      <c r="L4161" t="s">
        <v>7309</v>
      </c>
      <c r="M4161" t="s">
        <v>19327</v>
      </c>
      <c r="N4161" t="s">
        <v>19327</v>
      </c>
      <c r="O4161" t="s">
        <v>19327</v>
      </c>
      <c r="P4161" t="s">
        <v>19327</v>
      </c>
      <c r="Q4161" t="s">
        <v>383</v>
      </c>
      <c r="R4161" t="s">
        <v>18545</v>
      </c>
    </row>
    <row r="4162" spans="1:18">
      <c r="A4162" s="19">
        <v>4161</v>
      </c>
      <c r="B4162" s="19">
        <v>776</v>
      </c>
      <c r="C4162" s="22" t="s">
        <v>18923</v>
      </c>
      <c r="D4162">
        <v>3</v>
      </c>
      <c r="E4162">
        <v>20</v>
      </c>
      <c r="F4162" s="22" t="s">
        <v>23177</v>
      </c>
      <c r="G4162" s="23">
        <v>312705486</v>
      </c>
      <c r="H4162" s="50" t="s">
        <v>19327</v>
      </c>
      <c r="I4162" s="23" t="s">
        <v>19327</v>
      </c>
      <c r="J4162" t="s">
        <v>18924</v>
      </c>
      <c r="K4162" s="71" t="s">
        <v>19327</v>
      </c>
      <c r="L4162" t="s">
        <v>7309</v>
      </c>
      <c r="M4162" t="s">
        <v>19327</v>
      </c>
      <c r="N4162" t="s">
        <v>19327</v>
      </c>
      <c r="O4162" t="s">
        <v>19327</v>
      </c>
      <c r="P4162" t="s">
        <v>19327</v>
      </c>
      <c r="Q4162" t="s">
        <v>1385</v>
      </c>
      <c r="R4162" t="s">
        <v>18545</v>
      </c>
    </row>
    <row r="4163" spans="1:18">
      <c r="A4163" s="19">
        <v>4162</v>
      </c>
      <c r="B4163" s="19">
        <v>777</v>
      </c>
      <c r="C4163" s="22" t="s">
        <v>17445</v>
      </c>
      <c r="D4163">
        <v>3</v>
      </c>
      <c r="E4163">
        <v>20</v>
      </c>
      <c r="F4163" s="22" t="s">
        <v>23178</v>
      </c>
      <c r="G4163" s="23">
        <v>379954629</v>
      </c>
      <c r="H4163" s="50" t="s">
        <v>19327</v>
      </c>
      <c r="I4163" s="23" t="s">
        <v>19327</v>
      </c>
      <c r="J4163" s="70" t="s">
        <v>408</v>
      </c>
      <c r="K4163" s="71" t="s">
        <v>19327</v>
      </c>
      <c r="L4163" t="s">
        <v>7309</v>
      </c>
      <c r="M4163" t="s">
        <v>19327</v>
      </c>
      <c r="N4163" t="s">
        <v>19327</v>
      </c>
      <c r="O4163" t="s">
        <v>19327</v>
      </c>
      <c r="P4163" t="s">
        <v>19327</v>
      </c>
      <c r="Q4163" t="s">
        <v>1385</v>
      </c>
      <c r="R4163" t="s">
        <v>16971</v>
      </c>
    </row>
    <row r="4164" spans="1:18">
      <c r="A4164" s="19">
        <v>4163</v>
      </c>
      <c r="B4164" s="19">
        <v>778</v>
      </c>
      <c r="C4164" s="22" t="s">
        <v>18925</v>
      </c>
      <c r="D4164">
        <v>3</v>
      </c>
      <c r="E4164">
        <v>20</v>
      </c>
      <c r="F4164" s="22" t="s">
        <v>23179</v>
      </c>
      <c r="G4164" s="23">
        <v>12405582</v>
      </c>
      <c r="H4164" s="50" t="s">
        <v>19327</v>
      </c>
      <c r="I4164" s="23" t="s">
        <v>19327</v>
      </c>
      <c r="J4164" t="s">
        <v>408</v>
      </c>
      <c r="K4164" s="71" t="s">
        <v>19327</v>
      </c>
      <c r="L4164" t="s">
        <v>7309</v>
      </c>
      <c r="M4164" t="s">
        <v>19327</v>
      </c>
      <c r="N4164" t="s">
        <v>19327</v>
      </c>
      <c r="O4164" t="s">
        <v>19327</v>
      </c>
      <c r="P4164" t="s">
        <v>19327</v>
      </c>
      <c r="Q4164" t="s">
        <v>383</v>
      </c>
      <c r="R4164" t="s">
        <v>18545</v>
      </c>
    </row>
    <row r="4165" spans="1:18">
      <c r="A4165" s="19">
        <v>4164</v>
      </c>
      <c r="B4165" s="19">
        <v>779</v>
      </c>
      <c r="C4165" s="22" t="s">
        <v>18926</v>
      </c>
      <c r="D4165">
        <v>3</v>
      </c>
      <c r="E4165">
        <v>20</v>
      </c>
      <c r="F4165" s="22" t="s">
        <v>23180</v>
      </c>
      <c r="G4165" s="23">
        <v>438245911</v>
      </c>
      <c r="H4165" s="50" t="s">
        <v>19327</v>
      </c>
      <c r="I4165" s="23" t="s">
        <v>19327</v>
      </c>
      <c r="J4165" t="s">
        <v>18927</v>
      </c>
      <c r="K4165" s="71" t="s">
        <v>19327</v>
      </c>
      <c r="L4165" t="s">
        <v>7305</v>
      </c>
      <c r="M4165" t="s">
        <v>19327</v>
      </c>
      <c r="N4165" t="s">
        <v>19327</v>
      </c>
      <c r="O4165" t="s">
        <v>19327</v>
      </c>
      <c r="P4165" t="s">
        <v>19327</v>
      </c>
      <c r="Q4165" t="s">
        <v>383</v>
      </c>
      <c r="R4165" t="s">
        <v>18545</v>
      </c>
    </row>
    <row r="4166" spans="1:18">
      <c r="A4166" s="19">
        <v>4165</v>
      </c>
      <c r="B4166" s="19">
        <v>780</v>
      </c>
      <c r="C4166" s="22" t="s">
        <v>17446</v>
      </c>
      <c r="D4166">
        <v>3</v>
      </c>
      <c r="E4166">
        <v>20</v>
      </c>
      <c r="F4166" s="22" t="s">
        <v>408</v>
      </c>
      <c r="G4166" s="19" t="s">
        <v>408</v>
      </c>
      <c r="H4166" s="50" t="s">
        <v>19327</v>
      </c>
      <c r="I4166" s="23" t="s">
        <v>19327</v>
      </c>
      <c r="J4166" s="70" t="s">
        <v>408</v>
      </c>
      <c r="K4166" s="71" t="s">
        <v>19327</v>
      </c>
      <c r="L4166" t="s">
        <v>7309</v>
      </c>
      <c r="M4166" t="s">
        <v>19327</v>
      </c>
      <c r="N4166" t="s">
        <v>19327</v>
      </c>
      <c r="O4166" t="s">
        <v>19327</v>
      </c>
      <c r="P4166" t="s">
        <v>19327</v>
      </c>
      <c r="Q4166" t="s">
        <v>383</v>
      </c>
      <c r="R4166" t="s">
        <v>18545</v>
      </c>
    </row>
    <row r="4167" spans="1:18">
      <c r="A4167" s="19">
        <v>4166</v>
      </c>
      <c r="B4167" s="19">
        <v>781</v>
      </c>
      <c r="C4167" s="22" t="s">
        <v>18928</v>
      </c>
      <c r="D4167">
        <v>3</v>
      </c>
      <c r="E4167">
        <v>20</v>
      </c>
      <c r="F4167" s="22" t="s">
        <v>23181</v>
      </c>
      <c r="G4167" s="23">
        <v>2435237960</v>
      </c>
      <c r="H4167" s="50" t="s">
        <v>19327</v>
      </c>
      <c r="I4167" s="23" t="s">
        <v>19327</v>
      </c>
      <c r="J4167" t="s">
        <v>408</v>
      </c>
      <c r="K4167" s="71" t="s">
        <v>19327</v>
      </c>
      <c r="L4167" t="s">
        <v>7305</v>
      </c>
      <c r="M4167" t="s">
        <v>19327</v>
      </c>
      <c r="N4167" t="s">
        <v>19327</v>
      </c>
      <c r="O4167" t="s">
        <v>19327</v>
      </c>
      <c r="P4167" t="s">
        <v>19327</v>
      </c>
      <c r="Q4167" t="s">
        <v>383</v>
      </c>
      <c r="R4167" t="s">
        <v>18545</v>
      </c>
    </row>
    <row r="4168" spans="1:18">
      <c r="A4168" s="19">
        <v>4167</v>
      </c>
      <c r="B4168" s="19">
        <v>782</v>
      </c>
      <c r="C4168" s="22" t="s">
        <v>17447</v>
      </c>
      <c r="D4168">
        <v>3</v>
      </c>
      <c r="E4168">
        <v>20</v>
      </c>
      <c r="F4168" s="22" t="s">
        <v>408</v>
      </c>
      <c r="G4168" s="19" t="s">
        <v>408</v>
      </c>
      <c r="H4168" s="50" t="s">
        <v>19327</v>
      </c>
      <c r="I4168" s="23" t="s">
        <v>19327</v>
      </c>
      <c r="J4168" s="70" t="s">
        <v>408</v>
      </c>
      <c r="K4168" s="71" t="s">
        <v>19327</v>
      </c>
      <c r="L4168" t="s">
        <v>7309</v>
      </c>
      <c r="M4168" t="s">
        <v>19327</v>
      </c>
      <c r="N4168" t="s">
        <v>19327</v>
      </c>
      <c r="O4168" t="s">
        <v>19327</v>
      </c>
      <c r="P4168" t="s">
        <v>19327</v>
      </c>
      <c r="Q4168" t="s">
        <v>1385</v>
      </c>
      <c r="R4168" t="s">
        <v>16971</v>
      </c>
    </row>
    <row r="4169" spans="1:18">
      <c r="A4169" s="19">
        <v>4168</v>
      </c>
      <c r="B4169" s="19">
        <v>783</v>
      </c>
      <c r="C4169" s="22" t="s">
        <v>18929</v>
      </c>
      <c r="D4169">
        <v>3</v>
      </c>
      <c r="E4169">
        <v>20</v>
      </c>
      <c r="F4169" s="22" t="s">
        <v>23182</v>
      </c>
      <c r="G4169" s="23">
        <v>19036099</v>
      </c>
      <c r="H4169" s="50" t="s">
        <v>19327</v>
      </c>
      <c r="I4169" s="23" t="s">
        <v>19327</v>
      </c>
      <c r="J4169" t="s">
        <v>18930</v>
      </c>
      <c r="K4169" s="71" t="s">
        <v>19327</v>
      </c>
      <c r="L4169" t="s">
        <v>7305</v>
      </c>
      <c r="M4169" t="s">
        <v>19327</v>
      </c>
      <c r="N4169" t="s">
        <v>19327</v>
      </c>
      <c r="O4169" t="s">
        <v>19327</v>
      </c>
      <c r="P4169" t="s">
        <v>19327</v>
      </c>
      <c r="Q4169" t="s">
        <v>1385</v>
      </c>
      <c r="R4169" t="s">
        <v>18545</v>
      </c>
    </row>
    <row r="4170" spans="1:18">
      <c r="A4170" s="19">
        <v>4169</v>
      </c>
      <c r="B4170" s="19">
        <v>784</v>
      </c>
      <c r="C4170" s="22" t="s">
        <v>18147</v>
      </c>
      <c r="D4170">
        <v>3</v>
      </c>
      <c r="E4170">
        <v>20</v>
      </c>
      <c r="F4170" s="22" t="s">
        <v>23183</v>
      </c>
      <c r="G4170" s="23" t="s">
        <v>18148</v>
      </c>
      <c r="H4170" s="50" t="s">
        <v>19327</v>
      </c>
      <c r="I4170" s="23" t="s">
        <v>19327</v>
      </c>
      <c r="J4170" t="s">
        <v>18149</v>
      </c>
      <c r="K4170" s="71" t="s">
        <v>19327</v>
      </c>
      <c r="L4170" t="s">
        <v>7305</v>
      </c>
      <c r="M4170" t="s">
        <v>19327</v>
      </c>
      <c r="N4170" t="s">
        <v>19327</v>
      </c>
      <c r="O4170" t="s">
        <v>19327</v>
      </c>
      <c r="P4170" t="s">
        <v>19327</v>
      </c>
      <c r="Q4170" t="s">
        <v>383</v>
      </c>
      <c r="R4170" t="s">
        <v>16971</v>
      </c>
    </row>
    <row r="4171" spans="1:18">
      <c r="A4171" s="19">
        <v>4170</v>
      </c>
      <c r="B4171" s="19">
        <v>785</v>
      </c>
      <c r="C4171" s="22" t="s">
        <v>23184</v>
      </c>
      <c r="D4171">
        <v>3</v>
      </c>
      <c r="E4171">
        <v>20</v>
      </c>
      <c r="F4171" s="22" t="s">
        <v>23185</v>
      </c>
      <c r="G4171" s="23" t="s">
        <v>23186</v>
      </c>
      <c r="H4171" s="50" t="s">
        <v>19327</v>
      </c>
      <c r="I4171" s="23" t="s">
        <v>19327</v>
      </c>
      <c r="J4171" t="s">
        <v>408</v>
      </c>
      <c r="K4171" s="71" t="s">
        <v>19327</v>
      </c>
      <c r="L4171" t="s">
        <v>7309</v>
      </c>
      <c r="M4171" t="s">
        <v>19327</v>
      </c>
      <c r="N4171" t="s">
        <v>19327</v>
      </c>
      <c r="O4171" t="s">
        <v>19327</v>
      </c>
      <c r="P4171" t="s">
        <v>19327</v>
      </c>
      <c r="Q4171" t="s">
        <v>383</v>
      </c>
      <c r="R4171" t="s">
        <v>16971</v>
      </c>
    </row>
    <row r="4172" spans="1:18">
      <c r="A4172" s="19">
        <v>4171</v>
      </c>
      <c r="B4172" s="19">
        <v>786</v>
      </c>
      <c r="C4172" s="22" t="s">
        <v>18931</v>
      </c>
      <c r="D4172">
        <v>3</v>
      </c>
      <c r="E4172">
        <v>20</v>
      </c>
      <c r="F4172" s="22" t="s">
        <v>23187</v>
      </c>
      <c r="G4172" s="23">
        <v>149531691</v>
      </c>
      <c r="H4172" s="50" t="s">
        <v>19327</v>
      </c>
      <c r="I4172" s="23" t="s">
        <v>19327</v>
      </c>
      <c r="J4172" t="s">
        <v>18932</v>
      </c>
      <c r="K4172" s="71" t="s">
        <v>19327</v>
      </c>
      <c r="L4172" t="s">
        <v>7305</v>
      </c>
      <c r="M4172" t="s">
        <v>19327</v>
      </c>
      <c r="N4172" t="s">
        <v>19327</v>
      </c>
      <c r="O4172" t="s">
        <v>19327</v>
      </c>
      <c r="P4172" t="s">
        <v>19327</v>
      </c>
      <c r="Q4172" t="s">
        <v>383</v>
      </c>
      <c r="R4172" t="s">
        <v>18545</v>
      </c>
    </row>
    <row r="4173" spans="1:18">
      <c r="A4173" s="19">
        <v>4172</v>
      </c>
      <c r="B4173" s="19">
        <v>787</v>
      </c>
      <c r="C4173" s="22" t="s">
        <v>18933</v>
      </c>
      <c r="D4173">
        <v>3</v>
      </c>
      <c r="E4173">
        <v>20</v>
      </c>
      <c r="F4173" s="22" t="s">
        <v>23188</v>
      </c>
      <c r="G4173" s="23">
        <v>15582562</v>
      </c>
      <c r="H4173" s="50" t="s">
        <v>19327</v>
      </c>
      <c r="I4173" s="23" t="s">
        <v>19327</v>
      </c>
      <c r="J4173" t="s">
        <v>408</v>
      </c>
      <c r="K4173" s="71" t="s">
        <v>19327</v>
      </c>
      <c r="L4173" t="s">
        <v>7309</v>
      </c>
      <c r="M4173" t="s">
        <v>19327</v>
      </c>
      <c r="N4173" t="s">
        <v>19327</v>
      </c>
      <c r="O4173" t="s">
        <v>19327</v>
      </c>
      <c r="P4173" t="s">
        <v>19327</v>
      </c>
      <c r="Q4173" t="s">
        <v>383</v>
      </c>
      <c r="R4173" t="s">
        <v>18545</v>
      </c>
    </row>
    <row r="4174" spans="1:18">
      <c r="A4174" s="19">
        <v>4173</v>
      </c>
      <c r="B4174" s="19">
        <v>788</v>
      </c>
      <c r="C4174" s="22" t="s">
        <v>18934</v>
      </c>
      <c r="D4174">
        <v>3</v>
      </c>
      <c r="E4174">
        <v>20</v>
      </c>
      <c r="F4174" s="22" t="s">
        <v>23189</v>
      </c>
      <c r="G4174" s="23">
        <v>19123218</v>
      </c>
      <c r="H4174" s="50" t="s">
        <v>19327</v>
      </c>
      <c r="I4174" s="23" t="s">
        <v>19327</v>
      </c>
      <c r="J4174" t="s">
        <v>18935</v>
      </c>
      <c r="K4174" s="71" t="s">
        <v>19327</v>
      </c>
      <c r="L4174" t="s">
        <v>7309</v>
      </c>
      <c r="M4174" t="s">
        <v>19327</v>
      </c>
      <c r="N4174" t="s">
        <v>19327</v>
      </c>
      <c r="O4174" t="s">
        <v>19327</v>
      </c>
      <c r="P4174" t="s">
        <v>19327</v>
      </c>
      <c r="Q4174" t="s">
        <v>383</v>
      </c>
      <c r="R4174" t="s">
        <v>18545</v>
      </c>
    </row>
    <row r="4175" spans="1:18">
      <c r="A4175" s="19">
        <v>4174</v>
      </c>
      <c r="B4175" s="19">
        <v>789</v>
      </c>
      <c r="C4175" s="22" t="s">
        <v>18174</v>
      </c>
      <c r="D4175">
        <v>3</v>
      </c>
      <c r="E4175">
        <v>20</v>
      </c>
      <c r="F4175" s="22" t="s">
        <v>23190</v>
      </c>
      <c r="G4175" s="23" t="s">
        <v>18175</v>
      </c>
      <c r="H4175" s="50" t="s">
        <v>19327</v>
      </c>
      <c r="I4175" s="23" t="s">
        <v>19327</v>
      </c>
      <c r="J4175" t="s">
        <v>18176</v>
      </c>
      <c r="K4175" s="71" t="s">
        <v>19327</v>
      </c>
      <c r="L4175" t="s">
        <v>7305</v>
      </c>
      <c r="M4175" t="s">
        <v>19327</v>
      </c>
      <c r="N4175" t="s">
        <v>19327</v>
      </c>
      <c r="O4175" t="s">
        <v>19327</v>
      </c>
      <c r="P4175" t="s">
        <v>19327</v>
      </c>
      <c r="Q4175" t="s">
        <v>1385</v>
      </c>
      <c r="R4175" t="s">
        <v>16971</v>
      </c>
    </row>
    <row r="4176" spans="1:18">
      <c r="A4176" s="19">
        <v>4175</v>
      </c>
      <c r="B4176" s="19">
        <v>790</v>
      </c>
      <c r="C4176" s="22" t="s">
        <v>18936</v>
      </c>
      <c r="D4176">
        <v>3</v>
      </c>
      <c r="E4176">
        <v>20</v>
      </c>
      <c r="F4176" s="22" t="s">
        <v>23191</v>
      </c>
      <c r="G4176" s="23">
        <v>19407663</v>
      </c>
      <c r="H4176" s="50" t="s">
        <v>19327</v>
      </c>
      <c r="I4176" s="23" t="s">
        <v>19327</v>
      </c>
      <c r="J4176" t="s">
        <v>18937</v>
      </c>
      <c r="K4176" s="71" t="s">
        <v>19327</v>
      </c>
      <c r="L4176" t="s">
        <v>7305</v>
      </c>
      <c r="M4176" t="s">
        <v>19327</v>
      </c>
      <c r="N4176" t="s">
        <v>19327</v>
      </c>
      <c r="O4176" t="s">
        <v>19327</v>
      </c>
      <c r="P4176" t="s">
        <v>19327</v>
      </c>
      <c r="Q4176" t="s">
        <v>383</v>
      </c>
      <c r="R4176" t="s">
        <v>18545</v>
      </c>
    </row>
    <row r="4177" spans="1:18">
      <c r="A4177" s="19">
        <v>4176</v>
      </c>
      <c r="B4177" s="19">
        <v>791</v>
      </c>
      <c r="C4177" s="22" t="s">
        <v>18397</v>
      </c>
      <c r="D4177">
        <v>3</v>
      </c>
      <c r="E4177">
        <v>20</v>
      </c>
      <c r="F4177" s="22" t="s">
        <v>23192</v>
      </c>
      <c r="G4177" s="23" t="s">
        <v>18398</v>
      </c>
      <c r="H4177" s="50" t="s">
        <v>19327</v>
      </c>
      <c r="I4177" s="23" t="s">
        <v>19327</v>
      </c>
      <c r="J4177" t="s">
        <v>18399</v>
      </c>
      <c r="K4177" s="71" t="s">
        <v>19327</v>
      </c>
      <c r="L4177" t="s">
        <v>7305</v>
      </c>
      <c r="M4177" t="s">
        <v>19327</v>
      </c>
      <c r="N4177" t="s">
        <v>19327</v>
      </c>
      <c r="O4177" t="s">
        <v>19327</v>
      </c>
      <c r="P4177" t="s">
        <v>19327</v>
      </c>
      <c r="Q4177" t="s">
        <v>1385</v>
      </c>
      <c r="R4177" t="s">
        <v>16971</v>
      </c>
    </row>
    <row r="4178" spans="1:18">
      <c r="A4178" s="19">
        <v>4177</v>
      </c>
      <c r="B4178" s="19">
        <v>792</v>
      </c>
      <c r="C4178" s="22" t="s">
        <v>17448</v>
      </c>
      <c r="D4178">
        <v>3</v>
      </c>
      <c r="E4178">
        <v>20</v>
      </c>
      <c r="F4178" s="22" t="s">
        <v>23193</v>
      </c>
      <c r="G4178" s="23" t="s">
        <v>17449</v>
      </c>
      <c r="H4178" s="50" t="s">
        <v>19327</v>
      </c>
      <c r="I4178" s="23" t="s">
        <v>19327</v>
      </c>
      <c r="J4178" s="70" t="s">
        <v>17450</v>
      </c>
      <c r="K4178" s="71" t="s">
        <v>19327</v>
      </c>
      <c r="L4178" t="s">
        <v>7309</v>
      </c>
      <c r="M4178" t="s">
        <v>19327</v>
      </c>
      <c r="N4178" t="s">
        <v>19327</v>
      </c>
      <c r="O4178" t="s">
        <v>19327</v>
      </c>
      <c r="P4178" t="s">
        <v>19327</v>
      </c>
      <c r="Q4178" t="s">
        <v>383</v>
      </c>
      <c r="R4178" t="s">
        <v>16971</v>
      </c>
    </row>
    <row r="4179" spans="1:18">
      <c r="A4179" s="19">
        <v>4178</v>
      </c>
      <c r="B4179" s="19">
        <v>793</v>
      </c>
      <c r="C4179" s="22" t="s">
        <v>17451</v>
      </c>
      <c r="D4179">
        <v>3</v>
      </c>
      <c r="E4179">
        <v>20</v>
      </c>
      <c r="F4179" s="22" t="s">
        <v>408</v>
      </c>
      <c r="G4179" s="19" t="s">
        <v>408</v>
      </c>
      <c r="H4179" s="50" t="s">
        <v>19327</v>
      </c>
      <c r="I4179" s="23" t="s">
        <v>19327</v>
      </c>
      <c r="J4179" s="70" t="s">
        <v>17452</v>
      </c>
      <c r="K4179" s="71" t="s">
        <v>19327</v>
      </c>
      <c r="L4179" t="s">
        <v>7309</v>
      </c>
      <c r="M4179" t="s">
        <v>19327</v>
      </c>
      <c r="N4179" t="s">
        <v>19327</v>
      </c>
      <c r="O4179" t="s">
        <v>19327</v>
      </c>
      <c r="P4179" t="s">
        <v>19327</v>
      </c>
      <c r="Q4179" t="s">
        <v>1385</v>
      </c>
      <c r="R4179" t="s">
        <v>16971</v>
      </c>
    </row>
    <row r="4180" spans="1:18">
      <c r="A4180" s="19">
        <v>4179</v>
      </c>
      <c r="B4180" s="19">
        <v>794</v>
      </c>
      <c r="C4180" s="22" t="s">
        <v>18938</v>
      </c>
      <c r="D4180">
        <v>3</v>
      </c>
      <c r="E4180">
        <v>20</v>
      </c>
      <c r="F4180" s="22" t="s">
        <v>23194</v>
      </c>
      <c r="G4180" s="23">
        <v>19766673</v>
      </c>
      <c r="H4180" s="50" t="s">
        <v>19327</v>
      </c>
      <c r="I4180" s="23" t="s">
        <v>19327</v>
      </c>
      <c r="J4180" t="s">
        <v>18939</v>
      </c>
      <c r="K4180" s="71" t="s">
        <v>19327</v>
      </c>
      <c r="L4180" t="s">
        <v>7309</v>
      </c>
      <c r="M4180" t="s">
        <v>19327</v>
      </c>
      <c r="N4180" t="s">
        <v>19327</v>
      </c>
      <c r="O4180" t="s">
        <v>19327</v>
      </c>
      <c r="P4180" t="s">
        <v>19327</v>
      </c>
      <c r="Q4180" t="s">
        <v>383</v>
      </c>
      <c r="R4180" t="s">
        <v>18545</v>
      </c>
    </row>
    <row r="4181" spans="1:18">
      <c r="A4181" s="19">
        <v>4180</v>
      </c>
      <c r="B4181" s="19">
        <v>795</v>
      </c>
      <c r="C4181" s="22" t="s">
        <v>18940</v>
      </c>
      <c r="D4181">
        <v>3</v>
      </c>
      <c r="E4181">
        <v>20</v>
      </c>
      <c r="F4181" s="22" t="s">
        <v>23195</v>
      </c>
      <c r="G4181" s="23">
        <v>14401346</v>
      </c>
      <c r="H4181" s="50" t="s">
        <v>19327</v>
      </c>
      <c r="I4181" s="23" t="s">
        <v>19327</v>
      </c>
      <c r="J4181" t="s">
        <v>408</v>
      </c>
      <c r="K4181" s="71" t="s">
        <v>19327</v>
      </c>
      <c r="L4181" t="s">
        <v>7305</v>
      </c>
      <c r="M4181" t="s">
        <v>19327</v>
      </c>
      <c r="N4181" t="s">
        <v>19327</v>
      </c>
      <c r="O4181" t="s">
        <v>19327</v>
      </c>
      <c r="P4181" t="s">
        <v>19327</v>
      </c>
      <c r="Q4181" t="s">
        <v>1385</v>
      </c>
      <c r="R4181" t="s">
        <v>18545</v>
      </c>
    </row>
    <row r="4182" spans="1:18">
      <c r="A4182" s="19">
        <v>4181</v>
      </c>
      <c r="B4182" s="19">
        <v>796</v>
      </c>
      <c r="C4182" s="22" t="s">
        <v>18941</v>
      </c>
      <c r="D4182">
        <v>3</v>
      </c>
      <c r="E4182">
        <v>20</v>
      </c>
      <c r="F4182" s="22" t="s">
        <v>23196</v>
      </c>
      <c r="G4182" s="23">
        <v>1217801</v>
      </c>
      <c r="H4182" s="50" t="s">
        <v>19327</v>
      </c>
      <c r="I4182" s="23" t="s">
        <v>19327</v>
      </c>
      <c r="J4182" t="s">
        <v>18942</v>
      </c>
      <c r="K4182" s="71" t="s">
        <v>19327</v>
      </c>
      <c r="L4182" t="s">
        <v>7309</v>
      </c>
      <c r="M4182" t="s">
        <v>19327</v>
      </c>
      <c r="N4182" t="s">
        <v>19327</v>
      </c>
      <c r="O4182" t="s">
        <v>19327</v>
      </c>
      <c r="P4182" t="s">
        <v>19327</v>
      </c>
      <c r="Q4182" t="s">
        <v>383</v>
      </c>
      <c r="R4182" t="s">
        <v>18545</v>
      </c>
    </row>
    <row r="4183" spans="1:18">
      <c r="A4183" s="19">
        <v>4182</v>
      </c>
      <c r="B4183" s="19">
        <v>797</v>
      </c>
      <c r="C4183" s="22" t="s">
        <v>17453</v>
      </c>
      <c r="D4183">
        <v>3</v>
      </c>
      <c r="E4183">
        <v>20</v>
      </c>
      <c r="F4183" s="22" t="s">
        <v>23197</v>
      </c>
      <c r="G4183" s="23">
        <v>459620938</v>
      </c>
      <c r="H4183" s="50" t="s">
        <v>19327</v>
      </c>
      <c r="I4183" s="23" t="s">
        <v>19327</v>
      </c>
      <c r="J4183" s="70" t="s">
        <v>408</v>
      </c>
      <c r="K4183" s="71" t="s">
        <v>19327</v>
      </c>
      <c r="L4183" t="s">
        <v>7309</v>
      </c>
      <c r="M4183" t="s">
        <v>19327</v>
      </c>
      <c r="N4183" t="s">
        <v>19327</v>
      </c>
      <c r="O4183" t="s">
        <v>19327</v>
      </c>
      <c r="P4183" t="s">
        <v>19327</v>
      </c>
      <c r="Q4183" t="s">
        <v>383</v>
      </c>
      <c r="R4183" t="s">
        <v>16971</v>
      </c>
    </row>
    <row r="4184" spans="1:18">
      <c r="A4184" s="19">
        <v>4183</v>
      </c>
      <c r="B4184" s="19">
        <v>798</v>
      </c>
      <c r="C4184" s="22" t="s">
        <v>18943</v>
      </c>
      <c r="D4184">
        <v>3</v>
      </c>
      <c r="E4184">
        <v>20</v>
      </c>
      <c r="F4184" s="22" t="s">
        <v>23198</v>
      </c>
      <c r="G4184" s="23">
        <v>2778600715</v>
      </c>
      <c r="H4184" s="50" t="s">
        <v>19327</v>
      </c>
      <c r="I4184" s="23" t="s">
        <v>19327</v>
      </c>
      <c r="J4184" t="s">
        <v>18944</v>
      </c>
      <c r="K4184" s="71" t="s">
        <v>19327</v>
      </c>
      <c r="L4184" t="s">
        <v>7305</v>
      </c>
      <c r="M4184" t="s">
        <v>19327</v>
      </c>
      <c r="N4184" t="s">
        <v>19327</v>
      </c>
      <c r="O4184" t="s">
        <v>19327</v>
      </c>
      <c r="P4184" t="s">
        <v>19327</v>
      </c>
      <c r="Q4184" t="s">
        <v>1385</v>
      </c>
      <c r="R4184" t="s">
        <v>18545</v>
      </c>
    </row>
    <row r="4185" spans="1:18">
      <c r="A4185" s="19">
        <v>4184</v>
      </c>
      <c r="B4185" s="19">
        <v>799</v>
      </c>
      <c r="C4185" s="22" t="s">
        <v>18945</v>
      </c>
      <c r="D4185">
        <v>3</v>
      </c>
      <c r="E4185">
        <v>20</v>
      </c>
      <c r="F4185" s="22" t="s">
        <v>23199</v>
      </c>
      <c r="G4185" s="23">
        <v>24964692</v>
      </c>
      <c r="H4185" s="50" t="s">
        <v>19327</v>
      </c>
      <c r="I4185" s="23" t="s">
        <v>19327</v>
      </c>
      <c r="J4185" t="s">
        <v>18946</v>
      </c>
      <c r="K4185" s="71" t="s">
        <v>19327</v>
      </c>
      <c r="L4185" t="s">
        <v>7305</v>
      </c>
      <c r="M4185" t="s">
        <v>19327</v>
      </c>
      <c r="N4185" t="s">
        <v>19327</v>
      </c>
      <c r="O4185" t="s">
        <v>19327</v>
      </c>
      <c r="P4185" t="s">
        <v>19327</v>
      </c>
      <c r="Q4185" t="s">
        <v>383</v>
      </c>
      <c r="R4185" t="s">
        <v>18545</v>
      </c>
    </row>
    <row r="4186" spans="1:18">
      <c r="A4186" s="19">
        <v>4185</v>
      </c>
      <c r="B4186" s="19">
        <v>800</v>
      </c>
      <c r="C4186" s="22" t="s">
        <v>23200</v>
      </c>
      <c r="D4186">
        <v>3</v>
      </c>
      <c r="E4186">
        <v>20</v>
      </c>
      <c r="F4186" s="22" t="s">
        <v>23201</v>
      </c>
      <c r="G4186" s="23" t="s">
        <v>23202</v>
      </c>
      <c r="H4186" s="50" t="s">
        <v>19327</v>
      </c>
      <c r="I4186" s="23" t="s">
        <v>19327</v>
      </c>
      <c r="J4186" t="s">
        <v>408</v>
      </c>
      <c r="K4186" s="71" t="s">
        <v>19327</v>
      </c>
      <c r="L4186" t="s">
        <v>7309</v>
      </c>
      <c r="M4186" t="s">
        <v>19327</v>
      </c>
      <c r="N4186" t="s">
        <v>19327</v>
      </c>
      <c r="O4186" t="s">
        <v>19327</v>
      </c>
      <c r="P4186" t="s">
        <v>19327</v>
      </c>
      <c r="Q4186" t="s">
        <v>383</v>
      </c>
      <c r="R4186" t="s">
        <v>16971</v>
      </c>
    </row>
    <row r="4187" spans="1:18">
      <c r="A4187" s="19">
        <v>4186</v>
      </c>
      <c r="B4187" s="19">
        <v>801</v>
      </c>
      <c r="C4187" s="22" t="s">
        <v>18947</v>
      </c>
      <c r="D4187">
        <v>3</v>
      </c>
      <c r="E4187">
        <v>20</v>
      </c>
      <c r="F4187" s="22" t="s">
        <v>23203</v>
      </c>
      <c r="G4187" s="23">
        <v>2831728141</v>
      </c>
      <c r="H4187" s="50" t="s">
        <v>19327</v>
      </c>
      <c r="I4187" s="23" t="s">
        <v>19327</v>
      </c>
      <c r="J4187" t="s">
        <v>408</v>
      </c>
      <c r="K4187" s="71" t="s">
        <v>19327</v>
      </c>
      <c r="L4187" t="s">
        <v>7305</v>
      </c>
      <c r="M4187" t="s">
        <v>19327</v>
      </c>
      <c r="N4187" t="s">
        <v>19327</v>
      </c>
      <c r="O4187" t="s">
        <v>19327</v>
      </c>
      <c r="P4187" t="s">
        <v>19327</v>
      </c>
      <c r="Q4187" t="s">
        <v>1385</v>
      </c>
      <c r="R4187" t="s">
        <v>18545</v>
      </c>
    </row>
    <row r="4188" spans="1:18">
      <c r="A4188" s="19">
        <v>4187</v>
      </c>
      <c r="B4188" s="19">
        <v>802</v>
      </c>
      <c r="C4188" s="22" t="s">
        <v>17454</v>
      </c>
      <c r="D4188">
        <v>3</v>
      </c>
      <c r="E4188">
        <v>20</v>
      </c>
      <c r="F4188" s="22" t="s">
        <v>23204</v>
      </c>
      <c r="G4188" s="23" t="s">
        <v>17455</v>
      </c>
      <c r="H4188" s="50" t="s">
        <v>19327</v>
      </c>
      <c r="I4188" s="23" t="s">
        <v>19327</v>
      </c>
      <c r="J4188" s="70" t="s">
        <v>408</v>
      </c>
      <c r="K4188" s="71" t="s">
        <v>19327</v>
      </c>
      <c r="L4188" t="s">
        <v>7305</v>
      </c>
      <c r="M4188" t="s">
        <v>19327</v>
      </c>
      <c r="N4188" t="s">
        <v>19327</v>
      </c>
      <c r="O4188" t="s">
        <v>19327</v>
      </c>
      <c r="P4188" t="s">
        <v>19327</v>
      </c>
      <c r="Q4188" t="s">
        <v>383</v>
      </c>
      <c r="R4188" t="s">
        <v>16971</v>
      </c>
    </row>
    <row r="4189" spans="1:18">
      <c r="A4189" s="19">
        <v>4188</v>
      </c>
      <c r="B4189" s="19">
        <v>803</v>
      </c>
      <c r="C4189" s="22" t="s">
        <v>17456</v>
      </c>
      <c r="D4189">
        <v>3</v>
      </c>
      <c r="E4189">
        <v>20</v>
      </c>
      <c r="F4189" s="22" t="s">
        <v>23205</v>
      </c>
      <c r="G4189" s="23" t="s">
        <v>17457</v>
      </c>
      <c r="H4189" s="50" t="s">
        <v>19327</v>
      </c>
      <c r="I4189" s="23" t="s">
        <v>19327</v>
      </c>
      <c r="J4189" s="70" t="s">
        <v>408</v>
      </c>
      <c r="K4189" s="71" t="s">
        <v>19327</v>
      </c>
      <c r="L4189" t="s">
        <v>7309</v>
      </c>
      <c r="M4189" t="s">
        <v>19327</v>
      </c>
      <c r="N4189" t="s">
        <v>19327</v>
      </c>
      <c r="O4189" t="s">
        <v>19327</v>
      </c>
      <c r="P4189" t="s">
        <v>19327</v>
      </c>
      <c r="Q4189" t="s">
        <v>383</v>
      </c>
      <c r="R4189" t="s">
        <v>16971</v>
      </c>
    </row>
    <row r="4190" spans="1:18">
      <c r="A4190" s="19">
        <v>4189</v>
      </c>
      <c r="B4190" s="19">
        <v>804</v>
      </c>
      <c r="C4190" s="22" t="s">
        <v>18948</v>
      </c>
      <c r="D4190">
        <v>3</v>
      </c>
      <c r="E4190">
        <v>20</v>
      </c>
      <c r="F4190" s="22" t="s">
        <v>23206</v>
      </c>
      <c r="G4190" s="23">
        <v>19669572</v>
      </c>
      <c r="H4190" s="50" t="s">
        <v>19327</v>
      </c>
      <c r="I4190" s="23" t="s">
        <v>19327</v>
      </c>
      <c r="J4190" t="s">
        <v>408</v>
      </c>
      <c r="K4190" s="71" t="s">
        <v>19327</v>
      </c>
      <c r="L4190" t="s">
        <v>7305</v>
      </c>
      <c r="M4190" t="s">
        <v>19327</v>
      </c>
      <c r="N4190" t="s">
        <v>19327</v>
      </c>
      <c r="O4190" t="s">
        <v>19327</v>
      </c>
      <c r="P4190" t="s">
        <v>19327</v>
      </c>
      <c r="Q4190" t="s">
        <v>383</v>
      </c>
      <c r="R4190" t="s">
        <v>18545</v>
      </c>
    </row>
    <row r="4191" spans="1:18">
      <c r="A4191" s="19">
        <v>4190</v>
      </c>
      <c r="B4191" s="19">
        <v>805</v>
      </c>
      <c r="C4191" s="22" t="s">
        <v>18116</v>
      </c>
      <c r="D4191">
        <v>3</v>
      </c>
      <c r="E4191">
        <v>20</v>
      </c>
      <c r="F4191" s="22" t="s">
        <v>23207</v>
      </c>
      <c r="G4191" s="23" t="s">
        <v>18117</v>
      </c>
      <c r="H4191" s="50" t="s">
        <v>19327</v>
      </c>
      <c r="I4191" s="23" t="s">
        <v>19327</v>
      </c>
      <c r="J4191" t="s">
        <v>18118</v>
      </c>
      <c r="K4191" s="71" t="s">
        <v>19327</v>
      </c>
      <c r="L4191" t="s">
        <v>7309</v>
      </c>
      <c r="M4191" t="s">
        <v>19327</v>
      </c>
      <c r="N4191" t="s">
        <v>19327</v>
      </c>
      <c r="O4191" t="s">
        <v>19327</v>
      </c>
      <c r="P4191" t="s">
        <v>19327</v>
      </c>
      <c r="Q4191" t="s">
        <v>383</v>
      </c>
      <c r="R4191" t="s">
        <v>16971</v>
      </c>
    </row>
    <row r="4192" spans="1:18">
      <c r="A4192" s="19">
        <v>4191</v>
      </c>
      <c r="B4192" s="19">
        <v>806</v>
      </c>
      <c r="C4192" s="22" t="s">
        <v>18229</v>
      </c>
      <c r="D4192">
        <v>3</v>
      </c>
      <c r="E4192">
        <v>20</v>
      </c>
      <c r="F4192" s="22" t="s">
        <v>23208</v>
      </c>
      <c r="G4192" s="23" t="s">
        <v>18230</v>
      </c>
      <c r="H4192" s="50" t="s">
        <v>19327</v>
      </c>
      <c r="I4192" s="23" t="s">
        <v>19327</v>
      </c>
      <c r="J4192" t="s">
        <v>18231</v>
      </c>
      <c r="K4192" s="71" t="s">
        <v>19327</v>
      </c>
      <c r="L4192" t="s">
        <v>7309</v>
      </c>
      <c r="M4192" t="s">
        <v>19327</v>
      </c>
      <c r="N4192" t="s">
        <v>19327</v>
      </c>
      <c r="O4192" t="s">
        <v>19327</v>
      </c>
      <c r="P4192" t="s">
        <v>19327</v>
      </c>
      <c r="Q4192" t="s">
        <v>383</v>
      </c>
      <c r="R4192" t="s">
        <v>16971</v>
      </c>
    </row>
    <row r="4193" spans="1:18">
      <c r="A4193" s="19">
        <v>4192</v>
      </c>
      <c r="B4193" s="19">
        <v>807</v>
      </c>
      <c r="C4193" s="22" t="s">
        <v>18165</v>
      </c>
      <c r="D4193">
        <v>3</v>
      </c>
      <c r="E4193">
        <v>20</v>
      </c>
      <c r="F4193" s="22" t="s">
        <v>23209</v>
      </c>
      <c r="G4193" s="23" t="s">
        <v>18166</v>
      </c>
      <c r="H4193" s="50" t="s">
        <v>19327</v>
      </c>
      <c r="I4193" s="23" t="s">
        <v>19327</v>
      </c>
      <c r="J4193" t="s">
        <v>18167</v>
      </c>
      <c r="K4193" s="71" t="s">
        <v>19327</v>
      </c>
      <c r="L4193" t="s">
        <v>7309</v>
      </c>
      <c r="M4193" t="s">
        <v>19327</v>
      </c>
      <c r="N4193" t="s">
        <v>19327</v>
      </c>
      <c r="O4193" t="s">
        <v>19327</v>
      </c>
      <c r="P4193" t="s">
        <v>19327</v>
      </c>
      <c r="Q4193" t="s">
        <v>383</v>
      </c>
      <c r="R4193" t="s">
        <v>18545</v>
      </c>
    </row>
    <row r="4194" spans="1:18">
      <c r="A4194" s="19">
        <v>4193</v>
      </c>
      <c r="B4194" s="19">
        <v>808</v>
      </c>
      <c r="C4194" s="22" t="s">
        <v>17458</v>
      </c>
      <c r="D4194">
        <v>3</v>
      </c>
      <c r="E4194">
        <v>20</v>
      </c>
      <c r="F4194" s="22" t="s">
        <v>408</v>
      </c>
      <c r="G4194" s="19" t="s">
        <v>408</v>
      </c>
      <c r="H4194" s="50" t="s">
        <v>19327</v>
      </c>
      <c r="I4194" s="23" t="s">
        <v>19327</v>
      </c>
      <c r="J4194" s="70" t="s">
        <v>408</v>
      </c>
      <c r="K4194" s="71" t="s">
        <v>19327</v>
      </c>
      <c r="L4194" t="s">
        <v>7309</v>
      </c>
      <c r="M4194" t="s">
        <v>19327</v>
      </c>
      <c r="N4194" t="s">
        <v>19327</v>
      </c>
      <c r="O4194" t="s">
        <v>19327</v>
      </c>
      <c r="P4194" t="s">
        <v>19327</v>
      </c>
      <c r="Q4194" t="s">
        <v>383</v>
      </c>
      <c r="R4194" t="s">
        <v>16971</v>
      </c>
    </row>
    <row r="4195" spans="1:18">
      <c r="A4195" s="19">
        <v>4194</v>
      </c>
      <c r="B4195" s="19">
        <v>809</v>
      </c>
      <c r="C4195" s="22" t="s">
        <v>18949</v>
      </c>
      <c r="D4195">
        <v>3</v>
      </c>
      <c r="E4195">
        <v>20</v>
      </c>
      <c r="F4195" s="22" t="s">
        <v>23210</v>
      </c>
      <c r="G4195" s="23">
        <v>715860882</v>
      </c>
      <c r="H4195" s="50" t="s">
        <v>19327</v>
      </c>
      <c r="I4195" s="23" t="s">
        <v>19327</v>
      </c>
      <c r="J4195" t="s">
        <v>408</v>
      </c>
      <c r="K4195" s="71" t="s">
        <v>19327</v>
      </c>
      <c r="L4195" t="s">
        <v>7305</v>
      </c>
      <c r="M4195" t="s">
        <v>19327</v>
      </c>
      <c r="N4195" t="s">
        <v>19327</v>
      </c>
      <c r="O4195" t="s">
        <v>19327</v>
      </c>
      <c r="P4195" t="s">
        <v>19327</v>
      </c>
      <c r="Q4195" t="s">
        <v>1385</v>
      </c>
      <c r="R4195" t="s">
        <v>18545</v>
      </c>
    </row>
    <row r="4196" spans="1:18">
      <c r="A4196" s="19">
        <v>4195</v>
      </c>
      <c r="B4196" s="19">
        <v>810</v>
      </c>
      <c r="C4196" s="22" t="s">
        <v>18950</v>
      </c>
      <c r="D4196">
        <v>3</v>
      </c>
      <c r="E4196">
        <v>20</v>
      </c>
      <c r="F4196" s="22" t="s">
        <v>23211</v>
      </c>
      <c r="G4196" s="23">
        <v>57908299</v>
      </c>
      <c r="H4196" s="50" t="s">
        <v>19327</v>
      </c>
      <c r="I4196" s="23" t="s">
        <v>19327</v>
      </c>
      <c r="J4196" t="s">
        <v>408</v>
      </c>
      <c r="K4196" s="71" t="s">
        <v>19327</v>
      </c>
      <c r="L4196" t="s">
        <v>7309</v>
      </c>
      <c r="M4196" t="s">
        <v>19327</v>
      </c>
      <c r="N4196" t="s">
        <v>19327</v>
      </c>
      <c r="O4196" t="s">
        <v>19327</v>
      </c>
      <c r="P4196" t="s">
        <v>19327</v>
      </c>
      <c r="Q4196" t="s">
        <v>383</v>
      </c>
      <c r="R4196" t="s">
        <v>18545</v>
      </c>
    </row>
    <row r="4197" spans="1:18">
      <c r="A4197" s="19">
        <v>4196</v>
      </c>
      <c r="B4197" s="19">
        <v>811</v>
      </c>
      <c r="C4197" s="22" t="s">
        <v>17459</v>
      </c>
      <c r="D4197">
        <v>3</v>
      </c>
      <c r="E4197">
        <v>20</v>
      </c>
      <c r="F4197" s="22" t="s">
        <v>408</v>
      </c>
      <c r="G4197" s="19" t="s">
        <v>408</v>
      </c>
      <c r="H4197" s="50" t="s">
        <v>19327</v>
      </c>
      <c r="I4197" s="23" t="s">
        <v>19327</v>
      </c>
      <c r="J4197" s="70" t="s">
        <v>408</v>
      </c>
      <c r="K4197" s="71" t="s">
        <v>19327</v>
      </c>
      <c r="L4197" t="s">
        <v>7309</v>
      </c>
      <c r="M4197" t="s">
        <v>19327</v>
      </c>
      <c r="N4197" t="s">
        <v>19327</v>
      </c>
      <c r="O4197" t="s">
        <v>19327</v>
      </c>
      <c r="P4197" t="s">
        <v>19327</v>
      </c>
      <c r="Q4197" t="s">
        <v>383</v>
      </c>
      <c r="R4197" t="s">
        <v>16971</v>
      </c>
    </row>
    <row r="4198" spans="1:18">
      <c r="A4198" s="19">
        <v>4197</v>
      </c>
      <c r="B4198" s="19">
        <v>812</v>
      </c>
      <c r="C4198" s="22" t="s">
        <v>17460</v>
      </c>
      <c r="D4198">
        <v>3</v>
      </c>
      <c r="E4198">
        <v>20</v>
      </c>
      <c r="F4198" s="22" t="s">
        <v>23212</v>
      </c>
      <c r="G4198" s="23" t="s">
        <v>17461</v>
      </c>
      <c r="H4198" s="50" t="s">
        <v>19327</v>
      </c>
      <c r="I4198" s="23" t="s">
        <v>19327</v>
      </c>
      <c r="J4198" s="70" t="s">
        <v>408</v>
      </c>
      <c r="K4198" s="71" t="s">
        <v>19327</v>
      </c>
      <c r="L4198" t="s">
        <v>7305</v>
      </c>
      <c r="M4198" t="s">
        <v>19327</v>
      </c>
      <c r="N4198" t="s">
        <v>19327</v>
      </c>
      <c r="O4198" t="s">
        <v>19327</v>
      </c>
      <c r="P4198" t="s">
        <v>19327</v>
      </c>
      <c r="Q4198" t="s">
        <v>1385</v>
      </c>
      <c r="R4198" t="s">
        <v>16971</v>
      </c>
    </row>
    <row r="4199" spans="1:18">
      <c r="A4199" s="19">
        <v>4198</v>
      </c>
      <c r="B4199" s="19">
        <v>813</v>
      </c>
      <c r="C4199" s="22" t="s">
        <v>17462</v>
      </c>
      <c r="D4199">
        <v>3</v>
      </c>
      <c r="E4199">
        <v>20</v>
      </c>
      <c r="F4199" s="22" t="s">
        <v>23213</v>
      </c>
      <c r="G4199" s="23" t="s">
        <v>17463</v>
      </c>
      <c r="H4199" s="50" t="s">
        <v>19327</v>
      </c>
      <c r="I4199" s="23" t="s">
        <v>19327</v>
      </c>
      <c r="J4199" s="70" t="s">
        <v>408</v>
      </c>
      <c r="K4199" s="71" t="s">
        <v>19327</v>
      </c>
      <c r="L4199" t="s">
        <v>7309</v>
      </c>
      <c r="M4199" t="s">
        <v>19327</v>
      </c>
      <c r="N4199" t="s">
        <v>19327</v>
      </c>
      <c r="O4199" t="s">
        <v>19327</v>
      </c>
      <c r="P4199" t="s">
        <v>19327</v>
      </c>
      <c r="Q4199" t="s">
        <v>383</v>
      </c>
      <c r="R4199" t="s">
        <v>16971</v>
      </c>
    </row>
    <row r="4200" spans="1:18">
      <c r="A4200" s="19">
        <v>4199</v>
      </c>
      <c r="B4200" s="19">
        <v>814</v>
      </c>
      <c r="C4200" s="22" t="s">
        <v>18951</v>
      </c>
      <c r="D4200">
        <v>3</v>
      </c>
      <c r="E4200">
        <v>20</v>
      </c>
      <c r="F4200" s="22" t="s">
        <v>23214</v>
      </c>
      <c r="G4200" s="23">
        <v>598511980</v>
      </c>
      <c r="H4200" s="50" t="s">
        <v>19327</v>
      </c>
      <c r="I4200" s="23" t="s">
        <v>19327</v>
      </c>
      <c r="J4200" t="s">
        <v>408</v>
      </c>
      <c r="K4200" s="71" t="s">
        <v>19327</v>
      </c>
      <c r="L4200" t="s">
        <v>7305</v>
      </c>
      <c r="M4200" t="s">
        <v>19327</v>
      </c>
      <c r="N4200" t="s">
        <v>19327</v>
      </c>
      <c r="O4200" t="s">
        <v>19327</v>
      </c>
      <c r="P4200" t="s">
        <v>19327</v>
      </c>
      <c r="Q4200" t="s">
        <v>383</v>
      </c>
      <c r="R4200" t="s">
        <v>18545</v>
      </c>
    </row>
    <row r="4201" spans="1:18">
      <c r="A4201" s="19">
        <v>4200</v>
      </c>
      <c r="B4201" s="19">
        <v>815</v>
      </c>
      <c r="C4201" s="22" t="s">
        <v>18952</v>
      </c>
      <c r="D4201">
        <v>3</v>
      </c>
      <c r="E4201">
        <v>20</v>
      </c>
      <c r="F4201" s="22" t="s">
        <v>23215</v>
      </c>
      <c r="G4201" s="23">
        <v>326776224</v>
      </c>
      <c r="H4201" s="50" t="s">
        <v>19327</v>
      </c>
      <c r="I4201" s="23" t="s">
        <v>19327</v>
      </c>
      <c r="J4201" t="s">
        <v>408</v>
      </c>
      <c r="K4201" s="71" t="s">
        <v>19327</v>
      </c>
      <c r="L4201" t="s">
        <v>7309</v>
      </c>
      <c r="M4201" t="s">
        <v>19327</v>
      </c>
      <c r="N4201" t="s">
        <v>19327</v>
      </c>
      <c r="O4201" t="s">
        <v>19327</v>
      </c>
      <c r="P4201" t="s">
        <v>19327</v>
      </c>
      <c r="Q4201" t="s">
        <v>383</v>
      </c>
      <c r="R4201" t="s">
        <v>18545</v>
      </c>
    </row>
    <row r="4202" spans="1:18">
      <c r="A4202" s="19">
        <v>4201</v>
      </c>
      <c r="B4202" s="19">
        <v>816</v>
      </c>
      <c r="C4202" s="22" t="s">
        <v>18953</v>
      </c>
      <c r="D4202">
        <v>3</v>
      </c>
      <c r="E4202">
        <v>20</v>
      </c>
      <c r="F4202" s="22" t="s">
        <v>23216</v>
      </c>
      <c r="G4202" s="23">
        <v>15749125</v>
      </c>
      <c r="H4202" s="50" t="s">
        <v>19327</v>
      </c>
      <c r="I4202" s="23" t="s">
        <v>19327</v>
      </c>
      <c r="J4202" t="s">
        <v>18954</v>
      </c>
      <c r="K4202" s="71" t="s">
        <v>19327</v>
      </c>
      <c r="L4202" t="s">
        <v>7309</v>
      </c>
      <c r="M4202" t="s">
        <v>19327</v>
      </c>
      <c r="N4202" t="s">
        <v>19327</v>
      </c>
      <c r="O4202" t="s">
        <v>19327</v>
      </c>
      <c r="P4202" t="s">
        <v>19327</v>
      </c>
      <c r="Q4202" t="s">
        <v>383</v>
      </c>
      <c r="R4202" t="s">
        <v>18545</v>
      </c>
    </row>
    <row r="4203" spans="1:18">
      <c r="A4203" s="19">
        <v>4202</v>
      </c>
      <c r="B4203" s="19">
        <v>817</v>
      </c>
      <c r="C4203" s="22" t="s">
        <v>18955</v>
      </c>
      <c r="D4203">
        <v>3</v>
      </c>
      <c r="E4203">
        <v>20</v>
      </c>
      <c r="F4203" s="22" t="s">
        <v>23217</v>
      </c>
      <c r="G4203" s="23">
        <v>301974775</v>
      </c>
      <c r="H4203" s="50" t="s">
        <v>19327</v>
      </c>
      <c r="I4203" s="23" t="s">
        <v>19327</v>
      </c>
      <c r="J4203" t="s">
        <v>18956</v>
      </c>
      <c r="K4203" s="71" t="s">
        <v>19327</v>
      </c>
      <c r="L4203" t="s">
        <v>7309</v>
      </c>
      <c r="M4203" t="s">
        <v>19327</v>
      </c>
      <c r="N4203" t="s">
        <v>19327</v>
      </c>
      <c r="O4203" t="s">
        <v>19327</v>
      </c>
      <c r="P4203" t="s">
        <v>19327</v>
      </c>
      <c r="Q4203" t="s">
        <v>383</v>
      </c>
      <c r="R4203" t="s">
        <v>18545</v>
      </c>
    </row>
    <row r="4204" spans="1:18">
      <c r="A4204" s="19">
        <v>4203</v>
      </c>
      <c r="B4204" s="19">
        <v>818</v>
      </c>
      <c r="C4204" s="22" t="s">
        <v>17947</v>
      </c>
      <c r="D4204">
        <v>3</v>
      </c>
      <c r="E4204">
        <v>20</v>
      </c>
      <c r="F4204" s="22" t="s">
        <v>23218</v>
      </c>
      <c r="G4204" s="23">
        <v>191395406</v>
      </c>
      <c r="H4204" s="50" t="s">
        <v>19327</v>
      </c>
      <c r="I4204" s="23" t="s">
        <v>19327</v>
      </c>
      <c r="J4204" t="s">
        <v>23219</v>
      </c>
      <c r="K4204" s="71" t="s">
        <v>19327</v>
      </c>
      <c r="L4204" t="s">
        <v>7305</v>
      </c>
      <c r="M4204" t="s">
        <v>19327</v>
      </c>
      <c r="N4204" t="s">
        <v>19327</v>
      </c>
      <c r="O4204" t="s">
        <v>19327</v>
      </c>
      <c r="P4204" t="s">
        <v>19327</v>
      </c>
      <c r="Q4204" t="s">
        <v>383</v>
      </c>
      <c r="R4204" t="s">
        <v>16971</v>
      </c>
    </row>
    <row r="4205" spans="1:18">
      <c r="A4205" s="19">
        <v>4204</v>
      </c>
      <c r="B4205" s="19">
        <v>819</v>
      </c>
      <c r="C4205" s="22" t="s">
        <v>18957</v>
      </c>
      <c r="D4205">
        <v>3</v>
      </c>
      <c r="E4205">
        <v>20</v>
      </c>
      <c r="F4205" s="22" t="s">
        <v>23220</v>
      </c>
      <c r="G4205" s="23">
        <v>4373037651</v>
      </c>
      <c r="H4205" s="50" t="s">
        <v>19327</v>
      </c>
      <c r="I4205" s="23" t="s">
        <v>19327</v>
      </c>
      <c r="J4205" t="s">
        <v>408</v>
      </c>
      <c r="K4205" s="71" t="s">
        <v>19327</v>
      </c>
      <c r="L4205" t="s">
        <v>7309</v>
      </c>
      <c r="M4205" t="s">
        <v>19327</v>
      </c>
      <c r="N4205" t="s">
        <v>19327</v>
      </c>
      <c r="O4205" t="s">
        <v>19327</v>
      </c>
      <c r="P4205" t="s">
        <v>19327</v>
      </c>
      <c r="Q4205" t="s">
        <v>1385</v>
      </c>
      <c r="R4205" t="s">
        <v>18545</v>
      </c>
    </row>
    <row r="4206" spans="1:18">
      <c r="A4206" s="19">
        <v>4205</v>
      </c>
      <c r="B4206" s="19">
        <v>820</v>
      </c>
      <c r="C4206" s="22" t="s">
        <v>18156</v>
      </c>
      <c r="D4206">
        <v>3</v>
      </c>
      <c r="E4206">
        <v>20</v>
      </c>
      <c r="F4206" s="22" t="s">
        <v>408</v>
      </c>
      <c r="G4206" s="19" t="s">
        <v>408</v>
      </c>
      <c r="H4206" s="50" t="s">
        <v>19327</v>
      </c>
      <c r="I4206" s="23" t="s">
        <v>19327</v>
      </c>
      <c r="J4206" t="s">
        <v>18157</v>
      </c>
      <c r="K4206" s="71" t="s">
        <v>19327</v>
      </c>
      <c r="L4206" t="s">
        <v>7309</v>
      </c>
      <c r="M4206" t="s">
        <v>19327</v>
      </c>
      <c r="N4206" t="s">
        <v>19327</v>
      </c>
      <c r="O4206" t="s">
        <v>19327</v>
      </c>
      <c r="P4206" t="s">
        <v>19327</v>
      </c>
      <c r="Q4206" t="s">
        <v>383</v>
      </c>
      <c r="R4206" t="s">
        <v>18545</v>
      </c>
    </row>
    <row r="4207" spans="1:18">
      <c r="A4207" s="19">
        <v>4206</v>
      </c>
      <c r="B4207" s="19">
        <v>821</v>
      </c>
      <c r="C4207" s="22" t="s">
        <v>18958</v>
      </c>
      <c r="D4207">
        <v>3</v>
      </c>
      <c r="E4207">
        <v>20</v>
      </c>
      <c r="F4207" s="22" t="s">
        <v>23221</v>
      </c>
      <c r="G4207" s="23">
        <v>2558678442</v>
      </c>
      <c r="H4207" s="50" t="s">
        <v>19327</v>
      </c>
      <c r="I4207" s="23" t="s">
        <v>19327</v>
      </c>
      <c r="J4207" t="s">
        <v>408</v>
      </c>
      <c r="K4207" s="71" t="s">
        <v>19327</v>
      </c>
      <c r="L4207" t="s">
        <v>7305</v>
      </c>
      <c r="M4207" t="s">
        <v>19327</v>
      </c>
      <c r="N4207" t="s">
        <v>19327</v>
      </c>
      <c r="O4207" t="s">
        <v>19327</v>
      </c>
      <c r="P4207" t="s">
        <v>19327</v>
      </c>
      <c r="Q4207" t="s">
        <v>1385</v>
      </c>
      <c r="R4207" t="s">
        <v>18545</v>
      </c>
    </row>
    <row r="4208" spans="1:18">
      <c r="A4208" s="19">
        <v>4207</v>
      </c>
      <c r="B4208" s="19">
        <v>822</v>
      </c>
      <c r="C4208" s="22" t="s">
        <v>17464</v>
      </c>
      <c r="D4208">
        <v>3</v>
      </c>
      <c r="E4208">
        <v>20</v>
      </c>
      <c r="F4208" s="22" t="s">
        <v>23222</v>
      </c>
      <c r="G4208" s="23" t="s">
        <v>17465</v>
      </c>
      <c r="H4208" s="50" t="s">
        <v>19327</v>
      </c>
      <c r="I4208" s="23" t="s">
        <v>19327</v>
      </c>
      <c r="J4208" s="70" t="s">
        <v>408</v>
      </c>
      <c r="K4208" s="71" t="s">
        <v>19327</v>
      </c>
      <c r="L4208" t="s">
        <v>7309</v>
      </c>
      <c r="M4208" t="s">
        <v>19327</v>
      </c>
      <c r="N4208" t="s">
        <v>19327</v>
      </c>
      <c r="O4208" t="s">
        <v>19327</v>
      </c>
      <c r="P4208" t="s">
        <v>19327</v>
      </c>
      <c r="Q4208" t="s">
        <v>383</v>
      </c>
      <c r="R4208" t="s">
        <v>16971</v>
      </c>
    </row>
    <row r="4209" spans="1:18">
      <c r="A4209" s="19">
        <v>4208</v>
      </c>
      <c r="B4209" s="19">
        <v>823</v>
      </c>
      <c r="C4209" s="22" t="s">
        <v>17466</v>
      </c>
      <c r="D4209">
        <v>3</v>
      </c>
      <c r="E4209">
        <v>20</v>
      </c>
      <c r="F4209" s="22" t="s">
        <v>23223</v>
      </c>
      <c r="G4209" s="23">
        <v>466354868</v>
      </c>
      <c r="H4209" s="50" t="s">
        <v>19327</v>
      </c>
      <c r="I4209" s="23" t="s">
        <v>19327</v>
      </c>
      <c r="J4209" t="s">
        <v>17467</v>
      </c>
      <c r="K4209" s="71" t="s">
        <v>19327</v>
      </c>
      <c r="L4209" t="s">
        <v>7309</v>
      </c>
      <c r="M4209" t="s">
        <v>19327</v>
      </c>
      <c r="N4209" t="s">
        <v>19327</v>
      </c>
      <c r="O4209" t="s">
        <v>19327</v>
      </c>
      <c r="P4209" t="s">
        <v>19327</v>
      </c>
      <c r="Q4209" t="s">
        <v>1385</v>
      </c>
      <c r="R4209" t="s">
        <v>16971</v>
      </c>
    </row>
    <row r="4210" spans="1:18">
      <c r="A4210" s="19">
        <v>4209</v>
      </c>
      <c r="B4210" s="19">
        <v>824</v>
      </c>
      <c r="C4210" s="22" t="s">
        <v>18341</v>
      </c>
      <c r="D4210">
        <v>3</v>
      </c>
      <c r="E4210">
        <v>20</v>
      </c>
      <c r="F4210" s="22" t="s">
        <v>23224</v>
      </c>
      <c r="G4210" s="23" t="s">
        <v>18342</v>
      </c>
      <c r="H4210" s="50" t="s">
        <v>19327</v>
      </c>
      <c r="I4210" s="23" t="s">
        <v>19327</v>
      </c>
      <c r="J4210" t="s">
        <v>18343</v>
      </c>
      <c r="K4210" s="71" t="s">
        <v>19327</v>
      </c>
      <c r="L4210" t="s">
        <v>7309</v>
      </c>
      <c r="M4210" t="s">
        <v>19327</v>
      </c>
      <c r="N4210" t="s">
        <v>19327</v>
      </c>
      <c r="O4210" t="s">
        <v>19327</v>
      </c>
      <c r="P4210" t="s">
        <v>19327</v>
      </c>
      <c r="Q4210" t="s">
        <v>383</v>
      </c>
      <c r="R4210" t="s">
        <v>16971</v>
      </c>
    </row>
    <row r="4211" spans="1:18">
      <c r="A4211" s="19">
        <v>4210</v>
      </c>
      <c r="B4211" s="19">
        <v>825</v>
      </c>
      <c r="C4211" s="22" t="s">
        <v>18959</v>
      </c>
      <c r="D4211">
        <v>3</v>
      </c>
      <c r="E4211">
        <v>20</v>
      </c>
      <c r="F4211" s="22" t="s">
        <v>23225</v>
      </c>
      <c r="G4211" s="23">
        <v>482948699</v>
      </c>
      <c r="H4211" s="50" t="s">
        <v>19327</v>
      </c>
      <c r="I4211" s="23" t="s">
        <v>19327</v>
      </c>
      <c r="J4211" t="s">
        <v>408</v>
      </c>
      <c r="K4211" s="71" t="s">
        <v>19327</v>
      </c>
      <c r="L4211" t="s">
        <v>7305</v>
      </c>
      <c r="M4211" t="s">
        <v>19327</v>
      </c>
      <c r="N4211" t="s">
        <v>19327</v>
      </c>
      <c r="O4211" t="s">
        <v>19327</v>
      </c>
      <c r="P4211" t="s">
        <v>19327</v>
      </c>
      <c r="Q4211" t="s">
        <v>383</v>
      </c>
      <c r="R4211" t="s">
        <v>18545</v>
      </c>
    </row>
    <row r="4212" spans="1:18">
      <c r="A4212" s="19">
        <v>4211</v>
      </c>
      <c r="B4212" s="19">
        <v>826</v>
      </c>
      <c r="C4212" s="22" t="s">
        <v>18960</v>
      </c>
      <c r="D4212">
        <v>3</v>
      </c>
      <c r="E4212">
        <v>20</v>
      </c>
      <c r="F4212" s="22" t="s">
        <v>23226</v>
      </c>
      <c r="G4212" s="23">
        <v>479341858</v>
      </c>
      <c r="H4212" s="50" t="s">
        <v>19327</v>
      </c>
      <c r="I4212" s="23" t="s">
        <v>19327</v>
      </c>
      <c r="J4212" t="s">
        <v>408</v>
      </c>
      <c r="K4212" s="71" t="s">
        <v>19327</v>
      </c>
      <c r="L4212" t="s">
        <v>7309</v>
      </c>
      <c r="M4212" t="s">
        <v>19327</v>
      </c>
      <c r="N4212" t="s">
        <v>19327</v>
      </c>
      <c r="O4212" t="s">
        <v>19327</v>
      </c>
      <c r="P4212" t="s">
        <v>19327</v>
      </c>
      <c r="Q4212" t="s">
        <v>1385</v>
      </c>
      <c r="R4212" t="s">
        <v>18545</v>
      </c>
    </row>
    <row r="4213" spans="1:18">
      <c r="A4213" s="19">
        <v>4212</v>
      </c>
      <c r="B4213" s="19">
        <v>827</v>
      </c>
      <c r="C4213" s="22" t="s">
        <v>17468</v>
      </c>
      <c r="D4213">
        <v>3</v>
      </c>
      <c r="E4213">
        <v>20</v>
      </c>
      <c r="F4213" s="22" t="s">
        <v>408</v>
      </c>
      <c r="G4213" s="23" t="s">
        <v>408</v>
      </c>
      <c r="H4213" s="50" t="s">
        <v>19327</v>
      </c>
      <c r="I4213" s="23" t="s">
        <v>19327</v>
      </c>
      <c r="J4213" t="s">
        <v>408</v>
      </c>
      <c r="K4213" s="71" t="s">
        <v>19327</v>
      </c>
      <c r="L4213" t="s">
        <v>7305</v>
      </c>
      <c r="M4213" t="s">
        <v>19327</v>
      </c>
      <c r="N4213" t="s">
        <v>19327</v>
      </c>
      <c r="O4213" t="s">
        <v>19327</v>
      </c>
      <c r="P4213" t="s">
        <v>19327</v>
      </c>
      <c r="Q4213" t="s">
        <v>383</v>
      </c>
      <c r="R4213" t="s">
        <v>16971</v>
      </c>
    </row>
    <row r="4214" spans="1:18">
      <c r="A4214" s="19">
        <v>4213</v>
      </c>
      <c r="B4214" s="19">
        <v>828</v>
      </c>
      <c r="C4214" s="22" t="s">
        <v>17985</v>
      </c>
      <c r="D4214">
        <v>3</v>
      </c>
      <c r="E4214">
        <v>20</v>
      </c>
      <c r="F4214" s="22" t="s">
        <v>23227</v>
      </c>
      <c r="G4214" s="23">
        <v>461467633</v>
      </c>
      <c r="H4214" s="50" t="s">
        <v>19327</v>
      </c>
      <c r="I4214" s="23" t="s">
        <v>19327</v>
      </c>
      <c r="J4214" t="s">
        <v>17986</v>
      </c>
      <c r="K4214" s="71" t="s">
        <v>19327</v>
      </c>
      <c r="L4214" t="s">
        <v>7309</v>
      </c>
      <c r="M4214" t="s">
        <v>19327</v>
      </c>
      <c r="N4214" t="s">
        <v>19327</v>
      </c>
      <c r="O4214" t="s">
        <v>19327</v>
      </c>
      <c r="P4214" t="s">
        <v>19327</v>
      </c>
      <c r="Q4214" t="s">
        <v>383</v>
      </c>
      <c r="R4214" t="s">
        <v>16971</v>
      </c>
    </row>
    <row r="4215" spans="1:18">
      <c r="A4215" s="19">
        <v>4214</v>
      </c>
      <c r="B4215" s="19">
        <v>829</v>
      </c>
      <c r="C4215" s="22" t="s">
        <v>18961</v>
      </c>
      <c r="D4215">
        <v>3</v>
      </c>
      <c r="E4215">
        <v>20</v>
      </c>
      <c r="F4215" s="22" t="s">
        <v>23228</v>
      </c>
      <c r="G4215" s="23">
        <v>1111955743</v>
      </c>
      <c r="H4215" s="50" t="s">
        <v>19327</v>
      </c>
      <c r="I4215" s="23" t="s">
        <v>19327</v>
      </c>
      <c r="J4215" t="s">
        <v>408</v>
      </c>
      <c r="K4215" s="71" t="s">
        <v>19327</v>
      </c>
      <c r="L4215" t="s">
        <v>7309</v>
      </c>
      <c r="M4215" t="s">
        <v>19327</v>
      </c>
      <c r="N4215" t="s">
        <v>19327</v>
      </c>
      <c r="O4215" t="s">
        <v>19327</v>
      </c>
      <c r="P4215" t="s">
        <v>19327</v>
      </c>
      <c r="Q4215" t="s">
        <v>383</v>
      </c>
      <c r="R4215" t="s">
        <v>18545</v>
      </c>
    </row>
    <row r="4216" spans="1:18">
      <c r="A4216" s="19">
        <v>4215</v>
      </c>
      <c r="B4216" s="19">
        <v>830</v>
      </c>
      <c r="C4216" s="22" t="s">
        <v>17469</v>
      </c>
      <c r="D4216">
        <v>3</v>
      </c>
      <c r="E4216">
        <v>20</v>
      </c>
      <c r="F4216" s="22" t="s">
        <v>408</v>
      </c>
      <c r="G4216" s="19" t="s">
        <v>408</v>
      </c>
      <c r="H4216" s="50" t="s">
        <v>19327</v>
      </c>
      <c r="I4216" s="23" t="s">
        <v>19327</v>
      </c>
      <c r="J4216" s="70" t="s">
        <v>408</v>
      </c>
      <c r="K4216" s="71" t="s">
        <v>19327</v>
      </c>
      <c r="L4216" t="s">
        <v>7309</v>
      </c>
      <c r="M4216" t="s">
        <v>19327</v>
      </c>
      <c r="N4216" t="s">
        <v>19327</v>
      </c>
      <c r="O4216" t="s">
        <v>19327</v>
      </c>
      <c r="P4216" t="s">
        <v>19327</v>
      </c>
      <c r="Q4216" t="s">
        <v>383</v>
      </c>
      <c r="R4216" t="s">
        <v>16971</v>
      </c>
    </row>
    <row r="4217" spans="1:18">
      <c r="A4217" s="19">
        <v>4216</v>
      </c>
      <c r="B4217" s="19">
        <v>831</v>
      </c>
      <c r="C4217" s="22" t="s">
        <v>17470</v>
      </c>
      <c r="D4217">
        <v>3</v>
      </c>
      <c r="E4217">
        <v>20</v>
      </c>
      <c r="F4217" s="22" t="s">
        <v>23229</v>
      </c>
      <c r="G4217" s="23">
        <v>1637496174</v>
      </c>
      <c r="H4217" s="50" t="s">
        <v>19327</v>
      </c>
      <c r="I4217" s="23" t="s">
        <v>19327</v>
      </c>
      <c r="J4217" s="70" t="s">
        <v>408</v>
      </c>
      <c r="K4217" s="71" t="s">
        <v>19327</v>
      </c>
      <c r="L4217" t="s">
        <v>7305</v>
      </c>
      <c r="M4217" t="s">
        <v>19327</v>
      </c>
      <c r="N4217" t="s">
        <v>19327</v>
      </c>
      <c r="O4217" t="s">
        <v>19327</v>
      </c>
      <c r="P4217" t="s">
        <v>19327</v>
      </c>
      <c r="Q4217" t="s">
        <v>383</v>
      </c>
      <c r="R4217" t="s">
        <v>16971</v>
      </c>
    </row>
    <row r="4218" spans="1:18">
      <c r="A4218" s="19">
        <v>4217</v>
      </c>
      <c r="B4218" s="19">
        <v>832</v>
      </c>
      <c r="C4218" s="22" t="s">
        <v>18962</v>
      </c>
      <c r="D4218">
        <v>3</v>
      </c>
      <c r="E4218">
        <v>20</v>
      </c>
      <c r="F4218" s="22" t="s">
        <v>23230</v>
      </c>
      <c r="G4218" s="23">
        <v>5427502</v>
      </c>
      <c r="H4218" s="50" t="s">
        <v>19327</v>
      </c>
      <c r="I4218" s="23" t="s">
        <v>19327</v>
      </c>
      <c r="J4218" t="s">
        <v>408</v>
      </c>
      <c r="K4218" s="71" t="s">
        <v>19327</v>
      </c>
      <c r="L4218" t="s">
        <v>7305</v>
      </c>
      <c r="M4218" t="s">
        <v>19327</v>
      </c>
      <c r="N4218" t="s">
        <v>19327</v>
      </c>
      <c r="O4218" t="s">
        <v>19327</v>
      </c>
      <c r="P4218" t="s">
        <v>19327</v>
      </c>
      <c r="Q4218" t="s">
        <v>383</v>
      </c>
      <c r="R4218" t="s">
        <v>18545</v>
      </c>
    </row>
    <row r="4219" spans="1:18">
      <c r="A4219" s="19">
        <v>4218</v>
      </c>
      <c r="B4219" s="19">
        <v>833</v>
      </c>
      <c r="C4219" s="22" t="s">
        <v>18963</v>
      </c>
      <c r="D4219">
        <v>3</v>
      </c>
      <c r="E4219">
        <v>20</v>
      </c>
      <c r="F4219" s="22" t="s">
        <v>23231</v>
      </c>
      <c r="G4219" s="23">
        <v>19864546</v>
      </c>
      <c r="H4219" s="50" t="s">
        <v>19327</v>
      </c>
      <c r="I4219" s="23" t="s">
        <v>19327</v>
      </c>
      <c r="J4219" t="s">
        <v>408</v>
      </c>
      <c r="K4219" s="71" t="s">
        <v>19327</v>
      </c>
      <c r="L4219" t="s">
        <v>7309</v>
      </c>
      <c r="M4219" t="s">
        <v>19327</v>
      </c>
      <c r="N4219" t="s">
        <v>19327</v>
      </c>
      <c r="O4219" t="s">
        <v>19327</v>
      </c>
      <c r="P4219" t="s">
        <v>19327</v>
      </c>
      <c r="Q4219" t="s">
        <v>383</v>
      </c>
      <c r="R4219" t="s">
        <v>18545</v>
      </c>
    </row>
    <row r="4220" spans="1:18">
      <c r="A4220" s="19">
        <v>4219</v>
      </c>
      <c r="B4220" s="19">
        <v>834</v>
      </c>
      <c r="C4220" s="22" t="s">
        <v>17471</v>
      </c>
      <c r="D4220">
        <v>3</v>
      </c>
      <c r="E4220">
        <v>20</v>
      </c>
      <c r="F4220" s="22" t="s">
        <v>408</v>
      </c>
      <c r="G4220" s="19" t="s">
        <v>408</v>
      </c>
      <c r="H4220" s="50" t="s">
        <v>19327</v>
      </c>
      <c r="I4220" s="23" t="s">
        <v>19327</v>
      </c>
      <c r="J4220" s="70" t="s">
        <v>408</v>
      </c>
      <c r="K4220" s="71" t="s">
        <v>19327</v>
      </c>
      <c r="L4220" t="s">
        <v>7309</v>
      </c>
      <c r="M4220" t="s">
        <v>19327</v>
      </c>
      <c r="N4220" t="s">
        <v>19327</v>
      </c>
      <c r="O4220" t="s">
        <v>19327</v>
      </c>
      <c r="P4220" t="s">
        <v>19327</v>
      </c>
      <c r="Q4220" t="s">
        <v>383</v>
      </c>
      <c r="R4220" t="s">
        <v>16971</v>
      </c>
    </row>
    <row r="4221" spans="1:18">
      <c r="A4221" s="19">
        <v>4220</v>
      </c>
      <c r="B4221" s="19">
        <v>835</v>
      </c>
      <c r="C4221" s="22" t="s">
        <v>23232</v>
      </c>
      <c r="D4221">
        <v>3</v>
      </c>
      <c r="E4221">
        <v>20</v>
      </c>
      <c r="F4221" s="22" t="s">
        <v>408</v>
      </c>
      <c r="G4221" s="23" t="s">
        <v>408</v>
      </c>
      <c r="H4221" s="50" t="s">
        <v>19327</v>
      </c>
      <c r="I4221" s="23" t="s">
        <v>19327</v>
      </c>
      <c r="J4221" t="s">
        <v>408</v>
      </c>
      <c r="K4221" s="71" t="s">
        <v>19327</v>
      </c>
      <c r="L4221" t="s">
        <v>7305</v>
      </c>
      <c r="M4221" t="s">
        <v>19327</v>
      </c>
      <c r="N4221" t="s">
        <v>19327</v>
      </c>
      <c r="O4221" t="s">
        <v>19327</v>
      </c>
      <c r="P4221" t="s">
        <v>19327</v>
      </c>
      <c r="Q4221" t="s">
        <v>383</v>
      </c>
      <c r="R4221" t="s">
        <v>16971</v>
      </c>
    </row>
    <row r="4222" spans="1:18">
      <c r="A4222" s="19">
        <v>4221</v>
      </c>
      <c r="B4222" s="19">
        <v>836</v>
      </c>
      <c r="C4222" s="22" t="s">
        <v>17472</v>
      </c>
      <c r="D4222">
        <v>3</v>
      </c>
      <c r="E4222">
        <v>20</v>
      </c>
      <c r="F4222" s="22" t="s">
        <v>23233</v>
      </c>
      <c r="G4222" s="23" t="s">
        <v>17473</v>
      </c>
      <c r="H4222" s="50" t="s">
        <v>19327</v>
      </c>
      <c r="I4222" s="23" t="s">
        <v>19327</v>
      </c>
      <c r="J4222" s="70" t="s">
        <v>408</v>
      </c>
      <c r="K4222" s="71" t="s">
        <v>19327</v>
      </c>
      <c r="L4222" t="s">
        <v>7305</v>
      </c>
      <c r="M4222" t="s">
        <v>19327</v>
      </c>
      <c r="N4222" t="s">
        <v>19327</v>
      </c>
      <c r="O4222" t="s">
        <v>19327</v>
      </c>
      <c r="P4222" t="s">
        <v>19327</v>
      </c>
      <c r="Q4222" t="s">
        <v>383</v>
      </c>
      <c r="R4222" t="s">
        <v>16971</v>
      </c>
    </row>
    <row r="4223" spans="1:18">
      <c r="A4223" s="19">
        <v>4222</v>
      </c>
      <c r="B4223" s="19">
        <v>837</v>
      </c>
      <c r="C4223" s="22" t="s">
        <v>18964</v>
      </c>
      <c r="D4223">
        <v>3</v>
      </c>
      <c r="E4223">
        <v>20</v>
      </c>
      <c r="F4223" s="22" t="s">
        <v>23234</v>
      </c>
      <c r="G4223" s="23">
        <v>1336235162</v>
      </c>
      <c r="H4223" s="50" t="s">
        <v>19327</v>
      </c>
      <c r="I4223" s="23" t="s">
        <v>19327</v>
      </c>
      <c r="J4223" t="s">
        <v>408</v>
      </c>
      <c r="K4223" s="71" t="s">
        <v>19327</v>
      </c>
      <c r="L4223" t="s">
        <v>7309</v>
      </c>
      <c r="M4223" t="s">
        <v>19327</v>
      </c>
      <c r="N4223" t="s">
        <v>19327</v>
      </c>
      <c r="O4223" t="s">
        <v>19327</v>
      </c>
      <c r="P4223" t="s">
        <v>19327</v>
      </c>
      <c r="Q4223" t="s">
        <v>1385</v>
      </c>
      <c r="R4223" t="s">
        <v>18545</v>
      </c>
    </row>
    <row r="4224" spans="1:18">
      <c r="A4224" s="19">
        <v>4223</v>
      </c>
      <c r="B4224" s="19">
        <v>838</v>
      </c>
      <c r="C4224" s="22" t="s">
        <v>18965</v>
      </c>
      <c r="D4224">
        <v>3</v>
      </c>
      <c r="E4224">
        <v>20</v>
      </c>
      <c r="F4224" s="22" t="s">
        <v>23235</v>
      </c>
      <c r="G4224" s="23">
        <v>14394691</v>
      </c>
      <c r="H4224" s="50" t="s">
        <v>19327</v>
      </c>
      <c r="I4224" s="23" t="s">
        <v>19327</v>
      </c>
      <c r="J4224" t="s">
        <v>18966</v>
      </c>
      <c r="K4224" s="71" t="s">
        <v>19327</v>
      </c>
      <c r="L4224" t="s">
        <v>7309</v>
      </c>
      <c r="M4224" t="s">
        <v>19327</v>
      </c>
      <c r="N4224" t="s">
        <v>19327</v>
      </c>
      <c r="O4224" t="s">
        <v>19327</v>
      </c>
      <c r="P4224" t="s">
        <v>19327</v>
      </c>
      <c r="Q4224" t="s">
        <v>383</v>
      </c>
      <c r="R4224" t="s">
        <v>18545</v>
      </c>
    </row>
    <row r="4225" spans="1:18">
      <c r="A4225" s="19">
        <v>4224</v>
      </c>
      <c r="B4225" s="19">
        <v>839</v>
      </c>
      <c r="C4225" s="22" t="s">
        <v>18967</v>
      </c>
      <c r="D4225">
        <v>3</v>
      </c>
      <c r="E4225">
        <v>20</v>
      </c>
      <c r="F4225" s="22" t="s">
        <v>23236</v>
      </c>
      <c r="G4225" s="23">
        <v>15167742</v>
      </c>
      <c r="H4225" s="50" t="s">
        <v>19327</v>
      </c>
      <c r="I4225" s="23" t="s">
        <v>19327</v>
      </c>
      <c r="J4225" t="s">
        <v>408</v>
      </c>
      <c r="K4225" s="71" t="s">
        <v>19327</v>
      </c>
      <c r="L4225" t="s">
        <v>7309</v>
      </c>
      <c r="M4225" t="s">
        <v>19327</v>
      </c>
      <c r="N4225" t="s">
        <v>19327</v>
      </c>
      <c r="O4225" t="s">
        <v>19327</v>
      </c>
      <c r="P4225" t="s">
        <v>19327</v>
      </c>
      <c r="Q4225" t="s">
        <v>383</v>
      </c>
      <c r="R4225" t="s">
        <v>18545</v>
      </c>
    </row>
    <row r="4226" spans="1:18">
      <c r="A4226" s="19">
        <v>4225</v>
      </c>
      <c r="B4226" s="19">
        <v>840</v>
      </c>
      <c r="C4226" s="22" t="s">
        <v>18363</v>
      </c>
      <c r="D4226">
        <v>3</v>
      </c>
      <c r="E4226">
        <v>20</v>
      </c>
      <c r="F4226" s="22" t="s">
        <v>23237</v>
      </c>
      <c r="G4226" s="23">
        <v>1092183180</v>
      </c>
      <c r="H4226" s="50" t="s">
        <v>19327</v>
      </c>
      <c r="I4226" s="23" t="s">
        <v>19327</v>
      </c>
      <c r="J4226" t="s">
        <v>18364</v>
      </c>
      <c r="K4226" s="71" t="s">
        <v>19327</v>
      </c>
      <c r="L4226" t="s">
        <v>7309</v>
      </c>
      <c r="M4226" t="s">
        <v>19327</v>
      </c>
      <c r="N4226" t="s">
        <v>19327</v>
      </c>
      <c r="O4226" t="s">
        <v>19327</v>
      </c>
      <c r="P4226" t="s">
        <v>19327</v>
      </c>
      <c r="Q4226" t="s">
        <v>383</v>
      </c>
      <c r="R4226" t="s">
        <v>16971</v>
      </c>
    </row>
    <row r="4227" spans="1:18">
      <c r="A4227" s="19">
        <v>4226</v>
      </c>
      <c r="B4227" s="19">
        <v>841</v>
      </c>
      <c r="C4227" s="22" t="s">
        <v>17474</v>
      </c>
      <c r="D4227">
        <v>3</v>
      </c>
      <c r="E4227">
        <v>20</v>
      </c>
      <c r="F4227" s="22" t="s">
        <v>23238</v>
      </c>
      <c r="G4227" s="23" t="s">
        <v>17475</v>
      </c>
      <c r="H4227" s="50" t="s">
        <v>19327</v>
      </c>
      <c r="I4227" s="23" t="s">
        <v>19327</v>
      </c>
      <c r="J4227" s="70" t="s">
        <v>408</v>
      </c>
      <c r="K4227" s="71" t="s">
        <v>19327</v>
      </c>
      <c r="L4227" t="s">
        <v>7309</v>
      </c>
      <c r="M4227" t="s">
        <v>19327</v>
      </c>
      <c r="N4227" t="s">
        <v>19327</v>
      </c>
      <c r="O4227" t="s">
        <v>19327</v>
      </c>
      <c r="P4227" t="s">
        <v>19327</v>
      </c>
      <c r="Q4227" t="s">
        <v>383</v>
      </c>
      <c r="R4227" t="s">
        <v>16971</v>
      </c>
    </row>
    <row r="4228" spans="1:18">
      <c r="A4228" s="19">
        <v>4227</v>
      </c>
      <c r="B4228" s="19">
        <v>842</v>
      </c>
      <c r="C4228" s="22" t="s">
        <v>18080</v>
      </c>
      <c r="D4228">
        <v>3</v>
      </c>
      <c r="E4228">
        <v>20</v>
      </c>
      <c r="F4228" s="22" t="s">
        <v>23239</v>
      </c>
      <c r="G4228" s="23" t="s">
        <v>18081</v>
      </c>
      <c r="H4228" s="50" t="s">
        <v>19327</v>
      </c>
      <c r="I4228" s="23" t="s">
        <v>19327</v>
      </c>
      <c r="J4228" t="s">
        <v>18082</v>
      </c>
      <c r="K4228" s="71" t="s">
        <v>19327</v>
      </c>
      <c r="L4228" t="s">
        <v>7305</v>
      </c>
      <c r="M4228" t="s">
        <v>19327</v>
      </c>
      <c r="N4228" t="s">
        <v>19327</v>
      </c>
      <c r="O4228" t="s">
        <v>19327</v>
      </c>
      <c r="P4228" t="s">
        <v>19327</v>
      </c>
      <c r="Q4228" t="s">
        <v>1385</v>
      </c>
      <c r="R4228" t="s">
        <v>16971</v>
      </c>
    </row>
    <row r="4229" spans="1:18">
      <c r="A4229" s="19">
        <v>4228</v>
      </c>
      <c r="B4229" s="19">
        <v>843</v>
      </c>
      <c r="C4229" s="22" t="s">
        <v>23240</v>
      </c>
      <c r="D4229">
        <v>3</v>
      </c>
      <c r="E4229">
        <v>20</v>
      </c>
      <c r="F4229" s="22" t="s">
        <v>23241</v>
      </c>
      <c r="G4229" s="23" t="s">
        <v>23242</v>
      </c>
      <c r="H4229" s="50" t="s">
        <v>19327</v>
      </c>
      <c r="I4229" s="23" t="s">
        <v>19327</v>
      </c>
      <c r="J4229" t="s">
        <v>408</v>
      </c>
      <c r="K4229" s="71" t="s">
        <v>19327</v>
      </c>
      <c r="L4229" t="s">
        <v>7309</v>
      </c>
      <c r="M4229" t="s">
        <v>19327</v>
      </c>
      <c r="N4229" t="s">
        <v>19327</v>
      </c>
      <c r="O4229" t="s">
        <v>19327</v>
      </c>
      <c r="P4229" t="s">
        <v>19327</v>
      </c>
      <c r="Q4229" t="s">
        <v>1385</v>
      </c>
      <c r="R4229" t="s">
        <v>16971</v>
      </c>
    </row>
    <row r="4230" spans="1:18">
      <c r="A4230" s="19">
        <v>4229</v>
      </c>
      <c r="B4230" s="19">
        <v>844</v>
      </c>
      <c r="C4230" s="22" t="s">
        <v>18968</v>
      </c>
      <c r="D4230">
        <v>3</v>
      </c>
      <c r="E4230">
        <v>20</v>
      </c>
      <c r="F4230" s="22" t="s">
        <v>23243</v>
      </c>
      <c r="G4230" s="23">
        <v>384804886</v>
      </c>
      <c r="H4230" s="50" t="s">
        <v>19327</v>
      </c>
      <c r="I4230" s="23" t="s">
        <v>19327</v>
      </c>
      <c r="J4230" t="s">
        <v>408</v>
      </c>
      <c r="K4230" s="71" t="s">
        <v>19327</v>
      </c>
      <c r="L4230" t="s">
        <v>7309</v>
      </c>
      <c r="M4230" t="s">
        <v>19327</v>
      </c>
      <c r="N4230" t="s">
        <v>19327</v>
      </c>
      <c r="O4230" t="s">
        <v>19327</v>
      </c>
      <c r="P4230" t="s">
        <v>19327</v>
      </c>
      <c r="Q4230" t="s">
        <v>383</v>
      </c>
      <c r="R4230" t="s">
        <v>18545</v>
      </c>
    </row>
    <row r="4231" spans="1:18">
      <c r="A4231" s="19">
        <v>4230</v>
      </c>
      <c r="B4231" s="19">
        <v>845</v>
      </c>
      <c r="C4231" s="22" t="s">
        <v>17476</v>
      </c>
      <c r="D4231">
        <v>3</v>
      </c>
      <c r="E4231">
        <v>20</v>
      </c>
      <c r="F4231" s="22" t="s">
        <v>23244</v>
      </c>
      <c r="G4231" s="23" t="s">
        <v>17477</v>
      </c>
      <c r="H4231" s="50" t="s">
        <v>19327</v>
      </c>
      <c r="I4231" s="23" t="s">
        <v>19327</v>
      </c>
      <c r="J4231" s="70" t="s">
        <v>408</v>
      </c>
      <c r="K4231" s="71" t="s">
        <v>19327</v>
      </c>
      <c r="L4231" t="s">
        <v>7309</v>
      </c>
      <c r="M4231" t="s">
        <v>19327</v>
      </c>
      <c r="N4231" t="s">
        <v>19327</v>
      </c>
      <c r="O4231" t="s">
        <v>19327</v>
      </c>
      <c r="P4231" t="s">
        <v>19327</v>
      </c>
      <c r="Q4231" t="s">
        <v>383</v>
      </c>
      <c r="R4231" t="s">
        <v>16971</v>
      </c>
    </row>
    <row r="4232" spans="1:18">
      <c r="A4232" s="19">
        <v>4231</v>
      </c>
      <c r="B4232" s="19">
        <v>846</v>
      </c>
      <c r="C4232" s="22" t="s">
        <v>18969</v>
      </c>
      <c r="D4232">
        <v>3</v>
      </c>
      <c r="E4232">
        <v>20</v>
      </c>
      <c r="F4232" s="22" t="s">
        <v>23245</v>
      </c>
      <c r="G4232" s="23">
        <v>17028690</v>
      </c>
      <c r="H4232" s="50" t="s">
        <v>19327</v>
      </c>
      <c r="I4232" s="23" t="s">
        <v>19327</v>
      </c>
      <c r="J4232" t="s">
        <v>408</v>
      </c>
      <c r="K4232" s="71" t="s">
        <v>19327</v>
      </c>
      <c r="L4232" t="s">
        <v>7305</v>
      </c>
      <c r="M4232" t="s">
        <v>19327</v>
      </c>
      <c r="N4232" t="s">
        <v>19327</v>
      </c>
      <c r="O4232" t="s">
        <v>19327</v>
      </c>
      <c r="P4232" t="s">
        <v>19327</v>
      </c>
      <c r="Q4232" t="s">
        <v>383</v>
      </c>
      <c r="R4232" t="s">
        <v>18545</v>
      </c>
    </row>
    <row r="4233" spans="1:18">
      <c r="A4233" s="19">
        <v>4232</v>
      </c>
      <c r="B4233" s="19">
        <v>847</v>
      </c>
      <c r="C4233" s="22" t="s">
        <v>18970</v>
      </c>
      <c r="D4233">
        <v>3</v>
      </c>
      <c r="E4233">
        <v>20</v>
      </c>
      <c r="F4233" s="22" t="s">
        <v>23246</v>
      </c>
      <c r="G4233" s="23">
        <v>62220864</v>
      </c>
      <c r="H4233" s="50" t="s">
        <v>19327</v>
      </c>
      <c r="I4233" s="23" t="s">
        <v>19327</v>
      </c>
      <c r="J4233" t="s">
        <v>18971</v>
      </c>
      <c r="K4233" s="71" t="s">
        <v>19327</v>
      </c>
      <c r="L4233" t="s">
        <v>7305</v>
      </c>
      <c r="M4233" t="s">
        <v>19327</v>
      </c>
      <c r="N4233" t="s">
        <v>19327</v>
      </c>
      <c r="O4233" t="s">
        <v>19327</v>
      </c>
      <c r="P4233" t="s">
        <v>19327</v>
      </c>
      <c r="Q4233" t="s">
        <v>383</v>
      </c>
      <c r="R4233" t="s">
        <v>18545</v>
      </c>
    </row>
    <row r="4234" spans="1:18">
      <c r="A4234" s="19">
        <v>4233</v>
      </c>
      <c r="B4234" s="19">
        <v>848</v>
      </c>
      <c r="C4234" s="22" t="s">
        <v>15436</v>
      </c>
      <c r="D4234">
        <v>3</v>
      </c>
      <c r="E4234">
        <v>20</v>
      </c>
      <c r="F4234" s="22" t="s">
        <v>23247</v>
      </c>
      <c r="G4234" s="23">
        <v>455009234</v>
      </c>
      <c r="H4234" s="50" t="s">
        <v>19327</v>
      </c>
      <c r="I4234" s="23" t="s">
        <v>19327</v>
      </c>
      <c r="J4234" s="70" t="s">
        <v>408</v>
      </c>
      <c r="K4234" s="71" t="s">
        <v>19327</v>
      </c>
      <c r="L4234" t="s">
        <v>7309</v>
      </c>
      <c r="M4234" t="s">
        <v>19327</v>
      </c>
      <c r="N4234" t="s">
        <v>19327</v>
      </c>
      <c r="O4234" t="s">
        <v>19327</v>
      </c>
      <c r="P4234" t="s">
        <v>19327</v>
      </c>
      <c r="Q4234" t="s">
        <v>1385</v>
      </c>
      <c r="R4234" t="s">
        <v>16971</v>
      </c>
    </row>
    <row r="4235" spans="1:18">
      <c r="A4235" s="19">
        <v>4234</v>
      </c>
      <c r="B4235" s="19">
        <v>849</v>
      </c>
      <c r="C4235" s="22" t="s">
        <v>18972</v>
      </c>
      <c r="D4235">
        <v>3</v>
      </c>
      <c r="E4235">
        <v>20</v>
      </c>
      <c r="F4235" s="22" t="s">
        <v>23248</v>
      </c>
      <c r="G4235" s="23">
        <v>101066261</v>
      </c>
      <c r="H4235" s="50" t="s">
        <v>19327</v>
      </c>
      <c r="I4235" s="23" t="s">
        <v>19327</v>
      </c>
      <c r="J4235" t="s">
        <v>23249</v>
      </c>
      <c r="K4235" s="71" t="s">
        <v>19327</v>
      </c>
      <c r="L4235" t="s">
        <v>7305</v>
      </c>
      <c r="M4235" t="s">
        <v>19327</v>
      </c>
      <c r="N4235" t="s">
        <v>19327</v>
      </c>
      <c r="O4235" t="s">
        <v>19327</v>
      </c>
      <c r="P4235" t="s">
        <v>19327</v>
      </c>
      <c r="Q4235" t="s">
        <v>383</v>
      </c>
      <c r="R4235" t="s">
        <v>18545</v>
      </c>
    </row>
    <row r="4236" spans="1:18">
      <c r="A4236" s="19">
        <v>4235</v>
      </c>
      <c r="B4236" s="19">
        <v>850</v>
      </c>
      <c r="C4236" s="22" t="s">
        <v>17478</v>
      </c>
      <c r="D4236">
        <v>3</v>
      </c>
      <c r="E4236">
        <v>20</v>
      </c>
      <c r="F4236" s="22" t="s">
        <v>408</v>
      </c>
      <c r="G4236" s="19" t="s">
        <v>408</v>
      </c>
      <c r="H4236" s="50" t="s">
        <v>19327</v>
      </c>
      <c r="I4236" s="23" t="s">
        <v>19327</v>
      </c>
      <c r="J4236" s="70" t="s">
        <v>17479</v>
      </c>
      <c r="K4236" s="71" t="s">
        <v>19327</v>
      </c>
      <c r="L4236" t="s">
        <v>7309</v>
      </c>
      <c r="M4236" t="s">
        <v>19327</v>
      </c>
      <c r="N4236" t="s">
        <v>19327</v>
      </c>
      <c r="O4236" t="s">
        <v>19327</v>
      </c>
      <c r="P4236" t="s">
        <v>19327</v>
      </c>
      <c r="Q4236" t="s">
        <v>383</v>
      </c>
      <c r="R4236" t="s">
        <v>18545</v>
      </c>
    </row>
    <row r="4237" spans="1:18">
      <c r="A4237" s="19">
        <v>4236</v>
      </c>
      <c r="B4237" s="19">
        <v>851</v>
      </c>
      <c r="C4237" s="22" t="s">
        <v>18973</v>
      </c>
      <c r="D4237">
        <v>3</v>
      </c>
      <c r="E4237">
        <v>20</v>
      </c>
      <c r="F4237" s="22" t="s">
        <v>23250</v>
      </c>
      <c r="G4237" s="23">
        <v>23423652</v>
      </c>
      <c r="H4237" s="50" t="s">
        <v>19327</v>
      </c>
      <c r="I4237" s="23" t="s">
        <v>19327</v>
      </c>
      <c r="J4237" t="s">
        <v>18974</v>
      </c>
      <c r="K4237" s="71" t="s">
        <v>19327</v>
      </c>
      <c r="L4237" t="s">
        <v>7309</v>
      </c>
      <c r="M4237" t="s">
        <v>19327</v>
      </c>
      <c r="N4237" t="s">
        <v>19327</v>
      </c>
      <c r="O4237" t="s">
        <v>19327</v>
      </c>
      <c r="P4237" t="s">
        <v>19327</v>
      </c>
      <c r="Q4237" t="s">
        <v>1385</v>
      </c>
      <c r="R4237" t="s">
        <v>18545</v>
      </c>
    </row>
    <row r="4238" spans="1:18">
      <c r="A4238" s="19">
        <v>4237</v>
      </c>
      <c r="B4238" s="19">
        <v>852</v>
      </c>
      <c r="C4238" s="22" t="s">
        <v>18975</v>
      </c>
      <c r="D4238">
        <v>3</v>
      </c>
      <c r="E4238">
        <v>20</v>
      </c>
      <c r="F4238" s="22" t="s">
        <v>23251</v>
      </c>
      <c r="G4238" s="23">
        <v>239317267</v>
      </c>
      <c r="H4238" s="50" t="s">
        <v>19327</v>
      </c>
      <c r="I4238" s="23" t="s">
        <v>19327</v>
      </c>
      <c r="J4238" t="s">
        <v>408</v>
      </c>
      <c r="K4238" s="71" t="s">
        <v>19327</v>
      </c>
      <c r="L4238" t="s">
        <v>7309</v>
      </c>
      <c r="M4238" t="s">
        <v>19327</v>
      </c>
      <c r="N4238" t="s">
        <v>19327</v>
      </c>
      <c r="O4238" t="s">
        <v>19327</v>
      </c>
      <c r="P4238" t="s">
        <v>19327</v>
      </c>
      <c r="Q4238" t="s">
        <v>383</v>
      </c>
      <c r="R4238" t="s">
        <v>18545</v>
      </c>
    </row>
    <row r="4239" spans="1:18">
      <c r="A4239" s="19">
        <v>4238</v>
      </c>
      <c r="B4239" s="19">
        <v>853</v>
      </c>
      <c r="C4239" s="22" t="s">
        <v>18091</v>
      </c>
      <c r="D4239">
        <v>3</v>
      </c>
      <c r="E4239">
        <v>20</v>
      </c>
      <c r="F4239" s="22" t="s">
        <v>23252</v>
      </c>
      <c r="G4239" s="23" t="s">
        <v>18092</v>
      </c>
      <c r="H4239" s="50" t="s">
        <v>19327</v>
      </c>
      <c r="I4239" s="23" t="s">
        <v>19327</v>
      </c>
      <c r="J4239" t="s">
        <v>18093</v>
      </c>
      <c r="K4239" s="71" t="s">
        <v>19327</v>
      </c>
      <c r="L4239" t="s">
        <v>7305</v>
      </c>
      <c r="M4239" t="s">
        <v>19327</v>
      </c>
      <c r="N4239" t="s">
        <v>19327</v>
      </c>
      <c r="O4239" t="s">
        <v>19327</v>
      </c>
      <c r="P4239" t="s">
        <v>19327</v>
      </c>
      <c r="Q4239" t="s">
        <v>383</v>
      </c>
      <c r="R4239" t="s">
        <v>16971</v>
      </c>
    </row>
    <row r="4240" spans="1:18">
      <c r="A4240" s="19">
        <v>4239</v>
      </c>
      <c r="B4240" s="19">
        <v>854</v>
      </c>
      <c r="C4240" s="22" t="s">
        <v>18522</v>
      </c>
      <c r="D4240">
        <v>3</v>
      </c>
      <c r="E4240">
        <v>20</v>
      </c>
      <c r="F4240" s="22" t="s">
        <v>23253</v>
      </c>
      <c r="G4240" s="23">
        <v>474839914</v>
      </c>
      <c r="H4240" s="50" t="s">
        <v>19327</v>
      </c>
      <c r="I4240" s="23" t="s">
        <v>19327</v>
      </c>
      <c r="J4240" t="s">
        <v>18523</v>
      </c>
      <c r="K4240" s="71" t="s">
        <v>19327</v>
      </c>
      <c r="L4240" t="s">
        <v>7309</v>
      </c>
      <c r="M4240" t="s">
        <v>19327</v>
      </c>
      <c r="N4240" t="s">
        <v>19327</v>
      </c>
      <c r="O4240" t="s">
        <v>19327</v>
      </c>
      <c r="P4240" t="s">
        <v>19327</v>
      </c>
      <c r="Q4240" t="s">
        <v>383</v>
      </c>
      <c r="R4240" t="s">
        <v>16971</v>
      </c>
    </row>
    <row r="4241" spans="1:18">
      <c r="A4241" s="19">
        <v>4240</v>
      </c>
      <c r="B4241" s="19">
        <v>855</v>
      </c>
      <c r="C4241" s="22" t="s">
        <v>17480</v>
      </c>
      <c r="D4241">
        <v>3</v>
      </c>
      <c r="E4241">
        <v>20</v>
      </c>
      <c r="F4241" s="22" t="s">
        <v>408</v>
      </c>
      <c r="G4241" s="19" t="s">
        <v>408</v>
      </c>
      <c r="H4241" s="50" t="s">
        <v>19327</v>
      </c>
      <c r="I4241" s="23" t="s">
        <v>19327</v>
      </c>
      <c r="J4241" s="70" t="s">
        <v>408</v>
      </c>
      <c r="K4241" s="71" t="s">
        <v>19327</v>
      </c>
      <c r="L4241" t="s">
        <v>7309</v>
      </c>
      <c r="M4241" t="s">
        <v>19327</v>
      </c>
      <c r="N4241" t="s">
        <v>19327</v>
      </c>
      <c r="O4241" t="s">
        <v>19327</v>
      </c>
      <c r="P4241" t="s">
        <v>19327</v>
      </c>
      <c r="Q4241" t="s">
        <v>1385</v>
      </c>
      <c r="R4241" t="s">
        <v>16971</v>
      </c>
    </row>
    <row r="4242" spans="1:18">
      <c r="A4242" s="19">
        <v>4241</v>
      </c>
      <c r="B4242" s="19">
        <v>856</v>
      </c>
      <c r="C4242" s="22" t="s">
        <v>18976</v>
      </c>
      <c r="D4242">
        <v>3</v>
      </c>
      <c r="E4242">
        <v>20</v>
      </c>
      <c r="F4242" s="22" t="s">
        <v>23254</v>
      </c>
      <c r="G4242" s="23">
        <v>2155745843</v>
      </c>
      <c r="H4242" s="50" t="s">
        <v>19327</v>
      </c>
      <c r="I4242" s="23" t="s">
        <v>19327</v>
      </c>
      <c r="J4242" t="s">
        <v>18977</v>
      </c>
      <c r="K4242" s="71" t="s">
        <v>19327</v>
      </c>
      <c r="L4242" t="s">
        <v>7309</v>
      </c>
      <c r="M4242" t="s">
        <v>19327</v>
      </c>
      <c r="N4242" t="s">
        <v>19327</v>
      </c>
      <c r="O4242" t="s">
        <v>19327</v>
      </c>
      <c r="P4242" t="s">
        <v>19327</v>
      </c>
      <c r="Q4242" t="s">
        <v>383</v>
      </c>
      <c r="R4242" t="s">
        <v>18545</v>
      </c>
    </row>
    <row r="4243" spans="1:18">
      <c r="A4243" s="19">
        <v>4242</v>
      </c>
      <c r="B4243" s="19">
        <v>857</v>
      </c>
      <c r="C4243" s="22" t="s">
        <v>18978</v>
      </c>
      <c r="D4243">
        <v>3</v>
      </c>
      <c r="E4243">
        <v>20</v>
      </c>
      <c r="F4243" s="22" t="s">
        <v>23255</v>
      </c>
      <c r="G4243" s="23">
        <v>135935046</v>
      </c>
      <c r="H4243" s="50" t="s">
        <v>19327</v>
      </c>
      <c r="I4243" s="23" t="s">
        <v>19327</v>
      </c>
      <c r="J4243" t="s">
        <v>18979</v>
      </c>
      <c r="K4243" s="71" t="s">
        <v>19327</v>
      </c>
      <c r="L4243" t="s">
        <v>7305</v>
      </c>
      <c r="M4243" t="s">
        <v>19327</v>
      </c>
      <c r="N4243" t="s">
        <v>19327</v>
      </c>
      <c r="O4243" t="s">
        <v>19327</v>
      </c>
      <c r="P4243" t="s">
        <v>19327</v>
      </c>
      <c r="Q4243" t="s">
        <v>383</v>
      </c>
      <c r="R4243" t="s">
        <v>18545</v>
      </c>
    </row>
    <row r="4244" spans="1:18">
      <c r="A4244" s="19">
        <v>4243</v>
      </c>
      <c r="B4244" s="19">
        <v>858</v>
      </c>
      <c r="C4244" s="22" t="s">
        <v>17481</v>
      </c>
      <c r="D4244">
        <v>3</v>
      </c>
      <c r="E4244">
        <v>20</v>
      </c>
      <c r="F4244" s="22" t="s">
        <v>23256</v>
      </c>
      <c r="G4244" s="23" t="s">
        <v>17482</v>
      </c>
      <c r="H4244" s="50" t="s">
        <v>19327</v>
      </c>
      <c r="I4244" s="23" t="s">
        <v>19327</v>
      </c>
      <c r="J4244" s="70" t="s">
        <v>408</v>
      </c>
      <c r="K4244" s="71" t="s">
        <v>19327</v>
      </c>
      <c r="L4244" t="s">
        <v>7309</v>
      </c>
      <c r="M4244" t="s">
        <v>19327</v>
      </c>
      <c r="N4244" t="s">
        <v>19327</v>
      </c>
      <c r="O4244" t="s">
        <v>19327</v>
      </c>
      <c r="P4244" t="s">
        <v>19327</v>
      </c>
      <c r="Q4244" t="s">
        <v>383</v>
      </c>
      <c r="R4244" t="s">
        <v>16971</v>
      </c>
    </row>
    <row r="4245" spans="1:18">
      <c r="A4245" s="19">
        <v>4244</v>
      </c>
      <c r="B4245" s="19">
        <v>859</v>
      </c>
      <c r="C4245" s="22" t="s">
        <v>18980</v>
      </c>
      <c r="D4245">
        <v>3</v>
      </c>
      <c r="E4245">
        <v>20</v>
      </c>
      <c r="F4245" s="22" t="s">
        <v>23257</v>
      </c>
      <c r="G4245" s="23">
        <v>14355108</v>
      </c>
      <c r="H4245" s="50" t="s">
        <v>19327</v>
      </c>
      <c r="I4245" s="23" t="s">
        <v>19327</v>
      </c>
      <c r="J4245" t="s">
        <v>408</v>
      </c>
      <c r="K4245" s="71" t="s">
        <v>19327</v>
      </c>
      <c r="L4245" t="s">
        <v>7309</v>
      </c>
      <c r="M4245" t="s">
        <v>19327</v>
      </c>
      <c r="N4245" t="s">
        <v>19327</v>
      </c>
      <c r="O4245" t="s">
        <v>19327</v>
      </c>
      <c r="P4245" t="s">
        <v>19327</v>
      </c>
      <c r="Q4245" t="s">
        <v>383</v>
      </c>
      <c r="R4245" t="s">
        <v>18545</v>
      </c>
    </row>
    <row r="4246" spans="1:18">
      <c r="A4246" s="19">
        <v>4245</v>
      </c>
      <c r="B4246" s="19">
        <v>860</v>
      </c>
      <c r="C4246" s="22" t="s">
        <v>18981</v>
      </c>
      <c r="D4246">
        <v>3</v>
      </c>
      <c r="E4246">
        <v>20</v>
      </c>
      <c r="F4246" s="22" t="s">
        <v>23258</v>
      </c>
      <c r="G4246" s="23">
        <v>583648468</v>
      </c>
      <c r="H4246" s="50" t="s">
        <v>19327</v>
      </c>
      <c r="I4246" s="23" t="s">
        <v>19327</v>
      </c>
      <c r="J4246" t="s">
        <v>408</v>
      </c>
      <c r="K4246" s="71" t="s">
        <v>19327</v>
      </c>
      <c r="L4246" t="s">
        <v>7305</v>
      </c>
      <c r="M4246" t="s">
        <v>19327</v>
      </c>
      <c r="N4246" t="s">
        <v>19327</v>
      </c>
      <c r="O4246" t="s">
        <v>19327</v>
      </c>
      <c r="P4246" t="s">
        <v>19327</v>
      </c>
      <c r="Q4246" t="s">
        <v>1385</v>
      </c>
      <c r="R4246" t="s">
        <v>18545</v>
      </c>
    </row>
    <row r="4247" spans="1:18">
      <c r="A4247" s="19">
        <v>4246</v>
      </c>
      <c r="B4247" s="19">
        <v>861</v>
      </c>
      <c r="C4247" s="22" t="s">
        <v>18982</v>
      </c>
      <c r="D4247">
        <v>3</v>
      </c>
      <c r="E4247">
        <v>20</v>
      </c>
      <c r="F4247" s="22" t="s">
        <v>23259</v>
      </c>
      <c r="G4247" s="23">
        <v>45370474</v>
      </c>
      <c r="H4247" s="50" t="s">
        <v>19327</v>
      </c>
      <c r="I4247" s="23" t="s">
        <v>19327</v>
      </c>
      <c r="J4247" t="s">
        <v>18983</v>
      </c>
      <c r="K4247" s="71" t="s">
        <v>19327</v>
      </c>
      <c r="L4247" t="s">
        <v>7305</v>
      </c>
      <c r="M4247" t="s">
        <v>19327</v>
      </c>
      <c r="N4247" t="s">
        <v>19327</v>
      </c>
      <c r="O4247" t="s">
        <v>19327</v>
      </c>
      <c r="P4247" t="s">
        <v>19327</v>
      </c>
      <c r="Q4247" t="s">
        <v>383</v>
      </c>
      <c r="R4247" t="s">
        <v>18545</v>
      </c>
    </row>
    <row r="4248" spans="1:18">
      <c r="A4248" s="19">
        <v>4247</v>
      </c>
      <c r="B4248" s="19">
        <v>862</v>
      </c>
      <c r="C4248" s="22" t="s">
        <v>18025</v>
      </c>
      <c r="D4248">
        <v>3</v>
      </c>
      <c r="E4248">
        <v>20</v>
      </c>
      <c r="F4248" s="22" t="s">
        <v>23260</v>
      </c>
      <c r="G4248" s="23">
        <v>2180031792</v>
      </c>
      <c r="H4248" s="50" t="s">
        <v>19327</v>
      </c>
      <c r="I4248" s="23" t="s">
        <v>19327</v>
      </c>
      <c r="J4248" t="s">
        <v>18026</v>
      </c>
      <c r="K4248" s="71" t="s">
        <v>19327</v>
      </c>
      <c r="L4248" t="s">
        <v>7309</v>
      </c>
      <c r="M4248" t="s">
        <v>19327</v>
      </c>
      <c r="N4248" t="s">
        <v>19327</v>
      </c>
      <c r="O4248" t="s">
        <v>19327</v>
      </c>
      <c r="P4248" t="s">
        <v>19327</v>
      </c>
      <c r="Q4248" t="s">
        <v>383</v>
      </c>
      <c r="R4248" t="s">
        <v>16971</v>
      </c>
    </row>
    <row r="4249" spans="1:18">
      <c r="A4249" s="19">
        <v>4248</v>
      </c>
      <c r="B4249" s="19">
        <v>863</v>
      </c>
      <c r="C4249" s="22" t="s">
        <v>18984</v>
      </c>
      <c r="D4249">
        <v>3</v>
      </c>
      <c r="E4249">
        <v>20</v>
      </c>
      <c r="F4249" s="22" t="s">
        <v>23261</v>
      </c>
      <c r="G4249" s="23">
        <v>249180181</v>
      </c>
      <c r="H4249" s="50" t="s">
        <v>19327</v>
      </c>
      <c r="I4249" s="23" t="s">
        <v>19327</v>
      </c>
      <c r="J4249" t="s">
        <v>18985</v>
      </c>
      <c r="K4249" s="71" t="s">
        <v>19327</v>
      </c>
      <c r="L4249" t="s">
        <v>7309</v>
      </c>
      <c r="M4249" t="s">
        <v>19327</v>
      </c>
      <c r="N4249" t="s">
        <v>19327</v>
      </c>
      <c r="O4249" t="s">
        <v>19327</v>
      </c>
      <c r="P4249" t="s">
        <v>19327</v>
      </c>
      <c r="Q4249" t="s">
        <v>383</v>
      </c>
      <c r="R4249" t="s">
        <v>18545</v>
      </c>
    </row>
    <row r="4250" spans="1:18">
      <c r="A4250" s="19">
        <v>4249</v>
      </c>
      <c r="B4250" s="19">
        <v>864</v>
      </c>
      <c r="C4250" s="22" t="s">
        <v>18256</v>
      </c>
      <c r="D4250">
        <v>3</v>
      </c>
      <c r="E4250">
        <v>20</v>
      </c>
      <c r="F4250" s="22" t="s">
        <v>23262</v>
      </c>
      <c r="G4250" s="23" t="s">
        <v>18257</v>
      </c>
      <c r="H4250" s="50" t="s">
        <v>19327</v>
      </c>
      <c r="I4250" s="23" t="s">
        <v>19327</v>
      </c>
      <c r="J4250" t="s">
        <v>18258</v>
      </c>
      <c r="K4250" s="71" t="s">
        <v>19327</v>
      </c>
      <c r="L4250" t="s">
        <v>7305</v>
      </c>
      <c r="M4250" t="s">
        <v>19327</v>
      </c>
      <c r="N4250" t="s">
        <v>19327</v>
      </c>
      <c r="O4250" t="s">
        <v>19327</v>
      </c>
      <c r="P4250" t="s">
        <v>19327</v>
      </c>
      <c r="Q4250" t="s">
        <v>383</v>
      </c>
      <c r="R4250" t="s">
        <v>16971</v>
      </c>
    </row>
    <row r="4251" spans="1:18">
      <c r="A4251" s="19">
        <v>4250</v>
      </c>
      <c r="B4251" s="19">
        <v>865</v>
      </c>
      <c r="C4251" s="22" t="s">
        <v>17483</v>
      </c>
      <c r="D4251">
        <v>3</v>
      </c>
      <c r="E4251">
        <v>20</v>
      </c>
      <c r="F4251" s="22" t="s">
        <v>408</v>
      </c>
      <c r="G4251" s="19" t="s">
        <v>408</v>
      </c>
      <c r="H4251" s="50" t="s">
        <v>19327</v>
      </c>
      <c r="I4251" s="23" t="s">
        <v>19327</v>
      </c>
      <c r="J4251" s="70" t="s">
        <v>408</v>
      </c>
      <c r="K4251" s="71" t="s">
        <v>19327</v>
      </c>
      <c r="L4251" t="s">
        <v>7305</v>
      </c>
      <c r="M4251" t="s">
        <v>19327</v>
      </c>
      <c r="N4251" t="s">
        <v>19327</v>
      </c>
      <c r="O4251" t="s">
        <v>19327</v>
      </c>
      <c r="P4251" t="s">
        <v>19327</v>
      </c>
      <c r="Q4251" t="s">
        <v>383</v>
      </c>
      <c r="R4251" t="s">
        <v>16971</v>
      </c>
    </row>
    <row r="4252" spans="1:18">
      <c r="A4252" s="19">
        <v>4251</v>
      </c>
      <c r="B4252" s="19">
        <v>866</v>
      </c>
      <c r="C4252" s="22" t="s">
        <v>18473</v>
      </c>
      <c r="D4252">
        <v>3</v>
      </c>
      <c r="E4252">
        <v>20</v>
      </c>
      <c r="F4252" s="22" t="s">
        <v>23263</v>
      </c>
      <c r="G4252" s="23" t="s">
        <v>18474</v>
      </c>
      <c r="H4252" s="50" t="s">
        <v>19327</v>
      </c>
      <c r="I4252" s="23" t="s">
        <v>19327</v>
      </c>
      <c r="J4252" t="s">
        <v>18475</v>
      </c>
      <c r="K4252" s="71" t="s">
        <v>19327</v>
      </c>
      <c r="L4252" t="s">
        <v>7305</v>
      </c>
      <c r="M4252" t="s">
        <v>19327</v>
      </c>
      <c r="N4252" t="s">
        <v>19327</v>
      </c>
      <c r="O4252" t="s">
        <v>19327</v>
      </c>
      <c r="P4252" t="s">
        <v>19327</v>
      </c>
      <c r="Q4252" t="s">
        <v>383</v>
      </c>
      <c r="R4252" t="s">
        <v>16971</v>
      </c>
    </row>
    <row r="4253" spans="1:18">
      <c r="A4253" s="19">
        <v>4252</v>
      </c>
      <c r="B4253" s="19">
        <v>867</v>
      </c>
      <c r="C4253" s="22" t="s">
        <v>18986</v>
      </c>
      <c r="D4253">
        <v>3</v>
      </c>
      <c r="E4253">
        <v>20</v>
      </c>
      <c r="F4253" s="22" t="s">
        <v>23264</v>
      </c>
      <c r="G4253" s="23">
        <v>15438833</v>
      </c>
      <c r="H4253" s="50" t="s">
        <v>19327</v>
      </c>
      <c r="I4253" s="23" t="s">
        <v>19327</v>
      </c>
      <c r="J4253" t="s">
        <v>408</v>
      </c>
      <c r="K4253" s="71" t="s">
        <v>19327</v>
      </c>
      <c r="L4253" t="s">
        <v>7309</v>
      </c>
      <c r="M4253" t="s">
        <v>19327</v>
      </c>
      <c r="N4253" t="s">
        <v>19327</v>
      </c>
      <c r="O4253" t="s">
        <v>19327</v>
      </c>
      <c r="P4253" t="s">
        <v>19327</v>
      </c>
      <c r="Q4253" t="s">
        <v>383</v>
      </c>
      <c r="R4253" t="s">
        <v>18545</v>
      </c>
    </row>
    <row r="4254" spans="1:18">
      <c r="A4254" s="19">
        <v>4253</v>
      </c>
      <c r="B4254" s="19">
        <v>868</v>
      </c>
      <c r="C4254" s="22" t="s">
        <v>17484</v>
      </c>
      <c r="D4254">
        <v>3</v>
      </c>
      <c r="E4254">
        <v>20</v>
      </c>
      <c r="F4254" s="22" t="s">
        <v>23265</v>
      </c>
      <c r="G4254" s="23">
        <v>442645760</v>
      </c>
      <c r="H4254" s="50" t="s">
        <v>19327</v>
      </c>
      <c r="I4254" s="23" t="s">
        <v>19327</v>
      </c>
      <c r="J4254" s="70" t="s">
        <v>23266</v>
      </c>
      <c r="K4254" s="71" t="s">
        <v>19327</v>
      </c>
      <c r="L4254" t="s">
        <v>7309</v>
      </c>
      <c r="M4254" t="s">
        <v>19327</v>
      </c>
      <c r="N4254" t="s">
        <v>19327</v>
      </c>
      <c r="O4254" t="s">
        <v>19327</v>
      </c>
      <c r="P4254" t="s">
        <v>19327</v>
      </c>
      <c r="Q4254" t="s">
        <v>1385</v>
      </c>
      <c r="R4254" t="s">
        <v>16971</v>
      </c>
    </row>
    <row r="4255" spans="1:18">
      <c r="A4255" s="19">
        <v>4254</v>
      </c>
      <c r="B4255" s="19">
        <v>869</v>
      </c>
      <c r="C4255" s="22" t="s">
        <v>23267</v>
      </c>
      <c r="D4255">
        <v>3</v>
      </c>
      <c r="E4255">
        <v>20</v>
      </c>
      <c r="F4255" s="22" t="s">
        <v>23268</v>
      </c>
      <c r="G4255" s="23" t="s">
        <v>23269</v>
      </c>
      <c r="H4255" s="50" t="s">
        <v>19327</v>
      </c>
      <c r="I4255" s="23" t="s">
        <v>19327</v>
      </c>
      <c r="J4255" t="s">
        <v>408</v>
      </c>
      <c r="K4255" s="71" t="s">
        <v>19327</v>
      </c>
      <c r="L4255" t="s">
        <v>7309</v>
      </c>
      <c r="M4255" t="s">
        <v>19327</v>
      </c>
      <c r="N4255" t="s">
        <v>19327</v>
      </c>
      <c r="O4255" t="s">
        <v>19327</v>
      </c>
      <c r="P4255" t="s">
        <v>19327</v>
      </c>
      <c r="Q4255" t="s">
        <v>383</v>
      </c>
      <c r="R4255" t="s">
        <v>16971</v>
      </c>
    </row>
    <row r="4256" spans="1:18">
      <c r="A4256" s="19">
        <v>4255</v>
      </c>
      <c r="B4256" s="19">
        <v>870</v>
      </c>
      <c r="C4256" s="22" t="s">
        <v>18987</v>
      </c>
      <c r="D4256">
        <v>3</v>
      </c>
      <c r="E4256">
        <v>20</v>
      </c>
      <c r="F4256" s="22" t="s">
        <v>23270</v>
      </c>
      <c r="G4256" s="23" t="s">
        <v>23271</v>
      </c>
      <c r="H4256" s="50" t="s">
        <v>19327</v>
      </c>
      <c r="I4256" s="23" t="s">
        <v>19327</v>
      </c>
      <c r="J4256" t="s">
        <v>408</v>
      </c>
      <c r="K4256" s="71" t="s">
        <v>19327</v>
      </c>
      <c r="L4256" t="s">
        <v>7305</v>
      </c>
      <c r="M4256" t="s">
        <v>19327</v>
      </c>
      <c r="N4256" t="s">
        <v>19327</v>
      </c>
      <c r="O4256" t="s">
        <v>19327</v>
      </c>
      <c r="P4256" t="s">
        <v>19327</v>
      </c>
      <c r="Q4256" t="s">
        <v>383</v>
      </c>
      <c r="R4256" t="s">
        <v>16971</v>
      </c>
    </row>
    <row r="4257" spans="1:18">
      <c r="A4257" s="19">
        <v>4256</v>
      </c>
      <c r="B4257" s="19">
        <v>871</v>
      </c>
      <c r="C4257" s="22" t="s">
        <v>17485</v>
      </c>
      <c r="D4257">
        <v>3</v>
      </c>
      <c r="E4257">
        <v>20</v>
      </c>
      <c r="F4257" s="22" t="s">
        <v>408</v>
      </c>
      <c r="G4257" s="19" t="s">
        <v>408</v>
      </c>
      <c r="H4257" s="50" t="s">
        <v>19327</v>
      </c>
      <c r="I4257" s="23" t="s">
        <v>19327</v>
      </c>
      <c r="J4257" s="70" t="s">
        <v>408</v>
      </c>
      <c r="K4257" s="71" t="s">
        <v>19327</v>
      </c>
      <c r="L4257" t="s">
        <v>7309</v>
      </c>
      <c r="M4257" t="s">
        <v>19327</v>
      </c>
      <c r="N4257" t="s">
        <v>19327</v>
      </c>
      <c r="O4257" t="s">
        <v>19327</v>
      </c>
      <c r="P4257" t="s">
        <v>19327</v>
      </c>
      <c r="Q4257" t="s">
        <v>383</v>
      </c>
      <c r="R4257" t="s">
        <v>16971</v>
      </c>
    </row>
    <row r="4258" spans="1:18">
      <c r="A4258" s="19">
        <v>4257</v>
      </c>
      <c r="B4258" s="19">
        <v>872</v>
      </c>
      <c r="C4258" s="22" t="s">
        <v>17486</v>
      </c>
      <c r="D4258">
        <v>3</v>
      </c>
      <c r="E4258">
        <v>20</v>
      </c>
      <c r="F4258" s="22" t="s">
        <v>23272</v>
      </c>
      <c r="G4258" s="23" t="s">
        <v>17487</v>
      </c>
      <c r="H4258" s="50" t="s">
        <v>19327</v>
      </c>
      <c r="I4258" s="23" t="s">
        <v>19327</v>
      </c>
      <c r="J4258" s="70" t="s">
        <v>408</v>
      </c>
      <c r="K4258" s="71" t="s">
        <v>19327</v>
      </c>
      <c r="L4258" t="s">
        <v>7309</v>
      </c>
      <c r="M4258" t="s">
        <v>19327</v>
      </c>
      <c r="N4258" t="s">
        <v>19327</v>
      </c>
      <c r="O4258" t="s">
        <v>19327</v>
      </c>
      <c r="P4258" t="s">
        <v>19327</v>
      </c>
      <c r="Q4258" t="s">
        <v>1385</v>
      </c>
      <c r="R4258" t="s">
        <v>16971</v>
      </c>
    </row>
    <row r="4259" spans="1:18">
      <c r="A4259" s="19">
        <v>4258</v>
      </c>
      <c r="B4259" s="19">
        <v>873</v>
      </c>
      <c r="C4259" s="22" t="s">
        <v>18988</v>
      </c>
      <c r="D4259">
        <v>3</v>
      </c>
      <c r="E4259">
        <v>20</v>
      </c>
      <c r="F4259" s="22" t="s">
        <v>23273</v>
      </c>
      <c r="G4259" s="23">
        <v>1139210600</v>
      </c>
      <c r="H4259" s="50" t="s">
        <v>19327</v>
      </c>
      <c r="I4259" s="23" t="s">
        <v>19327</v>
      </c>
      <c r="J4259" t="s">
        <v>408</v>
      </c>
      <c r="K4259" s="71" t="s">
        <v>19327</v>
      </c>
      <c r="L4259" t="s">
        <v>7305</v>
      </c>
      <c r="M4259" t="s">
        <v>19327</v>
      </c>
      <c r="N4259" t="s">
        <v>19327</v>
      </c>
      <c r="O4259" t="s">
        <v>19327</v>
      </c>
      <c r="P4259" t="s">
        <v>19327</v>
      </c>
      <c r="Q4259" t="s">
        <v>383</v>
      </c>
      <c r="R4259" t="s">
        <v>18545</v>
      </c>
    </row>
    <row r="4260" spans="1:18">
      <c r="A4260" s="19">
        <v>4259</v>
      </c>
      <c r="B4260" s="19">
        <v>874</v>
      </c>
      <c r="C4260" s="22" t="s">
        <v>23274</v>
      </c>
      <c r="D4260">
        <v>3</v>
      </c>
      <c r="E4260">
        <v>20</v>
      </c>
      <c r="F4260" s="22" t="s">
        <v>408</v>
      </c>
      <c r="G4260" s="23" t="s">
        <v>408</v>
      </c>
      <c r="H4260" s="50" t="s">
        <v>19327</v>
      </c>
      <c r="I4260" s="23" t="s">
        <v>19327</v>
      </c>
      <c r="J4260" t="s">
        <v>408</v>
      </c>
      <c r="K4260" s="71" t="s">
        <v>19327</v>
      </c>
      <c r="L4260" t="s">
        <v>7309</v>
      </c>
      <c r="M4260" t="s">
        <v>19327</v>
      </c>
      <c r="N4260" t="s">
        <v>19327</v>
      </c>
      <c r="O4260" t="s">
        <v>19327</v>
      </c>
      <c r="P4260" t="s">
        <v>19327</v>
      </c>
      <c r="Q4260" t="s">
        <v>1385</v>
      </c>
      <c r="R4260" t="s">
        <v>16971</v>
      </c>
    </row>
    <row r="4261" spans="1:18">
      <c r="A4261" s="19">
        <v>4260</v>
      </c>
      <c r="B4261" s="19">
        <v>875</v>
      </c>
      <c r="C4261" s="22" t="s">
        <v>17488</v>
      </c>
      <c r="D4261">
        <v>3</v>
      </c>
      <c r="E4261">
        <v>20</v>
      </c>
      <c r="F4261" s="22" t="s">
        <v>408</v>
      </c>
      <c r="G4261" s="19" t="s">
        <v>408</v>
      </c>
      <c r="H4261" s="50" t="s">
        <v>19327</v>
      </c>
      <c r="I4261" s="23" t="s">
        <v>19327</v>
      </c>
      <c r="J4261" s="70" t="s">
        <v>408</v>
      </c>
      <c r="K4261" s="71" t="s">
        <v>19327</v>
      </c>
      <c r="L4261" t="s">
        <v>7309</v>
      </c>
      <c r="M4261" t="s">
        <v>19327</v>
      </c>
      <c r="N4261" t="s">
        <v>19327</v>
      </c>
      <c r="O4261" t="s">
        <v>19327</v>
      </c>
      <c r="P4261" t="s">
        <v>19327</v>
      </c>
      <c r="Q4261" t="s">
        <v>383</v>
      </c>
      <c r="R4261" t="s">
        <v>16971</v>
      </c>
    </row>
    <row r="4262" spans="1:18">
      <c r="A4262" s="19">
        <v>4261</v>
      </c>
      <c r="B4262" s="19">
        <v>876</v>
      </c>
      <c r="C4262" s="22" t="s">
        <v>17489</v>
      </c>
      <c r="D4262">
        <v>3</v>
      </c>
      <c r="E4262">
        <v>20</v>
      </c>
      <c r="F4262" s="22" t="s">
        <v>23275</v>
      </c>
      <c r="G4262" s="23" t="s">
        <v>17490</v>
      </c>
      <c r="H4262" s="50" t="s">
        <v>19327</v>
      </c>
      <c r="I4262" s="23" t="s">
        <v>19327</v>
      </c>
      <c r="J4262" s="70" t="s">
        <v>17491</v>
      </c>
      <c r="K4262" s="71" t="s">
        <v>19327</v>
      </c>
      <c r="L4262" t="s">
        <v>7309</v>
      </c>
      <c r="M4262" t="s">
        <v>19327</v>
      </c>
      <c r="N4262" t="s">
        <v>19327</v>
      </c>
      <c r="O4262" t="s">
        <v>19327</v>
      </c>
      <c r="P4262" t="s">
        <v>19327</v>
      </c>
      <c r="Q4262" t="s">
        <v>383</v>
      </c>
      <c r="R4262" t="s">
        <v>18545</v>
      </c>
    </row>
    <row r="4263" spans="1:18">
      <c r="A4263" s="19">
        <v>4262</v>
      </c>
      <c r="B4263" s="19">
        <v>877</v>
      </c>
      <c r="C4263" s="22" t="s">
        <v>17492</v>
      </c>
      <c r="D4263">
        <v>3</v>
      </c>
      <c r="E4263">
        <v>20</v>
      </c>
      <c r="F4263" s="22" t="s">
        <v>23276</v>
      </c>
      <c r="G4263" s="23" t="s">
        <v>17493</v>
      </c>
      <c r="H4263" s="50" t="s">
        <v>19327</v>
      </c>
      <c r="I4263" s="23" t="s">
        <v>19327</v>
      </c>
      <c r="J4263" s="70" t="s">
        <v>408</v>
      </c>
      <c r="K4263" s="71" t="s">
        <v>19327</v>
      </c>
      <c r="L4263" t="s">
        <v>7309</v>
      </c>
      <c r="M4263" t="s">
        <v>19327</v>
      </c>
      <c r="N4263" t="s">
        <v>19327</v>
      </c>
      <c r="O4263" t="s">
        <v>19327</v>
      </c>
      <c r="P4263" t="s">
        <v>19327</v>
      </c>
      <c r="Q4263" t="s">
        <v>383</v>
      </c>
      <c r="R4263" t="s">
        <v>16971</v>
      </c>
    </row>
    <row r="4264" spans="1:18">
      <c r="A4264" s="19">
        <v>4263</v>
      </c>
      <c r="B4264" s="19">
        <v>878</v>
      </c>
      <c r="C4264" s="22" t="s">
        <v>18347</v>
      </c>
      <c r="D4264">
        <v>3</v>
      </c>
      <c r="E4264">
        <v>20</v>
      </c>
      <c r="F4264" s="22" t="s">
        <v>408</v>
      </c>
      <c r="G4264" s="19" t="s">
        <v>408</v>
      </c>
      <c r="H4264" s="50" t="s">
        <v>19327</v>
      </c>
      <c r="I4264" s="23" t="s">
        <v>19327</v>
      </c>
      <c r="J4264" t="s">
        <v>18348</v>
      </c>
      <c r="K4264" s="71" t="s">
        <v>19327</v>
      </c>
      <c r="L4264" t="s">
        <v>7309</v>
      </c>
      <c r="M4264" t="s">
        <v>19327</v>
      </c>
      <c r="N4264" t="s">
        <v>19327</v>
      </c>
      <c r="O4264" t="s">
        <v>19327</v>
      </c>
      <c r="P4264" t="s">
        <v>19327</v>
      </c>
      <c r="Q4264" t="s">
        <v>383</v>
      </c>
      <c r="R4264" t="s">
        <v>16971</v>
      </c>
    </row>
    <row r="4265" spans="1:18">
      <c r="A4265" s="19">
        <v>4264</v>
      </c>
      <c r="B4265" s="19">
        <v>879</v>
      </c>
      <c r="C4265" s="22" t="s">
        <v>17494</v>
      </c>
      <c r="D4265">
        <v>3</v>
      </c>
      <c r="E4265">
        <v>20</v>
      </c>
      <c r="F4265" s="22" t="s">
        <v>23277</v>
      </c>
      <c r="G4265" s="23" t="s">
        <v>17495</v>
      </c>
      <c r="H4265" s="50" t="s">
        <v>19327</v>
      </c>
      <c r="I4265" s="23" t="s">
        <v>19327</v>
      </c>
      <c r="J4265" s="70" t="s">
        <v>408</v>
      </c>
      <c r="K4265" s="71" t="s">
        <v>19327</v>
      </c>
      <c r="L4265" t="s">
        <v>7309</v>
      </c>
      <c r="M4265" t="s">
        <v>19327</v>
      </c>
      <c r="N4265" t="s">
        <v>19327</v>
      </c>
      <c r="O4265" t="s">
        <v>19327</v>
      </c>
      <c r="P4265" t="s">
        <v>19327</v>
      </c>
      <c r="Q4265" t="s">
        <v>1385</v>
      </c>
      <c r="R4265" t="s">
        <v>18545</v>
      </c>
    </row>
    <row r="4266" spans="1:18">
      <c r="A4266" s="19">
        <v>4265</v>
      </c>
      <c r="B4266" s="19">
        <v>880</v>
      </c>
      <c r="C4266" s="22" t="s">
        <v>18989</v>
      </c>
      <c r="D4266">
        <v>3</v>
      </c>
      <c r="E4266">
        <v>20</v>
      </c>
      <c r="F4266" s="22" t="s">
        <v>23278</v>
      </c>
      <c r="G4266" s="23">
        <v>153097184</v>
      </c>
      <c r="H4266" s="50" t="s">
        <v>19327</v>
      </c>
      <c r="I4266" s="23" t="s">
        <v>19327</v>
      </c>
      <c r="J4266" t="s">
        <v>408</v>
      </c>
      <c r="K4266" s="71" t="s">
        <v>19327</v>
      </c>
      <c r="L4266" t="s">
        <v>7309</v>
      </c>
      <c r="M4266" t="s">
        <v>19327</v>
      </c>
      <c r="N4266" t="s">
        <v>19327</v>
      </c>
      <c r="O4266" t="s">
        <v>19327</v>
      </c>
      <c r="P4266" t="s">
        <v>19327</v>
      </c>
      <c r="Q4266" t="s">
        <v>383</v>
      </c>
      <c r="R4266" t="s">
        <v>18545</v>
      </c>
    </row>
    <row r="4267" spans="1:18">
      <c r="A4267" s="19">
        <v>4266</v>
      </c>
      <c r="B4267" s="19">
        <v>881</v>
      </c>
      <c r="C4267" s="22" t="s">
        <v>18990</v>
      </c>
      <c r="D4267">
        <v>3</v>
      </c>
      <c r="E4267">
        <v>20</v>
      </c>
      <c r="F4267" s="22" t="s">
        <v>23279</v>
      </c>
      <c r="G4267" s="23">
        <v>44644329</v>
      </c>
      <c r="H4267" s="50" t="s">
        <v>19327</v>
      </c>
      <c r="I4267" s="23" t="s">
        <v>19327</v>
      </c>
      <c r="J4267" t="s">
        <v>18991</v>
      </c>
      <c r="K4267" s="71" t="s">
        <v>19327</v>
      </c>
      <c r="L4267" t="s">
        <v>7309</v>
      </c>
      <c r="M4267" t="s">
        <v>19327</v>
      </c>
      <c r="N4267" t="s">
        <v>19327</v>
      </c>
      <c r="O4267" t="s">
        <v>19327</v>
      </c>
      <c r="P4267" t="s">
        <v>19327</v>
      </c>
      <c r="Q4267" t="s">
        <v>383</v>
      </c>
      <c r="R4267" t="s">
        <v>18545</v>
      </c>
    </row>
    <row r="4268" spans="1:18">
      <c r="A4268" s="19">
        <v>4267</v>
      </c>
      <c r="B4268" s="19">
        <v>882</v>
      </c>
      <c r="C4268" s="22" t="s">
        <v>18992</v>
      </c>
      <c r="D4268">
        <v>3</v>
      </c>
      <c r="E4268">
        <v>20</v>
      </c>
      <c r="F4268" s="22" t="s">
        <v>23280</v>
      </c>
      <c r="G4268" s="23">
        <v>397453618</v>
      </c>
      <c r="H4268" s="50" t="s">
        <v>19327</v>
      </c>
      <c r="I4268" s="23" t="s">
        <v>19327</v>
      </c>
      <c r="J4268" t="s">
        <v>18993</v>
      </c>
      <c r="K4268" s="71" t="s">
        <v>19327</v>
      </c>
      <c r="L4268" t="s">
        <v>7305</v>
      </c>
      <c r="M4268" t="s">
        <v>19327</v>
      </c>
      <c r="N4268" t="s">
        <v>19327</v>
      </c>
      <c r="O4268" t="s">
        <v>19327</v>
      </c>
      <c r="P4268" t="s">
        <v>19327</v>
      </c>
      <c r="Q4268" t="s">
        <v>383</v>
      </c>
      <c r="R4268" t="s">
        <v>18545</v>
      </c>
    </row>
    <row r="4269" spans="1:18">
      <c r="A4269" s="19">
        <v>4268</v>
      </c>
      <c r="B4269" s="19">
        <v>883</v>
      </c>
      <c r="C4269" s="22" t="s">
        <v>18441</v>
      </c>
      <c r="D4269">
        <v>3</v>
      </c>
      <c r="E4269">
        <v>20</v>
      </c>
      <c r="F4269" s="22" t="s">
        <v>23281</v>
      </c>
      <c r="G4269" s="23" t="s">
        <v>18442</v>
      </c>
      <c r="H4269" s="50" t="s">
        <v>19327</v>
      </c>
      <c r="I4269" s="23" t="s">
        <v>19327</v>
      </c>
      <c r="J4269" t="s">
        <v>18443</v>
      </c>
      <c r="K4269" s="71" t="s">
        <v>19327</v>
      </c>
      <c r="L4269" t="s">
        <v>7309</v>
      </c>
      <c r="M4269" t="s">
        <v>19327</v>
      </c>
      <c r="N4269" t="s">
        <v>19327</v>
      </c>
      <c r="O4269" t="s">
        <v>19327</v>
      </c>
      <c r="P4269" t="s">
        <v>19327</v>
      </c>
      <c r="Q4269" t="s">
        <v>383</v>
      </c>
      <c r="R4269" t="s">
        <v>16971</v>
      </c>
    </row>
    <row r="4270" spans="1:18">
      <c r="A4270" s="19">
        <v>4269</v>
      </c>
      <c r="B4270" s="19">
        <v>884</v>
      </c>
      <c r="C4270" s="22" t="s">
        <v>18994</v>
      </c>
      <c r="D4270">
        <v>3</v>
      </c>
      <c r="E4270">
        <v>20</v>
      </c>
      <c r="F4270" s="22" t="s">
        <v>23282</v>
      </c>
      <c r="G4270" s="23">
        <v>763576591</v>
      </c>
      <c r="H4270" s="50" t="s">
        <v>19327</v>
      </c>
      <c r="I4270" s="23" t="s">
        <v>19327</v>
      </c>
      <c r="J4270" t="s">
        <v>408</v>
      </c>
      <c r="K4270" s="71" t="s">
        <v>19327</v>
      </c>
      <c r="L4270" t="s">
        <v>7309</v>
      </c>
      <c r="M4270" t="s">
        <v>19327</v>
      </c>
      <c r="N4270" t="s">
        <v>19327</v>
      </c>
      <c r="O4270" t="s">
        <v>19327</v>
      </c>
      <c r="P4270" t="s">
        <v>19327</v>
      </c>
      <c r="Q4270" t="s">
        <v>383</v>
      </c>
      <c r="R4270" t="s">
        <v>18545</v>
      </c>
    </row>
    <row r="4271" spans="1:18">
      <c r="A4271" s="19">
        <v>4270</v>
      </c>
      <c r="B4271" s="19">
        <v>885</v>
      </c>
      <c r="C4271" s="22" t="s">
        <v>18995</v>
      </c>
      <c r="D4271">
        <v>3</v>
      </c>
      <c r="E4271">
        <v>20</v>
      </c>
      <c r="F4271" s="22" t="s">
        <v>23283</v>
      </c>
      <c r="G4271" s="23">
        <v>2267032331</v>
      </c>
      <c r="H4271" s="50" t="s">
        <v>19327</v>
      </c>
      <c r="I4271" s="23" t="s">
        <v>19327</v>
      </c>
      <c r="J4271" t="s">
        <v>408</v>
      </c>
      <c r="K4271" s="71" t="s">
        <v>19327</v>
      </c>
      <c r="L4271" t="s">
        <v>7305</v>
      </c>
      <c r="M4271" t="s">
        <v>19327</v>
      </c>
      <c r="N4271" t="s">
        <v>19327</v>
      </c>
      <c r="O4271" t="s">
        <v>19327</v>
      </c>
      <c r="P4271" t="s">
        <v>19327</v>
      </c>
      <c r="Q4271" t="s">
        <v>383</v>
      </c>
      <c r="R4271" t="s">
        <v>18545</v>
      </c>
    </row>
    <row r="4272" spans="1:18">
      <c r="A4272" s="19">
        <v>4271</v>
      </c>
      <c r="B4272" s="19">
        <v>886</v>
      </c>
      <c r="C4272" s="22" t="s">
        <v>18996</v>
      </c>
      <c r="D4272">
        <v>3</v>
      </c>
      <c r="E4272">
        <v>20</v>
      </c>
      <c r="F4272" s="22" t="s">
        <v>23284</v>
      </c>
      <c r="G4272" s="23">
        <v>47312416</v>
      </c>
      <c r="H4272" s="50" t="s">
        <v>19327</v>
      </c>
      <c r="I4272" s="23" t="s">
        <v>19327</v>
      </c>
      <c r="J4272" t="s">
        <v>18997</v>
      </c>
      <c r="K4272" s="71" t="s">
        <v>19327</v>
      </c>
      <c r="L4272" t="s">
        <v>7309</v>
      </c>
      <c r="M4272" t="s">
        <v>19327</v>
      </c>
      <c r="N4272" t="s">
        <v>19327</v>
      </c>
      <c r="O4272" t="s">
        <v>19327</v>
      </c>
      <c r="P4272" t="s">
        <v>19327</v>
      </c>
      <c r="Q4272" t="s">
        <v>383</v>
      </c>
      <c r="R4272" t="s">
        <v>18545</v>
      </c>
    </row>
    <row r="4273" spans="1:18">
      <c r="A4273" s="19">
        <v>4272</v>
      </c>
      <c r="B4273" s="19">
        <v>887</v>
      </c>
      <c r="C4273" s="22" t="s">
        <v>17496</v>
      </c>
      <c r="D4273">
        <v>3</v>
      </c>
      <c r="E4273">
        <v>20</v>
      </c>
      <c r="F4273" s="22" t="s">
        <v>408</v>
      </c>
      <c r="G4273" s="19" t="s">
        <v>408</v>
      </c>
      <c r="H4273" s="50" t="s">
        <v>19327</v>
      </c>
      <c r="I4273" s="23" t="s">
        <v>19327</v>
      </c>
      <c r="J4273" s="70" t="s">
        <v>408</v>
      </c>
      <c r="K4273" s="71" t="s">
        <v>19327</v>
      </c>
      <c r="L4273" t="s">
        <v>7305</v>
      </c>
      <c r="M4273" t="s">
        <v>19327</v>
      </c>
      <c r="N4273" t="s">
        <v>19327</v>
      </c>
      <c r="O4273" t="s">
        <v>19327</v>
      </c>
      <c r="P4273" t="s">
        <v>19327</v>
      </c>
      <c r="Q4273" t="s">
        <v>383</v>
      </c>
      <c r="R4273" t="s">
        <v>16971</v>
      </c>
    </row>
    <row r="4274" spans="1:18">
      <c r="A4274" s="19">
        <v>4273</v>
      </c>
      <c r="B4274" s="19">
        <v>888</v>
      </c>
      <c r="C4274" s="22" t="s">
        <v>18373</v>
      </c>
      <c r="D4274">
        <v>3</v>
      </c>
      <c r="E4274">
        <v>20</v>
      </c>
      <c r="F4274" s="22" t="s">
        <v>408</v>
      </c>
      <c r="G4274" s="19" t="s">
        <v>408</v>
      </c>
      <c r="H4274" s="50" t="s">
        <v>19327</v>
      </c>
      <c r="I4274" s="23" t="s">
        <v>19327</v>
      </c>
      <c r="J4274" t="s">
        <v>18374</v>
      </c>
      <c r="K4274" s="71" t="s">
        <v>19327</v>
      </c>
      <c r="L4274" t="s">
        <v>7309</v>
      </c>
      <c r="M4274" t="s">
        <v>19327</v>
      </c>
      <c r="N4274" t="s">
        <v>19327</v>
      </c>
      <c r="O4274" t="s">
        <v>19327</v>
      </c>
      <c r="P4274" t="s">
        <v>19327</v>
      </c>
      <c r="Q4274" t="s">
        <v>383</v>
      </c>
      <c r="R4274" t="s">
        <v>16971</v>
      </c>
    </row>
    <row r="4275" spans="1:18">
      <c r="A4275" s="19">
        <v>4274</v>
      </c>
      <c r="B4275" s="19">
        <v>889</v>
      </c>
      <c r="C4275" s="22" t="s">
        <v>17497</v>
      </c>
      <c r="D4275">
        <v>3</v>
      </c>
      <c r="E4275">
        <v>20</v>
      </c>
      <c r="F4275" s="22" t="s">
        <v>23285</v>
      </c>
      <c r="G4275" s="23">
        <v>3115766920</v>
      </c>
      <c r="H4275" s="50" t="s">
        <v>19327</v>
      </c>
      <c r="I4275" s="23" t="s">
        <v>19327</v>
      </c>
      <c r="J4275" s="70" t="s">
        <v>408</v>
      </c>
      <c r="K4275" s="71" t="s">
        <v>19327</v>
      </c>
      <c r="L4275" t="s">
        <v>7309</v>
      </c>
      <c r="M4275" t="s">
        <v>19327</v>
      </c>
      <c r="N4275" t="s">
        <v>19327</v>
      </c>
      <c r="O4275" t="s">
        <v>19327</v>
      </c>
      <c r="P4275" t="s">
        <v>19327</v>
      </c>
      <c r="Q4275" t="s">
        <v>383</v>
      </c>
      <c r="R4275" t="s">
        <v>16971</v>
      </c>
    </row>
    <row r="4276" spans="1:18">
      <c r="A4276" s="19">
        <v>4275</v>
      </c>
      <c r="B4276" s="19">
        <v>890</v>
      </c>
      <c r="C4276" s="22" t="s">
        <v>18998</v>
      </c>
      <c r="D4276">
        <v>3</v>
      </c>
      <c r="E4276">
        <v>20</v>
      </c>
      <c r="F4276" s="22" t="s">
        <v>408</v>
      </c>
      <c r="G4276" s="23" t="s">
        <v>408</v>
      </c>
      <c r="H4276" s="50" t="s">
        <v>19327</v>
      </c>
      <c r="I4276" s="23" t="s">
        <v>19327</v>
      </c>
      <c r="J4276" t="s">
        <v>408</v>
      </c>
      <c r="K4276" s="71" t="s">
        <v>19327</v>
      </c>
      <c r="L4276" t="s">
        <v>7309</v>
      </c>
      <c r="M4276" t="s">
        <v>19327</v>
      </c>
      <c r="N4276" t="s">
        <v>19327</v>
      </c>
      <c r="O4276" t="s">
        <v>19327</v>
      </c>
      <c r="P4276" t="s">
        <v>19327</v>
      </c>
      <c r="Q4276" t="s">
        <v>383</v>
      </c>
      <c r="R4276" t="s">
        <v>18545</v>
      </c>
    </row>
    <row r="4277" spans="1:18">
      <c r="A4277" s="19">
        <v>4276</v>
      </c>
      <c r="B4277" s="19">
        <v>891</v>
      </c>
      <c r="C4277" s="22" t="s">
        <v>17498</v>
      </c>
      <c r="D4277">
        <v>3</v>
      </c>
      <c r="E4277">
        <v>20</v>
      </c>
      <c r="F4277" s="22" t="s">
        <v>23286</v>
      </c>
      <c r="G4277" s="23">
        <v>37927878</v>
      </c>
      <c r="H4277" s="50" t="s">
        <v>19327</v>
      </c>
      <c r="I4277" s="23" t="s">
        <v>19327</v>
      </c>
      <c r="J4277" s="70" t="s">
        <v>17499</v>
      </c>
      <c r="K4277" s="71" t="s">
        <v>19327</v>
      </c>
      <c r="L4277" t="s">
        <v>7309</v>
      </c>
      <c r="M4277" t="s">
        <v>19327</v>
      </c>
      <c r="N4277" t="s">
        <v>19327</v>
      </c>
      <c r="O4277" t="s">
        <v>19327</v>
      </c>
      <c r="P4277" t="s">
        <v>19327</v>
      </c>
      <c r="Q4277" t="s">
        <v>383</v>
      </c>
      <c r="R4277" t="s">
        <v>16971</v>
      </c>
    </row>
    <row r="4278" spans="1:18">
      <c r="A4278" s="19">
        <v>4277</v>
      </c>
      <c r="B4278" s="19">
        <v>892</v>
      </c>
      <c r="C4278" s="22" t="s">
        <v>18999</v>
      </c>
      <c r="D4278">
        <v>3</v>
      </c>
      <c r="E4278">
        <v>20</v>
      </c>
      <c r="F4278" s="22" t="s">
        <v>23287</v>
      </c>
      <c r="G4278" s="23">
        <v>15916060</v>
      </c>
      <c r="H4278" s="50" t="s">
        <v>19327</v>
      </c>
      <c r="I4278" s="23" t="s">
        <v>19327</v>
      </c>
      <c r="J4278" t="s">
        <v>408</v>
      </c>
      <c r="K4278" s="71" t="s">
        <v>19327</v>
      </c>
      <c r="L4278" t="s">
        <v>7309</v>
      </c>
      <c r="M4278" t="s">
        <v>19327</v>
      </c>
      <c r="N4278" t="s">
        <v>19327</v>
      </c>
      <c r="O4278" t="s">
        <v>19327</v>
      </c>
      <c r="P4278" t="s">
        <v>19327</v>
      </c>
      <c r="Q4278" t="s">
        <v>1385</v>
      </c>
      <c r="R4278" t="s">
        <v>18545</v>
      </c>
    </row>
    <row r="4279" spans="1:18">
      <c r="A4279" s="19">
        <v>4278</v>
      </c>
      <c r="B4279" s="19">
        <v>893</v>
      </c>
      <c r="C4279" s="22" t="s">
        <v>18299</v>
      </c>
      <c r="D4279">
        <v>3</v>
      </c>
      <c r="E4279">
        <v>20</v>
      </c>
      <c r="F4279" s="22" t="s">
        <v>23288</v>
      </c>
      <c r="G4279" s="23" t="s">
        <v>18300</v>
      </c>
      <c r="H4279" s="50" t="s">
        <v>19327</v>
      </c>
      <c r="I4279" s="23" t="s">
        <v>19327</v>
      </c>
      <c r="J4279" t="s">
        <v>18301</v>
      </c>
      <c r="K4279" s="71" t="s">
        <v>19327</v>
      </c>
      <c r="L4279" t="s">
        <v>7305</v>
      </c>
      <c r="M4279" t="s">
        <v>19327</v>
      </c>
      <c r="N4279" t="s">
        <v>19327</v>
      </c>
      <c r="O4279" t="s">
        <v>19327</v>
      </c>
      <c r="P4279" t="s">
        <v>19327</v>
      </c>
      <c r="Q4279" t="s">
        <v>383</v>
      </c>
      <c r="R4279" t="s">
        <v>16971</v>
      </c>
    </row>
    <row r="4280" spans="1:18">
      <c r="A4280" s="19">
        <v>4279</v>
      </c>
      <c r="B4280" s="19">
        <v>894</v>
      </c>
      <c r="C4280" s="22" t="s">
        <v>19000</v>
      </c>
      <c r="D4280">
        <v>3</v>
      </c>
      <c r="E4280">
        <v>20</v>
      </c>
      <c r="F4280" s="22" t="s">
        <v>23289</v>
      </c>
      <c r="G4280" s="23">
        <v>15365726</v>
      </c>
      <c r="H4280" s="50" t="s">
        <v>19327</v>
      </c>
      <c r="I4280" s="23" t="s">
        <v>19327</v>
      </c>
      <c r="J4280" t="s">
        <v>19001</v>
      </c>
      <c r="K4280" s="71" t="s">
        <v>19327</v>
      </c>
      <c r="L4280" t="s">
        <v>7309</v>
      </c>
      <c r="M4280" t="s">
        <v>19327</v>
      </c>
      <c r="N4280" t="s">
        <v>19327</v>
      </c>
      <c r="O4280" t="s">
        <v>19327</v>
      </c>
      <c r="P4280" t="s">
        <v>19327</v>
      </c>
      <c r="Q4280" t="s">
        <v>383</v>
      </c>
      <c r="R4280" t="s">
        <v>18545</v>
      </c>
    </row>
    <row r="4281" spans="1:18">
      <c r="A4281" s="19">
        <v>4280</v>
      </c>
      <c r="B4281" s="19">
        <v>895</v>
      </c>
      <c r="C4281" s="22" t="s">
        <v>17500</v>
      </c>
      <c r="D4281">
        <v>3</v>
      </c>
      <c r="E4281">
        <v>20</v>
      </c>
      <c r="F4281" s="22" t="s">
        <v>23290</v>
      </c>
      <c r="G4281" s="23">
        <v>2865445480</v>
      </c>
      <c r="H4281" s="50" t="s">
        <v>19327</v>
      </c>
      <c r="I4281" s="23" t="s">
        <v>19327</v>
      </c>
      <c r="J4281" s="70" t="s">
        <v>408</v>
      </c>
      <c r="K4281" s="71" t="s">
        <v>19327</v>
      </c>
      <c r="L4281" t="s">
        <v>7309</v>
      </c>
      <c r="M4281" t="s">
        <v>19327</v>
      </c>
      <c r="N4281" t="s">
        <v>19327</v>
      </c>
      <c r="O4281" t="s">
        <v>19327</v>
      </c>
      <c r="P4281" t="s">
        <v>19327</v>
      </c>
      <c r="Q4281" t="s">
        <v>383</v>
      </c>
      <c r="R4281" t="s">
        <v>16971</v>
      </c>
    </row>
    <row r="4282" spans="1:18">
      <c r="A4282" s="19">
        <v>4281</v>
      </c>
      <c r="B4282" s="19">
        <v>896</v>
      </c>
      <c r="C4282" s="22" t="s">
        <v>15569</v>
      </c>
      <c r="D4282">
        <v>3</v>
      </c>
      <c r="E4282">
        <v>20</v>
      </c>
      <c r="F4282" s="22" t="s">
        <v>23291</v>
      </c>
      <c r="G4282" s="23" t="s">
        <v>17501</v>
      </c>
      <c r="H4282" s="50" t="s">
        <v>19327</v>
      </c>
      <c r="I4282" s="23" t="s">
        <v>19327</v>
      </c>
      <c r="J4282" s="70" t="s">
        <v>408</v>
      </c>
      <c r="K4282" s="71" t="s">
        <v>19327</v>
      </c>
      <c r="L4282" t="s">
        <v>7309</v>
      </c>
      <c r="M4282" t="s">
        <v>19327</v>
      </c>
      <c r="N4282" t="s">
        <v>19327</v>
      </c>
      <c r="O4282" t="s">
        <v>19327</v>
      </c>
      <c r="P4282" t="s">
        <v>19327</v>
      </c>
      <c r="Q4282" t="s">
        <v>383</v>
      </c>
      <c r="R4282" t="s">
        <v>16971</v>
      </c>
    </row>
    <row r="4283" spans="1:18">
      <c r="A4283" s="19">
        <v>4282</v>
      </c>
      <c r="B4283" s="19">
        <v>897</v>
      </c>
      <c r="C4283" s="22" t="s">
        <v>18047</v>
      </c>
      <c r="D4283">
        <v>3</v>
      </c>
      <c r="E4283">
        <v>20</v>
      </c>
      <c r="F4283" s="22" t="s">
        <v>23292</v>
      </c>
      <c r="G4283" s="23">
        <v>47665937</v>
      </c>
      <c r="H4283" s="50" t="s">
        <v>19327</v>
      </c>
      <c r="I4283" s="23" t="s">
        <v>19327</v>
      </c>
      <c r="J4283" t="s">
        <v>18048</v>
      </c>
      <c r="K4283" s="71" t="s">
        <v>19327</v>
      </c>
      <c r="L4283" t="s">
        <v>7305</v>
      </c>
      <c r="M4283" t="s">
        <v>19327</v>
      </c>
      <c r="N4283" t="s">
        <v>19327</v>
      </c>
      <c r="O4283" t="s">
        <v>19327</v>
      </c>
      <c r="P4283" t="s">
        <v>19327</v>
      </c>
      <c r="Q4283" t="s">
        <v>383</v>
      </c>
      <c r="R4283" t="s">
        <v>16971</v>
      </c>
    </row>
    <row r="4284" spans="1:18">
      <c r="A4284" s="19">
        <v>4283</v>
      </c>
      <c r="B4284" s="19">
        <v>898</v>
      </c>
      <c r="C4284" s="22" t="s">
        <v>17502</v>
      </c>
      <c r="D4284">
        <v>3</v>
      </c>
      <c r="E4284">
        <v>20</v>
      </c>
      <c r="F4284" s="22" t="s">
        <v>23293</v>
      </c>
      <c r="G4284" s="23" t="s">
        <v>17503</v>
      </c>
      <c r="H4284" s="50" t="s">
        <v>19327</v>
      </c>
      <c r="I4284" s="23" t="s">
        <v>19327</v>
      </c>
      <c r="J4284" s="70" t="s">
        <v>408</v>
      </c>
      <c r="K4284" s="71" t="s">
        <v>19327</v>
      </c>
      <c r="L4284" t="s">
        <v>7309</v>
      </c>
      <c r="M4284" t="s">
        <v>19327</v>
      </c>
      <c r="N4284" t="s">
        <v>19327</v>
      </c>
      <c r="O4284" t="s">
        <v>19327</v>
      </c>
      <c r="P4284" t="s">
        <v>19327</v>
      </c>
      <c r="Q4284" t="s">
        <v>383</v>
      </c>
      <c r="R4284" t="s">
        <v>16971</v>
      </c>
    </row>
    <row r="4285" spans="1:18">
      <c r="A4285" s="19">
        <v>4284</v>
      </c>
      <c r="B4285" s="19">
        <v>899</v>
      </c>
      <c r="C4285" s="22" t="s">
        <v>17504</v>
      </c>
      <c r="D4285">
        <v>3</v>
      </c>
      <c r="E4285">
        <v>20</v>
      </c>
      <c r="F4285" s="22" t="s">
        <v>23294</v>
      </c>
      <c r="G4285" s="23" t="s">
        <v>17505</v>
      </c>
      <c r="H4285" s="50" t="s">
        <v>19327</v>
      </c>
      <c r="I4285" s="23" t="s">
        <v>19327</v>
      </c>
      <c r="J4285" s="70" t="s">
        <v>17506</v>
      </c>
      <c r="K4285" s="71" t="s">
        <v>19327</v>
      </c>
      <c r="L4285" t="s">
        <v>7305</v>
      </c>
      <c r="M4285" t="s">
        <v>19327</v>
      </c>
      <c r="N4285" t="s">
        <v>19327</v>
      </c>
      <c r="O4285" t="s">
        <v>19327</v>
      </c>
      <c r="P4285" t="s">
        <v>19327</v>
      </c>
      <c r="Q4285" t="s">
        <v>383</v>
      </c>
      <c r="R4285" t="s">
        <v>18545</v>
      </c>
    </row>
    <row r="4286" spans="1:18">
      <c r="A4286" s="19">
        <v>4285</v>
      </c>
      <c r="B4286" s="19">
        <v>900</v>
      </c>
      <c r="C4286" s="22" t="s">
        <v>10446</v>
      </c>
      <c r="D4286">
        <v>3</v>
      </c>
      <c r="E4286">
        <v>20</v>
      </c>
      <c r="F4286" s="22" t="s">
        <v>23295</v>
      </c>
      <c r="G4286" s="23">
        <v>18225898</v>
      </c>
      <c r="H4286" s="50" t="s">
        <v>19327</v>
      </c>
      <c r="I4286" s="23" t="s">
        <v>19327</v>
      </c>
      <c r="J4286" t="s">
        <v>408</v>
      </c>
      <c r="K4286" s="71" t="s">
        <v>19327</v>
      </c>
      <c r="L4286" t="s">
        <v>7309</v>
      </c>
      <c r="M4286" t="s">
        <v>19327</v>
      </c>
      <c r="N4286" t="s">
        <v>19327</v>
      </c>
      <c r="O4286" t="s">
        <v>19327</v>
      </c>
      <c r="P4286" t="s">
        <v>19327</v>
      </c>
      <c r="Q4286" t="s">
        <v>383</v>
      </c>
      <c r="R4286" t="s">
        <v>18545</v>
      </c>
    </row>
    <row r="4287" spans="1:18">
      <c r="A4287" s="19">
        <v>4286</v>
      </c>
      <c r="B4287" s="19">
        <v>901</v>
      </c>
      <c r="C4287" s="22" t="s">
        <v>17507</v>
      </c>
      <c r="D4287">
        <v>3</v>
      </c>
      <c r="E4287">
        <v>20</v>
      </c>
      <c r="F4287" s="22" t="s">
        <v>23296</v>
      </c>
      <c r="G4287" s="23" t="s">
        <v>17508</v>
      </c>
      <c r="H4287" s="50" t="s">
        <v>19327</v>
      </c>
      <c r="I4287" s="23" t="s">
        <v>19327</v>
      </c>
      <c r="J4287" s="70" t="s">
        <v>408</v>
      </c>
      <c r="K4287" s="71" t="s">
        <v>19327</v>
      </c>
      <c r="L4287" t="s">
        <v>7305</v>
      </c>
      <c r="M4287" t="s">
        <v>19327</v>
      </c>
      <c r="N4287" t="s">
        <v>19327</v>
      </c>
      <c r="O4287" t="s">
        <v>19327</v>
      </c>
      <c r="P4287" t="s">
        <v>19327</v>
      </c>
      <c r="Q4287" t="s">
        <v>383</v>
      </c>
      <c r="R4287" t="s">
        <v>16971</v>
      </c>
    </row>
    <row r="4288" spans="1:18">
      <c r="A4288" s="19">
        <v>4287</v>
      </c>
      <c r="B4288" s="19">
        <v>902</v>
      </c>
      <c r="C4288" s="22" t="s">
        <v>19002</v>
      </c>
      <c r="D4288">
        <v>3</v>
      </c>
      <c r="E4288">
        <v>20</v>
      </c>
      <c r="F4288" s="22" t="s">
        <v>23297</v>
      </c>
      <c r="G4288" s="23">
        <v>298717263</v>
      </c>
      <c r="H4288" s="50" t="s">
        <v>19327</v>
      </c>
      <c r="I4288" s="23" t="s">
        <v>19327</v>
      </c>
      <c r="J4288" t="s">
        <v>408</v>
      </c>
      <c r="K4288" s="71" t="s">
        <v>19327</v>
      </c>
      <c r="L4288" t="s">
        <v>7309</v>
      </c>
      <c r="M4288" t="s">
        <v>19327</v>
      </c>
      <c r="N4288" t="s">
        <v>19327</v>
      </c>
      <c r="O4288" t="s">
        <v>19327</v>
      </c>
      <c r="P4288" t="s">
        <v>19327</v>
      </c>
      <c r="Q4288" t="s">
        <v>383</v>
      </c>
      <c r="R4288" t="s">
        <v>18545</v>
      </c>
    </row>
    <row r="4289" spans="1:18">
      <c r="A4289" s="19">
        <v>4288</v>
      </c>
      <c r="B4289" s="19">
        <v>903</v>
      </c>
      <c r="C4289" s="22" t="s">
        <v>19003</v>
      </c>
      <c r="D4289">
        <v>3</v>
      </c>
      <c r="E4289">
        <v>20</v>
      </c>
      <c r="F4289" s="22" t="s">
        <v>23298</v>
      </c>
      <c r="G4289" s="23">
        <v>385312798</v>
      </c>
      <c r="H4289" s="50" t="s">
        <v>19327</v>
      </c>
      <c r="I4289" s="23" t="s">
        <v>19327</v>
      </c>
      <c r="J4289" t="s">
        <v>408</v>
      </c>
      <c r="K4289" s="71" t="s">
        <v>19327</v>
      </c>
      <c r="L4289" t="s">
        <v>7309</v>
      </c>
      <c r="M4289" t="s">
        <v>19327</v>
      </c>
      <c r="N4289" t="s">
        <v>19327</v>
      </c>
      <c r="O4289" t="s">
        <v>19327</v>
      </c>
      <c r="P4289" t="s">
        <v>19327</v>
      </c>
      <c r="Q4289" t="s">
        <v>383</v>
      </c>
      <c r="R4289" t="s">
        <v>18545</v>
      </c>
    </row>
    <row r="4290" spans="1:18">
      <c r="A4290" s="19">
        <v>4289</v>
      </c>
      <c r="B4290" s="19">
        <v>904</v>
      </c>
      <c r="C4290" s="22" t="s">
        <v>19004</v>
      </c>
      <c r="D4290">
        <v>3</v>
      </c>
      <c r="E4290">
        <v>20</v>
      </c>
      <c r="F4290" s="22" t="s">
        <v>23299</v>
      </c>
      <c r="G4290" s="23">
        <v>18729349</v>
      </c>
      <c r="H4290" s="50" t="s">
        <v>19327</v>
      </c>
      <c r="I4290" s="23" t="s">
        <v>19327</v>
      </c>
      <c r="J4290" t="s">
        <v>408</v>
      </c>
      <c r="K4290" s="71" t="s">
        <v>19327</v>
      </c>
      <c r="L4290" t="s">
        <v>7309</v>
      </c>
      <c r="M4290" t="s">
        <v>19327</v>
      </c>
      <c r="N4290" t="s">
        <v>19327</v>
      </c>
      <c r="O4290" t="s">
        <v>19327</v>
      </c>
      <c r="P4290" t="s">
        <v>19327</v>
      </c>
      <c r="Q4290" t="s">
        <v>383</v>
      </c>
      <c r="R4290" t="s">
        <v>18545</v>
      </c>
    </row>
    <row r="4291" spans="1:18">
      <c r="A4291" s="19">
        <v>4290</v>
      </c>
      <c r="B4291" s="19">
        <v>905</v>
      </c>
      <c r="C4291" s="22" t="s">
        <v>18394</v>
      </c>
      <c r="D4291">
        <v>3</v>
      </c>
      <c r="E4291">
        <v>20</v>
      </c>
      <c r="F4291" s="22" t="s">
        <v>23300</v>
      </c>
      <c r="G4291" s="23" t="s">
        <v>18395</v>
      </c>
      <c r="H4291" s="50" t="s">
        <v>19327</v>
      </c>
      <c r="I4291" s="23" t="s">
        <v>19327</v>
      </c>
      <c r="J4291" t="s">
        <v>18396</v>
      </c>
      <c r="K4291" s="71" t="s">
        <v>19327</v>
      </c>
      <c r="L4291" t="s">
        <v>7309</v>
      </c>
      <c r="M4291" t="s">
        <v>19327</v>
      </c>
      <c r="N4291" t="s">
        <v>19327</v>
      </c>
      <c r="O4291" t="s">
        <v>19327</v>
      </c>
      <c r="P4291" t="s">
        <v>19327</v>
      </c>
      <c r="Q4291" t="s">
        <v>383</v>
      </c>
      <c r="R4291" t="s">
        <v>16971</v>
      </c>
    </row>
    <row r="4292" spans="1:18">
      <c r="A4292" s="19">
        <v>4291</v>
      </c>
      <c r="B4292" s="19">
        <v>906</v>
      </c>
      <c r="C4292" s="22" t="s">
        <v>19005</v>
      </c>
      <c r="D4292">
        <v>3</v>
      </c>
      <c r="E4292">
        <v>20</v>
      </c>
      <c r="F4292" s="22" t="s">
        <v>23301</v>
      </c>
      <c r="G4292" s="23">
        <v>1196634385</v>
      </c>
      <c r="H4292" s="50" t="s">
        <v>19327</v>
      </c>
      <c r="I4292" s="23" t="s">
        <v>19327</v>
      </c>
      <c r="J4292" t="s">
        <v>408</v>
      </c>
      <c r="K4292" s="71" t="s">
        <v>19327</v>
      </c>
      <c r="L4292" t="s">
        <v>7309</v>
      </c>
      <c r="M4292" t="s">
        <v>19327</v>
      </c>
      <c r="N4292" t="s">
        <v>19327</v>
      </c>
      <c r="O4292" t="s">
        <v>19327</v>
      </c>
      <c r="P4292" t="s">
        <v>19327</v>
      </c>
      <c r="Q4292" t="s">
        <v>383</v>
      </c>
      <c r="R4292" t="s">
        <v>18545</v>
      </c>
    </row>
    <row r="4293" spans="1:18">
      <c r="A4293" s="19">
        <v>4292</v>
      </c>
      <c r="B4293" s="19">
        <v>907</v>
      </c>
      <c r="C4293" s="22" t="s">
        <v>17509</v>
      </c>
      <c r="D4293">
        <v>3</v>
      </c>
      <c r="E4293">
        <v>20</v>
      </c>
      <c r="F4293" s="22" t="s">
        <v>23302</v>
      </c>
      <c r="G4293" s="23">
        <v>2778170694</v>
      </c>
      <c r="H4293" s="50" t="s">
        <v>19327</v>
      </c>
      <c r="I4293" s="23" t="s">
        <v>19327</v>
      </c>
      <c r="J4293" s="70" t="s">
        <v>408</v>
      </c>
      <c r="K4293" s="71" t="s">
        <v>19327</v>
      </c>
      <c r="L4293" t="s">
        <v>7309</v>
      </c>
      <c r="M4293" t="s">
        <v>19327</v>
      </c>
      <c r="N4293" t="s">
        <v>19327</v>
      </c>
      <c r="O4293" t="s">
        <v>19327</v>
      </c>
      <c r="P4293" t="s">
        <v>19327</v>
      </c>
      <c r="Q4293" t="s">
        <v>383</v>
      </c>
      <c r="R4293" t="s">
        <v>16971</v>
      </c>
    </row>
    <row r="4294" spans="1:18">
      <c r="A4294" s="19">
        <v>4293</v>
      </c>
      <c r="B4294" s="19">
        <v>908</v>
      </c>
      <c r="C4294" s="22" t="s">
        <v>18534</v>
      </c>
      <c r="D4294">
        <v>3</v>
      </c>
      <c r="E4294">
        <v>20</v>
      </c>
      <c r="F4294" s="22" t="s">
        <v>23303</v>
      </c>
      <c r="G4294" s="23" t="s">
        <v>18535</v>
      </c>
      <c r="H4294" s="50" t="s">
        <v>19327</v>
      </c>
      <c r="I4294" s="23" t="s">
        <v>19327</v>
      </c>
      <c r="J4294" t="s">
        <v>18536</v>
      </c>
      <c r="K4294" s="71" t="s">
        <v>19327</v>
      </c>
      <c r="L4294" t="s">
        <v>7305</v>
      </c>
      <c r="M4294" t="s">
        <v>19327</v>
      </c>
      <c r="N4294" t="s">
        <v>19327</v>
      </c>
      <c r="O4294" t="s">
        <v>19327</v>
      </c>
      <c r="P4294" t="s">
        <v>19327</v>
      </c>
      <c r="Q4294" t="s">
        <v>383</v>
      </c>
      <c r="R4294" t="s">
        <v>16971</v>
      </c>
    </row>
    <row r="4295" spans="1:18">
      <c r="A4295" s="19">
        <v>4294</v>
      </c>
      <c r="B4295" s="19">
        <v>909</v>
      </c>
      <c r="C4295" s="22" t="s">
        <v>17510</v>
      </c>
      <c r="D4295">
        <v>3</v>
      </c>
      <c r="E4295">
        <v>20</v>
      </c>
      <c r="F4295" s="22" t="s">
        <v>408</v>
      </c>
      <c r="G4295" s="19" t="s">
        <v>408</v>
      </c>
      <c r="H4295" s="50" t="s">
        <v>19327</v>
      </c>
      <c r="I4295" s="23" t="s">
        <v>19327</v>
      </c>
      <c r="J4295" s="70" t="s">
        <v>17511</v>
      </c>
      <c r="K4295" s="71" t="s">
        <v>19327</v>
      </c>
      <c r="L4295" t="s">
        <v>7309</v>
      </c>
      <c r="M4295" t="s">
        <v>19327</v>
      </c>
      <c r="N4295" t="s">
        <v>19327</v>
      </c>
      <c r="O4295" t="s">
        <v>19327</v>
      </c>
      <c r="P4295" t="s">
        <v>19327</v>
      </c>
      <c r="Q4295" t="s">
        <v>1385</v>
      </c>
      <c r="R4295" t="s">
        <v>16971</v>
      </c>
    </row>
    <row r="4296" spans="1:18" ht="14.5" customHeight="1">
      <c r="A4296" s="19">
        <v>4295</v>
      </c>
      <c r="B4296" s="19">
        <v>910</v>
      </c>
      <c r="C4296" s="22" t="s">
        <v>17512</v>
      </c>
      <c r="D4296">
        <v>3</v>
      </c>
      <c r="E4296">
        <v>20</v>
      </c>
      <c r="F4296" s="22" t="s">
        <v>23304</v>
      </c>
      <c r="G4296" s="23">
        <v>613271849</v>
      </c>
      <c r="H4296" s="50" t="s">
        <v>19327</v>
      </c>
      <c r="I4296" s="23" t="s">
        <v>19327</v>
      </c>
      <c r="J4296" s="70" t="s">
        <v>408</v>
      </c>
      <c r="K4296" s="71" t="s">
        <v>19327</v>
      </c>
      <c r="L4296" t="s">
        <v>7305</v>
      </c>
      <c r="M4296" t="s">
        <v>19327</v>
      </c>
      <c r="N4296" t="s">
        <v>19327</v>
      </c>
      <c r="O4296" t="s">
        <v>19327</v>
      </c>
      <c r="P4296" t="s">
        <v>19327</v>
      </c>
      <c r="Q4296" t="s">
        <v>383</v>
      </c>
      <c r="R4296" t="s">
        <v>16971</v>
      </c>
    </row>
    <row r="4297" spans="1:18">
      <c r="A4297" s="19">
        <v>4296</v>
      </c>
      <c r="B4297" s="19">
        <v>911</v>
      </c>
      <c r="C4297" s="22" t="s">
        <v>19006</v>
      </c>
      <c r="D4297">
        <v>3</v>
      </c>
      <c r="E4297">
        <v>20</v>
      </c>
      <c r="F4297" s="22" t="s">
        <v>23305</v>
      </c>
      <c r="G4297" s="23">
        <v>1562518603</v>
      </c>
      <c r="H4297" s="50" t="s">
        <v>19327</v>
      </c>
      <c r="I4297" s="23" t="s">
        <v>19327</v>
      </c>
      <c r="J4297" t="s">
        <v>408</v>
      </c>
      <c r="K4297" s="71" t="s">
        <v>19327</v>
      </c>
      <c r="L4297" t="s">
        <v>7309</v>
      </c>
      <c r="M4297" t="s">
        <v>19327</v>
      </c>
      <c r="N4297" t="s">
        <v>19327</v>
      </c>
      <c r="O4297" t="s">
        <v>19327</v>
      </c>
      <c r="P4297" t="s">
        <v>19327</v>
      </c>
      <c r="Q4297" t="s">
        <v>383</v>
      </c>
      <c r="R4297" t="s">
        <v>18545</v>
      </c>
    </row>
    <row r="4298" spans="1:18">
      <c r="A4298" s="19">
        <v>4297</v>
      </c>
      <c r="B4298" s="19">
        <v>912</v>
      </c>
      <c r="C4298" s="22" t="s">
        <v>17513</v>
      </c>
      <c r="D4298">
        <v>3</v>
      </c>
      <c r="E4298">
        <v>20</v>
      </c>
      <c r="F4298" s="22" t="s">
        <v>408</v>
      </c>
      <c r="G4298" s="19" t="s">
        <v>408</v>
      </c>
      <c r="H4298" s="50" t="s">
        <v>19327</v>
      </c>
      <c r="I4298" s="23" t="s">
        <v>19327</v>
      </c>
      <c r="J4298" s="70" t="s">
        <v>408</v>
      </c>
      <c r="K4298" s="71" t="s">
        <v>19327</v>
      </c>
      <c r="L4298" t="s">
        <v>7305</v>
      </c>
      <c r="M4298" t="s">
        <v>19327</v>
      </c>
      <c r="N4298" t="s">
        <v>19327</v>
      </c>
      <c r="O4298" t="s">
        <v>19327</v>
      </c>
      <c r="P4298" t="s">
        <v>19327</v>
      </c>
      <c r="Q4298" t="s">
        <v>383</v>
      </c>
      <c r="R4298" t="s">
        <v>16971</v>
      </c>
    </row>
    <row r="4299" spans="1:18">
      <c r="A4299" s="19">
        <v>4298</v>
      </c>
      <c r="B4299" s="19">
        <v>913</v>
      </c>
      <c r="C4299" s="22" t="s">
        <v>19007</v>
      </c>
      <c r="D4299">
        <v>3</v>
      </c>
      <c r="E4299">
        <v>20</v>
      </c>
      <c r="F4299" s="22" t="s">
        <v>23306</v>
      </c>
      <c r="G4299" s="23">
        <v>21388695</v>
      </c>
      <c r="H4299" s="50" t="s">
        <v>19327</v>
      </c>
      <c r="I4299" s="23" t="s">
        <v>19327</v>
      </c>
      <c r="J4299" s="31" t="s">
        <v>19008</v>
      </c>
      <c r="K4299" s="71" t="s">
        <v>19327</v>
      </c>
      <c r="L4299" t="s">
        <v>7309</v>
      </c>
      <c r="M4299" t="s">
        <v>19327</v>
      </c>
      <c r="N4299" t="s">
        <v>19327</v>
      </c>
      <c r="O4299" t="s">
        <v>19327</v>
      </c>
      <c r="P4299" t="s">
        <v>19327</v>
      </c>
      <c r="Q4299" t="s">
        <v>383</v>
      </c>
      <c r="R4299" t="s">
        <v>18545</v>
      </c>
    </row>
    <row r="4300" spans="1:18">
      <c r="A4300" s="19">
        <v>4299</v>
      </c>
      <c r="B4300" s="19">
        <v>914</v>
      </c>
      <c r="C4300" s="22" t="s">
        <v>19009</v>
      </c>
      <c r="D4300">
        <v>3</v>
      </c>
      <c r="E4300">
        <v>20</v>
      </c>
      <c r="F4300" s="22" t="s">
        <v>23307</v>
      </c>
      <c r="G4300" s="23">
        <v>104172886</v>
      </c>
      <c r="H4300" s="50" t="s">
        <v>19327</v>
      </c>
      <c r="I4300" s="23" t="s">
        <v>19327</v>
      </c>
      <c r="J4300" t="s">
        <v>19010</v>
      </c>
      <c r="K4300" s="71" t="s">
        <v>19327</v>
      </c>
      <c r="L4300" t="s">
        <v>7305</v>
      </c>
      <c r="M4300" t="s">
        <v>19327</v>
      </c>
      <c r="N4300" t="s">
        <v>19327</v>
      </c>
      <c r="O4300" t="s">
        <v>19327</v>
      </c>
      <c r="P4300" t="s">
        <v>19327</v>
      </c>
      <c r="Q4300" t="s">
        <v>383</v>
      </c>
      <c r="R4300" t="s">
        <v>18545</v>
      </c>
    </row>
    <row r="4301" spans="1:18">
      <c r="A4301" s="19">
        <v>4300</v>
      </c>
      <c r="B4301" s="19">
        <v>915</v>
      </c>
      <c r="C4301" s="22" t="s">
        <v>17514</v>
      </c>
      <c r="D4301">
        <v>3</v>
      </c>
      <c r="E4301">
        <v>20</v>
      </c>
      <c r="F4301" s="22" t="s">
        <v>408</v>
      </c>
      <c r="G4301" s="19" t="s">
        <v>408</v>
      </c>
      <c r="H4301" s="50" t="s">
        <v>19327</v>
      </c>
      <c r="I4301" s="23" t="s">
        <v>19327</v>
      </c>
      <c r="J4301" s="70" t="s">
        <v>408</v>
      </c>
      <c r="K4301" s="71" t="s">
        <v>19327</v>
      </c>
      <c r="L4301" t="s">
        <v>7309</v>
      </c>
      <c r="M4301" t="s">
        <v>19327</v>
      </c>
      <c r="N4301" t="s">
        <v>19327</v>
      </c>
      <c r="O4301" t="s">
        <v>19327</v>
      </c>
      <c r="P4301" t="s">
        <v>19327</v>
      </c>
      <c r="Q4301" t="s">
        <v>383</v>
      </c>
      <c r="R4301" t="s">
        <v>16971</v>
      </c>
    </row>
    <row r="4302" spans="1:18">
      <c r="A4302" s="19">
        <v>4301</v>
      </c>
      <c r="B4302" s="19">
        <v>916</v>
      </c>
      <c r="C4302" s="22" t="s">
        <v>18198</v>
      </c>
      <c r="D4302">
        <v>3</v>
      </c>
      <c r="E4302">
        <v>20</v>
      </c>
      <c r="F4302" s="22" t="s">
        <v>23308</v>
      </c>
      <c r="G4302" s="23" t="s">
        <v>18199</v>
      </c>
      <c r="H4302" s="50" t="s">
        <v>19327</v>
      </c>
      <c r="I4302" s="23" t="s">
        <v>19327</v>
      </c>
      <c r="J4302" t="s">
        <v>18200</v>
      </c>
      <c r="K4302" s="71" t="s">
        <v>19327</v>
      </c>
      <c r="L4302" t="s">
        <v>7309</v>
      </c>
      <c r="M4302" t="s">
        <v>19327</v>
      </c>
      <c r="N4302" t="s">
        <v>19327</v>
      </c>
      <c r="O4302" t="s">
        <v>19327</v>
      </c>
      <c r="P4302" t="s">
        <v>19327</v>
      </c>
      <c r="Q4302" t="s">
        <v>383</v>
      </c>
      <c r="R4302" t="s">
        <v>18545</v>
      </c>
    </row>
    <row r="4303" spans="1:18">
      <c r="A4303" s="19">
        <v>4302</v>
      </c>
      <c r="B4303" s="19">
        <v>917</v>
      </c>
      <c r="C4303" s="22" t="s">
        <v>17515</v>
      </c>
      <c r="D4303">
        <v>3</v>
      </c>
      <c r="E4303">
        <v>20</v>
      </c>
      <c r="F4303" s="22" t="s">
        <v>23309</v>
      </c>
      <c r="G4303" s="23" t="s">
        <v>17516</v>
      </c>
      <c r="H4303" s="50" t="s">
        <v>19327</v>
      </c>
      <c r="I4303" s="23" t="s">
        <v>19327</v>
      </c>
      <c r="J4303" s="70" t="s">
        <v>17517</v>
      </c>
      <c r="K4303" s="71" t="s">
        <v>19327</v>
      </c>
      <c r="L4303" t="s">
        <v>7309</v>
      </c>
      <c r="M4303" t="s">
        <v>19327</v>
      </c>
      <c r="N4303" t="s">
        <v>19327</v>
      </c>
      <c r="O4303" t="s">
        <v>19327</v>
      </c>
      <c r="P4303" t="s">
        <v>19327</v>
      </c>
      <c r="Q4303" t="s">
        <v>383</v>
      </c>
      <c r="R4303" t="s">
        <v>16971</v>
      </c>
    </row>
    <row r="4304" spans="1:18">
      <c r="A4304" s="19">
        <v>4303</v>
      </c>
      <c r="B4304" s="19">
        <v>918</v>
      </c>
      <c r="C4304" s="22" t="s">
        <v>19011</v>
      </c>
      <c r="D4304">
        <v>3</v>
      </c>
      <c r="E4304">
        <v>20</v>
      </c>
      <c r="F4304" s="22" t="s">
        <v>23310</v>
      </c>
      <c r="G4304" s="23">
        <v>34575967</v>
      </c>
      <c r="H4304" s="50" t="s">
        <v>19327</v>
      </c>
      <c r="I4304" s="23" t="s">
        <v>19327</v>
      </c>
      <c r="J4304" t="s">
        <v>19012</v>
      </c>
      <c r="K4304" s="71" t="s">
        <v>19327</v>
      </c>
      <c r="L4304" t="s">
        <v>7309</v>
      </c>
      <c r="M4304" t="s">
        <v>19327</v>
      </c>
      <c r="N4304" t="s">
        <v>19327</v>
      </c>
      <c r="O4304" t="s">
        <v>19327</v>
      </c>
      <c r="P4304" t="s">
        <v>19327</v>
      </c>
      <c r="Q4304" t="s">
        <v>383</v>
      </c>
      <c r="R4304" t="s">
        <v>18545</v>
      </c>
    </row>
    <row r="4305" spans="1:18">
      <c r="A4305" s="19">
        <v>4304</v>
      </c>
      <c r="B4305" s="19">
        <v>919</v>
      </c>
      <c r="C4305" s="22" t="s">
        <v>18042</v>
      </c>
      <c r="D4305">
        <v>3</v>
      </c>
      <c r="E4305">
        <v>20</v>
      </c>
      <c r="F4305" s="22" t="s">
        <v>23311</v>
      </c>
      <c r="G4305" s="23">
        <v>266579669</v>
      </c>
      <c r="H4305" s="50" t="s">
        <v>19327</v>
      </c>
      <c r="I4305" s="23" t="s">
        <v>19327</v>
      </c>
      <c r="J4305" t="s">
        <v>18043</v>
      </c>
      <c r="K4305" s="71" t="s">
        <v>19327</v>
      </c>
      <c r="L4305" t="s">
        <v>7309</v>
      </c>
      <c r="M4305" t="s">
        <v>19327</v>
      </c>
      <c r="N4305" t="s">
        <v>19327</v>
      </c>
      <c r="O4305" t="s">
        <v>19327</v>
      </c>
      <c r="P4305" t="s">
        <v>19327</v>
      </c>
      <c r="Q4305" t="s">
        <v>383</v>
      </c>
      <c r="R4305" t="s">
        <v>16971</v>
      </c>
    </row>
    <row r="4306" spans="1:18">
      <c r="A4306" s="19">
        <v>4305</v>
      </c>
      <c r="B4306" s="19">
        <v>920</v>
      </c>
      <c r="C4306" s="22" t="s">
        <v>17518</v>
      </c>
      <c r="D4306">
        <v>3</v>
      </c>
      <c r="E4306">
        <v>20</v>
      </c>
      <c r="F4306" s="22" t="s">
        <v>408</v>
      </c>
      <c r="G4306" s="19" t="s">
        <v>408</v>
      </c>
      <c r="H4306" s="50" t="s">
        <v>19327</v>
      </c>
      <c r="I4306" s="23" t="s">
        <v>19327</v>
      </c>
      <c r="J4306" s="70" t="s">
        <v>408</v>
      </c>
      <c r="K4306" s="71" t="s">
        <v>19327</v>
      </c>
      <c r="L4306" t="s">
        <v>7309</v>
      </c>
      <c r="M4306" t="s">
        <v>19327</v>
      </c>
      <c r="N4306" t="s">
        <v>19327</v>
      </c>
      <c r="O4306" t="s">
        <v>19327</v>
      </c>
      <c r="P4306" t="s">
        <v>19327</v>
      </c>
      <c r="Q4306" t="s">
        <v>383</v>
      </c>
      <c r="R4306" t="s">
        <v>16971</v>
      </c>
    </row>
    <row r="4307" spans="1:18">
      <c r="A4307" s="19">
        <v>4306</v>
      </c>
      <c r="B4307" s="19">
        <v>921</v>
      </c>
      <c r="C4307" s="22" t="s">
        <v>17519</v>
      </c>
      <c r="D4307">
        <v>3</v>
      </c>
      <c r="E4307">
        <v>20</v>
      </c>
      <c r="F4307" s="22" t="s">
        <v>408</v>
      </c>
      <c r="G4307" s="19" t="s">
        <v>408</v>
      </c>
      <c r="H4307" s="50" t="s">
        <v>19327</v>
      </c>
      <c r="I4307" s="23" t="s">
        <v>19327</v>
      </c>
      <c r="J4307" s="70" t="s">
        <v>408</v>
      </c>
      <c r="K4307" s="71" t="s">
        <v>19327</v>
      </c>
      <c r="L4307" t="s">
        <v>7305</v>
      </c>
      <c r="M4307" t="s">
        <v>19327</v>
      </c>
      <c r="N4307" t="s">
        <v>19327</v>
      </c>
      <c r="O4307" t="s">
        <v>19327</v>
      </c>
      <c r="P4307" t="s">
        <v>19327</v>
      </c>
      <c r="Q4307" t="s">
        <v>1385</v>
      </c>
      <c r="R4307" t="s">
        <v>18545</v>
      </c>
    </row>
    <row r="4308" spans="1:18">
      <c r="A4308" s="19">
        <v>4307</v>
      </c>
      <c r="B4308" s="19">
        <v>922</v>
      </c>
      <c r="C4308" s="22" t="s">
        <v>17520</v>
      </c>
      <c r="D4308">
        <v>3</v>
      </c>
      <c r="E4308">
        <v>20</v>
      </c>
      <c r="F4308" s="22" t="s">
        <v>23312</v>
      </c>
      <c r="G4308" s="23">
        <v>236077053</v>
      </c>
      <c r="H4308" s="50" t="s">
        <v>19327</v>
      </c>
      <c r="I4308" s="23" t="s">
        <v>19327</v>
      </c>
      <c r="J4308" s="70" t="s">
        <v>17521</v>
      </c>
      <c r="K4308" s="71" t="s">
        <v>19327</v>
      </c>
      <c r="L4308" t="s">
        <v>7309</v>
      </c>
      <c r="M4308" t="s">
        <v>19327</v>
      </c>
      <c r="N4308" t="s">
        <v>19327</v>
      </c>
      <c r="O4308" t="s">
        <v>19327</v>
      </c>
      <c r="P4308" t="s">
        <v>19327</v>
      </c>
      <c r="Q4308" t="s">
        <v>383</v>
      </c>
      <c r="R4308" t="s">
        <v>16971</v>
      </c>
    </row>
    <row r="4309" spans="1:18">
      <c r="A4309" s="19">
        <v>4308</v>
      </c>
      <c r="B4309" s="19">
        <v>923</v>
      </c>
      <c r="C4309" s="22" t="s">
        <v>19013</v>
      </c>
      <c r="D4309">
        <v>3</v>
      </c>
      <c r="E4309">
        <v>20</v>
      </c>
      <c r="F4309" s="22" t="s">
        <v>23313</v>
      </c>
      <c r="G4309" s="23">
        <v>559665569</v>
      </c>
      <c r="H4309" s="50" t="s">
        <v>19327</v>
      </c>
      <c r="I4309" s="23" t="s">
        <v>19327</v>
      </c>
      <c r="J4309" t="s">
        <v>19014</v>
      </c>
      <c r="K4309" s="71" t="s">
        <v>19327</v>
      </c>
      <c r="L4309" t="s">
        <v>7309</v>
      </c>
      <c r="M4309" t="s">
        <v>19327</v>
      </c>
      <c r="N4309" t="s">
        <v>19327</v>
      </c>
      <c r="O4309" t="s">
        <v>19327</v>
      </c>
      <c r="P4309" t="s">
        <v>19327</v>
      </c>
      <c r="Q4309" t="s">
        <v>1385</v>
      </c>
      <c r="R4309" t="s">
        <v>18545</v>
      </c>
    </row>
    <row r="4310" spans="1:18">
      <c r="A4310" s="19">
        <v>4309</v>
      </c>
      <c r="B4310" s="19">
        <v>924</v>
      </c>
      <c r="C4310" s="22" t="s">
        <v>18130</v>
      </c>
      <c r="D4310">
        <v>3</v>
      </c>
      <c r="E4310">
        <v>20</v>
      </c>
      <c r="F4310" s="22" t="s">
        <v>23314</v>
      </c>
      <c r="G4310" s="23" t="s">
        <v>18131</v>
      </c>
      <c r="H4310" s="50" t="s">
        <v>19327</v>
      </c>
      <c r="I4310" s="23" t="s">
        <v>19327</v>
      </c>
      <c r="J4310" t="s">
        <v>18132</v>
      </c>
      <c r="K4310" s="71" t="s">
        <v>19327</v>
      </c>
      <c r="L4310" t="s">
        <v>7305</v>
      </c>
      <c r="M4310" t="s">
        <v>19327</v>
      </c>
      <c r="N4310" t="s">
        <v>19327</v>
      </c>
      <c r="O4310" t="s">
        <v>19327</v>
      </c>
      <c r="P4310" t="s">
        <v>19327</v>
      </c>
      <c r="Q4310" t="s">
        <v>383</v>
      </c>
      <c r="R4310" t="s">
        <v>18545</v>
      </c>
    </row>
    <row r="4311" spans="1:18">
      <c r="A4311" s="19">
        <v>4310</v>
      </c>
      <c r="B4311" s="19">
        <v>925</v>
      </c>
      <c r="C4311" s="22" t="s">
        <v>17522</v>
      </c>
      <c r="D4311">
        <v>3</v>
      </c>
      <c r="E4311">
        <v>20</v>
      </c>
      <c r="F4311" s="22" t="s">
        <v>23315</v>
      </c>
      <c r="G4311" s="23" t="s">
        <v>17523</v>
      </c>
      <c r="H4311" s="50" t="s">
        <v>19327</v>
      </c>
      <c r="I4311" s="23" t="s">
        <v>19327</v>
      </c>
      <c r="J4311" s="70" t="s">
        <v>17524</v>
      </c>
      <c r="K4311" s="71" t="s">
        <v>19327</v>
      </c>
      <c r="L4311" t="s">
        <v>7305</v>
      </c>
      <c r="M4311" t="s">
        <v>19327</v>
      </c>
      <c r="N4311" t="s">
        <v>19327</v>
      </c>
      <c r="O4311" t="s">
        <v>19327</v>
      </c>
      <c r="P4311" t="s">
        <v>19327</v>
      </c>
      <c r="Q4311" t="s">
        <v>383</v>
      </c>
      <c r="R4311" t="s">
        <v>18545</v>
      </c>
    </row>
    <row r="4312" spans="1:18">
      <c r="A4312" s="19">
        <v>4311</v>
      </c>
      <c r="B4312" s="19">
        <v>926</v>
      </c>
      <c r="C4312" s="22" t="s">
        <v>17525</v>
      </c>
      <c r="D4312">
        <v>3</v>
      </c>
      <c r="E4312">
        <v>20</v>
      </c>
      <c r="F4312" s="22" t="s">
        <v>408</v>
      </c>
      <c r="G4312" s="19" t="s">
        <v>408</v>
      </c>
      <c r="H4312" s="50" t="s">
        <v>19327</v>
      </c>
      <c r="I4312" s="23" t="s">
        <v>19327</v>
      </c>
      <c r="J4312" s="70" t="s">
        <v>408</v>
      </c>
      <c r="K4312" s="71" t="s">
        <v>19327</v>
      </c>
      <c r="L4312" t="s">
        <v>7309</v>
      </c>
      <c r="M4312" t="s">
        <v>19327</v>
      </c>
      <c r="N4312" t="s">
        <v>19327</v>
      </c>
      <c r="O4312" t="s">
        <v>19327</v>
      </c>
      <c r="P4312" t="s">
        <v>19327</v>
      </c>
      <c r="Q4312" t="s">
        <v>383</v>
      </c>
      <c r="R4312" t="s">
        <v>16971</v>
      </c>
    </row>
    <row r="4313" spans="1:18">
      <c r="A4313" s="19">
        <v>4312</v>
      </c>
      <c r="B4313" s="19">
        <v>927</v>
      </c>
      <c r="C4313" s="22" t="s">
        <v>19015</v>
      </c>
      <c r="D4313">
        <v>3</v>
      </c>
      <c r="E4313">
        <v>20</v>
      </c>
      <c r="F4313" s="22" t="s">
        <v>23316</v>
      </c>
      <c r="G4313" s="23">
        <v>2271994380</v>
      </c>
      <c r="H4313" s="50" t="s">
        <v>19327</v>
      </c>
      <c r="I4313" s="23" t="s">
        <v>19327</v>
      </c>
      <c r="J4313" t="s">
        <v>408</v>
      </c>
      <c r="K4313" s="71" t="s">
        <v>19327</v>
      </c>
      <c r="L4313" t="s">
        <v>7309</v>
      </c>
      <c r="M4313" t="s">
        <v>19327</v>
      </c>
      <c r="N4313" t="s">
        <v>19327</v>
      </c>
      <c r="O4313" t="s">
        <v>19327</v>
      </c>
      <c r="P4313" t="s">
        <v>19327</v>
      </c>
      <c r="Q4313" t="s">
        <v>383</v>
      </c>
      <c r="R4313" t="s">
        <v>18545</v>
      </c>
    </row>
    <row r="4314" spans="1:18">
      <c r="A4314" s="19">
        <v>4313</v>
      </c>
      <c r="B4314" s="19">
        <v>928</v>
      </c>
      <c r="C4314" s="22" t="s">
        <v>17527</v>
      </c>
      <c r="D4314">
        <v>3</v>
      </c>
      <c r="E4314">
        <v>20</v>
      </c>
      <c r="F4314" s="22" t="s">
        <v>408</v>
      </c>
      <c r="G4314" s="19" t="s">
        <v>408</v>
      </c>
      <c r="H4314" s="50" t="s">
        <v>19327</v>
      </c>
      <c r="I4314" s="23" t="s">
        <v>19327</v>
      </c>
      <c r="J4314" s="70" t="s">
        <v>408</v>
      </c>
      <c r="K4314" s="71" t="s">
        <v>19327</v>
      </c>
      <c r="L4314" t="s">
        <v>7305</v>
      </c>
      <c r="M4314" t="s">
        <v>19327</v>
      </c>
      <c r="N4314" t="s">
        <v>19327</v>
      </c>
      <c r="O4314" t="s">
        <v>19327</v>
      </c>
      <c r="P4314" t="s">
        <v>19327</v>
      </c>
      <c r="Q4314" t="s">
        <v>383</v>
      </c>
      <c r="R4314" t="s">
        <v>16971</v>
      </c>
    </row>
    <row r="4315" spans="1:18">
      <c r="A4315" s="19">
        <v>4314</v>
      </c>
      <c r="B4315" s="19">
        <v>929</v>
      </c>
      <c r="C4315" s="22" t="s">
        <v>17528</v>
      </c>
      <c r="D4315">
        <v>3</v>
      </c>
      <c r="E4315">
        <v>20</v>
      </c>
      <c r="F4315" s="22" t="s">
        <v>408</v>
      </c>
      <c r="G4315" s="19" t="s">
        <v>408</v>
      </c>
      <c r="H4315" s="50" t="s">
        <v>19327</v>
      </c>
      <c r="I4315" s="23" t="s">
        <v>19327</v>
      </c>
      <c r="J4315" s="70" t="s">
        <v>408</v>
      </c>
      <c r="K4315" s="71" t="s">
        <v>19327</v>
      </c>
      <c r="L4315" t="s">
        <v>7305</v>
      </c>
      <c r="M4315" t="s">
        <v>19327</v>
      </c>
      <c r="N4315" t="s">
        <v>19327</v>
      </c>
      <c r="O4315" t="s">
        <v>19327</v>
      </c>
      <c r="P4315" t="s">
        <v>19327</v>
      </c>
      <c r="Q4315" t="s">
        <v>383</v>
      </c>
      <c r="R4315" t="s">
        <v>16971</v>
      </c>
    </row>
    <row r="4316" spans="1:18">
      <c r="A4316" s="19">
        <v>4315</v>
      </c>
      <c r="B4316" s="19">
        <v>930</v>
      </c>
      <c r="C4316" s="22" t="s">
        <v>17526</v>
      </c>
      <c r="D4316">
        <v>3</v>
      </c>
      <c r="E4316">
        <v>20</v>
      </c>
      <c r="F4316" s="22" t="s">
        <v>408</v>
      </c>
      <c r="G4316" s="19" t="s">
        <v>408</v>
      </c>
      <c r="H4316" s="50" t="s">
        <v>19327</v>
      </c>
      <c r="I4316" s="23" t="s">
        <v>19327</v>
      </c>
      <c r="J4316" s="70" t="s">
        <v>408</v>
      </c>
      <c r="K4316" s="71" t="s">
        <v>19327</v>
      </c>
      <c r="L4316" t="s">
        <v>7305</v>
      </c>
      <c r="M4316" t="s">
        <v>19327</v>
      </c>
      <c r="N4316" t="s">
        <v>19327</v>
      </c>
      <c r="O4316" t="s">
        <v>19327</v>
      </c>
      <c r="P4316" t="s">
        <v>19327</v>
      </c>
      <c r="Q4316" t="s">
        <v>1385</v>
      </c>
      <c r="R4316" t="s">
        <v>16971</v>
      </c>
    </row>
    <row r="4317" spans="1:18">
      <c r="A4317" s="19">
        <v>4316</v>
      </c>
      <c r="B4317" s="19">
        <v>931</v>
      </c>
      <c r="C4317" s="22" t="s">
        <v>18435</v>
      </c>
      <c r="D4317">
        <v>3</v>
      </c>
      <c r="E4317">
        <v>20</v>
      </c>
      <c r="F4317" s="22" t="s">
        <v>23317</v>
      </c>
      <c r="G4317" s="23" t="s">
        <v>18436</v>
      </c>
      <c r="H4317" s="50" t="s">
        <v>19327</v>
      </c>
      <c r="I4317" s="23" t="s">
        <v>19327</v>
      </c>
      <c r="J4317" t="s">
        <v>18437</v>
      </c>
      <c r="K4317" s="71" t="s">
        <v>19327</v>
      </c>
      <c r="L4317" t="s">
        <v>7309</v>
      </c>
      <c r="M4317" t="s">
        <v>19327</v>
      </c>
      <c r="N4317" t="s">
        <v>19327</v>
      </c>
      <c r="O4317" t="s">
        <v>19327</v>
      </c>
      <c r="P4317" t="s">
        <v>19327</v>
      </c>
      <c r="Q4317" t="s">
        <v>1385</v>
      </c>
      <c r="R4317" t="s">
        <v>16971</v>
      </c>
    </row>
    <row r="4318" spans="1:18">
      <c r="A4318" s="19">
        <v>4317</v>
      </c>
      <c r="B4318" s="19">
        <v>932</v>
      </c>
      <c r="C4318" s="22" t="s">
        <v>17529</v>
      </c>
      <c r="D4318">
        <v>3</v>
      </c>
      <c r="E4318">
        <v>20</v>
      </c>
      <c r="F4318" s="22" t="s">
        <v>23318</v>
      </c>
      <c r="G4318" s="23" t="s">
        <v>17530</v>
      </c>
      <c r="H4318" s="50" t="s">
        <v>19327</v>
      </c>
      <c r="I4318" s="23" t="s">
        <v>19327</v>
      </c>
      <c r="J4318" s="70" t="s">
        <v>408</v>
      </c>
      <c r="K4318" s="71" t="s">
        <v>19327</v>
      </c>
      <c r="L4318" t="s">
        <v>7309</v>
      </c>
      <c r="M4318" t="s">
        <v>19327</v>
      </c>
      <c r="N4318" t="s">
        <v>19327</v>
      </c>
      <c r="O4318" t="s">
        <v>19327</v>
      </c>
      <c r="P4318" t="s">
        <v>19327</v>
      </c>
      <c r="Q4318" t="s">
        <v>1385</v>
      </c>
      <c r="R4318" t="s">
        <v>16971</v>
      </c>
    </row>
    <row r="4319" spans="1:18">
      <c r="A4319" s="19">
        <v>4318</v>
      </c>
      <c r="B4319" s="19">
        <v>933</v>
      </c>
      <c r="C4319" s="22" t="s">
        <v>23319</v>
      </c>
      <c r="D4319">
        <v>3</v>
      </c>
      <c r="E4319">
        <v>20</v>
      </c>
      <c r="F4319" s="22" t="s">
        <v>408</v>
      </c>
      <c r="G4319" s="23" t="s">
        <v>408</v>
      </c>
      <c r="H4319" s="50" t="s">
        <v>19327</v>
      </c>
      <c r="I4319" s="23" t="s">
        <v>19327</v>
      </c>
      <c r="J4319" t="s">
        <v>408</v>
      </c>
      <c r="K4319" s="71" t="s">
        <v>19327</v>
      </c>
      <c r="L4319" t="s">
        <v>7305</v>
      </c>
      <c r="M4319" t="s">
        <v>19327</v>
      </c>
      <c r="N4319" t="s">
        <v>19327</v>
      </c>
      <c r="O4319" t="s">
        <v>19327</v>
      </c>
      <c r="P4319" t="s">
        <v>19327</v>
      </c>
      <c r="Q4319" t="s">
        <v>383</v>
      </c>
      <c r="R4319" t="s">
        <v>16971</v>
      </c>
    </row>
    <row r="4320" spans="1:18">
      <c r="A4320" s="19">
        <v>4319</v>
      </c>
      <c r="B4320" s="19">
        <v>934</v>
      </c>
      <c r="C4320" s="22" t="s">
        <v>19016</v>
      </c>
      <c r="D4320">
        <v>3</v>
      </c>
      <c r="E4320">
        <v>20</v>
      </c>
      <c r="F4320" s="22" t="s">
        <v>23320</v>
      </c>
      <c r="G4320" s="23">
        <v>614177858</v>
      </c>
      <c r="H4320" s="50" t="s">
        <v>19327</v>
      </c>
      <c r="I4320" s="23" t="s">
        <v>19327</v>
      </c>
      <c r="J4320" t="s">
        <v>19017</v>
      </c>
      <c r="K4320" s="71" t="s">
        <v>19327</v>
      </c>
      <c r="L4320" t="s">
        <v>7305</v>
      </c>
      <c r="M4320" t="s">
        <v>19327</v>
      </c>
      <c r="N4320" t="s">
        <v>19327</v>
      </c>
      <c r="O4320" t="s">
        <v>19327</v>
      </c>
      <c r="P4320" t="s">
        <v>19327</v>
      </c>
      <c r="Q4320" t="s">
        <v>383</v>
      </c>
      <c r="R4320" t="s">
        <v>18545</v>
      </c>
    </row>
    <row r="4321" spans="1:18">
      <c r="A4321" s="19">
        <v>4320</v>
      </c>
      <c r="B4321" s="19">
        <v>935</v>
      </c>
      <c r="C4321" s="22" t="s">
        <v>18019</v>
      </c>
      <c r="D4321">
        <v>3</v>
      </c>
      <c r="E4321">
        <v>20</v>
      </c>
      <c r="F4321" s="22" t="s">
        <v>23321</v>
      </c>
      <c r="G4321" s="23">
        <v>9187602</v>
      </c>
      <c r="H4321" s="50" t="s">
        <v>19327</v>
      </c>
      <c r="I4321" s="23" t="s">
        <v>19327</v>
      </c>
      <c r="J4321" t="s">
        <v>18020</v>
      </c>
      <c r="K4321" s="71" t="s">
        <v>19327</v>
      </c>
      <c r="L4321" t="s">
        <v>7309</v>
      </c>
      <c r="M4321" t="s">
        <v>19327</v>
      </c>
      <c r="N4321" t="s">
        <v>19327</v>
      </c>
      <c r="O4321" t="s">
        <v>19327</v>
      </c>
      <c r="P4321" t="s">
        <v>19327</v>
      </c>
      <c r="Q4321" t="s">
        <v>383</v>
      </c>
      <c r="R4321" t="s">
        <v>16971</v>
      </c>
    </row>
    <row r="4322" spans="1:18">
      <c r="A4322" s="19">
        <v>4321</v>
      </c>
      <c r="B4322" s="19">
        <v>936</v>
      </c>
      <c r="C4322" s="22" t="s">
        <v>17954</v>
      </c>
      <c r="D4322">
        <v>3</v>
      </c>
      <c r="E4322">
        <v>20</v>
      </c>
      <c r="F4322" s="22" t="s">
        <v>23322</v>
      </c>
      <c r="G4322" s="23">
        <v>29015751</v>
      </c>
      <c r="H4322" s="50" t="s">
        <v>19327</v>
      </c>
      <c r="I4322" s="23" t="s">
        <v>19327</v>
      </c>
      <c r="J4322" t="s">
        <v>17955</v>
      </c>
      <c r="K4322" s="71" t="s">
        <v>19327</v>
      </c>
      <c r="L4322" t="s">
        <v>7309</v>
      </c>
      <c r="M4322" t="s">
        <v>19327</v>
      </c>
      <c r="N4322" t="s">
        <v>19327</v>
      </c>
      <c r="O4322" t="s">
        <v>19327</v>
      </c>
      <c r="P4322" t="s">
        <v>19327</v>
      </c>
      <c r="Q4322" t="s">
        <v>383</v>
      </c>
      <c r="R4322" t="s">
        <v>16971</v>
      </c>
    </row>
    <row r="4323" spans="1:18">
      <c r="A4323" s="19">
        <v>4322</v>
      </c>
      <c r="B4323" s="19">
        <v>937</v>
      </c>
      <c r="C4323" s="22" t="s">
        <v>19018</v>
      </c>
      <c r="D4323">
        <v>3</v>
      </c>
      <c r="E4323">
        <v>20</v>
      </c>
      <c r="F4323" s="22" t="s">
        <v>23323</v>
      </c>
      <c r="G4323" s="23">
        <v>14247715</v>
      </c>
      <c r="H4323" s="50" t="s">
        <v>19327</v>
      </c>
      <c r="I4323" s="23" t="s">
        <v>19327</v>
      </c>
      <c r="J4323" t="s">
        <v>19019</v>
      </c>
      <c r="K4323" s="71" t="s">
        <v>19327</v>
      </c>
      <c r="L4323" t="s">
        <v>7309</v>
      </c>
      <c r="M4323" t="s">
        <v>19327</v>
      </c>
      <c r="N4323" t="s">
        <v>19327</v>
      </c>
      <c r="O4323" t="s">
        <v>19327</v>
      </c>
      <c r="P4323" t="s">
        <v>19327</v>
      </c>
      <c r="Q4323" t="s">
        <v>383</v>
      </c>
      <c r="R4323" t="s">
        <v>18545</v>
      </c>
    </row>
    <row r="4324" spans="1:18">
      <c r="A4324" s="19">
        <v>4323</v>
      </c>
      <c r="B4324" s="19">
        <v>938</v>
      </c>
      <c r="C4324" s="22" t="s">
        <v>23324</v>
      </c>
      <c r="D4324">
        <v>3</v>
      </c>
      <c r="E4324">
        <v>20</v>
      </c>
      <c r="F4324" s="22" t="s">
        <v>23325</v>
      </c>
      <c r="G4324" s="23" t="s">
        <v>18532</v>
      </c>
      <c r="H4324" s="50" t="s">
        <v>19327</v>
      </c>
      <c r="I4324" s="23" t="s">
        <v>19327</v>
      </c>
      <c r="J4324" t="s">
        <v>18533</v>
      </c>
      <c r="K4324" s="71" t="s">
        <v>19327</v>
      </c>
      <c r="L4324" t="s">
        <v>7305</v>
      </c>
      <c r="M4324" t="s">
        <v>19327</v>
      </c>
      <c r="N4324" t="s">
        <v>19327</v>
      </c>
      <c r="O4324" t="s">
        <v>19327</v>
      </c>
      <c r="P4324" t="s">
        <v>19327</v>
      </c>
      <c r="Q4324" t="s">
        <v>383</v>
      </c>
      <c r="R4324" t="s">
        <v>16971</v>
      </c>
    </row>
    <row r="4325" spans="1:18">
      <c r="A4325" s="19">
        <v>4324</v>
      </c>
      <c r="B4325" s="19">
        <v>939</v>
      </c>
      <c r="C4325" s="22" t="s">
        <v>23326</v>
      </c>
      <c r="D4325">
        <v>3</v>
      </c>
      <c r="E4325">
        <v>20</v>
      </c>
      <c r="F4325" s="22" t="s">
        <v>23327</v>
      </c>
      <c r="G4325" s="23" t="s">
        <v>17531</v>
      </c>
      <c r="H4325" s="50" t="s">
        <v>19327</v>
      </c>
      <c r="I4325" s="23" t="s">
        <v>19327</v>
      </c>
      <c r="J4325" s="70" t="s">
        <v>408</v>
      </c>
      <c r="K4325" s="71" t="s">
        <v>19327</v>
      </c>
      <c r="L4325" t="s">
        <v>7305</v>
      </c>
      <c r="M4325" t="s">
        <v>19327</v>
      </c>
      <c r="N4325" t="s">
        <v>19327</v>
      </c>
      <c r="O4325" t="s">
        <v>19327</v>
      </c>
      <c r="P4325" t="s">
        <v>19327</v>
      </c>
      <c r="Q4325" t="s">
        <v>383</v>
      </c>
      <c r="R4325" t="s">
        <v>16971</v>
      </c>
    </row>
    <row r="4326" spans="1:18">
      <c r="A4326" s="19">
        <v>4325</v>
      </c>
      <c r="B4326" s="19">
        <v>940</v>
      </c>
      <c r="C4326" s="22" t="s">
        <v>19020</v>
      </c>
      <c r="D4326">
        <v>3</v>
      </c>
      <c r="E4326">
        <v>20</v>
      </c>
      <c r="F4326" s="22" t="s">
        <v>23328</v>
      </c>
      <c r="G4326" s="23">
        <v>378524088</v>
      </c>
      <c r="H4326" s="50" t="s">
        <v>19327</v>
      </c>
      <c r="I4326" s="23" t="s">
        <v>19327</v>
      </c>
      <c r="J4326" t="s">
        <v>408</v>
      </c>
      <c r="K4326" s="71" t="s">
        <v>19327</v>
      </c>
      <c r="L4326" t="s">
        <v>7305</v>
      </c>
      <c r="M4326" t="s">
        <v>19327</v>
      </c>
      <c r="N4326" t="s">
        <v>19327</v>
      </c>
      <c r="O4326" t="s">
        <v>19327</v>
      </c>
      <c r="P4326" t="s">
        <v>19327</v>
      </c>
      <c r="Q4326" t="s">
        <v>383</v>
      </c>
      <c r="R4326" t="s">
        <v>18545</v>
      </c>
    </row>
    <row r="4327" spans="1:18">
      <c r="A4327" s="19">
        <v>4326</v>
      </c>
      <c r="B4327" s="19">
        <v>941</v>
      </c>
      <c r="C4327" s="22" t="s">
        <v>19021</v>
      </c>
      <c r="D4327">
        <v>3</v>
      </c>
      <c r="E4327">
        <v>20</v>
      </c>
      <c r="F4327" s="22" t="s">
        <v>23329</v>
      </c>
      <c r="G4327" s="23">
        <v>38198385</v>
      </c>
      <c r="H4327" s="50" t="s">
        <v>19327</v>
      </c>
      <c r="I4327" s="23" t="s">
        <v>19327</v>
      </c>
      <c r="J4327" t="s">
        <v>19022</v>
      </c>
      <c r="K4327" s="71" t="s">
        <v>19327</v>
      </c>
      <c r="L4327" t="s">
        <v>7309</v>
      </c>
      <c r="M4327" t="s">
        <v>19327</v>
      </c>
      <c r="N4327" t="s">
        <v>19327</v>
      </c>
      <c r="O4327" t="s">
        <v>19327</v>
      </c>
      <c r="P4327" t="s">
        <v>19327</v>
      </c>
      <c r="Q4327" t="s">
        <v>383</v>
      </c>
      <c r="R4327" t="s">
        <v>18545</v>
      </c>
    </row>
    <row r="4328" spans="1:18">
      <c r="A4328" s="19">
        <v>4327</v>
      </c>
      <c r="B4328" s="19">
        <v>942</v>
      </c>
      <c r="C4328" s="22" t="s">
        <v>19023</v>
      </c>
      <c r="D4328">
        <v>3</v>
      </c>
      <c r="E4328">
        <v>20</v>
      </c>
      <c r="F4328" s="22" t="s">
        <v>23330</v>
      </c>
      <c r="G4328" s="23">
        <v>2907480897</v>
      </c>
      <c r="H4328" s="50" t="s">
        <v>19327</v>
      </c>
      <c r="I4328" s="23" t="s">
        <v>19327</v>
      </c>
      <c r="J4328" t="s">
        <v>408</v>
      </c>
      <c r="K4328" s="71" t="s">
        <v>19327</v>
      </c>
      <c r="L4328" t="s">
        <v>7309</v>
      </c>
      <c r="M4328" t="s">
        <v>19327</v>
      </c>
      <c r="N4328" t="s">
        <v>19327</v>
      </c>
      <c r="O4328" t="s">
        <v>19327</v>
      </c>
      <c r="P4328" t="s">
        <v>19327</v>
      </c>
      <c r="Q4328" t="s">
        <v>383</v>
      </c>
      <c r="R4328" t="s">
        <v>18545</v>
      </c>
    </row>
    <row r="4329" spans="1:18">
      <c r="A4329" s="19">
        <v>4328</v>
      </c>
      <c r="B4329" s="19">
        <v>943</v>
      </c>
      <c r="C4329" s="22" t="s">
        <v>19024</v>
      </c>
      <c r="D4329">
        <v>3</v>
      </c>
      <c r="E4329">
        <v>20</v>
      </c>
      <c r="F4329" s="22" t="s">
        <v>23331</v>
      </c>
      <c r="G4329" s="23">
        <v>338680218</v>
      </c>
      <c r="H4329" s="50" t="s">
        <v>19327</v>
      </c>
      <c r="I4329" s="23" t="s">
        <v>19327</v>
      </c>
      <c r="J4329" t="s">
        <v>408</v>
      </c>
      <c r="K4329" s="71" t="s">
        <v>19327</v>
      </c>
      <c r="L4329" t="s">
        <v>7309</v>
      </c>
      <c r="M4329" t="s">
        <v>19327</v>
      </c>
      <c r="N4329" t="s">
        <v>19327</v>
      </c>
      <c r="O4329" t="s">
        <v>19327</v>
      </c>
      <c r="P4329" t="s">
        <v>19327</v>
      </c>
      <c r="Q4329" t="s">
        <v>1385</v>
      </c>
      <c r="R4329" t="s">
        <v>18545</v>
      </c>
    </row>
    <row r="4330" spans="1:18">
      <c r="A4330" s="19">
        <v>4329</v>
      </c>
      <c r="B4330" s="19">
        <v>944</v>
      </c>
      <c r="C4330" s="22" t="s">
        <v>19025</v>
      </c>
      <c r="D4330">
        <v>3</v>
      </c>
      <c r="E4330">
        <v>20</v>
      </c>
      <c r="F4330" s="22" t="s">
        <v>23332</v>
      </c>
      <c r="G4330" s="23">
        <v>2157102745</v>
      </c>
      <c r="H4330" s="50" t="s">
        <v>19327</v>
      </c>
      <c r="I4330" s="23" t="s">
        <v>19327</v>
      </c>
      <c r="J4330" t="s">
        <v>408</v>
      </c>
      <c r="K4330" s="71" t="s">
        <v>19327</v>
      </c>
      <c r="L4330" t="s">
        <v>7305</v>
      </c>
      <c r="M4330" t="s">
        <v>19327</v>
      </c>
      <c r="N4330" t="s">
        <v>19327</v>
      </c>
      <c r="O4330" t="s">
        <v>19327</v>
      </c>
      <c r="P4330" t="s">
        <v>19327</v>
      </c>
      <c r="Q4330" t="s">
        <v>1385</v>
      </c>
      <c r="R4330" t="s">
        <v>18545</v>
      </c>
    </row>
    <row r="4331" spans="1:18">
      <c r="A4331" s="19">
        <v>4330</v>
      </c>
      <c r="B4331" s="19">
        <v>945</v>
      </c>
      <c r="C4331" s="22" t="s">
        <v>19026</v>
      </c>
      <c r="D4331">
        <v>3</v>
      </c>
      <c r="E4331">
        <v>20</v>
      </c>
      <c r="F4331" s="22" t="s">
        <v>23333</v>
      </c>
      <c r="G4331" s="23">
        <v>404661154</v>
      </c>
      <c r="H4331" s="50" t="s">
        <v>19327</v>
      </c>
      <c r="I4331" s="23" t="s">
        <v>19327</v>
      </c>
      <c r="J4331" t="s">
        <v>19027</v>
      </c>
      <c r="K4331" s="71" t="s">
        <v>19327</v>
      </c>
      <c r="L4331" t="s">
        <v>7305</v>
      </c>
      <c r="M4331" t="s">
        <v>19327</v>
      </c>
      <c r="N4331" t="s">
        <v>19327</v>
      </c>
      <c r="O4331" t="s">
        <v>19327</v>
      </c>
      <c r="P4331" t="s">
        <v>19327</v>
      </c>
      <c r="Q4331" t="s">
        <v>383</v>
      </c>
      <c r="R4331" t="s">
        <v>18545</v>
      </c>
    </row>
    <row r="4332" spans="1:18">
      <c r="A4332" s="19">
        <v>4331</v>
      </c>
      <c r="B4332" s="19">
        <v>946</v>
      </c>
      <c r="C4332" s="22" t="s">
        <v>19028</v>
      </c>
      <c r="D4332">
        <v>3</v>
      </c>
      <c r="E4332">
        <v>20</v>
      </c>
      <c r="F4332" s="22" t="s">
        <v>23334</v>
      </c>
      <c r="G4332" s="23">
        <v>17682232</v>
      </c>
      <c r="H4332" s="50" t="s">
        <v>19327</v>
      </c>
      <c r="I4332" s="23" t="s">
        <v>19327</v>
      </c>
      <c r="J4332" t="s">
        <v>408</v>
      </c>
      <c r="K4332" s="71" t="s">
        <v>19327</v>
      </c>
      <c r="L4332" t="s">
        <v>7309</v>
      </c>
      <c r="M4332" t="s">
        <v>19327</v>
      </c>
      <c r="N4332" t="s">
        <v>19327</v>
      </c>
      <c r="O4332" t="s">
        <v>19327</v>
      </c>
      <c r="P4332" t="s">
        <v>19327</v>
      </c>
      <c r="Q4332" t="s">
        <v>383</v>
      </c>
      <c r="R4332" t="s">
        <v>18545</v>
      </c>
    </row>
    <row r="4333" spans="1:18">
      <c r="A4333" s="19">
        <v>4332</v>
      </c>
      <c r="B4333" s="19">
        <v>947</v>
      </c>
      <c r="C4333" s="22" t="s">
        <v>19029</v>
      </c>
      <c r="D4333">
        <v>3</v>
      </c>
      <c r="E4333">
        <v>20</v>
      </c>
      <c r="F4333" s="22" t="s">
        <v>23335</v>
      </c>
      <c r="G4333" s="23">
        <v>376742426</v>
      </c>
      <c r="H4333" s="50" t="s">
        <v>19327</v>
      </c>
      <c r="I4333" s="23" t="s">
        <v>19327</v>
      </c>
      <c r="J4333" t="s">
        <v>408</v>
      </c>
      <c r="K4333" s="71" t="s">
        <v>19327</v>
      </c>
      <c r="L4333" t="s">
        <v>7309</v>
      </c>
      <c r="M4333" t="s">
        <v>19327</v>
      </c>
      <c r="N4333" t="s">
        <v>19327</v>
      </c>
      <c r="O4333" t="s">
        <v>19327</v>
      </c>
      <c r="P4333" t="s">
        <v>19327</v>
      </c>
      <c r="Q4333" t="s">
        <v>383</v>
      </c>
      <c r="R4333" t="s">
        <v>18545</v>
      </c>
    </row>
    <row r="4334" spans="1:18">
      <c r="A4334" s="19">
        <v>4333</v>
      </c>
      <c r="B4334" s="19">
        <v>948</v>
      </c>
      <c r="C4334" s="22" t="s">
        <v>17993</v>
      </c>
      <c r="D4334">
        <v>3</v>
      </c>
      <c r="E4334">
        <v>20</v>
      </c>
      <c r="F4334" s="22" t="s">
        <v>23336</v>
      </c>
      <c r="G4334" s="23">
        <v>3046430649</v>
      </c>
      <c r="H4334" s="50" t="s">
        <v>19327</v>
      </c>
      <c r="I4334" s="23" t="s">
        <v>19327</v>
      </c>
      <c r="J4334" t="s">
        <v>17994</v>
      </c>
      <c r="K4334" s="71" t="s">
        <v>19327</v>
      </c>
      <c r="L4334" t="s">
        <v>7309</v>
      </c>
      <c r="M4334" t="s">
        <v>19327</v>
      </c>
      <c r="N4334" t="s">
        <v>19327</v>
      </c>
      <c r="O4334" t="s">
        <v>19327</v>
      </c>
      <c r="P4334" t="s">
        <v>19327</v>
      </c>
      <c r="Q4334" t="s">
        <v>383</v>
      </c>
      <c r="R4334" t="s">
        <v>16971</v>
      </c>
    </row>
    <row r="4335" spans="1:18">
      <c r="A4335" s="19">
        <v>4334</v>
      </c>
      <c r="B4335" s="19">
        <v>949</v>
      </c>
      <c r="C4335" s="22" t="s">
        <v>17532</v>
      </c>
      <c r="D4335">
        <v>3</v>
      </c>
      <c r="E4335">
        <v>20</v>
      </c>
      <c r="F4335" s="22" t="s">
        <v>23337</v>
      </c>
      <c r="G4335" s="23" t="s">
        <v>17533</v>
      </c>
      <c r="H4335" s="50" t="s">
        <v>19327</v>
      </c>
      <c r="I4335" s="23" t="s">
        <v>19327</v>
      </c>
      <c r="J4335" s="70" t="s">
        <v>408</v>
      </c>
      <c r="K4335" s="71" t="s">
        <v>19327</v>
      </c>
      <c r="L4335" t="s">
        <v>7309</v>
      </c>
      <c r="M4335" t="s">
        <v>19327</v>
      </c>
      <c r="N4335" t="s">
        <v>19327</v>
      </c>
      <c r="O4335" t="s">
        <v>19327</v>
      </c>
      <c r="P4335" t="s">
        <v>19327</v>
      </c>
      <c r="Q4335" t="s">
        <v>383</v>
      </c>
      <c r="R4335" t="s">
        <v>16971</v>
      </c>
    </row>
    <row r="4336" spans="1:18">
      <c r="A4336" s="19">
        <v>4335</v>
      </c>
      <c r="B4336" s="19">
        <v>950</v>
      </c>
      <c r="C4336" s="22" t="s">
        <v>17534</v>
      </c>
      <c r="D4336">
        <v>3</v>
      </c>
      <c r="E4336">
        <v>20</v>
      </c>
      <c r="F4336" s="22" t="s">
        <v>408</v>
      </c>
      <c r="G4336" s="19" t="s">
        <v>408</v>
      </c>
      <c r="H4336" s="50" t="s">
        <v>19327</v>
      </c>
      <c r="I4336" s="23" t="s">
        <v>19327</v>
      </c>
      <c r="J4336" s="70" t="s">
        <v>408</v>
      </c>
      <c r="K4336" s="71" t="s">
        <v>19327</v>
      </c>
      <c r="L4336" t="s">
        <v>7309</v>
      </c>
      <c r="M4336" t="s">
        <v>19327</v>
      </c>
      <c r="N4336" t="s">
        <v>19327</v>
      </c>
      <c r="O4336" t="s">
        <v>19327</v>
      </c>
      <c r="P4336" t="s">
        <v>19327</v>
      </c>
      <c r="Q4336" t="s">
        <v>383</v>
      </c>
      <c r="R4336" t="s">
        <v>16971</v>
      </c>
    </row>
    <row r="4337" spans="1:18">
      <c r="A4337" s="19">
        <v>4336</v>
      </c>
      <c r="B4337" s="19">
        <v>951</v>
      </c>
      <c r="C4337" s="22" t="s">
        <v>23338</v>
      </c>
      <c r="D4337">
        <v>3</v>
      </c>
      <c r="E4337">
        <v>20</v>
      </c>
      <c r="F4337" s="22" t="s">
        <v>408</v>
      </c>
      <c r="G4337" s="23" t="s">
        <v>408</v>
      </c>
      <c r="H4337" s="50" t="s">
        <v>19327</v>
      </c>
      <c r="I4337" s="23" t="s">
        <v>19327</v>
      </c>
      <c r="J4337" t="s">
        <v>408</v>
      </c>
      <c r="K4337" s="71" t="s">
        <v>19327</v>
      </c>
      <c r="L4337" t="s">
        <v>7305</v>
      </c>
      <c r="M4337" t="s">
        <v>19327</v>
      </c>
      <c r="N4337" t="s">
        <v>19327</v>
      </c>
      <c r="O4337" t="s">
        <v>19327</v>
      </c>
      <c r="P4337" t="s">
        <v>19327</v>
      </c>
      <c r="Q4337" t="s">
        <v>383</v>
      </c>
      <c r="R4337" t="s">
        <v>16971</v>
      </c>
    </row>
    <row r="4338" spans="1:18">
      <c r="A4338" s="19">
        <v>4337</v>
      </c>
      <c r="B4338" s="19">
        <v>952</v>
      </c>
      <c r="C4338" s="22" t="s">
        <v>17983</v>
      </c>
      <c r="D4338">
        <v>3</v>
      </c>
      <c r="E4338">
        <v>20</v>
      </c>
      <c r="F4338" s="22" t="s">
        <v>23339</v>
      </c>
      <c r="G4338" s="23">
        <v>52331618</v>
      </c>
      <c r="H4338" s="50" t="s">
        <v>19327</v>
      </c>
      <c r="I4338" s="23" t="s">
        <v>19327</v>
      </c>
      <c r="J4338" t="s">
        <v>17984</v>
      </c>
      <c r="K4338" s="71" t="s">
        <v>19327</v>
      </c>
      <c r="L4338" t="s">
        <v>7309</v>
      </c>
      <c r="M4338" t="s">
        <v>19327</v>
      </c>
      <c r="N4338" t="s">
        <v>19327</v>
      </c>
      <c r="O4338" t="s">
        <v>19327</v>
      </c>
      <c r="P4338" t="s">
        <v>19327</v>
      </c>
      <c r="Q4338" t="s">
        <v>383</v>
      </c>
      <c r="R4338" t="s">
        <v>16971</v>
      </c>
    </row>
    <row r="4339" spans="1:18">
      <c r="A4339" s="19">
        <v>4338</v>
      </c>
      <c r="B4339" s="19">
        <v>953</v>
      </c>
      <c r="C4339" s="22" t="s">
        <v>17535</v>
      </c>
      <c r="D4339">
        <v>3</v>
      </c>
      <c r="E4339">
        <v>20</v>
      </c>
      <c r="F4339" s="22" t="s">
        <v>408</v>
      </c>
      <c r="G4339" s="19" t="s">
        <v>408</v>
      </c>
      <c r="H4339" s="50" t="s">
        <v>19327</v>
      </c>
      <c r="I4339" s="23" t="s">
        <v>19327</v>
      </c>
      <c r="J4339" s="70" t="s">
        <v>408</v>
      </c>
      <c r="K4339" s="71" t="s">
        <v>19327</v>
      </c>
      <c r="L4339" t="s">
        <v>7309</v>
      </c>
      <c r="M4339" t="s">
        <v>19327</v>
      </c>
      <c r="N4339" t="s">
        <v>19327</v>
      </c>
      <c r="O4339" t="s">
        <v>19327</v>
      </c>
      <c r="P4339" t="s">
        <v>19327</v>
      </c>
      <c r="Q4339" t="s">
        <v>383</v>
      </c>
      <c r="R4339" t="s">
        <v>16971</v>
      </c>
    </row>
    <row r="4340" spans="1:18">
      <c r="A4340" s="19">
        <v>4339</v>
      </c>
      <c r="B4340" s="19">
        <v>954</v>
      </c>
      <c r="C4340" s="22" t="s">
        <v>23340</v>
      </c>
      <c r="D4340">
        <v>3</v>
      </c>
      <c r="E4340">
        <v>20</v>
      </c>
      <c r="F4340" s="22" t="s">
        <v>23341</v>
      </c>
      <c r="G4340" s="23" t="s">
        <v>23342</v>
      </c>
      <c r="H4340" s="50" t="s">
        <v>19327</v>
      </c>
      <c r="I4340" s="23" t="s">
        <v>19327</v>
      </c>
      <c r="J4340" t="s">
        <v>23343</v>
      </c>
      <c r="K4340" s="71" t="s">
        <v>19327</v>
      </c>
      <c r="L4340" t="s">
        <v>7309</v>
      </c>
      <c r="M4340" t="s">
        <v>19327</v>
      </c>
      <c r="N4340" t="s">
        <v>19327</v>
      </c>
      <c r="O4340" t="s">
        <v>19327</v>
      </c>
      <c r="P4340" t="s">
        <v>19327</v>
      </c>
      <c r="Q4340" t="s">
        <v>1385</v>
      </c>
      <c r="R4340" t="s">
        <v>16971</v>
      </c>
    </row>
    <row r="4341" spans="1:18">
      <c r="A4341" s="19">
        <v>4340</v>
      </c>
      <c r="B4341" s="19">
        <v>955</v>
      </c>
      <c r="C4341" s="22" t="s">
        <v>19030</v>
      </c>
      <c r="D4341">
        <v>3</v>
      </c>
      <c r="E4341">
        <v>20</v>
      </c>
      <c r="F4341" s="22" t="s">
        <v>23344</v>
      </c>
      <c r="G4341" s="23">
        <v>16030413</v>
      </c>
      <c r="H4341" s="50" t="s">
        <v>19327</v>
      </c>
      <c r="I4341" s="23" t="s">
        <v>19327</v>
      </c>
      <c r="J4341" t="s">
        <v>19031</v>
      </c>
      <c r="K4341" s="71" t="s">
        <v>19327</v>
      </c>
      <c r="L4341" t="s">
        <v>7309</v>
      </c>
      <c r="M4341" t="s">
        <v>19327</v>
      </c>
      <c r="N4341" t="s">
        <v>19327</v>
      </c>
      <c r="O4341" t="s">
        <v>19327</v>
      </c>
      <c r="P4341" t="s">
        <v>19327</v>
      </c>
      <c r="Q4341" t="s">
        <v>383</v>
      </c>
      <c r="R4341" t="s">
        <v>18545</v>
      </c>
    </row>
    <row r="4342" spans="1:18">
      <c r="A4342" s="19">
        <v>4341</v>
      </c>
      <c r="B4342" s="19">
        <v>956</v>
      </c>
      <c r="C4342" s="22" t="s">
        <v>19032</v>
      </c>
      <c r="D4342">
        <v>3</v>
      </c>
      <c r="E4342">
        <v>20</v>
      </c>
      <c r="F4342" s="22" t="s">
        <v>23345</v>
      </c>
      <c r="G4342" s="23">
        <v>31699751</v>
      </c>
      <c r="H4342" s="50" t="s">
        <v>19327</v>
      </c>
      <c r="I4342" s="23" t="s">
        <v>19327</v>
      </c>
      <c r="J4342" t="s">
        <v>408</v>
      </c>
      <c r="K4342" s="71" t="s">
        <v>19327</v>
      </c>
      <c r="L4342" t="s">
        <v>7309</v>
      </c>
      <c r="M4342" t="s">
        <v>19327</v>
      </c>
      <c r="N4342" t="s">
        <v>19327</v>
      </c>
      <c r="O4342" t="s">
        <v>19327</v>
      </c>
      <c r="P4342" t="s">
        <v>19327</v>
      </c>
      <c r="Q4342" t="s">
        <v>383</v>
      </c>
      <c r="R4342" t="s">
        <v>18545</v>
      </c>
    </row>
    <row r="4343" spans="1:18">
      <c r="A4343" s="19">
        <v>4342</v>
      </c>
      <c r="B4343" s="19">
        <v>957</v>
      </c>
      <c r="C4343" s="22" t="s">
        <v>19033</v>
      </c>
      <c r="D4343">
        <v>3</v>
      </c>
      <c r="E4343">
        <v>20</v>
      </c>
      <c r="F4343" s="22" t="s">
        <v>23346</v>
      </c>
      <c r="G4343" s="23">
        <v>19186093</v>
      </c>
      <c r="H4343" s="50" t="s">
        <v>19327</v>
      </c>
      <c r="I4343" s="23" t="s">
        <v>19327</v>
      </c>
      <c r="J4343" t="s">
        <v>19034</v>
      </c>
      <c r="K4343" s="71" t="s">
        <v>19327</v>
      </c>
      <c r="L4343" t="s">
        <v>7309</v>
      </c>
      <c r="M4343" t="s">
        <v>19327</v>
      </c>
      <c r="N4343" t="s">
        <v>19327</v>
      </c>
      <c r="O4343" t="s">
        <v>19327</v>
      </c>
      <c r="P4343" t="s">
        <v>19327</v>
      </c>
      <c r="Q4343" t="s">
        <v>383</v>
      </c>
      <c r="R4343" t="s">
        <v>18545</v>
      </c>
    </row>
    <row r="4344" spans="1:18">
      <c r="A4344" s="19">
        <v>4343</v>
      </c>
      <c r="B4344" s="19">
        <v>958</v>
      </c>
      <c r="C4344" s="22" t="s">
        <v>17536</v>
      </c>
      <c r="D4344">
        <v>3</v>
      </c>
      <c r="E4344">
        <v>20</v>
      </c>
      <c r="F4344" s="22" t="s">
        <v>23347</v>
      </c>
      <c r="G4344" s="23" t="s">
        <v>17537</v>
      </c>
      <c r="H4344" s="50" t="s">
        <v>19327</v>
      </c>
      <c r="I4344" s="23" t="s">
        <v>19327</v>
      </c>
      <c r="J4344" s="70" t="s">
        <v>408</v>
      </c>
      <c r="K4344" s="71" t="s">
        <v>19327</v>
      </c>
      <c r="L4344" t="s">
        <v>7309</v>
      </c>
      <c r="M4344" t="s">
        <v>19327</v>
      </c>
      <c r="N4344" t="s">
        <v>19327</v>
      </c>
      <c r="O4344" t="s">
        <v>19327</v>
      </c>
      <c r="P4344" t="s">
        <v>19327</v>
      </c>
      <c r="Q4344" t="s">
        <v>383</v>
      </c>
      <c r="R4344" t="s">
        <v>16971</v>
      </c>
    </row>
    <row r="4345" spans="1:18">
      <c r="A4345" s="19">
        <v>4344</v>
      </c>
      <c r="B4345" s="19">
        <v>959</v>
      </c>
      <c r="C4345" s="22" t="s">
        <v>17538</v>
      </c>
      <c r="D4345">
        <v>3</v>
      </c>
      <c r="E4345">
        <v>20</v>
      </c>
      <c r="F4345" s="22" t="s">
        <v>23348</v>
      </c>
      <c r="G4345" s="23" t="s">
        <v>17539</v>
      </c>
      <c r="H4345" s="50" t="s">
        <v>19327</v>
      </c>
      <c r="I4345" s="23" t="s">
        <v>19327</v>
      </c>
      <c r="J4345" s="70" t="s">
        <v>408</v>
      </c>
      <c r="K4345" s="71" t="s">
        <v>19327</v>
      </c>
      <c r="L4345" t="s">
        <v>7309</v>
      </c>
      <c r="M4345" t="s">
        <v>19327</v>
      </c>
      <c r="N4345" t="s">
        <v>19327</v>
      </c>
      <c r="O4345" t="s">
        <v>19327</v>
      </c>
      <c r="P4345" t="s">
        <v>19327</v>
      </c>
      <c r="Q4345" t="s">
        <v>1385</v>
      </c>
      <c r="R4345" t="s">
        <v>16971</v>
      </c>
    </row>
    <row r="4346" spans="1:18">
      <c r="A4346" s="19">
        <v>4345</v>
      </c>
      <c r="B4346" s="19">
        <v>960</v>
      </c>
      <c r="C4346" s="22" t="s">
        <v>17540</v>
      </c>
      <c r="D4346">
        <v>3</v>
      </c>
      <c r="E4346">
        <v>20</v>
      </c>
      <c r="F4346" s="22" t="s">
        <v>23349</v>
      </c>
      <c r="G4346" s="23">
        <v>468281483</v>
      </c>
      <c r="H4346" s="50" t="s">
        <v>19327</v>
      </c>
      <c r="I4346" s="23" t="s">
        <v>19327</v>
      </c>
      <c r="J4346" s="70" t="s">
        <v>408</v>
      </c>
      <c r="K4346" s="71" t="s">
        <v>19327</v>
      </c>
      <c r="L4346" t="s">
        <v>7309</v>
      </c>
      <c r="M4346" t="s">
        <v>19327</v>
      </c>
      <c r="N4346" t="s">
        <v>19327</v>
      </c>
      <c r="O4346" t="s">
        <v>19327</v>
      </c>
      <c r="P4346" t="s">
        <v>19327</v>
      </c>
      <c r="Q4346" t="s">
        <v>383</v>
      </c>
      <c r="R4346" t="s">
        <v>16971</v>
      </c>
    </row>
    <row r="4347" spans="1:18">
      <c r="A4347" s="19">
        <v>4346</v>
      </c>
      <c r="B4347" s="19">
        <v>961</v>
      </c>
      <c r="C4347" s="22" t="s">
        <v>19035</v>
      </c>
      <c r="D4347">
        <v>3</v>
      </c>
      <c r="E4347">
        <v>20</v>
      </c>
      <c r="F4347" s="22" t="s">
        <v>23350</v>
      </c>
      <c r="G4347" s="23">
        <v>368890334</v>
      </c>
      <c r="H4347" s="50" t="s">
        <v>19327</v>
      </c>
      <c r="I4347" s="23" t="s">
        <v>19327</v>
      </c>
      <c r="J4347" t="s">
        <v>408</v>
      </c>
      <c r="K4347" s="71" t="s">
        <v>19327</v>
      </c>
      <c r="L4347" t="s">
        <v>7305</v>
      </c>
      <c r="M4347" t="s">
        <v>19327</v>
      </c>
      <c r="N4347" t="s">
        <v>19327</v>
      </c>
      <c r="O4347" t="s">
        <v>19327</v>
      </c>
      <c r="P4347" t="s">
        <v>19327</v>
      </c>
      <c r="Q4347" t="s">
        <v>383</v>
      </c>
      <c r="R4347" t="s">
        <v>18545</v>
      </c>
    </row>
    <row r="4348" spans="1:18">
      <c r="A4348" s="19">
        <v>4347</v>
      </c>
      <c r="B4348" s="19">
        <v>962</v>
      </c>
      <c r="C4348" s="22" t="s">
        <v>18096</v>
      </c>
      <c r="D4348">
        <v>3</v>
      </c>
      <c r="E4348">
        <v>20</v>
      </c>
      <c r="F4348" s="22" t="s">
        <v>23351</v>
      </c>
      <c r="G4348" s="23" t="s">
        <v>18097</v>
      </c>
      <c r="H4348" s="50" t="s">
        <v>19327</v>
      </c>
      <c r="I4348" s="23" t="s">
        <v>19327</v>
      </c>
      <c r="J4348" t="s">
        <v>18098</v>
      </c>
      <c r="K4348" s="71" t="s">
        <v>19327</v>
      </c>
      <c r="L4348" t="s">
        <v>7305</v>
      </c>
      <c r="M4348" t="s">
        <v>19327</v>
      </c>
      <c r="N4348" t="s">
        <v>19327</v>
      </c>
      <c r="O4348" t="s">
        <v>19327</v>
      </c>
      <c r="P4348" t="s">
        <v>19327</v>
      </c>
      <c r="Q4348" t="s">
        <v>383</v>
      </c>
      <c r="R4348" t="s">
        <v>16971</v>
      </c>
    </row>
    <row r="4349" spans="1:18">
      <c r="A4349" s="19">
        <v>4348</v>
      </c>
      <c r="B4349" s="19">
        <v>963</v>
      </c>
      <c r="C4349" s="22" t="s">
        <v>17541</v>
      </c>
      <c r="D4349">
        <v>3</v>
      </c>
      <c r="E4349">
        <v>20</v>
      </c>
      <c r="F4349" s="22" t="s">
        <v>408</v>
      </c>
      <c r="G4349" s="19" t="s">
        <v>408</v>
      </c>
      <c r="H4349" s="50" t="s">
        <v>19327</v>
      </c>
      <c r="I4349" s="23" t="s">
        <v>19327</v>
      </c>
      <c r="J4349" s="70" t="s">
        <v>17542</v>
      </c>
      <c r="K4349" s="71" t="s">
        <v>19327</v>
      </c>
      <c r="L4349" t="s">
        <v>7309</v>
      </c>
      <c r="M4349" t="s">
        <v>19327</v>
      </c>
      <c r="N4349" t="s">
        <v>19327</v>
      </c>
      <c r="O4349" t="s">
        <v>19327</v>
      </c>
      <c r="P4349" t="s">
        <v>19327</v>
      </c>
      <c r="Q4349" t="s">
        <v>383</v>
      </c>
      <c r="R4349" t="s">
        <v>16971</v>
      </c>
    </row>
    <row r="4350" spans="1:18">
      <c r="A4350" s="19">
        <v>4349</v>
      </c>
      <c r="B4350" s="19">
        <v>964</v>
      </c>
      <c r="C4350" s="22" t="s">
        <v>18306</v>
      </c>
      <c r="D4350">
        <v>3</v>
      </c>
      <c r="E4350">
        <v>20</v>
      </c>
      <c r="F4350" s="22" t="s">
        <v>23352</v>
      </c>
      <c r="G4350" s="23" t="s">
        <v>18307</v>
      </c>
      <c r="H4350" s="50" t="s">
        <v>19327</v>
      </c>
      <c r="I4350" s="23" t="s">
        <v>19327</v>
      </c>
      <c r="J4350" t="s">
        <v>18308</v>
      </c>
      <c r="K4350" s="71" t="s">
        <v>19327</v>
      </c>
      <c r="L4350" t="s">
        <v>7305</v>
      </c>
      <c r="M4350" t="s">
        <v>19327</v>
      </c>
      <c r="N4350" t="s">
        <v>19327</v>
      </c>
      <c r="O4350" t="s">
        <v>19327</v>
      </c>
      <c r="P4350" t="s">
        <v>19327</v>
      </c>
      <c r="Q4350" t="s">
        <v>1385</v>
      </c>
      <c r="R4350" t="s">
        <v>16971</v>
      </c>
    </row>
    <row r="4351" spans="1:18">
      <c r="A4351" s="19">
        <v>4350</v>
      </c>
      <c r="B4351" s="19">
        <v>965</v>
      </c>
      <c r="C4351" s="22" t="s">
        <v>17543</v>
      </c>
      <c r="D4351">
        <v>3</v>
      </c>
      <c r="E4351">
        <v>20</v>
      </c>
      <c r="F4351" s="22" t="s">
        <v>23353</v>
      </c>
      <c r="G4351" s="23" t="s">
        <v>17544</v>
      </c>
      <c r="H4351" s="50" t="s">
        <v>19327</v>
      </c>
      <c r="I4351" s="23" t="s">
        <v>19327</v>
      </c>
      <c r="J4351" s="70" t="s">
        <v>408</v>
      </c>
      <c r="K4351" s="71" t="s">
        <v>19327</v>
      </c>
      <c r="L4351" t="s">
        <v>7309</v>
      </c>
      <c r="M4351" t="s">
        <v>19327</v>
      </c>
      <c r="N4351" t="s">
        <v>19327</v>
      </c>
      <c r="O4351" t="s">
        <v>19327</v>
      </c>
      <c r="P4351" t="s">
        <v>19327</v>
      </c>
      <c r="Q4351" t="s">
        <v>383</v>
      </c>
      <c r="R4351" t="s">
        <v>18545</v>
      </c>
    </row>
    <row r="4352" spans="1:18">
      <c r="A4352" s="19">
        <v>4351</v>
      </c>
      <c r="B4352" s="19">
        <v>966</v>
      </c>
      <c r="C4352" s="22" t="s">
        <v>19036</v>
      </c>
      <c r="D4352">
        <v>3</v>
      </c>
      <c r="E4352">
        <v>20</v>
      </c>
      <c r="F4352" s="22" t="s">
        <v>23354</v>
      </c>
      <c r="G4352" s="23">
        <v>2482343589</v>
      </c>
      <c r="H4352" s="50" t="s">
        <v>19327</v>
      </c>
      <c r="I4352" s="23" t="s">
        <v>19327</v>
      </c>
      <c r="J4352" t="s">
        <v>19037</v>
      </c>
      <c r="K4352" s="71" t="s">
        <v>19327</v>
      </c>
      <c r="L4352" t="s">
        <v>7305</v>
      </c>
      <c r="M4352" t="s">
        <v>19327</v>
      </c>
      <c r="N4352" t="s">
        <v>19327</v>
      </c>
      <c r="O4352" t="s">
        <v>19327</v>
      </c>
      <c r="P4352" t="s">
        <v>19327</v>
      </c>
      <c r="Q4352" t="s">
        <v>383</v>
      </c>
      <c r="R4352" t="s">
        <v>18545</v>
      </c>
    </row>
    <row r="4353" spans="1:18">
      <c r="A4353" s="19">
        <v>4352</v>
      </c>
      <c r="B4353" s="19">
        <v>967</v>
      </c>
      <c r="C4353" s="22" t="s">
        <v>23355</v>
      </c>
      <c r="D4353">
        <v>3</v>
      </c>
      <c r="E4353">
        <v>20</v>
      </c>
      <c r="F4353" s="22" t="s">
        <v>408</v>
      </c>
      <c r="G4353" s="23" t="s">
        <v>408</v>
      </c>
      <c r="H4353" s="50" t="s">
        <v>19327</v>
      </c>
      <c r="I4353" s="23" t="s">
        <v>19327</v>
      </c>
      <c r="J4353" t="s">
        <v>408</v>
      </c>
      <c r="K4353" s="71" t="s">
        <v>19327</v>
      </c>
      <c r="L4353" t="s">
        <v>7305</v>
      </c>
      <c r="M4353" t="s">
        <v>19327</v>
      </c>
      <c r="N4353" t="s">
        <v>19327</v>
      </c>
      <c r="O4353" t="s">
        <v>19327</v>
      </c>
      <c r="P4353" t="s">
        <v>19327</v>
      </c>
      <c r="Q4353" t="s">
        <v>383</v>
      </c>
      <c r="R4353" t="s">
        <v>16971</v>
      </c>
    </row>
    <row r="4354" spans="1:18">
      <c r="A4354" s="19">
        <v>4353</v>
      </c>
      <c r="B4354" s="19">
        <v>968</v>
      </c>
      <c r="C4354" s="22" t="s">
        <v>19038</v>
      </c>
      <c r="D4354">
        <v>3</v>
      </c>
      <c r="E4354">
        <v>20</v>
      </c>
      <c r="F4354" s="22" t="s">
        <v>23356</v>
      </c>
      <c r="G4354" s="23">
        <v>14547663</v>
      </c>
      <c r="H4354" s="50" t="s">
        <v>19327</v>
      </c>
      <c r="I4354" s="23" t="s">
        <v>19327</v>
      </c>
      <c r="J4354" t="s">
        <v>408</v>
      </c>
      <c r="K4354" s="71" t="s">
        <v>19327</v>
      </c>
      <c r="L4354" t="s">
        <v>7305</v>
      </c>
      <c r="M4354" t="s">
        <v>19327</v>
      </c>
      <c r="N4354" t="s">
        <v>19327</v>
      </c>
      <c r="O4354" t="s">
        <v>19327</v>
      </c>
      <c r="P4354" t="s">
        <v>19327</v>
      </c>
      <c r="Q4354" t="s">
        <v>383</v>
      </c>
      <c r="R4354" t="s">
        <v>18545</v>
      </c>
    </row>
    <row r="4355" spans="1:18">
      <c r="A4355" s="19">
        <v>4354</v>
      </c>
      <c r="B4355" s="19">
        <v>969</v>
      </c>
      <c r="C4355" s="22" t="s">
        <v>17545</v>
      </c>
      <c r="D4355">
        <v>3</v>
      </c>
      <c r="E4355">
        <v>20</v>
      </c>
      <c r="F4355" s="22" t="s">
        <v>408</v>
      </c>
      <c r="G4355" s="19" t="s">
        <v>408</v>
      </c>
      <c r="H4355" s="50" t="s">
        <v>19327</v>
      </c>
      <c r="I4355" s="23" t="s">
        <v>19327</v>
      </c>
      <c r="J4355" s="70" t="s">
        <v>408</v>
      </c>
      <c r="K4355" s="71" t="s">
        <v>19327</v>
      </c>
      <c r="L4355" t="s">
        <v>7309</v>
      </c>
      <c r="M4355" t="s">
        <v>19327</v>
      </c>
      <c r="N4355" t="s">
        <v>19327</v>
      </c>
      <c r="O4355" t="s">
        <v>19327</v>
      </c>
      <c r="P4355" t="s">
        <v>19327</v>
      </c>
      <c r="Q4355" t="s">
        <v>383</v>
      </c>
      <c r="R4355" t="s">
        <v>16971</v>
      </c>
    </row>
    <row r="4356" spans="1:18">
      <c r="A4356" s="19">
        <v>4355</v>
      </c>
      <c r="B4356" s="19">
        <v>970</v>
      </c>
      <c r="C4356" s="22" t="s">
        <v>17546</v>
      </c>
      <c r="D4356">
        <v>3</v>
      </c>
      <c r="E4356">
        <v>20</v>
      </c>
      <c r="F4356" s="22" t="s">
        <v>408</v>
      </c>
      <c r="G4356" s="19" t="s">
        <v>408</v>
      </c>
      <c r="H4356" s="50" t="s">
        <v>19327</v>
      </c>
      <c r="I4356" s="23" t="s">
        <v>19327</v>
      </c>
      <c r="J4356" s="70" t="s">
        <v>17547</v>
      </c>
      <c r="K4356" s="71" t="s">
        <v>19327</v>
      </c>
      <c r="L4356" t="s">
        <v>7305</v>
      </c>
      <c r="M4356" t="s">
        <v>19327</v>
      </c>
      <c r="N4356" t="s">
        <v>19327</v>
      </c>
      <c r="O4356" t="s">
        <v>19327</v>
      </c>
      <c r="P4356" t="s">
        <v>19327</v>
      </c>
      <c r="Q4356" t="s">
        <v>383</v>
      </c>
      <c r="R4356" t="s">
        <v>16971</v>
      </c>
    </row>
    <row r="4357" spans="1:18">
      <c r="A4357" s="19">
        <v>4356</v>
      </c>
      <c r="B4357" s="19">
        <v>971</v>
      </c>
      <c r="C4357" s="22" t="s">
        <v>19039</v>
      </c>
      <c r="D4357">
        <v>3</v>
      </c>
      <c r="E4357">
        <v>20</v>
      </c>
      <c r="F4357" s="22" t="s">
        <v>23357</v>
      </c>
      <c r="G4357" s="23">
        <v>800522030</v>
      </c>
      <c r="H4357" s="50" t="s">
        <v>19327</v>
      </c>
      <c r="I4357" s="23" t="s">
        <v>19327</v>
      </c>
      <c r="J4357" t="s">
        <v>408</v>
      </c>
      <c r="K4357" s="71" t="s">
        <v>19327</v>
      </c>
      <c r="L4357" t="s">
        <v>7305</v>
      </c>
      <c r="M4357" t="s">
        <v>19327</v>
      </c>
      <c r="N4357" t="s">
        <v>19327</v>
      </c>
      <c r="O4357" t="s">
        <v>19327</v>
      </c>
      <c r="P4357" t="s">
        <v>19327</v>
      </c>
      <c r="Q4357" t="s">
        <v>383</v>
      </c>
      <c r="R4357" t="s">
        <v>18545</v>
      </c>
    </row>
    <row r="4358" spans="1:18">
      <c r="A4358" s="19">
        <v>4357</v>
      </c>
      <c r="B4358" s="19">
        <v>972</v>
      </c>
      <c r="C4358" s="22" t="s">
        <v>17548</v>
      </c>
      <c r="D4358">
        <v>3</v>
      </c>
      <c r="E4358">
        <v>20</v>
      </c>
      <c r="F4358" s="22" t="s">
        <v>23358</v>
      </c>
      <c r="G4358" s="23" t="s">
        <v>23359</v>
      </c>
      <c r="H4358" s="50" t="s">
        <v>19327</v>
      </c>
      <c r="I4358" s="23" t="s">
        <v>19327</v>
      </c>
      <c r="J4358" s="70" t="s">
        <v>408</v>
      </c>
      <c r="K4358" s="71" t="s">
        <v>19327</v>
      </c>
      <c r="L4358" t="s">
        <v>7309</v>
      </c>
      <c r="M4358" t="s">
        <v>19327</v>
      </c>
      <c r="N4358" t="s">
        <v>19327</v>
      </c>
      <c r="O4358" t="s">
        <v>19327</v>
      </c>
      <c r="P4358" t="s">
        <v>19327</v>
      </c>
      <c r="Q4358" t="s">
        <v>383</v>
      </c>
      <c r="R4358" t="s">
        <v>18545</v>
      </c>
    </row>
    <row r="4359" spans="1:18">
      <c r="A4359" s="19">
        <v>4358</v>
      </c>
      <c r="B4359" s="19">
        <v>973</v>
      </c>
      <c r="C4359" s="22" t="s">
        <v>17549</v>
      </c>
      <c r="D4359">
        <v>3</v>
      </c>
      <c r="E4359">
        <v>20</v>
      </c>
      <c r="F4359" s="22" t="s">
        <v>23360</v>
      </c>
      <c r="G4359" s="23" t="s">
        <v>17550</v>
      </c>
      <c r="H4359" s="50" t="s">
        <v>19327</v>
      </c>
      <c r="I4359" s="23" t="s">
        <v>19327</v>
      </c>
      <c r="J4359" s="70" t="s">
        <v>408</v>
      </c>
      <c r="K4359" s="71" t="s">
        <v>19327</v>
      </c>
      <c r="L4359" t="s">
        <v>7305</v>
      </c>
      <c r="M4359" t="s">
        <v>19327</v>
      </c>
      <c r="N4359" t="s">
        <v>19327</v>
      </c>
      <c r="O4359" t="s">
        <v>19327</v>
      </c>
      <c r="P4359" t="s">
        <v>19327</v>
      </c>
      <c r="Q4359" t="s">
        <v>383</v>
      </c>
      <c r="R4359" t="s">
        <v>16971</v>
      </c>
    </row>
    <row r="4360" spans="1:18">
      <c r="A4360" s="19">
        <v>4359</v>
      </c>
      <c r="B4360" s="19">
        <v>974</v>
      </c>
      <c r="C4360" s="22" t="s">
        <v>17551</v>
      </c>
      <c r="D4360">
        <v>3</v>
      </c>
      <c r="E4360">
        <v>20</v>
      </c>
      <c r="F4360" s="22" t="s">
        <v>23361</v>
      </c>
      <c r="G4360" s="23" t="s">
        <v>17552</v>
      </c>
      <c r="H4360" s="50" t="s">
        <v>19327</v>
      </c>
      <c r="I4360" s="23" t="s">
        <v>19327</v>
      </c>
      <c r="J4360" s="70" t="s">
        <v>408</v>
      </c>
      <c r="K4360" s="71" t="s">
        <v>19327</v>
      </c>
      <c r="L4360" t="s">
        <v>7309</v>
      </c>
      <c r="M4360" t="s">
        <v>19327</v>
      </c>
      <c r="N4360" t="s">
        <v>19327</v>
      </c>
      <c r="O4360" t="s">
        <v>19327</v>
      </c>
      <c r="P4360" t="s">
        <v>19327</v>
      </c>
      <c r="Q4360" t="s">
        <v>383</v>
      </c>
      <c r="R4360" t="s">
        <v>16971</v>
      </c>
    </row>
    <row r="4361" spans="1:18">
      <c r="A4361" s="19">
        <v>4360</v>
      </c>
      <c r="B4361" s="19">
        <v>975</v>
      </c>
      <c r="C4361" s="22" t="s">
        <v>17553</v>
      </c>
      <c r="D4361">
        <v>3</v>
      </c>
      <c r="E4361">
        <v>20</v>
      </c>
      <c r="F4361" s="22" t="s">
        <v>23362</v>
      </c>
      <c r="G4361" s="23" t="s">
        <v>17554</v>
      </c>
      <c r="H4361" s="50" t="s">
        <v>19327</v>
      </c>
      <c r="I4361" s="23" t="s">
        <v>19327</v>
      </c>
      <c r="J4361" s="70" t="s">
        <v>23363</v>
      </c>
      <c r="K4361" s="71" t="s">
        <v>19327</v>
      </c>
      <c r="L4361" t="s">
        <v>7305</v>
      </c>
      <c r="M4361" t="s">
        <v>19327</v>
      </c>
      <c r="N4361" t="s">
        <v>19327</v>
      </c>
      <c r="O4361" t="s">
        <v>19327</v>
      </c>
      <c r="P4361" t="s">
        <v>19327</v>
      </c>
      <c r="Q4361" t="s">
        <v>383</v>
      </c>
      <c r="R4361" t="s">
        <v>16971</v>
      </c>
    </row>
    <row r="4362" spans="1:18">
      <c r="A4362" s="19">
        <v>4361</v>
      </c>
      <c r="B4362" s="19">
        <v>976</v>
      </c>
      <c r="C4362" s="22" t="s">
        <v>17555</v>
      </c>
      <c r="D4362">
        <v>3</v>
      </c>
      <c r="E4362">
        <v>20</v>
      </c>
      <c r="F4362" s="22" t="s">
        <v>23364</v>
      </c>
      <c r="G4362" s="23">
        <v>438329327</v>
      </c>
      <c r="H4362" s="50" t="s">
        <v>19327</v>
      </c>
      <c r="I4362" s="23" t="s">
        <v>19327</v>
      </c>
      <c r="J4362" s="70" t="s">
        <v>408</v>
      </c>
      <c r="K4362" s="71" t="s">
        <v>19327</v>
      </c>
      <c r="L4362" t="s">
        <v>7309</v>
      </c>
      <c r="M4362" t="s">
        <v>19327</v>
      </c>
      <c r="N4362" t="s">
        <v>19327</v>
      </c>
      <c r="O4362" t="s">
        <v>19327</v>
      </c>
      <c r="P4362" t="s">
        <v>19327</v>
      </c>
      <c r="Q4362" t="s">
        <v>383</v>
      </c>
      <c r="R4362" t="s">
        <v>18545</v>
      </c>
    </row>
    <row r="4363" spans="1:18">
      <c r="A4363" s="19">
        <v>4362</v>
      </c>
      <c r="B4363" s="19">
        <v>977</v>
      </c>
      <c r="C4363" s="22" t="s">
        <v>19040</v>
      </c>
      <c r="D4363">
        <v>3</v>
      </c>
      <c r="E4363">
        <v>20</v>
      </c>
      <c r="F4363" s="22" t="s">
        <v>23365</v>
      </c>
      <c r="G4363" s="23">
        <v>39251241</v>
      </c>
      <c r="H4363" s="50" t="s">
        <v>19327</v>
      </c>
      <c r="I4363" s="23" t="s">
        <v>19327</v>
      </c>
      <c r="J4363" t="s">
        <v>408</v>
      </c>
      <c r="K4363" s="71" t="s">
        <v>19327</v>
      </c>
      <c r="L4363" t="s">
        <v>7305</v>
      </c>
      <c r="M4363" t="s">
        <v>19327</v>
      </c>
      <c r="N4363" t="s">
        <v>19327</v>
      </c>
      <c r="O4363" t="s">
        <v>19327</v>
      </c>
      <c r="P4363" t="s">
        <v>19327</v>
      </c>
      <c r="Q4363" t="s">
        <v>383</v>
      </c>
      <c r="R4363" t="s">
        <v>18545</v>
      </c>
    </row>
    <row r="4364" spans="1:18">
      <c r="A4364" s="19">
        <v>4363</v>
      </c>
      <c r="B4364" s="19">
        <v>978</v>
      </c>
      <c r="C4364" s="22" t="s">
        <v>19041</v>
      </c>
      <c r="D4364">
        <v>3</v>
      </c>
      <c r="E4364">
        <v>20</v>
      </c>
      <c r="F4364" s="22" t="s">
        <v>23366</v>
      </c>
      <c r="G4364" s="23">
        <v>68662384</v>
      </c>
      <c r="H4364" s="50" t="s">
        <v>19327</v>
      </c>
      <c r="I4364" s="23" t="s">
        <v>19327</v>
      </c>
      <c r="J4364" t="s">
        <v>408</v>
      </c>
      <c r="K4364" s="71" t="s">
        <v>19327</v>
      </c>
      <c r="L4364" t="s">
        <v>7309</v>
      </c>
      <c r="M4364" t="s">
        <v>19327</v>
      </c>
      <c r="N4364" t="s">
        <v>19327</v>
      </c>
      <c r="O4364" t="s">
        <v>19327</v>
      </c>
      <c r="P4364" t="s">
        <v>19327</v>
      </c>
      <c r="Q4364" t="s">
        <v>383</v>
      </c>
      <c r="R4364" t="s">
        <v>18545</v>
      </c>
    </row>
    <row r="4365" spans="1:18">
      <c r="A4365" s="19">
        <v>4364</v>
      </c>
      <c r="B4365" s="19">
        <v>979</v>
      </c>
      <c r="C4365" s="22" t="s">
        <v>17556</v>
      </c>
      <c r="D4365">
        <v>3</v>
      </c>
      <c r="E4365">
        <v>20</v>
      </c>
      <c r="F4365" s="22" t="s">
        <v>408</v>
      </c>
      <c r="G4365" s="19" t="s">
        <v>408</v>
      </c>
      <c r="H4365" s="50" t="s">
        <v>19327</v>
      </c>
      <c r="I4365" s="23" t="s">
        <v>19327</v>
      </c>
      <c r="J4365" s="70" t="s">
        <v>408</v>
      </c>
      <c r="K4365" s="71" t="s">
        <v>19327</v>
      </c>
      <c r="L4365" t="s">
        <v>7309</v>
      </c>
      <c r="M4365" t="s">
        <v>19327</v>
      </c>
      <c r="N4365" t="s">
        <v>19327</v>
      </c>
      <c r="O4365" t="s">
        <v>19327</v>
      </c>
      <c r="P4365" t="s">
        <v>19327</v>
      </c>
      <c r="Q4365" t="s">
        <v>383</v>
      </c>
      <c r="R4365" t="s">
        <v>18545</v>
      </c>
    </row>
    <row r="4366" spans="1:18">
      <c r="A4366" s="19">
        <v>4365</v>
      </c>
      <c r="B4366" s="19">
        <v>980</v>
      </c>
      <c r="C4366" s="22" t="s">
        <v>19042</v>
      </c>
      <c r="D4366">
        <v>3</v>
      </c>
      <c r="E4366">
        <v>20</v>
      </c>
      <c r="F4366" s="22" t="s">
        <v>23367</v>
      </c>
      <c r="G4366" s="23">
        <v>71262913</v>
      </c>
      <c r="H4366" s="50" t="s">
        <v>19327</v>
      </c>
      <c r="I4366" s="23" t="s">
        <v>19327</v>
      </c>
      <c r="J4366" t="s">
        <v>408</v>
      </c>
      <c r="K4366" s="71" t="s">
        <v>19327</v>
      </c>
      <c r="L4366" t="s">
        <v>7309</v>
      </c>
      <c r="M4366" t="s">
        <v>19327</v>
      </c>
      <c r="N4366" t="s">
        <v>19327</v>
      </c>
      <c r="O4366" t="s">
        <v>19327</v>
      </c>
      <c r="P4366" t="s">
        <v>19327</v>
      </c>
      <c r="Q4366" t="s">
        <v>1385</v>
      </c>
      <c r="R4366" t="s">
        <v>18545</v>
      </c>
    </row>
    <row r="4367" spans="1:18">
      <c r="A4367" s="19">
        <v>4366</v>
      </c>
      <c r="B4367" s="19">
        <v>981</v>
      </c>
      <c r="C4367" s="22" t="s">
        <v>18449</v>
      </c>
      <c r="D4367">
        <v>3</v>
      </c>
      <c r="E4367">
        <v>20</v>
      </c>
      <c r="F4367" s="22" t="s">
        <v>23368</v>
      </c>
      <c r="G4367" s="23">
        <v>582617674</v>
      </c>
      <c r="H4367" s="50" t="s">
        <v>19327</v>
      </c>
      <c r="I4367" s="23" t="s">
        <v>19327</v>
      </c>
      <c r="J4367" t="s">
        <v>18450</v>
      </c>
      <c r="K4367" s="71" t="s">
        <v>19327</v>
      </c>
      <c r="L4367" t="s">
        <v>7309</v>
      </c>
      <c r="M4367" t="s">
        <v>19327</v>
      </c>
      <c r="N4367" t="s">
        <v>19327</v>
      </c>
      <c r="O4367" t="s">
        <v>19327</v>
      </c>
      <c r="P4367" t="s">
        <v>19327</v>
      </c>
      <c r="Q4367" t="s">
        <v>383</v>
      </c>
      <c r="R4367" t="s">
        <v>16971</v>
      </c>
    </row>
    <row r="4368" spans="1:18">
      <c r="A4368" s="19">
        <v>4367</v>
      </c>
      <c r="B4368" s="19">
        <v>982</v>
      </c>
      <c r="C4368" s="22" t="s">
        <v>17557</v>
      </c>
      <c r="D4368">
        <v>3</v>
      </c>
      <c r="E4368">
        <v>20</v>
      </c>
      <c r="F4368" s="22" t="s">
        <v>23369</v>
      </c>
      <c r="G4368" s="23">
        <v>1580059855</v>
      </c>
      <c r="H4368" s="50" t="s">
        <v>19327</v>
      </c>
      <c r="I4368" s="23" t="s">
        <v>19327</v>
      </c>
      <c r="J4368" s="70" t="s">
        <v>408</v>
      </c>
      <c r="K4368" s="71" t="s">
        <v>19327</v>
      </c>
      <c r="L4368" t="s">
        <v>7305</v>
      </c>
      <c r="M4368" t="s">
        <v>19327</v>
      </c>
      <c r="N4368" t="s">
        <v>19327</v>
      </c>
      <c r="O4368" t="s">
        <v>19327</v>
      </c>
      <c r="P4368" t="s">
        <v>19327</v>
      </c>
      <c r="Q4368" t="s">
        <v>383</v>
      </c>
      <c r="R4368" t="s">
        <v>16971</v>
      </c>
    </row>
    <row r="4369" spans="1:18">
      <c r="A4369" s="19">
        <v>4368</v>
      </c>
      <c r="B4369" s="19">
        <v>983</v>
      </c>
      <c r="C4369" s="22" t="s">
        <v>19043</v>
      </c>
      <c r="D4369">
        <v>3</v>
      </c>
      <c r="E4369">
        <v>20</v>
      </c>
      <c r="F4369" s="22" t="s">
        <v>23370</v>
      </c>
      <c r="G4369" s="23">
        <v>18717137</v>
      </c>
      <c r="H4369" s="50" t="s">
        <v>19327</v>
      </c>
      <c r="I4369" s="23" t="s">
        <v>19327</v>
      </c>
      <c r="J4369" t="s">
        <v>19044</v>
      </c>
      <c r="K4369" s="71" t="s">
        <v>19327</v>
      </c>
      <c r="L4369" t="s">
        <v>7309</v>
      </c>
      <c r="M4369" t="s">
        <v>19327</v>
      </c>
      <c r="N4369" t="s">
        <v>19327</v>
      </c>
      <c r="O4369" t="s">
        <v>19327</v>
      </c>
      <c r="P4369" t="s">
        <v>19327</v>
      </c>
      <c r="Q4369" t="s">
        <v>383</v>
      </c>
      <c r="R4369" t="s">
        <v>18545</v>
      </c>
    </row>
    <row r="4370" spans="1:18">
      <c r="A4370" s="19">
        <v>4369</v>
      </c>
      <c r="B4370" s="19">
        <v>984</v>
      </c>
      <c r="C4370" s="22" t="s">
        <v>23371</v>
      </c>
      <c r="D4370">
        <v>3</v>
      </c>
      <c r="E4370">
        <v>20</v>
      </c>
      <c r="F4370" s="22" t="s">
        <v>23372</v>
      </c>
      <c r="G4370" s="23" t="s">
        <v>23373</v>
      </c>
      <c r="H4370" s="50" t="s">
        <v>19327</v>
      </c>
      <c r="I4370" s="23" t="s">
        <v>19327</v>
      </c>
      <c r="J4370" t="s">
        <v>408</v>
      </c>
      <c r="K4370" s="71" t="s">
        <v>19327</v>
      </c>
      <c r="L4370" t="s">
        <v>7309</v>
      </c>
      <c r="M4370" t="s">
        <v>19327</v>
      </c>
      <c r="N4370" t="s">
        <v>19327</v>
      </c>
      <c r="O4370" t="s">
        <v>19327</v>
      </c>
      <c r="P4370" t="s">
        <v>19327</v>
      </c>
      <c r="Q4370" t="s">
        <v>383</v>
      </c>
      <c r="R4370" t="s">
        <v>16971</v>
      </c>
    </row>
    <row r="4371" spans="1:18">
      <c r="A4371" s="19">
        <v>4370</v>
      </c>
      <c r="B4371" s="19">
        <v>985</v>
      </c>
      <c r="C4371" s="22" t="s">
        <v>17558</v>
      </c>
      <c r="D4371">
        <v>3</v>
      </c>
      <c r="E4371">
        <v>20</v>
      </c>
      <c r="F4371" s="22" t="s">
        <v>408</v>
      </c>
      <c r="G4371" s="19" t="s">
        <v>408</v>
      </c>
      <c r="H4371" s="50" t="s">
        <v>19327</v>
      </c>
      <c r="I4371" s="23" t="s">
        <v>19327</v>
      </c>
      <c r="J4371" s="70" t="s">
        <v>17559</v>
      </c>
      <c r="K4371" s="71" t="s">
        <v>19327</v>
      </c>
      <c r="L4371" t="s">
        <v>7309</v>
      </c>
      <c r="M4371" t="s">
        <v>19327</v>
      </c>
      <c r="N4371" t="s">
        <v>19327</v>
      </c>
      <c r="O4371" t="s">
        <v>19327</v>
      </c>
      <c r="P4371" t="s">
        <v>19327</v>
      </c>
      <c r="Q4371" t="s">
        <v>383</v>
      </c>
      <c r="R4371" t="s">
        <v>16971</v>
      </c>
    </row>
    <row r="4372" spans="1:18">
      <c r="A4372" s="19">
        <v>4371</v>
      </c>
      <c r="B4372" s="19">
        <v>986</v>
      </c>
      <c r="C4372" s="22" t="s">
        <v>23374</v>
      </c>
      <c r="D4372">
        <v>3</v>
      </c>
      <c r="E4372">
        <v>20</v>
      </c>
      <c r="F4372" s="22" t="s">
        <v>23375</v>
      </c>
      <c r="G4372" s="23" t="s">
        <v>23376</v>
      </c>
      <c r="H4372" s="50" t="s">
        <v>19327</v>
      </c>
      <c r="I4372" s="23" t="s">
        <v>19327</v>
      </c>
      <c r="J4372" t="s">
        <v>408</v>
      </c>
      <c r="K4372" s="71" t="s">
        <v>19327</v>
      </c>
      <c r="L4372" t="s">
        <v>7305</v>
      </c>
      <c r="M4372" t="s">
        <v>19327</v>
      </c>
      <c r="N4372" t="s">
        <v>19327</v>
      </c>
      <c r="O4372" t="s">
        <v>19327</v>
      </c>
      <c r="P4372" t="s">
        <v>19327</v>
      </c>
      <c r="Q4372" t="s">
        <v>383</v>
      </c>
      <c r="R4372" t="s">
        <v>16971</v>
      </c>
    </row>
    <row r="4373" spans="1:18">
      <c r="A4373" s="19">
        <v>4372</v>
      </c>
      <c r="B4373" s="19">
        <v>987</v>
      </c>
      <c r="C4373" s="22" t="s">
        <v>18150</v>
      </c>
      <c r="D4373">
        <v>3</v>
      </c>
      <c r="E4373">
        <v>20</v>
      </c>
      <c r="F4373" s="22" t="s">
        <v>23377</v>
      </c>
      <c r="G4373" s="23" t="s">
        <v>18151</v>
      </c>
      <c r="H4373" s="50" t="s">
        <v>19327</v>
      </c>
      <c r="I4373" s="23" t="s">
        <v>19327</v>
      </c>
      <c r="J4373" t="s">
        <v>18152</v>
      </c>
      <c r="K4373" s="71" t="s">
        <v>19327</v>
      </c>
      <c r="L4373" t="s">
        <v>7305</v>
      </c>
      <c r="M4373" t="s">
        <v>19327</v>
      </c>
      <c r="N4373" t="s">
        <v>19327</v>
      </c>
      <c r="O4373" t="s">
        <v>19327</v>
      </c>
      <c r="P4373" t="s">
        <v>19327</v>
      </c>
      <c r="Q4373" t="s">
        <v>383</v>
      </c>
      <c r="R4373" t="s">
        <v>16971</v>
      </c>
    </row>
    <row r="4374" spans="1:18">
      <c r="A4374" s="19">
        <v>4373</v>
      </c>
      <c r="B4374" s="19">
        <v>988</v>
      </c>
      <c r="C4374" s="22" t="s">
        <v>18524</v>
      </c>
      <c r="D4374">
        <v>3</v>
      </c>
      <c r="E4374">
        <v>20</v>
      </c>
      <c r="F4374" s="22" t="s">
        <v>23378</v>
      </c>
      <c r="G4374" s="23" t="s">
        <v>18525</v>
      </c>
      <c r="H4374" s="50" t="s">
        <v>19327</v>
      </c>
      <c r="I4374" s="23" t="s">
        <v>19327</v>
      </c>
      <c r="J4374" t="s">
        <v>18526</v>
      </c>
      <c r="K4374" s="71" t="s">
        <v>19327</v>
      </c>
      <c r="L4374" t="s">
        <v>7309</v>
      </c>
      <c r="M4374" t="s">
        <v>19327</v>
      </c>
      <c r="N4374" t="s">
        <v>19327</v>
      </c>
      <c r="O4374" t="s">
        <v>19327</v>
      </c>
      <c r="P4374" t="s">
        <v>19327</v>
      </c>
      <c r="Q4374" t="s">
        <v>383</v>
      </c>
      <c r="R4374" t="s">
        <v>18545</v>
      </c>
    </row>
    <row r="4375" spans="1:18">
      <c r="A4375" s="19">
        <v>4374</v>
      </c>
      <c r="B4375" s="19">
        <v>989</v>
      </c>
      <c r="C4375" s="22" t="s">
        <v>19045</v>
      </c>
      <c r="D4375">
        <v>3</v>
      </c>
      <c r="E4375">
        <v>20</v>
      </c>
      <c r="F4375" s="22" t="s">
        <v>23379</v>
      </c>
      <c r="G4375" s="23">
        <v>58893590</v>
      </c>
      <c r="H4375" s="50" t="s">
        <v>19327</v>
      </c>
      <c r="I4375" s="23" t="s">
        <v>19327</v>
      </c>
      <c r="J4375" t="s">
        <v>408</v>
      </c>
      <c r="K4375" s="71" t="s">
        <v>19327</v>
      </c>
      <c r="L4375" t="s">
        <v>7309</v>
      </c>
      <c r="M4375" t="s">
        <v>19327</v>
      </c>
      <c r="N4375" t="s">
        <v>19327</v>
      </c>
      <c r="O4375" t="s">
        <v>19327</v>
      </c>
      <c r="P4375" t="s">
        <v>19327</v>
      </c>
      <c r="Q4375" t="s">
        <v>383</v>
      </c>
      <c r="R4375" t="s">
        <v>18545</v>
      </c>
    </row>
    <row r="4376" spans="1:18">
      <c r="A4376" s="19">
        <v>4375</v>
      </c>
      <c r="B4376" s="19">
        <v>990</v>
      </c>
      <c r="C4376" s="22" t="s">
        <v>19046</v>
      </c>
      <c r="D4376">
        <v>3</v>
      </c>
      <c r="E4376">
        <v>20</v>
      </c>
      <c r="F4376" s="22" t="s">
        <v>23380</v>
      </c>
      <c r="G4376" s="23">
        <v>216742641</v>
      </c>
      <c r="H4376" s="50" t="s">
        <v>19327</v>
      </c>
      <c r="I4376" s="23" t="s">
        <v>19327</v>
      </c>
      <c r="J4376" t="s">
        <v>19047</v>
      </c>
      <c r="K4376" s="71" t="s">
        <v>19327</v>
      </c>
      <c r="L4376" t="s">
        <v>7309</v>
      </c>
      <c r="M4376" t="s">
        <v>19327</v>
      </c>
      <c r="N4376" t="s">
        <v>19327</v>
      </c>
      <c r="O4376" t="s">
        <v>19327</v>
      </c>
      <c r="P4376" t="s">
        <v>19327</v>
      </c>
      <c r="Q4376" t="s">
        <v>383</v>
      </c>
      <c r="R4376" t="s">
        <v>18545</v>
      </c>
    </row>
    <row r="4377" spans="1:18">
      <c r="A4377" s="19">
        <v>4376</v>
      </c>
      <c r="B4377" s="19">
        <v>991</v>
      </c>
      <c r="C4377" s="22" t="s">
        <v>17560</v>
      </c>
      <c r="D4377">
        <v>3</v>
      </c>
      <c r="E4377">
        <v>20</v>
      </c>
      <c r="F4377" s="22" t="s">
        <v>408</v>
      </c>
      <c r="G4377" s="19" t="s">
        <v>408</v>
      </c>
      <c r="H4377" s="50" t="s">
        <v>19327</v>
      </c>
      <c r="I4377" s="23" t="s">
        <v>19327</v>
      </c>
      <c r="J4377" s="70" t="s">
        <v>408</v>
      </c>
      <c r="K4377" s="71" t="s">
        <v>19327</v>
      </c>
      <c r="L4377" t="s">
        <v>7309</v>
      </c>
      <c r="M4377" t="s">
        <v>19327</v>
      </c>
      <c r="N4377" t="s">
        <v>19327</v>
      </c>
      <c r="O4377" t="s">
        <v>19327</v>
      </c>
      <c r="P4377" t="s">
        <v>19327</v>
      </c>
      <c r="Q4377" t="s">
        <v>383</v>
      </c>
      <c r="R4377" t="s">
        <v>16971</v>
      </c>
    </row>
    <row r="4378" spans="1:18">
      <c r="A4378" s="19">
        <v>4377</v>
      </c>
      <c r="B4378" s="19">
        <v>992</v>
      </c>
      <c r="C4378" s="22" t="s">
        <v>19048</v>
      </c>
      <c r="D4378">
        <v>3</v>
      </c>
      <c r="E4378">
        <v>20</v>
      </c>
      <c r="F4378" s="22" t="s">
        <v>23381</v>
      </c>
      <c r="G4378" s="23">
        <v>184751510</v>
      </c>
      <c r="H4378" s="50" t="s">
        <v>19327</v>
      </c>
      <c r="I4378" s="23" t="s">
        <v>19327</v>
      </c>
      <c r="J4378" t="s">
        <v>19049</v>
      </c>
      <c r="K4378" s="71" t="s">
        <v>19327</v>
      </c>
      <c r="L4378" t="s">
        <v>7309</v>
      </c>
      <c r="M4378" t="s">
        <v>19327</v>
      </c>
      <c r="N4378" t="s">
        <v>19327</v>
      </c>
      <c r="O4378" t="s">
        <v>19327</v>
      </c>
      <c r="P4378" t="s">
        <v>19327</v>
      </c>
      <c r="Q4378" t="s">
        <v>383</v>
      </c>
      <c r="R4378" t="s">
        <v>18545</v>
      </c>
    </row>
    <row r="4379" spans="1:18">
      <c r="A4379" s="19">
        <v>4378</v>
      </c>
      <c r="B4379" s="19">
        <v>993</v>
      </c>
      <c r="C4379" s="22" t="s">
        <v>18190</v>
      </c>
      <c r="D4379">
        <v>3</v>
      </c>
      <c r="E4379">
        <v>20</v>
      </c>
      <c r="F4379" s="22" t="s">
        <v>23382</v>
      </c>
      <c r="G4379" s="23" t="s">
        <v>18191</v>
      </c>
      <c r="H4379" s="50" t="s">
        <v>19327</v>
      </c>
      <c r="I4379" s="23" t="s">
        <v>19327</v>
      </c>
      <c r="J4379" t="s">
        <v>18192</v>
      </c>
      <c r="K4379" s="71" t="s">
        <v>19327</v>
      </c>
      <c r="L4379" t="s">
        <v>7309</v>
      </c>
      <c r="M4379" t="s">
        <v>19327</v>
      </c>
      <c r="N4379" t="s">
        <v>19327</v>
      </c>
      <c r="O4379" t="s">
        <v>19327</v>
      </c>
      <c r="P4379" t="s">
        <v>19327</v>
      </c>
      <c r="Q4379" t="s">
        <v>383</v>
      </c>
      <c r="R4379" t="s">
        <v>16971</v>
      </c>
    </row>
    <row r="4380" spans="1:18">
      <c r="A4380" s="19">
        <v>4379</v>
      </c>
      <c r="B4380" s="19">
        <v>994</v>
      </c>
      <c r="C4380" s="22" t="s">
        <v>19050</v>
      </c>
      <c r="D4380">
        <v>3</v>
      </c>
      <c r="E4380">
        <v>20</v>
      </c>
      <c r="F4380" s="22" t="s">
        <v>23383</v>
      </c>
      <c r="G4380" s="23">
        <v>14342317</v>
      </c>
      <c r="H4380" s="50" t="s">
        <v>19327</v>
      </c>
      <c r="I4380" s="23" t="s">
        <v>19327</v>
      </c>
      <c r="J4380" t="s">
        <v>19051</v>
      </c>
      <c r="K4380" s="71" t="s">
        <v>19327</v>
      </c>
      <c r="L4380" t="s">
        <v>7309</v>
      </c>
      <c r="M4380" t="s">
        <v>19327</v>
      </c>
      <c r="N4380" t="s">
        <v>19327</v>
      </c>
      <c r="O4380" t="s">
        <v>19327</v>
      </c>
      <c r="P4380" t="s">
        <v>19327</v>
      </c>
      <c r="Q4380" t="s">
        <v>383</v>
      </c>
      <c r="R4380" t="s">
        <v>18545</v>
      </c>
    </row>
    <row r="4381" spans="1:18">
      <c r="A4381" s="19">
        <v>4380</v>
      </c>
      <c r="B4381" s="19">
        <v>995</v>
      </c>
      <c r="C4381" s="22" t="s">
        <v>17561</v>
      </c>
      <c r="D4381">
        <v>3</v>
      </c>
      <c r="E4381">
        <v>20</v>
      </c>
      <c r="F4381" s="22" t="s">
        <v>23384</v>
      </c>
      <c r="G4381" s="23" t="s">
        <v>17562</v>
      </c>
      <c r="H4381" s="50" t="s">
        <v>19327</v>
      </c>
      <c r="I4381" s="23" t="s">
        <v>19327</v>
      </c>
      <c r="J4381" s="70" t="s">
        <v>408</v>
      </c>
      <c r="K4381" s="71" t="s">
        <v>19327</v>
      </c>
      <c r="L4381" t="s">
        <v>7305</v>
      </c>
      <c r="M4381" t="s">
        <v>19327</v>
      </c>
      <c r="N4381" t="s">
        <v>19327</v>
      </c>
      <c r="O4381" t="s">
        <v>19327</v>
      </c>
      <c r="P4381" t="s">
        <v>19327</v>
      </c>
      <c r="Q4381" t="s">
        <v>383</v>
      </c>
      <c r="R4381" t="s">
        <v>16971</v>
      </c>
    </row>
    <row r="4382" spans="1:18">
      <c r="A4382" s="19">
        <v>4381</v>
      </c>
      <c r="B4382" s="19">
        <v>996</v>
      </c>
      <c r="C4382" s="22" t="s">
        <v>17563</v>
      </c>
      <c r="D4382">
        <v>3</v>
      </c>
      <c r="E4382">
        <v>20</v>
      </c>
      <c r="F4382" s="22" t="s">
        <v>408</v>
      </c>
      <c r="G4382" s="19" t="s">
        <v>408</v>
      </c>
      <c r="H4382" s="50" t="s">
        <v>19327</v>
      </c>
      <c r="I4382" s="23" t="s">
        <v>19327</v>
      </c>
      <c r="J4382" s="70" t="s">
        <v>408</v>
      </c>
      <c r="K4382" s="71" t="s">
        <v>19327</v>
      </c>
      <c r="L4382" t="s">
        <v>7309</v>
      </c>
      <c r="M4382" t="s">
        <v>19327</v>
      </c>
      <c r="N4382" t="s">
        <v>19327</v>
      </c>
      <c r="O4382" t="s">
        <v>19327</v>
      </c>
      <c r="P4382" t="s">
        <v>19327</v>
      </c>
      <c r="Q4382" t="s">
        <v>1385</v>
      </c>
      <c r="R4382" t="s">
        <v>16971</v>
      </c>
    </row>
    <row r="4383" spans="1:18">
      <c r="A4383" s="19">
        <v>4382</v>
      </c>
      <c r="B4383" s="19">
        <v>997</v>
      </c>
      <c r="C4383" s="22" t="s">
        <v>18386</v>
      </c>
      <c r="D4383">
        <v>3</v>
      </c>
      <c r="E4383">
        <v>20</v>
      </c>
      <c r="F4383" s="22" t="s">
        <v>23385</v>
      </c>
      <c r="G4383" s="23">
        <v>746850146</v>
      </c>
      <c r="H4383" s="50" t="s">
        <v>19327</v>
      </c>
      <c r="I4383" s="23" t="s">
        <v>19327</v>
      </c>
      <c r="J4383" t="s">
        <v>18387</v>
      </c>
      <c r="K4383" s="71" t="s">
        <v>19327</v>
      </c>
      <c r="L4383" t="s">
        <v>7305</v>
      </c>
      <c r="M4383" t="s">
        <v>19327</v>
      </c>
      <c r="N4383" t="s">
        <v>19327</v>
      </c>
      <c r="O4383" t="s">
        <v>19327</v>
      </c>
      <c r="P4383" t="s">
        <v>19327</v>
      </c>
      <c r="Q4383" t="s">
        <v>383</v>
      </c>
      <c r="R4383" t="s">
        <v>16971</v>
      </c>
    </row>
    <row r="4384" spans="1:18">
      <c r="A4384" s="19">
        <v>4383</v>
      </c>
      <c r="B4384" s="19">
        <v>998</v>
      </c>
      <c r="C4384" s="22" t="s">
        <v>17564</v>
      </c>
      <c r="D4384">
        <v>3</v>
      </c>
      <c r="E4384">
        <v>20</v>
      </c>
      <c r="F4384" s="22" t="s">
        <v>23386</v>
      </c>
      <c r="G4384" s="23">
        <v>1734692346</v>
      </c>
      <c r="H4384" s="50" t="s">
        <v>19327</v>
      </c>
      <c r="I4384" s="23" t="s">
        <v>19327</v>
      </c>
      <c r="J4384" s="70" t="s">
        <v>408</v>
      </c>
      <c r="K4384" s="71" t="s">
        <v>19327</v>
      </c>
      <c r="L4384" t="s">
        <v>7305</v>
      </c>
      <c r="M4384" t="s">
        <v>19327</v>
      </c>
      <c r="N4384" t="s">
        <v>19327</v>
      </c>
      <c r="O4384" t="s">
        <v>19327</v>
      </c>
      <c r="P4384" t="s">
        <v>19327</v>
      </c>
      <c r="Q4384" t="s">
        <v>383</v>
      </c>
      <c r="R4384" t="s">
        <v>16971</v>
      </c>
    </row>
    <row r="4385" spans="1:18">
      <c r="A4385" s="19">
        <v>4384</v>
      </c>
      <c r="B4385" s="19">
        <v>999</v>
      </c>
      <c r="C4385" s="22" t="s">
        <v>17565</v>
      </c>
      <c r="D4385">
        <v>3</v>
      </c>
      <c r="E4385">
        <v>20</v>
      </c>
      <c r="F4385" s="22" t="s">
        <v>408</v>
      </c>
      <c r="G4385" s="19" t="s">
        <v>408</v>
      </c>
      <c r="H4385" s="50" t="s">
        <v>19327</v>
      </c>
      <c r="I4385" s="23" t="s">
        <v>19327</v>
      </c>
      <c r="J4385" s="70" t="s">
        <v>408</v>
      </c>
      <c r="K4385" s="71" t="s">
        <v>19327</v>
      </c>
      <c r="L4385" t="s">
        <v>7309</v>
      </c>
      <c r="M4385" t="s">
        <v>19327</v>
      </c>
      <c r="N4385" t="s">
        <v>19327</v>
      </c>
      <c r="O4385" t="s">
        <v>19327</v>
      </c>
      <c r="P4385" t="s">
        <v>19327</v>
      </c>
      <c r="Q4385" t="s">
        <v>383</v>
      </c>
      <c r="R4385" t="s">
        <v>16971</v>
      </c>
    </row>
    <row r="4386" spans="1:18">
      <c r="A4386" s="19">
        <v>4385</v>
      </c>
      <c r="B4386" s="19">
        <v>1000</v>
      </c>
      <c r="C4386" s="22" t="s">
        <v>19052</v>
      </c>
      <c r="D4386">
        <v>3</v>
      </c>
      <c r="E4386">
        <v>20</v>
      </c>
      <c r="F4386" s="22" t="s">
        <v>23387</v>
      </c>
      <c r="G4386" s="23">
        <v>69216211</v>
      </c>
      <c r="H4386" s="50" t="s">
        <v>19327</v>
      </c>
      <c r="I4386" s="23" t="s">
        <v>19327</v>
      </c>
      <c r="J4386" t="s">
        <v>19053</v>
      </c>
      <c r="K4386" s="71" t="s">
        <v>19327</v>
      </c>
      <c r="L4386" t="s">
        <v>7305</v>
      </c>
      <c r="M4386" t="s">
        <v>19327</v>
      </c>
      <c r="N4386" t="s">
        <v>19327</v>
      </c>
      <c r="O4386" t="s">
        <v>19327</v>
      </c>
      <c r="P4386" t="s">
        <v>19327</v>
      </c>
      <c r="Q4386" t="s">
        <v>1385</v>
      </c>
      <c r="R4386" t="s">
        <v>18545</v>
      </c>
    </row>
    <row r="4387" spans="1:18">
      <c r="A4387" s="19">
        <v>4386</v>
      </c>
      <c r="B4387" s="19">
        <v>1001</v>
      </c>
      <c r="C4387" s="22" t="s">
        <v>18227</v>
      </c>
      <c r="D4387">
        <v>3</v>
      </c>
      <c r="E4387">
        <v>20</v>
      </c>
      <c r="F4387" s="22" t="s">
        <v>408</v>
      </c>
      <c r="G4387" s="19" t="s">
        <v>408</v>
      </c>
      <c r="H4387" s="50" t="s">
        <v>19327</v>
      </c>
      <c r="I4387" s="23" t="s">
        <v>19327</v>
      </c>
      <c r="J4387" t="s">
        <v>18228</v>
      </c>
      <c r="K4387" s="71" t="s">
        <v>19327</v>
      </c>
      <c r="L4387" t="s">
        <v>7309</v>
      </c>
      <c r="M4387" t="s">
        <v>19327</v>
      </c>
      <c r="N4387" t="s">
        <v>19327</v>
      </c>
      <c r="O4387" t="s">
        <v>19327</v>
      </c>
      <c r="P4387" t="s">
        <v>19327</v>
      </c>
      <c r="Q4387" t="s">
        <v>383</v>
      </c>
      <c r="R4387" t="s">
        <v>16971</v>
      </c>
    </row>
    <row r="4388" spans="1:18">
      <c r="A4388" s="19">
        <v>4387</v>
      </c>
      <c r="B4388" s="19">
        <v>1002</v>
      </c>
      <c r="C4388" s="22" t="s">
        <v>17566</v>
      </c>
      <c r="D4388">
        <v>3</v>
      </c>
      <c r="E4388">
        <v>20</v>
      </c>
      <c r="F4388" s="22" t="s">
        <v>23388</v>
      </c>
      <c r="G4388" s="23">
        <v>99997042</v>
      </c>
      <c r="H4388" s="50" t="s">
        <v>19327</v>
      </c>
      <c r="I4388" s="23" t="s">
        <v>19327</v>
      </c>
      <c r="J4388" s="70" t="s">
        <v>408</v>
      </c>
      <c r="K4388" s="71" t="s">
        <v>19327</v>
      </c>
      <c r="L4388" t="s">
        <v>7309</v>
      </c>
      <c r="M4388" t="s">
        <v>19327</v>
      </c>
      <c r="N4388" t="s">
        <v>19327</v>
      </c>
      <c r="O4388" t="s">
        <v>19327</v>
      </c>
      <c r="P4388" t="s">
        <v>19327</v>
      </c>
      <c r="Q4388" t="s">
        <v>383</v>
      </c>
      <c r="R4388" t="s">
        <v>18545</v>
      </c>
    </row>
    <row r="4389" spans="1:18">
      <c r="A4389" s="19">
        <v>4388</v>
      </c>
      <c r="B4389" s="19">
        <v>1003</v>
      </c>
      <c r="C4389" s="22" t="s">
        <v>17567</v>
      </c>
      <c r="D4389">
        <v>3</v>
      </c>
      <c r="E4389">
        <v>20</v>
      </c>
      <c r="F4389" s="22" t="s">
        <v>23389</v>
      </c>
      <c r="G4389" s="23" t="s">
        <v>17568</v>
      </c>
      <c r="H4389" s="50" t="s">
        <v>19327</v>
      </c>
      <c r="I4389" s="23" t="s">
        <v>19327</v>
      </c>
      <c r="J4389" s="70" t="s">
        <v>408</v>
      </c>
      <c r="K4389" s="71" t="s">
        <v>19327</v>
      </c>
      <c r="L4389" t="s">
        <v>7305</v>
      </c>
      <c r="M4389" t="s">
        <v>19327</v>
      </c>
      <c r="N4389" t="s">
        <v>19327</v>
      </c>
      <c r="O4389" t="s">
        <v>19327</v>
      </c>
      <c r="P4389" t="s">
        <v>19327</v>
      </c>
      <c r="Q4389" t="s">
        <v>1385</v>
      </c>
      <c r="R4389" t="s">
        <v>16971</v>
      </c>
    </row>
    <row r="4390" spans="1:18">
      <c r="A4390" s="19">
        <v>4389</v>
      </c>
      <c r="B4390" s="19">
        <v>1004</v>
      </c>
      <c r="C4390" s="22" t="s">
        <v>17569</v>
      </c>
      <c r="D4390">
        <v>3</v>
      </c>
      <c r="E4390">
        <v>20</v>
      </c>
      <c r="F4390" s="22" t="s">
        <v>23390</v>
      </c>
      <c r="G4390" s="23">
        <v>802306590</v>
      </c>
      <c r="H4390" s="50" t="s">
        <v>19327</v>
      </c>
      <c r="I4390" s="23" t="s">
        <v>19327</v>
      </c>
      <c r="J4390" s="70" t="s">
        <v>17570</v>
      </c>
      <c r="K4390" s="71" t="s">
        <v>19327</v>
      </c>
      <c r="L4390" t="s">
        <v>7305</v>
      </c>
      <c r="M4390" t="s">
        <v>19327</v>
      </c>
      <c r="N4390" t="s">
        <v>19327</v>
      </c>
      <c r="O4390" t="s">
        <v>19327</v>
      </c>
      <c r="P4390" t="s">
        <v>19327</v>
      </c>
      <c r="Q4390" t="s">
        <v>383</v>
      </c>
      <c r="R4390" t="s">
        <v>16971</v>
      </c>
    </row>
    <row r="4391" spans="1:18">
      <c r="A4391" s="19">
        <v>4390</v>
      </c>
      <c r="B4391" s="19">
        <v>1005</v>
      </c>
      <c r="C4391" s="22" t="s">
        <v>19054</v>
      </c>
      <c r="D4391">
        <v>3</v>
      </c>
      <c r="E4391">
        <v>20</v>
      </c>
      <c r="F4391" s="22" t="s">
        <v>23391</v>
      </c>
      <c r="G4391" s="23">
        <v>872752976</v>
      </c>
      <c r="H4391" s="50" t="s">
        <v>19327</v>
      </c>
      <c r="I4391" s="23" t="s">
        <v>19327</v>
      </c>
      <c r="J4391" t="s">
        <v>19055</v>
      </c>
      <c r="K4391" s="71" t="s">
        <v>19327</v>
      </c>
      <c r="L4391" t="s">
        <v>7309</v>
      </c>
      <c r="M4391" t="s">
        <v>19327</v>
      </c>
      <c r="N4391" t="s">
        <v>19327</v>
      </c>
      <c r="O4391" t="s">
        <v>19327</v>
      </c>
      <c r="P4391" t="s">
        <v>19327</v>
      </c>
      <c r="Q4391" t="s">
        <v>383</v>
      </c>
      <c r="R4391" t="s">
        <v>18545</v>
      </c>
    </row>
    <row r="4392" spans="1:18">
      <c r="A4392" s="19">
        <v>4391</v>
      </c>
      <c r="B4392" s="19">
        <v>1006</v>
      </c>
      <c r="C4392" s="22" t="s">
        <v>19056</v>
      </c>
      <c r="D4392">
        <v>3</v>
      </c>
      <c r="E4392">
        <v>20</v>
      </c>
      <c r="F4392" s="22" t="s">
        <v>23392</v>
      </c>
      <c r="G4392" s="23">
        <v>4494390616</v>
      </c>
      <c r="H4392" s="50" t="s">
        <v>19327</v>
      </c>
      <c r="I4392" s="23" t="s">
        <v>19327</v>
      </c>
      <c r="J4392" t="s">
        <v>408</v>
      </c>
      <c r="K4392" s="71" t="s">
        <v>19327</v>
      </c>
      <c r="L4392" t="s">
        <v>7305</v>
      </c>
      <c r="M4392" t="s">
        <v>19327</v>
      </c>
      <c r="N4392" t="s">
        <v>19327</v>
      </c>
      <c r="O4392" t="s">
        <v>19327</v>
      </c>
      <c r="P4392" t="s">
        <v>19327</v>
      </c>
      <c r="Q4392" t="s">
        <v>383</v>
      </c>
      <c r="R4392" t="s">
        <v>18545</v>
      </c>
    </row>
    <row r="4393" spans="1:18">
      <c r="A4393" s="19">
        <v>4392</v>
      </c>
      <c r="B4393" s="19">
        <v>1007</v>
      </c>
      <c r="C4393" s="22" t="s">
        <v>19057</v>
      </c>
      <c r="D4393">
        <v>3</v>
      </c>
      <c r="E4393">
        <v>20</v>
      </c>
      <c r="F4393" s="22" t="s">
        <v>23393</v>
      </c>
      <c r="G4393" s="23">
        <v>14208791</v>
      </c>
      <c r="H4393" s="50" t="s">
        <v>19327</v>
      </c>
      <c r="I4393" s="23" t="s">
        <v>19327</v>
      </c>
      <c r="J4393" t="s">
        <v>408</v>
      </c>
      <c r="K4393" s="71" t="s">
        <v>19327</v>
      </c>
      <c r="L4393" t="s">
        <v>7309</v>
      </c>
      <c r="M4393" t="s">
        <v>19327</v>
      </c>
      <c r="N4393" t="s">
        <v>19327</v>
      </c>
      <c r="O4393" t="s">
        <v>19327</v>
      </c>
      <c r="P4393" t="s">
        <v>19327</v>
      </c>
      <c r="Q4393" t="s">
        <v>383</v>
      </c>
      <c r="R4393" t="s">
        <v>18545</v>
      </c>
    </row>
    <row r="4394" spans="1:18">
      <c r="A4394" s="19">
        <v>4393</v>
      </c>
      <c r="B4394" s="19">
        <v>1008</v>
      </c>
      <c r="C4394" s="22" t="s">
        <v>19058</v>
      </c>
      <c r="D4394">
        <v>3</v>
      </c>
      <c r="E4394">
        <v>20</v>
      </c>
      <c r="F4394" s="22" t="s">
        <v>23394</v>
      </c>
      <c r="G4394" s="23">
        <v>38451030</v>
      </c>
      <c r="H4394" s="50" t="s">
        <v>19327</v>
      </c>
      <c r="I4394" s="23" t="s">
        <v>19327</v>
      </c>
      <c r="J4394" t="s">
        <v>19059</v>
      </c>
      <c r="K4394" s="71" t="s">
        <v>19327</v>
      </c>
      <c r="L4394" t="s">
        <v>7305</v>
      </c>
      <c r="M4394" t="s">
        <v>19327</v>
      </c>
      <c r="N4394" t="s">
        <v>19327</v>
      </c>
      <c r="O4394" t="s">
        <v>19327</v>
      </c>
      <c r="P4394" t="s">
        <v>19327</v>
      </c>
      <c r="Q4394" t="s">
        <v>383</v>
      </c>
      <c r="R4394" t="s">
        <v>18545</v>
      </c>
    </row>
    <row r="4395" spans="1:18">
      <c r="A4395" s="19">
        <v>4394</v>
      </c>
      <c r="B4395" s="19">
        <v>1009</v>
      </c>
      <c r="C4395" s="22" t="s">
        <v>17571</v>
      </c>
      <c r="D4395">
        <v>3</v>
      </c>
      <c r="E4395">
        <v>20</v>
      </c>
      <c r="F4395" s="22" t="s">
        <v>23395</v>
      </c>
      <c r="G4395" s="23" t="s">
        <v>17572</v>
      </c>
      <c r="H4395" s="50" t="s">
        <v>19327</v>
      </c>
      <c r="I4395" s="23" t="s">
        <v>19327</v>
      </c>
      <c r="J4395" s="70" t="s">
        <v>17573</v>
      </c>
      <c r="K4395" s="71" t="s">
        <v>19327</v>
      </c>
      <c r="L4395" t="s">
        <v>7309</v>
      </c>
      <c r="M4395" t="s">
        <v>19327</v>
      </c>
      <c r="N4395" t="s">
        <v>19327</v>
      </c>
      <c r="O4395" t="s">
        <v>19327</v>
      </c>
      <c r="P4395" t="s">
        <v>19327</v>
      </c>
      <c r="Q4395" t="s">
        <v>1385</v>
      </c>
      <c r="R4395" t="s">
        <v>16971</v>
      </c>
    </row>
    <row r="4396" spans="1:18">
      <c r="A4396" s="19">
        <v>4395</v>
      </c>
      <c r="B4396" s="19">
        <v>1010</v>
      </c>
      <c r="C4396" s="22" t="s">
        <v>17574</v>
      </c>
      <c r="D4396">
        <v>3</v>
      </c>
      <c r="E4396">
        <v>20</v>
      </c>
      <c r="F4396" s="22" t="s">
        <v>23396</v>
      </c>
      <c r="G4396" s="23" t="s">
        <v>17575</v>
      </c>
      <c r="H4396" s="50" t="s">
        <v>19327</v>
      </c>
      <c r="I4396" s="23" t="s">
        <v>19327</v>
      </c>
      <c r="J4396" s="70" t="s">
        <v>408</v>
      </c>
      <c r="K4396" s="71" t="s">
        <v>19327</v>
      </c>
      <c r="L4396" t="s">
        <v>7309</v>
      </c>
      <c r="M4396" t="s">
        <v>19327</v>
      </c>
      <c r="N4396" t="s">
        <v>19327</v>
      </c>
      <c r="O4396" t="s">
        <v>19327</v>
      </c>
      <c r="P4396" t="s">
        <v>19327</v>
      </c>
      <c r="Q4396" t="s">
        <v>1385</v>
      </c>
      <c r="R4396" t="s">
        <v>16971</v>
      </c>
    </row>
    <row r="4397" spans="1:18">
      <c r="A4397" s="19">
        <v>4396</v>
      </c>
      <c r="B4397" s="19">
        <v>1011</v>
      </c>
      <c r="C4397" s="22" t="s">
        <v>17576</v>
      </c>
      <c r="D4397">
        <v>3</v>
      </c>
      <c r="E4397">
        <v>20</v>
      </c>
      <c r="F4397" s="22" t="s">
        <v>408</v>
      </c>
      <c r="G4397" s="23" t="s">
        <v>408</v>
      </c>
      <c r="H4397" s="50" t="s">
        <v>19327</v>
      </c>
      <c r="I4397" s="23" t="s">
        <v>19327</v>
      </c>
      <c r="J4397" s="70" t="s">
        <v>408</v>
      </c>
      <c r="K4397" s="71" t="s">
        <v>19327</v>
      </c>
      <c r="L4397" t="s">
        <v>7309</v>
      </c>
      <c r="M4397" t="s">
        <v>19327</v>
      </c>
      <c r="N4397" t="s">
        <v>19327</v>
      </c>
      <c r="O4397" t="s">
        <v>19327</v>
      </c>
      <c r="P4397" t="s">
        <v>19327</v>
      </c>
      <c r="Q4397" t="s">
        <v>1385</v>
      </c>
      <c r="R4397" t="s">
        <v>16971</v>
      </c>
    </row>
    <row r="4398" spans="1:18">
      <c r="A4398" s="19">
        <v>4397</v>
      </c>
      <c r="B4398" s="19">
        <v>1012</v>
      </c>
      <c r="C4398" s="22" t="s">
        <v>19060</v>
      </c>
      <c r="D4398">
        <v>3</v>
      </c>
      <c r="E4398">
        <v>20</v>
      </c>
      <c r="F4398" s="22" t="s">
        <v>23397</v>
      </c>
      <c r="G4398" s="23">
        <v>401922298</v>
      </c>
      <c r="H4398" s="50" t="s">
        <v>19327</v>
      </c>
      <c r="I4398" s="23" t="s">
        <v>19327</v>
      </c>
      <c r="J4398" t="s">
        <v>19061</v>
      </c>
      <c r="K4398" s="71" t="s">
        <v>19327</v>
      </c>
      <c r="L4398" t="s">
        <v>7309</v>
      </c>
      <c r="M4398" t="s">
        <v>19327</v>
      </c>
      <c r="N4398" t="s">
        <v>19327</v>
      </c>
      <c r="O4398" t="s">
        <v>19327</v>
      </c>
      <c r="P4398" t="s">
        <v>19327</v>
      </c>
      <c r="Q4398" t="s">
        <v>383</v>
      </c>
      <c r="R4398" t="s">
        <v>18545</v>
      </c>
    </row>
    <row r="4399" spans="1:18">
      <c r="A4399" s="19">
        <v>4398</v>
      </c>
      <c r="B4399" s="19">
        <v>1013</v>
      </c>
      <c r="C4399" s="22" t="s">
        <v>17577</v>
      </c>
      <c r="D4399">
        <v>3</v>
      </c>
      <c r="E4399">
        <v>20</v>
      </c>
      <c r="F4399" s="22" t="s">
        <v>23398</v>
      </c>
      <c r="G4399" s="23" t="s">
        <v>17578</v>
      </c>
      <c r="H4399" s="50" t="s">
        <v>19327</v>
      </c>
      <c r="I4399" s="23" t="s">
        <v>19327</v>
      </c>
      <c r="J4399" s="70" t="s">
        <v>408</v>
      </c>
      <c r="K4399" s="71" t="s">
        <v>19327</v>
      </c>
      <c r="L4399" t="s">
        <v>7309</v>
      </c>
      <c r="M4399" t="s">
        <v>19327</v>
      </c>
      <c r="N4399" t="s">
        <v>19327</v>
      </c>
      <c r="O4399" t="s">
        <v>19327</v>
      </c>
      <c r="P4399" t="s">
        <v>19327</v>
      </c>
      <c r="Q4399" t="s">
        <v>1385</v>
      </c>
      <c r="R4399" t="s">
        <v>16971</v>
      </c>
    </row>
    <row r="4400" spans="1:18">
      <c r="A4400" s="19">
        <v>4399</v>
      </c>
      <c r="B4400" s="19">
        <v>1014</v>
      </c>
      <c r="C4400" s="22" t="s">
        <v>19062</v>
      </c>
      <c r="D4400">
        <v>3</v>
      </c>
      <c r="E4400">
        <v>20</v>
      </c>
      <c r="F4400" s="22" t="s">
        <v>23399</v>
      </c>
      <c r="G4400" s="23">
        <v>15483126</v>
      </c>
      <c r="H4400" s="50" t="s">
        <v>19327</v>
      </c>
      <c r="I4400" s="23" t="s">
        <v>19327</v>
      </c>
      <c r="J4400" t="s">
        <v>408</v>
      </c>
      <c r="K4400" s="71" t="s">
        <v>19327</v>
      </c>
      <c r="L4400" t="s">
        <v>7305</v>
      </c>
      <c r="M4400" t="s">
        <v>19327</v>
      </c>
      <c r="N4400" t="s">
        <v>19327</v>
      </c>
      <c r="O4400" t="s">
        <v>19327</v>
      </c>
      <c r="P4400" t="s">
        <v>19327</v>
      </c>
      <c r="Q4400" t="s">
        <v>383</v>
      </c>
      <c r="R4400" t="s">
        <v>18545</v>
      </c>
    </row>
    <row r="4401" spans="1:18">
      <c r="A4401" s="19">
        <v>4400</v>
      </c>
      <c r="B4401" s="19">
        <v>1015</v>
      </c>
      <c r="C4401" s="22" t="s">
        <v>17579</v>
      </c>
      <c r="D4401">
        <v>3</v>
      </c>
      <c r="E4401">
        <v>20</v>
      </c>
      <c r="F4401" s="22" t="s">
        <v>408</v>
      </c>
      <c r="G4401" s="19" t="s">
        <v>408</v>
      </c>
      <c r="H4401" s="50" t="s">
        <v>19327</v>
      </c>
      <c r="I4401" s="23" t="s">
        <v>19327</v>
      </c>
      <c r="J4401" s="70" t="s">
        <v>408</v>
      </c>
      <c r="K4401" s="71" t="s">
        <v>19327</v>
      </c>
      <c r="L4401" t="s">
        <v>7305</v>
      </c>
      <c r="M4401" t="s">
        <v>19327</v>
      </c>
      <c r="N4401" t="s">
        <v>19327</v>
      </c>
      <c r="O4401" t="s">
        <v>19327</v>
      </c>
      <c r="P4401" t="s">
        <v>19327</v>
      </c>
      <c r="Q4401" t="s">
        <v>383</v>
      </c>
      <c r="R4401" t="s">
        <v>16971</v>
      </c>
    </row>
    <row r="4402" spans="1:18">
      <c r="A4402" s="19">
        <v>4401</v>
      </c>
      <c r="B4402" s="19">
        <v>1016</v>
      </c>
      <c r="C4402" s="22" t="s">
        <v>23400</v>
      </c>
      <c r="D4402">
        <v>3</v>
      </c>
      <c r="E4402">
        <v>20</v>
      </c>
      <c r="F4402" s="22" t="s">
        <v>23401</v>
      </c>
      <c r="G4402" s="23" t="s">
        <v>23402</v>
      </c>
      <c r="H4402" s="50" t="s">
        <v>19327</v>
      </c>
      <c r="I4402" s="23" t="s">
        <v>19327</v>
      </c>
      <c r="J4402" t="s">
        <v>408</v>
      </c>
      <c r="K4402" s="71" t="s">
        <v>19327</v>
      </c>
      <c r="L4402" t="s">
        <v>7309</v>
      </c>
      <c r="M4402" t="s">
        <v>19327</v>
      </c>
      <c r="N4402" t="s">
        <v>19327</v>
      </c>
      <c r="O4402" t="s">
        <v>19327</v>
      </c>
      <c r="P4402" t="s">
        <v>19327</v>
      </c>
      <c r="Q4402" t="s">
        <v>1385</v>
      </c>
      <c r="R4402" t="s">
        <v>16971</v>
      </c>
    </row>
    <row r="4403" spans="1:18">
      <c r="A4403" s="19">
        <v>4402</v>
      </c>
      <c r="B4403" s="19">
        <v>1017</v>
      </c>
      <c r="C4403" s="22" t="s">
        <v>19063</v>
      </c>
      <c r="D4403">
        <v>3</v>
      </c>
      <c r="E4403">
        <v>20</v>
      </c>
      <c r="F4403" s="26" t="s">
        <v>23403</v>
      </c>
      <c r="G4403" s="23">
        <v>1949194382</v>
      </c>
      <c r="H4403" s="50" t="s">
        <v>19327</v>
      </c>
      <c r="I4403" s="23" t="s">
        <v>19327</v>
      </c>
      <c r="J4403" t="s">
        <v>19064</v>
      </c>
      <c r="K4403" s="71" t="s">
        <v>19327</v>
      </c>
      <c r="L4403" t="s">
        <v>7309</v>
      </c>
      <c r="M4403" t="s">
        <v>19327</v>
      </c>
      <c r="N4403" t="s">
        <v>19327</v>
      </c>
      <c r="O4403" t="s">
        <v>19327</v>
      </c>
      <c r="P4403" t="s">
        <v>19327</v>
      </c>
      <c r="Q4403" t="s">
        <v>383</v>
      </c>
      <c r="R4403" t="s">
        <v>18545</v>
      </c>
    </row>
    <row r="4404" spans="1:18">
      <c r="A4404" s="19">
        <v>4403</v>
      </c>
      <c r="B4404" s="19">
        <v>1018</v>
      </c>
      <c r="C4404" s="22" t="s">
        <v>18333</v>
      </c>
      <c r="D4404">
        <v>3</v>
      </c>
      <c r="E4404">
        <v>20</v>
      </c>
      <c r="F4404" s="22" t="s">
        <v>23404</v>
      </c>
      <c r="G4404" s="23" t="s">
        <v>18334</v>
      </c>
      <c r="H4404" s="50" t="s">
        <v>19327</v>
      </c>
      <c r="I4404" s="23" t="s">
        <v>19327</v>
      </c>
      <c r="J4404" t="s">
        <v>18335</v>
      </c>
      <c r="K4404" s="71" t="s">
        <v>19327</v>
      </c>
      <c r="L4404" t="s">
        <v>7309</v>
      </c>
      <c r="M4404" t="s">
        <v>19327</v>
      </c>
      <c r="N4404" t="s">
        <v>19327</v>
      </c>
      <c r="O4404" t="s">
        <v>19327</v>
      </c>
      <c r="P4404" t="s">
        <v>19327</v>
      </c>
      <c r="Q4404" t="s">
        <v>383</v>
      </c>
      <c r="R4404" t="s">
        <v>16971</v>
      </c>
    </row>
    <row r="4405" spans="1:18">
      <c r="A4405" s="19">
        <v>4404</v>
      </c>
      <c r="B4405" s="19">
        <v>1019</v>
      </c>
      <c r="C4405" s="22" t="s">
        <v>23405</v>
      </c>
      <c r="D4405">
        <v>3</v>
      </c>
      <c r="E4405">
        <v>20</v>
      </c>
      <c r="F4405" s="22" t="s">
        <v>23406</v>
      </c>
      <c r="G4405" s="23" t="s">
        <v>23407</v>
      </c>
      <c r="H4405" s="50" t="s">
        <v>19327</v>
      </c>
      <c r="I4405" s="23" t="s">
        <v>19327</v>
      </c>
      <c r="J4405" t="s">
        <v>23408</v>
      </c>
      <c r="K4405" s="71" t="s">
        <v>19327</v>
      </c>
      <c r="L4405" t="s">
        <v>7305</v>
      </c>
      <c r="M4405" t="s">
        <v>19327</v>
      </c>
      <c r="N4405" t="s">
        <v>19327</v>
      </c>
      <c r="O4405" t="s">
        <v>19327</v>
      </c>
      <c r="P4405" t="s">
        <v>19327</v>
      </c>
      <c r="Q4405" t="s">
        <v>383</v>
      </c>
      <c r="R4405" t="s">
        <v>16971</v>
      </c>
    </row>
    <row r="4406" spans="1:18">
      <c r="A4406" s="19">
        <v>4405</v>
      </c>
      <c r="B4406" s="19">
        <v>1020</v>
      </c>
      <c r="C4406" s="22" t="s">
        <v>18015</v>
      </c>
      <c r="D4406">
        <v>3</v>
      </c>
      <c r="E4406">
        <v>20</v>
      </c>
      <c r="F4406" s="22" t="s">
        <v>23409</v>
      </c>
      <c r="G4406" s="23">
        <v>40294757</v>
      </c>
      <c r="H4406" s="50" t="s">
        <v>19327</v>
      </c>
      <c r="I4406" s="23" t="s">
        <v>19327</v>
      </c>
      <c r="J4406" t="s">
        <v>18016</v>
      </c>
      <c r="K4406" s="71" t="s">
        <v>19327</v>
      </c>
      <c r="L4406" t="s">
        <v>7309</v>
      </c>
      <c r="M4406" t="s">
        <v>19327</v>
      </c>
      <c r="N4406" t="s">
        <v>19327</v>
      </c>
      <c r="O4406" t="s">
        <v>19327</v>
      </c>
      <c r="P4406" t="s">
        <v>19327</v>
      </c>
      <c r="Q4406" t="s">
        <v>383</v>
      </c>
      <c r="R4406" t="s">
        <v>16971</v>
      </c>
    </row>
    <row r="4407" spans="1:18">
      <c r="A4407" s="19">
        <v>4406</v>
      </c>
      <c r="B4407" s="19">
        <v>1021</v>
      </c>
      <c r="C4407" s="22" t="s">
        <v>17580</v>
      </c>
      <c r="D4407">
        <v>3</v>
      </c>
      <c r="E4407">
        <v>20</v>
      </c>
      <c r="F4407" s="22" t="s">
        <v>408</v>
      </c>
      <c r="G4407" s="19" t="s">
        <v>408</v>
      </c>
      <c r="H4407" s="50" t="s">
        <v>19327</v>
      </c>
      <c r="I4407" s="23" t="s">
        <v>19327</v>
      </c>
      <c r="J4407" s="70" t="s">
        <v>17581</v>
      </c>
      <c r="K4407" s="71" t="s">
        <v>19327</v>
      </c>
      <c r="L4407" t="s">
        <v>7305</v>
      </c>
      <c r="M4407" t="s">
        <v>19327</v>
      </c>
      <c r="N4407" t="s">
        <v>19327</v>
      </c>
      <c r="O4407" t="s">
        <v>19327</v>
      </c>
      <c r="P4407" t="s">
        <v>19327</v>
      </c>
      <c r="Q4407" t="s">
        <v>383</v>
      </c>
      <c r="R4407" t="s">
        <v>16971</v>
      </c>
    </row>
    <row r="4408" spans="1:18">
      <c r="A4408" s="19">
        <v>4407</v>
      </c>
      <c r="B4408" s="19">
        <v>1022</v>
      </c>
      <c r="C4408" s="22" t="s">
        <v>17582</v>
      </c>
      <c r="D4408">
        <v>3</v>
      </c>
      <c r="E4408">
        <v>20</v>
      </c>
      <c r="F4408" s="22" t="s">
        <v>23410</v>
      </c>
      <c r="G4408" s="23" t="s">
        <v>17583</v>
      </c>
      <c r="H4408" s="50" t="s">
        <v>19327</v>
      </c>
      <c r="I4408" s="23" t="s">
        <v>19327</v>
      </c>
      <c r="J4408" s="70" t="s">
        <v>408</v>
      </c>
      <c r="K4408" s="71" t="s">
        <v>19327</v>
      </c>
      <c r="L4408" t="s">
        <v>7309</v>
      </c>
      <c r="M4408" t="s">
        <v>19327</v>
      </c>
      <c r="N4408" t="s">
        <v>19327</v>
      </c>
      <c r="O4408" t="s">
        <v>19327</v>
      </c>
      <c r="P4408" t="s">
        <v>19327</v>
      </c>
      <c r="Q4408" t="s">
        <v>383</v>
      </c>
      <c r="R4408" t="s">
        <v>16971</v>
      </c>
    </row>
    <row r="4409" spans="1:18">
      <c r="A4409" s="19">
        <v>4408</v>
      </c>
      <c r="B4409" s="19">
        <v>1023</v>
      </c>
      <c r="C4409" s="22" t="s">
        <v>19065</v>
      </c>
      <c r="D4409">
        <v>3</v>
      </c>
      <c r="E4409">
        <v>20</v>
      </c>
      <c r="F4409" s="22" t="s">
        <v>23411</v>
      </c>
      <c r="G4409" s="23">
        <v>180709686</v>
      </c>
      <c r="H4409" s="50" t="s">
        <v>19327</v>
      </c>
      <c r="I4409" s="23" t="s">
        <v>19327</v>
      </c>
      <c r="J4409" t="s">
        <v>408</v>
      </c>
      <c r="K4409" s="71" t="s">
        <v>19327</v>
      </c>
      <c r="L4409" t="s">
        <v>7305</v>
      </c>
      <c r="M4409" t="s">
        <v>19327</v>
      </c>
      <c r="N4409" t="s">
        <v>19327</v>
      </c>
      <c r="O4409" t="s">
        <v>19327</v>
      </c>
      <c r="P4409" t="s">
        <v>19327</v>
      </c>
      <c r="Q4409" t="s">
        <v>383</v>
      </c>
      <c r="R4409" t="s">
        <v>18545</v>
      </c>
    </row>
    <row r="4410" spans="1:18">
      <c r="A4410" s="19">
        <v>4409</v>
      </c>
      <c r="B4410" s="19">
        <v>1024</v>
      </c>
      <c r="C4410" s="22" t="s">
        <v>17584</v>
      </c>
      <c r="D4410">
        <v>3</v>
      </c>
      <c r="E4410">
        <v>20</v>
      </c>
      <c r="F4410" s="22" t="s">
        <v>23412</v>
      </c>
      <c r="G4410" s="19" t="s">
        <v>408</v>
      </c>
      <c r="H4410" s="50" t="s">
        <v>19327</v>
      </c>
      <c r="I4410" s="23" t="s">
        <v>19327</v>
      </c>
      <c r="J4410" s="70" t="s">
        <v>17585</v>
      </c>
      <c r="K4410" s="71" t="s">
        <v>19327</v>
      </c>
      <c r="L4410" t="s">
        <v>7309</v>
      </c>
      <c r="M4410" t="s">
        <v>19327</v>
      </c>
      <c r="N4410" t="s">
        <v>19327</v>
      </c>
      <c r="O4410" t="s">
        <v>19327</v>
      </c>
      <c r="P4410" t="s">
        <v>19327</v>
      </c>
      <c r="Q4410" t="s">
        <v>383</v>
      </c>
      <c r="R4410" t="s">
        <v>16971</v>
      </c>
    </row>
    <row r="4411" spans="1:18">
      <c r="A4411" s="19">
        <v>4410</v>
      </c>
      <c r="B4411" s="19">
        <v>1025</v>
      </c>
      <c r="C4411" s="22" t="s">
        <v>19066</v>
      </c>
      <c r="D4411">
        <v>3</v>
      </c>
      <c r="E4411">
        <v>20</v>
      </c>
      <c r="F4411" s="22" t="s">
        <v>23413</v>
      </c>
      <c r="G4411" s="23">
        <v>19131525</v>
      </c>
      <c r="H4411" s="50" t="s">
        <v>19327</v>
      </c>
      <c r="I4411" s="23" t="s">
        <v>19327</v>
      </c>
      <c r="J4411" t="s">
        <v>19067</v>
      </c>
      <c r="K4411" s="71" t="s">
        <v>19327</v>
      </c>
      <c r="L4411" t="s">
        <v>7309</v>
      </c>
      <c r="M4411" t="s">
        <v>19327</v>
      </c>
      <c r="N4411" t="s">
        <v>19327</v>
      </c>
      <c r="O4411" t="s">
        <v>19327</v>
      </c>
      <c r="P4411" t="s">
        <v>19327</v>
      </c>
      <c r="Q4411" t="s">
        <v>383</v>
      </c>
      <c r="R4411" t="s">
        <v>18545</v>
      </c>
    </row>
    <row r="4412" spans="1:18">
      <c r="A4412" s="19">
        <v>4411</v>
      </c>
      <c r="B4412" s="19">
        <v>1026</v>
      </c>
      <c r="C4412" s="22" t="s">
        <v>19068</v>
      </c>
      <c r="D4412">
        <v>3</v>
      </c>
      <c r="E4412">
        <v>20</v>
      </c>
      <c r="F4412" s="22" t="s">
        <v>23414</v>
      </c>
      <c r="G4412" s="23">
        <v>19837757</v>
      </c>
      <c r="H4412" s="50" t="s">
        <v>19327</v>
      </c>
      <c r="I4412" s="23" t="s">
        <v>19327</v>
      </c>
      <c r="J4412" t="s">
        <v>19069</v>
      </c>
      <c r="K4412" s="71" t="s">
        <v>19327</v>
      </c>
      <c r="L4412" t="s">
        <v>7309</v>
      </c>
      <c r="M4412" t="s">
        <v>19327</v>
      </c>
      <c r="N4412" t="s">
        <v>19327</v>
      </c>
      <c r="O4412" t="s">
        <v>19327</v>
      </c>
      <c r="P4412" t="s">
        <v>19327</v>
      </c>
      <c r="Q4412" t="s">
        <v>383</v>
      </c>
      <c r="R4412" t="s">
        <v>18545</v>
      </c>
    </row>
    <row r="4413" spans="1:18">
      <c r="A4413" s="19">
        <v>4412</v>
      </c>
      <c r="B4413" s="19">
        <v>1027</v>
      </c>
      <c r="C4413" s="22" t="s">
        <v>18040</v>
      </c>
      <c r="D4413">
        <v>3</v>
      </c>
      <c r="E4413">
        <v>20</v>
      </c>
      <c r="F4413" s="22" t="s">
        <v>23415</v>
      </c>
      <c r="G4413" s="23">
        <v>263227849</v>
      </c>
      <c r="H4413" s="50" t="s">
        <v>19327</v>
      </c>
      <c r="I4413" s="23" t="s">
        <v>19327</v>
      </c>
      <c r="J4413" t="s">
        <v>18041</v>
      </c>
      <c r="K4413" s="71" t="s">
        <v>19327</v>
      </c>
      <c r="L4413" t="s">
        <v>7305</v>
      </c>
      <c r="M4413" t="s">
        <v>19327</v>
      </c>
      <c r="N4413" t="s">
        <v>19327</v>
      </c>
      <c r="O4413" t="s">
        <v>19327</v>
      </c>
      <c r="P4413" t="s">
        <v>19327</v>
      </c>
      <c r="Q4413" t="s">
        <v>383</v>
      </c>
      <c r="R4413" t="s">
        <v>16971</v>
      </c>
    </row>
    <row r="4414" spans="1:18">
      <c r="A4414" s="19">
        <v>4413</v>
      </c>
      <c r="B4414" s="19">
        <v>1028</v>
      </c>
      <c r="C4414" s="22" t="s">
        <v>17586</v>
      </c>
      <c r="D4414">
        <v>3</v>
      </c>
      <c r="E4414">
        <v>20</v>
      </c>
      <c r="F4414" s="22" t="s">
        <v>408</v>
      </c>
      <c r="G4414" s="19" t="s">
        <v>408</v>
      </c>
      <c r="H4414" s="50" t="s">
        <v>19327</v>
      </c>
      <c r="I4414" s="23" t="s">
        <v>19327</v>
      </c>
      <c r="J4414" s="70" t="s">
        <v>408</v>
      </c>
      <c r="K4414" s="71" t="s">
        <v>19327</v>
      </c>
      <c r="L4414" t="s">
        <v>7309</v>
      </c>
      <c r="M4414" t="s">
        <v>19327</v>
      </c>
      <c r="N4414" t="s">
        <v>19327</v>
      </c>
      <c r="O4414" t="s">
        <v>19327</v>
      </c>
      <c r="P4414" t="s">
        <v>19327</v>
      </c>
      <c r="Q4414" t="s">
        <v>383</v>
      </c>
      <c r="R4414" t="s">
        <v>18545</v>
      </c>
    </row>
    <row r="4415" spans="1:18">
      <c r="A4415" s="19">
        <v>4414</v>
      </c>
      <c r="B4415" s="19">
        <v>1029</v>
      </c>
      <c r="C4415" s="22" t="s">
        <v>18276</v>
      </c>
      <c r="D4415">
        <v>3</v>
      </c>
      <c r="E4415">
        <v>20</v>
      </c>
      <c r="F4415" s="22" t="s">
        <v>23416</v>
      </c>
      <c r="G4415" s="23" t="s">
        <v>18277</v>
      </c>
      <c r="H4415" s="50" t="s">
        <v>19327</v>
      </c>
      <c r="I4415" s="23" t="s">
        <v>19327</v>
      </c>
      <c r="J4415" t="s">
        <v>18278</v>
      </c>
      <c r="K4415" s="71" t="s">
        <v>19327</v>
      </c>
      <c r="L4415" t="s">
        <v>7309</v>
      </c>
      <c r="M4415" t="s">
        <v>19327</v>
      </c>
      <c r="N4415" t="s">
        <v>19327</v>
      </c>
      <c r="O4415" t="s">
        <v>19327</v>
      </c>
      <c r="P4415" t="s">
        <v>19327</v>
      </c>
      <c r="Q4415" t="s">
        <v>383</v>
      </c>
      <c r="R4415" t="s">
        <v>16971</v>
      </c>
    </row>
    <row r="4416" spans="1:18">
      <c r="A4416" s="19">
        <v>4415</v>
      </c>
      <c r="B4416" s="19">
        <v>1030</v>
      </c>
      <c r="C4416" s="22" t="s">
        <v>17587</v>
      </c>
      <c r="D4416">
        <v>3</v>
      </c>
      <c r="E4416">
        <v>20</v>
      </c>
      <c r="F4416" s="22" t="s">
        <v>23417</v>
      </c>
      <c r="G4416" s="23" t="s">
        <v>17588</v>
      </c>
      <c r="H4416" s="50" t="s">
        <v>19327</v>
      </c>
      <c r="I4416" s="23" t="s">
        <v>19327</v>
      </c>
      <c r="J4416" s="70" t="s">
        <v>408</v>
      </c>
      <c r="K4416" s="71" t="s">
        <v>19327</v>
      </c>
      <c r="L4416" t="s">
        <v>7309</v>
      </c>
      <c r="M4416" t="s">
        <v>19327</v>
      </c>
      <c r="N4416" t="s">
        <v>19327</v>
      </c>
      <c r="O4416" t="s">
        <v>19327</v>
      </c>
      <c r="P4416" t="s">
        <v>19327</v>
      </c>
      <c r="Q4416" t="s">
        <v>383</v>
      </c>
      <c r="R4416" t="s">
        <v>16971</v>
      </c>
    </row>
    <row r="4417" spans="1:18">
      <c r="A4417" s="19">
        <v>4416</v>
      </c>
      <c r="B4417" s="19">
        <v>1031</v>
      </c>
      <c r="C4417" s="22" t="s">
        <v>17589</v>
      </c>
      <c r="D4417">
        <v>3</v>
      </c>
      <c r="E4417">
        <v>20</v>
      </c>
      <c r="F4417" s="22" t="s">
        <v>23418</v>
      </c>
      <c r="G4417" s="23" t="s">
        <v>17590</v>
      </c>
      <c r="H4417" s="50" t="s">
        <v>19327</v>
      </c>
      <c r="I4417" s="23" t="s">
        <v>19327</v>
      </c>
      <c r="J4417" s="70" t="s">
        <v>17591</v>
      </c>
      <c r="K4417" s="71" t="s">
        <v>19327</v>
      </c>
      <c r="L4417" t="s">
        <v>7309</v>
      </c>
      <c r="M4417" t="s">
        <v>19327</v>
      </c>
      <c r="N4417" t="s">
        <v>19327</v>
      </c>
      <c r="O4417" t="s">
        <v>19327</v>
      </c>
      <c r="P4417" t="s">
        <v>19327</v>
      </c>
      <c r="Q4417" t="s">
        <v>383</v>
      </c>
      <c r="R4417" t="s">
        <v>16971</v>
      </c>
    </row>
    <row r="4418" spans="1:18">
      <c r="A4418" s="19">
        <v>4417</v>
      </c>
      <c r="B4418" s="19">
        <v>1032</v>
      </c>
      <c r="C4418" s="22" t="s">
        <v>19070</v>
      </c>
      <c r="D4418">
        <v>3</v>
      </c>
      <c r="E4418">
        <v>20</v>
      </c>
      <c r="F4418" s="22" t="s">
        <v>23419</v>
      </c>
      <c r="G4418" s="23">
        <v>45415606</v>
      </c>
      <c r="H4418" s="50" t="s">
        <v>19327</v>
      </c>
      <c r="I4418" s="23" t="s">
        <v>19327</v>
      </c>
      <c r="J4418" t="s">
        <v>19071</v>
      </c>
      <c r="K4418" s="71" t="s">
        <v>19327</v>
      </c>
      <c r="L4418" t="s">
        <v>7309</v>
      </c>
      <c r="M4418" t="s">
        <v>19327</v>
      </c>
      <c r="N4418" t="s">
        <v>19327</v>
      </c>
      <c r="O4418" t="s">
        <v>19327</v>
      </c>
      <c r="P4418" t="s">
        <v>19327</v>
      </c>
      <c r="Q4418" t="s">
        <v>383</v>
      </c>
      <c r="R4418" t="s">
        <v>18545</v>
      </c>
    </row>
    <row r="4419" spans="1:18">
      <c r="A4419" s="19">
        <v>4418</v>
      </c>
      <c r="B4419" s="19">
        <v>1033</v>
      </c>
      <c r="C4419" s="22" t="s">
        <v>19072</v>
      </c>
      <c r="D4419">
        <v>3</v>
      </c>
      <c r="E4419">
        <v>20</v>
      </c>
      <c r="F4419" s="22" t="s">
        <v>23420</v>
      </c>
      <c r="G4419" s="23">
        <v>94206884</v>
      </c>
      <c r="H4419" s="50" t="s">
        <v>19327</v>
      </c>
      <c r="I4419" s="23" t="s">
        <v>19327</v>
      </c>
      <c r="J4419" t="s">
        <v>408</v>
      </c>
      <c r="K4419" s="71" t="s">
        <v>19327</v>
      </c>
      <c r="L4419" t="s">
        <v>7309</v>
      </c>
      <c r="M4419" t="s">
        <v>19327</v>
      </c>
      <c r="N4419" t="s">
        <v>19327</v>
      </c>
      <c r="O4419" t="s">
        <v>19327</v>
      </c>
      <c r="P4419" t="s">
        <v>19327</v>
      </c>
      <c r="Q4419" t="s">
        <v>383</v>
      </c>
      <c r="R4419" t="s">
        <v>18545</v>
      </c>
    </row>
    <row r="4420" spans="1:18">
      <c r="A4420" s="19">
        <v>4419</v>
      </c>
      <c r="B4420" s="19">
        <v>1034</v>
      </c>
      <c r="C4420" s="22" t="s">
        <v>17592</v>
      </c>
      <c r="D4420">
        <v>3</v>
      </c>
      <c r="E4420">
        <v>20</v>
      </c>
      <c r="F4420" s="22" t="s">
        <v>408</v>
      </c>
      <c r="G4420" s="19" t="s">
        <v>408</v>
      </c>
      <c r="H4420" s="50" t="s">
        <v>19327</v>
      </c>
      <c r="I4420" s="23" t="s">
        <v>19327</v>
      </c>
      <c r="J4420" s="70" t="s">
        <v>17593</v>
      </c>
      <c r="K4420" s="71" t="s">
        <v>19327</v>
      </c>
      <c r="L4420" t="s">
        <v>7309</v>
      </c>
      <c r="M4420" t="s">
        <v>19327</v>
      </c>
      <c r="N4420" t="s">
        <v>19327</v>
      </c>
      <c r="O4420" t="s">
        <v>19327</v>
      </c>
      <c r="P4420" t="s">
        <v>19327</v>
      </c>
      <c r="Q4420" t="s">
        <v>383</v>
      </c>
      <c r="R4420" t="s">
        <v>16971</v>
      </c>
    </row>
    <row r="4421" spans="1:18">
      <c r="A4421" s="19">
        <v>4420</v>
      </c>
      <c r="B4421" s="19">
        <v>1035</v>
      </c>
      <c r="C4421" s="22" t="s">
        <v>17594</v>
      </c>
      <c r="D4421">
        <v>3</v>
      </c>
      <c r="E4421">
        <v>20</v>
      </c>
      <c r="F4421" s="22" t="s">
        <v>23421</v>
      </c>
      <c r="G4421" s="23">
        <v>38501465</v>
      </c>
      <c r="H4421" s="50" t="s">
        <v>19327</v>
      </c>
      <c r="I4421" s="23" t="s">
        <v>19327</v>
      </c>
      <c r="J4421" s="70" t="s">
        <v>408</v>
      </c>
      <c r="K4421" s="71" t="s">
        <v>19327</v>
      </c>
      <c r="L4421" t="s">
        <v>7309</v>
      </c>
      <c r="M4421" t="s">
        <v>19327</v>
      </c>
      <c r="N4421" t="s">
        <v>19327</v>
      </c>
      <c r="O4421" t="s">
        <v>19327</v>
      </c>
      <c r="P4421" t="s">
        <v>19327</v>
      </c>
      <c r="Q4421" t="s">
        <v>383</v>
      </c>
      <c r="R4421" t="s">
        <v>16971</v>
      </c>
    </row>
    <row r="4422" spans="1:18">
      <c r="A4422" s="19">
        <v>4421</v>
      </c>
      <c r="B4422" s="19">
        <v>1036</v>
      </c>
      <c r="C4422" s="22" t="s">
        <v>17595</v>
      </c>
      <c r="D4422">
        <v>3</v>
      </c>
      <c r="E4422">
        <v>20</v>
      </c>
      <c r="F4422" s="22" t="s">
        <v>23422</v>
      </c>
      <c r="G4422" s="23" t="s">
        <v>17596</v>
      </c>
      <c r="H4422" s="50" t="s">
        <v>19327</v>
      </c>
      <c r="I4422" s="23" t="s">
        <v>19327</v>
      </c>
      <c r="J4422" s="70" t="s">
        <v>408</v>
      </c>
      <c r="K4422" s="71" t="s">
        <v>19327</v>
      </c>
      <c r="L4422" t="s">
        <v>7309</v>
      </c>
      <c r="M4422" t="s">
        <v>19327</v>
      </c>
      <c r="N4422" t="s">
        <v>19327</v>
      </c>
      <c r="O4422" t="s">
        <v>19327</v>
      </c>
      <c r="P4422" t="s">
        <v>19327</v>
      </c>
      <c r="Q4422" t="s">
        <v>383</v>
      </c>
      <c r="R4422" t="s">
        <v>16971</v>
      </c>
    </row>
    <row r="4423" spans="1:18">
      <c r="A4423" s="19">
        <v>4422</v>
      </c>
      <c r="B4423" s="19">
        <v>1037</v>
      </c>
      <c r="C4423" s="22" t="s">
        <v>19073</v>
      </c>
      <c r="D4423">
        <v>3</v>
      </c>
      <c r="E4423">
        <v>20</v>
      </c>
      <c r="F4423" s="22" t="s">
        <v>23423</v>
      </c>
      <c r="G4423" s="23">
        <v>1857361417</v>
      </c>
      <c r="H4423" s="50" t="s">
        <v>19327</v>
      </c>
      <c r="I4423" s="23" t="s">
        <v>19327</v>
      </c>
      <c r="J4423" t="s">
        <v>408</v>
      </c>
      <c r="K4423" s="71" t="s">
        <v>19327</v>
      </c>
      <c r="L4423" t="s">
        <v>7305</v>
      </c>
      <c r="M4423" t="s">
        <v>19327</v>
      </c>
      <c r="N4423" t="s">
        <v>19327</v>
      </c>
      <c r="O4423" t="s">
        <v>19327</v>
      </c>
      <c r="P4423" t="s">
        <v>19327</v>
      </c>
      <c r="Q4423" t="s">
        <v>1385</v>
      </c>
      <c r="R4423" t="s">
        <v>18545</v>
      </c>
    </row>
    <row r="4424" spans="1:18">
      <c r="A4424" s="19">
        <v>4423</v>
      </c>
      <c r="B4424" s="19">
        <v>1038</v>
      </c>
      <c r="C4424" s="22" t="s">
        <v>23424</v>
      </c>
      <c r="D4424">
        <v>3</v>
      </c>
      <c r="E4424">
        <v>20</v>
      </c>
      <c r="F4424" s="22" t="s">
        <v>408</v>
      </c>
      <c r="G4424" s="23" t="s">
        <v>408</v>
      </c>
      <c r="H4424" s="50" t="s">
        <v>19327</v>
      </c>
      <c r="I4424" s="23" t="s">
        <v>19327</v>
      </c>
      <c r="J4424" t="s">
        <v>23425</v>
      </c>
      <c r="K4424" s="71" t="s">
        <v>19327</v>
      </c>
      <c r="L4424" t="s">
        <v>7309</v>
      </c>
      <c r="M4424" t="s">
        <v>19327</v>
      </c>
      <c r="N4424" t="s">
        <v>19327</v>
      </c>
      <c r="O4424" t="s">
        <v>19327</v>
      </c>
      <c r="P4424" t="s">
        <v>19327</v>
      </c>
      <c r="Q4424" t="s">
        <v>383</v>
      </c>
      <c r="R4424" t="s">
        <v>16971</v>
      </c>
    </row>
    <row r="4425" spans="1:18">
      <c r="A4425" s="19">
        <v>4424</v>
      </c>
      <c r="B4425" s="19">
        <v>1039</v>
      </c>
      <c r="C4425" s="22" t="s">
        <v>19074</v>
      </c>
      <c r="D4425">
        <v>3</v>
      </c>
      <c r="E4425">
        <v>20</v>
      </c>
      <c r="F4425" s="22" t="s">
        <v>23426</v>
      </c>
      <c r="G4425" s="23">
        <v>285537858</v>
      </c>
      <c r="H4425" s="50" t="s">
        <v>19327</v>
      </c>
      <c r="I4425" s="23" t="s">
        <v>19327</v>
      </c>
      <c r="J4425" t="s">
        <v>19075</v>
      </c>
      <c r="K4425" s="71" t="s">
        <v>19327</v>
      </c>
      <c r="L4425" t="s">
        <v>7309</v>
      </c>
      <c r="M4425" t="s">
        <v>19327</v>
      </c>
      <c r="N4425" t="s">
        <v>19327</v>
      </c>
      <c r="O4425" t="s">
        <v>19327</v>
      </c>
      <c r="P4425" t="s">
        <v>19327</v>
      </c>
      <c r="Q4425" t="s">
        <v>383</v>
      </c>
      <c r="R4425" t="s">
        <v>18545</v>
      </c>
    </row>
    <row r="4426" spans="1:18">
      <c r="A4426" s="19">
        <v>4425</v>
      </c>
      <c r="B4426" s="19">
        <v>1040</v>
      </c>
      <c r="C4426" s="22" t="s">
        <v>19076</v>
      </c>
      <c r="D4426">
        <v>3</v>
      </c>
      <c r="E4426">
        <v>20</v>
      </c>
      <c r="F4426" s="22" t="s">
        <v>23427</v>
      </c>
      <c r="G4426" s="23">
        <v>970906976</v>
      </c>
      <c r="H4426" s="50" t="s">
        <v>19327</v>
      </c>
      <c r="I4426" s="23" t="s">
        <v>19327</v>
      </c>
      <c r="J4426" t="s">
        <v>19077</v>
      </c>
      <c r="K4426" s="71" t="s">
        <v>19327</v>
      </c>
      <c r="L4426" t="s">
        <v>7309</v>
      </c>
      <c r="M4426" t="s">
        <v>19327</v>
      </c>
      <c r="N4426" t="s">
        <v>19327</v>
      </c>
      <c r="O4426" t="s">
        <v>19327</v>
      </c>
      <c r="P4426" t="s">
        <v>19327</v>
      </c>
      <c r="Q4426" t="s">
        <v>383</v>
      </c>
      <c r="R4426" t="s">
        <v>18545</v>
      </c>
    </row>
    <row r="4427" spans="1:18">
      <c r="A4427" s="19">
        <v>4426</v>
      </c>
      <c r="B4427" s="19">
        <v>1041</v>
      </c>
      <c r="C4427" s="22" t="s">
        <v>17597</v>
      </c>
      <c r="D4427">
        <v>3</v>
      </c>
      <c r="E4427">
        <v>20</v>
      </c>
      <c r="F4427" s="22" t="s">
        <v>408</v>
      </c>
      <c r="G4427" s="19" t="s">
        <v>408</v>
      </c>
      <c r="H4427" s="50" t="s">
        <v>19327</v>
      </c>
      <c r="I4427" s="23" t="s">
        <v>19327</v>
      </c>
      <c r="J4427" s="70" t="s">
        <v>408</v>
      </c>
      <c r="K4427" s="71" t="s">
        <v>19327</v>
      </c>
      <c r="L4427" t="s">
        <v>7305</v>
      </c>
      <c r="M4427" t="s">
        <v>19327</v>
      </c>
      <c r="N4427" t="s">
        <v>19327</v>
      </c>
      <c r="O4427" t="s">
        <v>19327</v>
      </c>
      <c r="P4427" t="s">
        <v>19327</v>
      </c>
      <c r="Q4427" t="s">
        <v>383</v>
      </c>
      <c r="R4427" t="s">
        <v>16971</v>
      </c>
    </row>
    <row r="4428" spans="1:18">
      <c r="A4428" s="19">
        <v>4427</v>
      </c>
      <c r="B4428" s="19">
        <v>1042</v>
      </c>
      <c r="C4428" s="22" t="s">
        <v>18144</v>
      </c>
      <c r="D4428">
        <v>3</v>
      </c>
      <c r="E4428">
        <v>20</v>
      </c>
      <c r="F4428" s="22" t="s">
        <v>23428</v>
      </c>
      <c r="G4428" s="23" t="s">
        <v>18145</v>
      </c>
      <c r="H4428" s="50" t="s">
        <v>19327</v>
      </c>
      <c r="I4428" s="23" t="s">
        <v>19327</v>
      </c>
      <c r="J4428" t="s">
        <v>18146</v>
      </c>
      <c r="K4428" s="71" t="s">
        <v>19327</v>
      </c>
      <c r="L4428" t="s">
        <v>7305</v>
      </c>
      <c r="M4428" t="s">
        <v>19327</v>
      </c>
      <c r="N4428" t="s">
        <v>19327</v>
      </c>
      <c r="O4428" t="s">
        <v>19327</v>
      </c>
      <c r="P4428" t="s">
        <v>19327</v>
      </c>
      <c r="Q4428" t="s">
        <v>383</v>
      </c>
      <c r="R4428" t="s">
        <v>16971</v>
      </c>
    </row>
    <row r="4429" spans="1:18">
      <c r="A4429" s="19">
        <v>4428</v>
      </c>
      <c r="B4429" s="19">
        <v>1043</v>
      </c>
      <c r="C4429" s="22" t="s">
        <v>17598</v>
      </c>
      <c r="D4429">
        <v>3</v>
      </c>
      <c r="E4429">
        <v>20</v>
      </c>
      <c r="F4429" s="22" t="s">
        <v>408</v>
      </c>
      <c r="G4429" s="19" t="s">
        <v>408</v>
      </c>
      <c r="H4429" s="50" t="s">
        <v>19327</v>
      </c>
      <c r="I4429" s="23" t="s">
        <v>19327</v>
      </c>
      <c r="J4429" s="70" t="s">
        <v>408</v>
      </c>
      <c r="K4429" s="71" t="s">
        <v>19327</v>
      </c>
      <c r="L4429" t="s">
        <v>7305</v>
      </c>
      <c r="M4429" t="s">
        <v>19327</v>
      </c>
      <c r="N4429" t="s">
        <v>19327</v>
      </c>
      <c r="O4429" t="s">
        <v>19327</v>
      </c>
      <c r="P4429" t="s">
        <v>19327</v>
      </c>
      <c r="Q4429" t="s">
        <v>383</v>
      </c>
      <c r="R4429" t="s">
        <v>16971</v>
      </c>
    </row>
    <row r="4430" spans="1:18">
      <c r="A4430" s="19">
        <v>4429</v>
      </c>
      <c r="B4430" s="19">
        <v>1044</v>
      </c>
      <c r="C4430" s="22" t="s">
        <v>17599</v>
      </c>
      <c r="D4430">
        <v>3</v>
      </c>
      <c r="E4430">
        <v>20</v>
      </c>
      <c r="F4430" s="22" t="s">
        <v>23429</v>
      </c>
      <c r="G4430" s="23" t="s">
        <v>17600</v>
      </c>
      <c r="H4430" s="50" t="s">
        <v>19327</v>
      </c>
      <c r="I4430" s="23" t="s">
        <v>19327</v>
      </c>
      <c r="J4430" s="70" t="s">
        <v>17601</v>
      </c>
      <c r="K4430" s="71" t="s">
        <v>19327</v>
      </c>
      <c r="L4430" t="s">
        <v>7309</v>
      </c>
      <c r="M4430" t="s">
        <v>19327</v>
      </c>
      <c r="N4430" t="s">
        <v>19327</v>
      </c>
      <c r="O4430" t="s">
        <v>19327</v>
      </c>
      <c r="P4430" t="s">
        <v>19327</v>
      </c>
      <c r="Q4430" t="s">
        <v>1385</v>
      </c>
      <c r="R4430" t="s">
        <v>16971</v>
      </c>
    </row>
    <row r="4431" spans="1:18">
      <c r="A4431" s="19">
        <v>4430</v>
      </c>
      <c r="B4431" s="19">
        <v>1045</v>
      </c>
      <c r="C4431" s="22" t="s">
        <v>17602</v>
      </c>
      <c r="D4431">
        <v>3</v>
      </c>
      <c r="E4431">
        <v>20</v>
      </c>
      <c r="F4431" s="22" t="s">
        <v>23430</v>
      </c>
      <c r="G4431" s="23" t="s">
        <v>17603</v>
      </c>
      <c r="H4431" s="50" t="s">
        <v>19327</v>
      </c>
      <c r="I4431" s="23" t="s">
        <v>19327</v>
      </c>
      <c r="J4431" s="70" t="s">
        <v>408</v>
      </c>
      <c r="K4431" s="71" t="s">
        <v>19327</v>
      </c>
      <c r="L4431" t="s">
        <v>7309</v>
      </c>
      <c r="M4431" t="s">
        <v>19327</v>
      </c>
      <c r="N4431" t="s">
        <v>19327</v>
      </c>
      <c r="O4431" t="s">
        <v>19327</v>
      </c>
      <c r="P4431" t="s">
        <v>19327</v>
      </c>
      <c r="Q4431" t="s">
        <v>383</v>
      </c>
      <c r="R4431" t="s">
        <v>16971</v>
      </c>
    </row>
    <row r="4432" spans="1:18">
      <c r="A4432" s="19">
        <v>4431</v>
      </c>
      <c r="B4432" s="19">
        <v>1046</v>
      </c>
      <c r="C4432" s="22" t="s">
        <v>17604</v>
      </c>
      <c r="D4432">
        <v>3</v>
      </c>
      <c r="E4432">
        <v>20</v>
      </c>
      <c r="F4432" s="22" t="s">
        <v>23431</v>
      </c>
      <c r="G4432" s="23" t="s">
        <v>17605</v>
      </c>
      <c r="H4432" s="50" t="s">
        <v>19327</v>
      </c>
      <c r="I4432" s="23" t="s">
        <v>19327</v>
      </c>
      <c r="J4432" s="70" t="s">
        <v>408</v>
      </c>
      <c r="K4432" s="71" t="s">
        <v>19327</v>
      </c>
      <c r="L4432" t="s">
        <v>7305</v>
      </c>
      <c r="M4432" t="s">
        <v>19327</v>
      </c>
      <c r="N4432" t="s">
        <v>19327</v>
      </c>
      <c r="O4432" t="s">
        <v>19327</v>
      </c>
      <c r="P4432" t="s">
        <v>19327</v>
      </c>
      <c r="Q4432" t="s">
        <v>383</v>
      </c>
      <c r="R4432" t="s">
        <v>16971</v>
      </c>
    </row>
    <row r="4433" spans="1:18">
      <c r="A4433" s="19">
        <v>4432</v>
      </c>
      <c r="B4433" s="19">
        <v>1047</v>
      </c>
      <c r="C4433" s="22" t="s">
        <v>17995</v>
      </c>
      <c r="D4433">
        <v>3</v>
      </c>
      <c r="E4433">
        <v>20</v>
      </c>
      <c r="F4433" s="22" t="s">
        <v>23432</v>
      </c>
      <c r="G4433" s="23">
        <v>196088999</v>
      </c>
      <c r="H4433" s="50" t="s">
        <v>19327</v>
      </c>
      <c r="I4433" s="23" t="s">
        <v>19327</v>
      </c>
      <c r="J4433" t="s">
        <v>17996</v>
      </c>
      <c r="K4433" s="71" t="s">
        <v>19327</v>
      </c>
      <c r="L4433" t="s">
        <v>7309</v>
      </c>
      <c r="M4433" t="s">
        <v>19327</v>
      </c>
      <c r="N4433" t="s">
        <v>19327</v>
      </c>
      <c r="O4433" t="s">
        <v>19327</v>
      </c>
      <c r="P4433" t="s">
        <v>19327</v>
      </c>
      <c r="Q4433" t="s">
        <v>1385</v>
      </c>
      <c r="R4433" t="s">
        <v>16971</v>
      </c>
    </row>
    <row r="4434" spans="1:18">
      <c r="A4434" s="19">
        <v>4433</v>
      </c>
      <c r="B4434" s="19">
        <v>1048</v>
      </c>
      <c r="C4434" s="22" t="s">
        <v>19078</v>
      </c>
      <c r="D4434">
        <v>3</v>
      </c>
      <c r="E4434">
        <v>20</v>
      </c>
      <c r="F4434" s="26" t="s">
        <v>23433</v>
      </c>
      <c r="G4434" s="23">
        <v>19069018</v>
      </c>
      <c r="H4434" s="50" t="s">
        <v>19327</v>
      </c>
      <c r="I4434" s="23" t="s">
        <v>19327</v>
      </c>
      <c r="J4434" t="s">
        <v>19079</v>
      </c>
      <c r="K4434" s="71" t="s">
        <v>19327</v>
      </c>
      <c r="L4434" t="s">
        <v>7309</v>
      </c>
      <c r="M4434" t="s">
        <v>19327</v>
      </c>
      <c r="N4434" t="s">
        <v>19327</v>
      </c>
      <c r="O4434" t="s">
        <v>19327</v>
      </c>
      <c r="P4434" t="s">
        <v>19327</v>
      </c>
      <c r="Q4434" t="s">
        <v>383</v>
      </c>
      <c r="R4434" t="s">
        <v>18545</v>
      </c>
    </row>
    <row r="4435" spans="1:18">
      <c r="A4435" s="19">
        <v>4434</v>
      </c>
      <c r="B4435" s="19">
        <v>1049</v>
      </c>
      <c r="C4435" s="22" t="s">
        <v>19080</v>
      </c>
      <c r="D4435">
        <v>3</v>
      </c>
      <c r="E4435">
        <v>20</v>
      </c>
      <c r="F4435" s="22" t="s">
        <v>23434</v>
      </c>
      <c r="G4435" s="23">
        <v>607637922</v>
      </c>
      <c r="H4435" s="50" t="s">
        <v>19327</v>
      </c>
      <c r="I4435" s="23" t="s">
        <v>19327</v>
      </c>
      <c r="J4435" t="s">
        <v>408</v>
      </c>
      <c r="K4435" s="71" t="s">
        <v>19327</v>
      </c>
      <c r="L4435" t="s">
        <v>7305</v>
      </c>
      <c r="M4435" t="s">
        <v>19327</v>
      </c>
      <c r="N4435" t="s">
        <v>19327</v>
      </c>
      <c r="O4435" t="s">
        <v>19327</v>
      </c>
      <c r="P4435" t="s">
        <v>19327</v>
      </c>
      <c r="Q4435" t="s">
        <v>1385</v>
      </c>
      <c r="R4435" t="s">
        <v>18545</v>
      </c>
    </row>
    <row r="4436" spans="1:18">
      <c r="A4436" s="19">
        <v>4435</v>
      </c>
      <c r="B4436" s="19">
        <v>1050</v>
      </c>
      <c r="C4436" s="22" t="s">
        <v>17606</v>
      </c>
      <c r="D4436">
        <v>3</v>
      </c>
      <c r="E4436">
        <v>20</v>
      </c>
      <c r="F4436" s="22" t="s">
        <v>408</v>
      </c>
      <c r="G4436" s="19" t="s">
        <v>408</v>
      </c>
      <c r="H4436" s="50" t="s">
        <v>19327</v>
      </c>
      <c r="I4436" s="23" t="s">
        <v>19327</v>
      </c>
      <c r="J4436" s="70" t="s">
        <v>408</v>
      </c>
      <c r="K4436" s="71" t="s">
        <v>19327</v>
      </c>
      <c r="L4436" t="s">
        <v>7309</v>
      </c>
      <c r="M4436" t="s">
        <v>19327</v>
      </c>
      <c r="N4436" t="s">
        <v>19327</v>
      </c>
      <c r="O4436" t="s">
        <v>19327</v>
      </c>
      <c r="P4436" t="s">
        <v>19327</v>
      </c>
      <c r="Q4436" t="s">
        <v>383</v>
      </c>
      <c r="R4436" t="s">
        <v>16971</v>
      </c>
    </row>
    <row r="4437" spans="1:18">
      <c r="A4437" s="19">
        <v>4436</v>
      </c>
      <c r="B4437" s="19">
        <v>1051</v>
      </c>
      <c r="C4437" s="22" t="s">
        <v>17607</v>
      </c>
      <c r="D4437">
        <v>3</v>
      </c>
      <c r="E4437">
        <v>20</v>
      </c>
      <c r="F4437" s="22" t="s">
        <v>23435</v>
      </c>
      <c r="G4437" s="23">
        <v>2797715218</v>
      </c>
      <c r="H4437" s="50" t="s">
        <v>19327</v>
      </c>
      <c r="I4437" s="23" t="s">
        <v>19327</v>
      </c>
      <c r="J4437" s="70" t="s">
        <v>408</v>
      </c>
      <c r="K4437" s="71" t="s">
        <v>19327</v>
      </c>
      <c r="L4437" t="s">
        <v>7305</v>
      </c>
      <c r="M4437" t="s">
        <v>19327</v>
      </c>
      <c r="N4437" t="s">
        <v>19327</v>
      </c>
      <c r="O4437" t="s">
        <v>19327</v>
      </c>
      <c r="P4437" t="s">
        <v>19327</v>
      </c>
      <c r="Q4437" t="s">
        <v>383</v>
      </c>
      <c r="R4437" t="s">
        <v>16971</v>
      </c>
    </row>
    <row r="4438" spans="1:18">
      <c r="A4438" s="19">
        <v>4437</v>
      </c>
      <c r="B4438" s="19">
        <v>1052</v>
      </c>
      <c r="C4438" s="22" t="s">
        <v>17945</v>
      </c>
      <c r="D4438">
        <v>3</v>
      </c>
      <c r="E4438">
        <v>20</v>
      </c>
      <c r="F4438" s="22" t="s">
        <v>23436</v>
      </c>
      <c r="G4438" s="23">
        <v>431493624</v>
      </c>
      <c r="H4438" s="50" t="s">
        <v>19327</v>
      </c>
      <c r="I4438" s="23" t="s">
        <v>19327</v>
      </c>
      <c r="J4438" t="s">
        <v>17946</v>
      </c>
      <c r="K4438" s="71" t="s">
        <v>19327</v>
      </c>
      <c r="L4438" t="s">
        <v>7309</v>
      </c>
      <c r="M4438" t="s">
        <v>19327</v>
      </c>
      <c r="N4438" t="s">
        <v>19327</v>
      </c>
      <c r="O4438" t="s">
        <v>19327</v>
      </c>
      <c r="P4438" t="s">
        <v>19327</v>
      </c>
      <c r="Q4438" t="s">
        <v>383</v>
      </c>
      <c r="R4438" t="s">
        <v>16971</v>
      </c>
    </row>
    <row r="4439" spans="1:18">
      <c r="A4439" s="19">
        <v>4438</v>
      </c>
      <c r="B4439" s="19">
        <v>1053</v>
      </c>
      <c r="C4439" s="22" t="s">
        <v>17608</v>
      </c>
      <c r="D4439">
        <v>3</v>
      </c>
      <c r="E4439">
        <v>20</v>
      </c>
      <c r="F4439" s="22" t="s">
        <v>408</v>
      </c>
      <c r="G4439" s="19" t="s">
        <v>408</v>
      </c>
      <c r="H4439" s="50" t="s">
        <v>19327</v>
      </c>
      <c r="I4439" s="23" t="s">
        <v>19327</v>
      </c>
      <c r="J4439" s="70" t="s">
        <v>17609</v>
      </c>
      <c r="K4439" s="71" t="s">
        <v>19327</v>
      </c>
      <c r="L4439" t="s">
        <v>7309</v>
      </c>
      <c r="M4439" t="s">
        <v>19327</v>
      </c>
      <c r="N4439" t="s">
        <v>19327</v>
      </c>
      <c r="O4439" t="s">
        <v>19327</v>
      </c>
      <c r="P4439" t="s">
        <v>19327</v>
      </c>
      <c r="Q4439" t="s">
        <v>383</v>
      </c>
      <c r="R4439" t="s">
        <v>16971</v>
      </c>
    </row>
    <row r="4440" spans="1:18">
      <c r="A4440" s="19">
        <v>4439</v>
      </c>
      <c r="B4440" s="19">
        <v>1054</v>
      </c>
      <c r="C4440" s="22" t="s">
        <v>23437</v>
      </c>
      <c r="D4440">
        <v>3</v>
      </c>
      <c r="E4440">
        <v>20</v>
      </c>
      <c r="F4440" s="22" t="s">
        <v>23438</v>
      </c>
      <c r="G4440" s="23" t="s">
        <v>23439</v>
      </c>
      <c r="H4440" s="50" t="s">
        <v>19327</v>
      </c>
      <c r="I4440" s="23" t="s">
        <v>19327</v>
      </c>
      <c r="J4440" t="s">
        <v>23440</v>
      </c>
      <c r="K4440" s="71" t="s">
        <v>19327</v>
      </c>
      <c r="L4440" t="s">
        <v>7309</v>
      </c>
      <c r="M4440" t="s">
        <v>19327</v>
      </c>
      <c r="N4440" t="s">
        <v>19327</v>
      </c>
      <c r="O4440" t="s">
        <v>19327</v>
      </c>
      <c r="P4440" t="s">
        <v>19327</v>
      </c>
      <c r="Q4440" t="s">
        <v>383</v>
      </c>
      <c r="R4440" t="s">
        <v>16971</v>
      </c>
    </row>
    <row r="4441" spans="1:18">
      <c r="A4441" s="19">
        <v>4440</v>
      </c>
      <c r="B4441" s="19">
        <v>1055</v>
      </c>
      <c r="C4441" s="22" t="s">
        <v>17610</v>
      </c>
      <c r="D4441">
        <v>3</v>
      </c>
      <c r="E4441">
        <v>20</v>
      </c>
      <c r="F4441" s="22" t="s">
        <v>408</v>
      </c>
      <c r="G4441" s="19" t="s">
        <v>408</v>
      </c>
      <c r="H4441" s="50" t="s">
        <v>19327</v>
      </c>
      <c r="I4441" s="23" t="s">
        <v>19327</v>
      </c>
      <c r="J4441" s="70" t="s">
        <v>408</v>
      </c>
      <c r="K4441" s="71" t="s">
        <v>19327</v>
      </c>
      <c r="L4441" t="s">
        <v>7309</v>
      </c>
      <c r="M4441" t="s">
        <v>19327</v>
      </c>
      <c r="N4441" t="s">
        <v>19327</v>
      </c>
      <c r="O4441" t="s">
        <v>19327</v>
      </c>
      <c r="P4441" t="s">
        <v>19327</v>
      </c>
      <c r="Q4441" t="s">
        <v>383</v>
      </c>
      <c r="R4441" t="s">
        <v>18545</v>
      </c>
    </row>
    <row r="4442" spans="1:18">
      <c r="A4442" s="19">
        <v>4441</v>
      </c>
      <c r="B4442" s="19">
        <v>1056</v>
      </c>
      <c r="C4442" s="22" t="s">
        <v>19081</v>
      </c>
      <c r="D4442">
        <v>3</v>
      </c>
      <c r="E4442">
        <v>20</v>
      </c>
      <c r="F4442" s="22" t="s">
        <v>23441</v>
      </c>
      <c r="G4442" s="23">
        <v>12421082</v>
      </c>
      <c r="H4442" s="50" t="s">
        <v>19327</v>
      </c>
      <c r="I4442" s="23" t="s">
        <v>19327</v>
      </c>
      <c r="J4442" t="s">
        <v>19082</v>
      </c>
      <c r="K4442" s="71" t="s">
        <v>19327</v>
      </c>
      <c r="L4442" t="s">
        <v>7309</v>
      </c>
      <c r="M4442" t="s">
        <v>19327</v>
      </c>
      <c r="N4442" t="s">
        <v>19327</v>
      </c>
      <c r="O4442" t="s">
        <v>19327</v>
      </c>
      <c r="P4442" t="s">
        <v>19327</v>
      </c>
      <c r="Q4442" t="s">
        <v>383</v>
      </c>
      <c r="R4442" t="s">
        <v>18545</v>
      </c>
    </row>
    <row r="4443" spans="1:18">
      <c r="A4443" s="19">
        <v>4442</v>
      </c>
      <c r="B4443" s="19">
        <v>1057</v>
      </c>
      <c r="C4443" s="22" t="s">
        <v>17611</v>
      </c>
      <c r="D4443">
        <v>3</v>
      </c>
      <c r="E4443">
        <v>20</v>
      </c>
      <c r="F4443" s="22" t="s">
        <v>408</v>
      </c>
      <c r="G4443" s="19" t="s">
        <v>408</v>
      </c>
      <c r="H4443" s="50" t="s">
        <v>19327</v>
      </c>
      <c r="I4443" s="23" t="s">
        <v>19327</v>
      </c>
      <c r="J4443" s="70" t="s">
        <v>408</v>
      </c>
      <c r="K4443" s="71" t="s">
        <v>19327</v>
      </c>
      <c r="L4443" t="s">
        <v>7309</v>
      </c>
      <c r="M4443" t="s">
        <v>19327</v>
      </c>
      <c r="N4443" t="s">
        <v>19327</v>
      </c>
      <c r="O4443" t="s">
        <v>19327</v>
      </c>
      <c r="P4443" t="s">
        <v>19327</v>
      </c>
      <c r="Q4443" t="s">
        <v>383</v>
      </c>
      <c r="R4443" t="s">
        <v>16971</v>
      </c>
    </row>
    <row r="4444" spans="1:18">
      <c r="A4444" s="19">
        <v>4443</v>
      </c>
      <c r="B4444" s="19">
        <v>1058</v>
      </c>
      <c r="C4444" s="22" t="s">
        <v>19083</v>
      </c>
      <c r="D4444">
        <v>3</v>
      </c>
      <c r="E4444">
        <v>20</v>
      </c>
      <c r="F4444" s="26" t="s">
        <v>23442</v>
      </c>
      <c r="G4444" s="23">
        <v>1269490813</v>
      </c>
      <c r="H4444" s="50" t="s">
        <v>19327</v>
      </c>
      <c r="I4444" s="23" t="s">
        <v>19327</v>
      </c>
      <c r="J4444" t="s">
        <v>19084</v>
      </c>
      <c r="K4444" s="71" t="s">
        <v>19327</v>
      </c>
      <c r="L4444" t="s">
        <v>7309</v>
      </c>
      <c r="M4444" t="s">
        <v>19327</v>
      </c>
      <c r="N4444" t="s">
        <v>19327</v>
      </c>
      <c r="O4444" t="s">
        <v>19327</v>
      </c>
      <c r="P4444" t="s">
        <v>19327</v>
      </c>
      <c r="Q4444" t="s">
        <v>383</v>
      </c>
      <c r="R4444" t="s">
        <v>18545</v>
      </c>
    </row>
    <row r="4445" spans="1:18">
      <c r="A4445" s="19">
        <v>4444</v>
      </c>
      <c r="B4445" s="19">
        <v>1059</v>
      </c>
      <c r="C4445" s="22" t="s">
        <v>18467</v>
      </c>
      <c r="D4445">
        <v>3</v>
      </c>
      <c r="E4445">
        <v>20</v>
      </c>
      <c r="F4445" s="22" t="s">
        <v>23443</v>
      </c>
      <c r="G4445" s="23" t="s">
        <v>18468</v>
      </c>
      <c r="H4445" s="50" t="s">
        <v>19327</v>
      </c>
      <c r="I4445" s="23" t="s">
        <v>19327</v>
      </c>
      <c r="J4445" t="s">
        <v>18469</v>
      </c>
      <c r="K4445" s="71" t="s">
        <v>19327</v>
      </c>
      <c r="L4445" t="s">
        <v>7309</v>
      </c>
      <c r="M4445" t="s">
        <v>19327</v>
      </c>
      <c r="N4445" t="s">
        <v>19327</v>
      </c>
      <c r="O4445" t="s">
        <v>19327</v>
      </c>
      <c r="P4445" t="s">
        <v>19327</v>
      </c>
      <c r="Q4445" t="s">
        <v>383</v>
      </c>
      <c r="R4445" t="s">
        <v>16971</v>
      </c>
    </row>
    <row r="4446" spans="1:18">
      <c r="A4446" s="19">
        <v>4445</v>
      </c>
      <c r="B4446" s="19">
        <v>1060</v>
      </c>
      <c r="C4446" s="22" t="s">
        <v>18032</v>
      </c>
      <c r="D4446">
        <v>3</v>
      </c>
      <c r="E4446">
        <v>20</v>
      </c>
      <c r="F4446" s="22" t="s">
        <v>23444</v>
      </c>
      <c r="G4446" s="23">
        <v>581703328</v>
      </c>
      <c r="H4446" s="50" t="s">
        <v>19327</v>
      </c>
      <c r="I4446" s="23" t="s">
        <v>19327</v>
      </c>
      <c r="J4446" t="s">
        <v>18033</v>
      </c>
      <c r="K4446" s="71" t="s">
        <v>19327</v>
      </c>
      <c r="L4446" t="s">
        <v>7309</v>
      </c>
      <c r="M4446" t="s">
        <v>19327</v>
      </c>
      <c r="N4446" t="s">
        <v>19327</v>
      </c>
      <c r="O4446" t="s">
        <v>19327</v>
      </c>
      <c r="P4446" t="s">
        <v>19327</v>
      </c>
      <c r="Q4446" t="s">
        <v>383</v>
      </c>
      <c r="R4446" t="s">
        <v>16971</v>
      </c>
    </row>
    <row r="4447" spans="1:18">
      <c r="A4447" s="19">
        <v>4446</v>
      </c>
      <c r="B4447" s="19">
        <v>1061</v>
      </c>
      <c r="C4447" s="22" t="s">
        <v>19085</v>
      </c>
      <c r="D4447">
        <v>3</v>
      </c>
      <c r="E4447">
        <v>20</v>
      </c>
      <c r="F4447" s="26" t="s">
        <v>23445</v>
      </c>
      <c r="G4447" s="23">
        <v>2445486307</v>
      </c>
      <c r="H4447" s="50" t="s">
        <v>19327</v>
      </c>
      <c r="I4447" s="23" t="s">
        <v>19327</v>
      </c>
      <c r="J4447" t="s">
        <v>19086</v>
      </c>
      <c r="K4447" s="71" t="s">
        <v>19327</v>
      </c>
      <c r="L4447" t="s">
        <v>7305</v>
      </c>
      <c r="M4447" t="s">
        <v>19327</v>
      </c>
      <c r="N4447" t="s">
        <v>19327</v>
      </c>
      <c r="O4447" t="s">
        <v>19327</v>
      </c>
      <c r="P4447" t="s">
        <v>19327</v>
      </c>
      <c r="Q4447" t="s">
        <v>1385</v>
      </c>
      <c r="R4447" t="s">
        <v>18545</v>
      </c>
    </row>
    <row r="4448" spans="1:18">
      <c r="A4448" s="19">
        <v>4447</v>
      </c>
      <c r="B4448" s="19">
        <v>1062</v>
      </c>
      <c r="C4448" s="22" t="s">
        <v>17612</v>
      </c>
      <c r="D4448">
        <v>3</v>
      </c>
      <c r="E4448">
        <v>20</v>
      </c>
      <c r="F4448" s="22" t="s">
        <v>408</v>
      </c>
      <c r="G4448" s="19" t="s">
        <v>408</v>
      </c>
      <c r="H4448" s="50" t="s">
        <v>19327</v>
      </c>
      <c r="I4448" s="23" t="s">
        <v>19327</v>
      </c>
      <c r="J4448" s="70" t="s">
        <v>408</v>
      </c>
      <c r="K4448" s="71" t="s">
        <v>19327</v>
      </c>
      <c r="L4448" t="s">
        <v>7305</v>
      </c>
      <c r="M4448" t="s">
        <v>19327</v>
      </c>
      <c r="N4448" t="s">
        <v>19327</v>
      </c>
      <c r="O4448" t="s">
        <v>19327</v>
      </c>
      <c r="P4448" t="s">
        <v>19327</v>
      </c>
      <c r="Q4448" t="s">
        <v>383</v>
      </c>
      <c r="R4448" t="s">
        <v>16971</v>
      </c>
    </row>
    <row r="4449" spans="1:18">
      <c r="A4449" s="19">
        <v>4448</v>
      </c>
      <c r="B4449" s="19">
        <v>1063</v>
      </c>
      <c r="C4449" s="22" t="s">
        <v>19087</v>
      </c>
      <c r="D4449">
        <v>3</v>
      </c>
      <c r="E4449">
        <v>20</v>
      </c>
      <c r="F4449" s="22" t="s">
        <v>23446</v>
      </c>
      <c r="G4449" s="23" t="s">
        <v>23447</v>
      </c>
      <c r="H4449" s="50" t="s">
        <v>19327</v>
      </c>
      <c r="I4449" s="23" t="s">
        <v>19327</v>
      </c>
      <c r="J4449" t="s">
        <v>408</v>
      </c>
      <c r="K4449" s="71" t="s">
        <v>19327</v>
      </c>
      <c r="L4449" t="s">
        <v>7309</v>
      </c>
      <c r="M4449" t="s">
        <v>19327</v>
      </c>
      <c r="N4449" t="s">
        <v>19327</v>
      </c>
      <c r="O4449" t="s">
        <v>19327</v>
      </c>
      <c r="P4449" t="s">
        <v>19327</v>
      </c>
      <c r="Q4449" t="s">
        <v>383</v>
      </c>
      <c r="R4449" t="s">
        <v>16971</v>
      </c>
    </row>
    <row r="4450" spans="1:18">
      <c r="A4450" s="19">
        <v>4449</v>
      </c>
      <c r="B4450" s="19">
        <v>1064</v>
      </c>
      <c r="C4450" s="22" t="s">
        <v>19088</v>
      </c>
      <c r="D4450">
        <v>3</v>
      </c>
      <c r="E4450">
        <v>20</v>
      </c>
      <c r="F4450" s="22" t="s">
        <v>23448</v>
      </c>
      <c r="G4450" s="23">
        <v>16663607</v>
      </c>
      <c r="H4450" s="50" t="s">
        <v>19327</v>
      </c>
      <c r="I4450" s="23" t="s">
        <v>19327</v>
      </c>
      <c r="J4450" t="s">
        <v>19089</v>
      </c>
      <c r="K4450" s="71" t="s">
        <v>19327</v>
      </c>
      <c r="L4450" t="s">
        <v>7309</v>
      </c>
      <c r="M4450" t="s">
        <v>19327</v>
      </c>
      <c r="N4450" t="s">
        <v>19327</v>
      </c>
      <c r="O4450" t="s">
        <v>19327</v>
      </c>
      <c r="P4450" t="s">
        <v>19327</v>
      </c>
      <c r="Q4450" t="s">
        <v>383</v>
      </c>
      <c r="R4450" t="s">
        <v>18545</v>
      </c>
    </row>
    <row r="4451" spans="1:18">
      <c r="A4451" s="19">
        <v>4450</v>
      </c>
      <c r="B4451" s="19">
        <v>1065</v>
      </c>
      <c r="C4451" s="22" t="s">
        <v>17613</v>
      </c>
      <c r="D4451">
        <v>3</v>
      </c>
      <c r="E4451">
        <v>20</v>
      </c>
      <c r="F4451" s="22" t="s">
        <v>23449</v>
      </c>
      <c r="G4451" s="23" t="s">
        <v>17614</v>
      </c>
      <c r="H4451" s="50" t="s">
        <v>19327</v>
      </c>
      <c r="I4451" s="23" t="s">
        <v>19327</v>
      </c>
      <c r="J4451" s="70" t="s">
        <v>17615</v>
      </c>
      <c r="K4451" s="71" t="s">
        <v>19327</v>
      </c>
      <c r="L4451" t="s">
        <v>7305</v>
      </c>
      <c r="M4451" t="s">
        <v>19327</v>
      </c>
      <c r="N4451" t="s">
        <v>19327</v>
      </c>
      <c r="O4451" t="s">
        <v>19327</v>
      </c>
      <c r="P4451" t="s">
        <v>19327</v>
      </c>
      <c r="Q4451" t="s">
        <v>383</v>
      </c>
      <c r="R4451" t="s">
        <v>16971</v>
      </c>
    </row>
    <row r="4452" spans="1:18">
      <c r="A4452" s="19">
        <v>4451</v>
      </c>
      <c r="B4452" s="19">
        <v>1066</v>
      </c>
      <c r="C4452" s="22" t="s">
        <v>17616</v>
      </c>
      <c r="D4452">
        <v>3</v>
      </c>
      <c r="E4452">
        <v>20</v>
      </c>
      <c r="F4452" s="22" t="s">
        <v>408</v>
      </c>
      <c r="G4452" s="19" t="s">
        <v>408</v>
      </c>
      <c r="H4452" s="50" t="s">
        <v>19327</v>
      </c>
      <c r="I4452" s="23" t="s">
        <v>19327</v>
      </c>
      <c r="J4452" s="70" t="s">
        <v>408</v>
      </c>
      <c r="K4452" s="71" t="s">
        <v>19327</v>
      </c>
      <c r="L4452" t="s">
        <v>7309</v>
      </c>
      <c r="M4452" t="s">
        <v>19327</v>
      </c>
      <c r="N4452" t="s">
        <v>19327</v>
      </c>
      <c r="O4452" t="s">
        <v>19327</v>
      </c>
      <c r="P4452" t="s">
        <v>19327</v>
      </c>
      <c r="Q4452" t="s">
        <v>1385</v>
      </c>
      <c r="R4452" t="s">
        <v>16971</v>
      </c>
    </row>
    <row r="4453" spans="1:18">
      <c r="A4453" s="19">
        <v>4452</v>
      </c>
      <c r="B4453" s="19">
        <v>1067</v>
      </c>
      <c r="C4453" s="22" t="s">
        <v>17617</v>
      </c>
      <c r="D4453">
        <v>3</v>
      </c>
      <c r="E4453">
        <v>20</v>
      </c>
      <c r="F4453" s="22" t="s">
        <v>408</v>
      </c>
      <c r="G4453" s="19" t="s">
        <v>408</v>
      </c>
      <c r="H4453" s="50" t="s">
        <v>19327</v>
      </c>
      <c r="I4453" s="23" t="s">
        <v>19327</v>
      </c>
      <c r="J4453" s="70" t="s">
        <v>408</v>
      </c>
      <c r="K4453" s="71" t="s">
        <v>19327</v>
      </c>
      <c r="L4453" t="s">
        <v>7309</v>
      </c>
      <c r="M4453" t="s">
        <v>19327</v>
      </c>
      <c r="N4453" t="s">
        <v>19327</v>
      </c>
      <c r="O4453" t="s">
        <v>19327</v>
      </c>
      <c r="P4453" t="s">
        <v>19327</v>
      </c>
      <c r="Q4453" t="s">
        <v>383</v>
      </c>
      <c r="R4453" t="s">
        <v>16971</v>
      </c>
    </row>
    <row r="4454" spans="1:18">
      <c r="A4454" s="19">
        <v>4453</v>
      </c>
      <c r="B4454" s="19">
        <v>1068</v>
      </c>
      <c r="C4454" s="22" t="s">
        <v>17618</v>
      </c>
      <c r="D4454">
        <v>3</v>
      </c>
      <c r="E4454">
        <v>20</v>
      </c>
      <c r="F4454" s="22" t="s">
        <v>23450</v>
      </c>
      <c r="G4454" s="23" t="s">
        <v>17619</v>
      </c>
      <c r="H4454" s="50" t="s">
        <v>19327</v>
      </c>
      <c r="I4454" s="23" t="s">
        <v>19327</v>
      </c>
      <c r="J4454" s="70" t="s">
        <v>408</v>
      </c>
      <c r="K4454" s="71" t="s">
        <v>19327</v>
      </c>
      <c r="L4454" t="s">
        <v>7309</v>
      </c>
      <c r="M4454" t="s">
        <v>19327</v>
      </c>
      <c r="N4454" t="s">
        <v>19327</v>
      </c>
      <c r="O4454" t="s">
        <v>19327</v>
      </c>
      <c r="P4454" t="s">
        <v>19327</v>
      </c>
      <c r="Q4454" t="s">
        <v>383</v>
      </c>
      <c r="R4454" t="s">
        <v>16971</v>
      </c>
    </row>
    <row r="4455" spans="1:18">
      <c r="A4455" s="19">
        <v>4454</v>
      </c>
      <c r="B4455" s="19">
        <v>1069</v>
      </c>
      <c r="C4455" s="22" t="s">
        <v>19090</v>
      </c>
      <c r="D4455">
        <v>3</v>
      </c>
      <c r="E4455">
        <v>20</v>
      </c>
      <c r="F4455" s="22" t="s">
        <v>23451</v>
      </c>
      <c r="G4455" s="23" t="s">
        <v>23452</v>
      </c>
      <c r="H4455" s="50" t="s">
        <v>19327</v>
      </c>
      <c r="I4455" s="23" t="s">
        <v>19327</v>
      </c>
      <c r="J4455" t="s">
        <v>408</v>
      </c>
      <c r="K4455" s="71" t="s">
        <v>19327</v>
      </c>
      <c r="L4455" t="s">
        <v>7309</v>
      </c>
      <c r="M4455" t="s">
        <v>19327</v>
      </c>
      <c r="N4455" t="s">
        <v>19327</v>
      </c>
      <c r="O4455" t="s">
        <v>19327</v>
      </c>
      <c r="P4455" t="s">
        <v>19327</v>
      </c>
      <c r="Q4455" t="s">
        <v>383</v>
      </c>
      <c r="R4455" t="s">
        <v>16971</v>
      </c>
    </row>
    <row r="4456" spans="1:18">
      <c r="A4456" s="19">
        <v>4455</v>
      </c>
      <c r="B4456" s="19">
        <v>1070</v>
      </c>
      <c r="C4456" s="22" t="s">
        <v>17620</v>
      </c>
      <c r="D4456">
        <v>3</v>
      </c>
      <c r="E4456">
        <v>20</v>
      </c>
      <c r="F4456" s="22" t="s">
        <v>23453</v>
      </c>
      <c r="G4456" s="23" t="s">
        <v>17621</v>
      </c>
      <c r="H4456" s="50" t="s">
        <v>19327</v>
      </c>
      <c r="I4456" s="23" t="s">
        <v>19327</v>
      </c>
      <c r="J4456" s="70" t="s">
        <v>17622</v>
      </c>
      <c r="K4456" s="71" t="s">
        <v>19327</v>
      </c>
      <c r="L4456" t="s">
        <v>7305</v>
      </c>
      <c r="M4456" t="s">
        <v>19327</v>
      </c>
      <c r="N4456" t="s">
        <v>19327</v>
      </c>
      <c r="O4456" t="s">
        <v>19327</v>
      </c>
      <c r="P4456" t="s">
        <v>19327</v>
      </c>
      <c r="Q4456" t="s">
        <v>383</v>
      </c>
      <c r="R4456" t="s">
        <v>16971</v>
      </c>
    </row>
    <row r="4457" spans="1:18">
      <c r="A4457" s="19">
        <v>4456</v>
      </c>
      <c r="B4457" s="19">
        <v>1071</v>
      </c>
      <c r="C4457" s="22" t="s">
        <v>19091</v>
      </c>
      <c r="D4457">
        <v>3</v>
      </c>
      <c r="E4457">
        <v>20</v>
      </c>
      <c r="F4457" s="22" t="s">
        <v>23454</v>
      </c>
      <c r="G4457" s="23">
        <v>61554093</v>
      </c>
      <c r="H4457" s="50" t="s">
        <v>19327</v>
      </c>
      <c r="I4457" s="23" t="s">
        <v>19327</v>
      </c>
      <c r="J4457" t="s">
        <v>408</v>
      </c>
      <c r="K4457" s="71" t="s">
        <v>19327</v>
      </c>
      <c r="L4457" t="s">
        <v>7309</v>
      </c>
      <c r="M4457" t="s">
        <v>19327</v>
      </c>
      <c r="N4457" t="s">
        <v>19327</v>
      </c>
      <c r="O4457" t="s">
        <v>19327</v>
      </c>
      <c r="P4457" t="s">
        <v>19327</v>
      </c>
      <c r="Q4457" t="s">
        <v>1385</v>
      </c>
      <c r="R4457" t="s">
        <v>18545</v>
      </c>
    </row>
    <row r="4458" spans="1:18">
      <c r="A4458" s="19">
        <v>4457</v>
      </c>
      <c r="B4458" s="19">
        <v>1072</v>
      </c>
      <c r="C4458" s="22" t="s">
        <v>17623</v>
      </c>
      <c r="D4458">
        <v>3</v>
      </c>
      <c r="E4458">
        <v>20</v>
      </c>
      <c r="F4458" s="22" t="s">
        <v>23455</v>
      </c>
      <c r="G4458" s="23">
        <v>154231662</v>
      </c>
      <c r="H4458" s="50" t="s">
        <v>19327</v>
      </c>
      <c r="I4458" s="23" t="s">
        <v>19327</v>
      </c>
      <c r="J4458" t="s">
        <v>19092</v>
      </c>
      <c r="K4458" s="71" t="s">
        <v>19327</v>
      </c>
      <c r="L4458" t="s">
        <v>7309</v>
      </c>
      <c r="M4458" t="s">
        <v>19327</v>
      </c>
      <c r="N4458" t="s">
        <v>19327</v>
      </c>
      <c r="O4458" t="s">
        <v>19327</v>
      </c>
      <c r="P4458" t="s">
        <v>19327</v>
      </c>
      <c r="Q4458" t="s">
        <v>383</v>
      </c>
      <c r="R4458" t="s">
        <v>18545</v>
      </c>
    </row>
    <row r="4459" spans="1:18">
      <c r="A4459" s="19">
        <v>4458</v>
      </c>
      <c r="B4459" s="19">
        <v>1073</v>
      </c>
      <c r="C4459" s="22" t="s">
        <v>19093</v>
      </c>
      <c r="D4459">
        <v>3</v>
      </c>
      <c r="E4459">
        <v>20</v>
      </c>
      <c r="F4459" s="22" t="s">
        <v>23456</v>
      </c>
      <c r="G4459" s="23">
        <v>252687010</v>
      </c>
      <c r="H4459" s="50" t="s">
        <v>19327</v>
      </c>
      <c r="I4459" s="23" t="s">
        <v>19327</v>
      </c>
      <c r="J4459" t="s">
        <v>408</v>
      </c>
      <c r="K4459" s="71" t="s">
        <v>19327</v>
      </c>
      <c r="L4459" t="s">
        <v>7309</v>
      </c>
      <c r="M4459" t="s">
        <v>19327</v>
      </c>
      <c r="N4459" t="s">
        <v>19327</v>
      </c>
      <c r="O4459" t="s">
        <v>19327</v>
      </c>
      <c r="P4459" t="s">
        <v>19327</v>
      </c>
      <c r="Q4459" t="s">
        <v>383</v>
      </c>
      <c r="R4459" t="s">
        <v>18545</v>
      </c>
    </row>
    <row r="4460" spans="1:18">
      <c r="A4460" s="19">
        <v>4459</v>
      </c>
      <c r="B4460" s="19">
        <v>1074</v>
      </c>
      <c r="C4460" s="22" t="s">
        <v>17624</v>
      </c>
      <c r="D4460">
        <v>3</v>
      </c>
      <c r="E4460">
        <v>20</v>
      </c>
      <c r="F4460" s="22" t="s">
        <v>408</v>
      </c>
      <c r="G4460" s="19" t="s">
        <v>408</v>
      </c>
      <c r="H4460" s="50" t="s">
        <v>19327</v>
      </c>
      <c r="I4460" s="23" t="s">
        <v>19327</v>
      </c>
      <c r="J4460" s="70" t="s">
        <v>408</v>
      </c>
      <c r="K4460" s="71" t="s">
        <v>19327</v>
      </c>
      <c r="L4460" t="s">
        <v>7309</v>
      </c>
      <c r="M4460" t="s">
        <v>19327</v>
      </c>
      <c r="N4460" t="s">
        <v>19327</v>
      </c>
      <c r="O4460" t="s">
        <v>19327</v>
      </c>
      <c r="P4460" t="s">
        <v>19327</v>
      </c>
      <c r="Q4460" t="s">
        <v>383</v>
      </c>
      <c r="R4460" t="s">
        <v>18545</v>
      </c>
    </row>
    <row r="4461" spans="1:18">
      <c r="A4461" s="19">
        <v>4460</v>
      </c>
      <c r="B4461" s="19">
        <v>1075</v>
      </c>
      <c r="C4461" s="22" t="s">
        <v>19094</v>
      </c>
      <c r="D4461">
        <v>3</v>
      </c>
      <c r="E4461">
        <v>20</v>
      </c>
      <c r="F4461" s="22" t="s">
        <v>23457</v>
      </c>
      <c r="G4461" s="23">
        <v>295670604</v>
      </c>
      <c r="H4461" s="50" t="s">
        <v>19327</v>
      </c>
      <c r="I4461" s="23" t="s">
        <v>19327</v>
      </c>
      <c r="J4461" t="s">
        <v>19095</v>
      </c>
      <c r="K4461" s="71" t="s">
        <v>19327</v>
      </c>
      <c r="L4461" t="s">
        <v>7305</v>
      </c>
      <c r="M4461" t="s">
        <v>19327</v>
      </c>
      <c r="N4461" t="s">
        <v>19327</v>
      </c>
      <c r="O4461" t="s">
        <v>19327</v>
      </c>
      <c r="P4461" t="s">
        <v>19327</v>
      </c>
      <c r="Q4461" t="s">
        <v>383</v>
      </c>
      <c r="R4461" t="s">
        <v>18545</v>
      </c>
    </row>
    <row r="4462" spans="1:18">
      <c r="A4462" s="19">
        <v>4461</v>
      </c>
      <c r="B4462" s="19">
        <v>1076</v>
      </c>
      <c r="C4462" s="22" t="s">
        <v>19096</v>
      </c>
      <c r="D4462">
        <v>3</v>
      </c>
      <c r="E4462">
        <v>20</v>
      </c>
      <c r="F4462" s="22" t="s">
        <v>23458</v>
      </c>
      <c r="G4462" s="23">
        <v>23793532</v>
      </c>
      <c r="H4462" s="50" t="s">
        <v>19327</v>
      </c>
      <c r="I4462" s="23" t="s">
        <v>19327</v>
      </c>
      <c r="J4462" t="s">
        <v>408</v>
      </c>
      <c r="K4462" s="71" t="s">
        <v>19327</v>
      </c>
      <c r="L4462" t="s">
        <v>7309</v>
      </c>
      <c r="M4462" t="s">
        <v>19327</v>
      </c>
      <c r="N4462" t="s">
        <v>19327</v>
      </c>
      <c r="O4462" t="s">
        <v>19327</v>
      </c>
      <c r="P4462" t="s">
        <v>19327</v>
      </c>
      <c r="Q4462" t="s">
        <v>383</v>
      </c>
      <c r="R4462" t="s">
        <v>18545</v>
      </c>
    </row>
    <row r="4463" spans="1:18">
      <c r="A4463" s="19">
        <v>4462</v>
      </c>
      <c r="B4463" s="19">
        <v>1077</v>
      </c>
      <c r="C4463" s="22" t="s">
        <v>19097</v>
      </c>
      <c r="D4463">
        <v>3</v>
      </c>
      <c r="E4463">
        <v>20</v>
      </c>
      <c r="F4463" s="22" t="s">
        <v>23459</v>
      </c>
      <c r="G4463" s="23">
        <v>298361354</v>
      </c>
      <c r="H4463" s="50" t="s">
        <v>19327</v>
      </c>
      <c r="I4463" s="23" t="s">
        <v>19327</v>
      </c>
      <c r="J4463" t="s">
        <v>19098</v>
      </c>
      <c r="K4463" s="71" t="s">
        <v>19327</v>
      </c>
      <c r="L4463" t="s">
        <v>7309</v>
      </c>
      <c r="M4463" t="s">
        <v>19327</v>
      </c>
      <c r="N4463" t="s">
        <v>19327</v>
      </c>
      <c r="O4463" t="s">
        <v>19327</v>
      </c>
      <c r="P4463" t="s">
        <v>19327</v>
      </c>
      <c r="Q4463" t="s">
        <v>383</v>
      </c>
      <c r="R4463" t="s">
        <v>18545</v>
      </c>
    </row>
    <row r="4464" spans="1:18">
      <c r="A4464" s="19">
        <v>4463</v>
      </c>
      <c r="B4464" s="19">
        <v>1078</v>
      </c>
      <c r="C4464" s="22" t="s">
        <v>17625</v>
      </c>
      <c r="D4464">
        <v>3</v>
      </c>
      <c r="E4464">
        <v>20</v>
      </c>
      <c r="F4464" s="22" t="s">
        <v>23460</v>
      </c>
      <c r="G4464" s="23">
        <v>1833265897</v>
      </c>
      <c r="H4464" s="50" t="s">
        <v>19327</v>
      </c>
      <c r="I4464" s="23" t="s">
        <v>19327</v>
      </c>
      <c r="J4464" s="70" t="s">
        <v>408</v>
      </c>
      <c r="K4464" s="71" t="s">
        <v>19327</v>
      </c>
      <c r="L4464" t="s">
        <v>7305</v>
      </c>
      <c r="M4464" t="s">
        <v>19327</v>
      </c>
      <c r="N4464" t="s">
        <v>19327</v>
      </c>
      <c r="O4464" t="s">
        <v>19327</v>
      </c>
      <c r="P4464" t="s">
        <v>19327</v>
      </c>
      <c r="Q4464" t="s">
        <v>383</v>
      </c>
      <c r="R4464" t="s">
        <v>16971</v>
      </c>
    </row>
    <row r="4465" spans="1:18">
      <c r="A4465" s="19">
        <v>4464</v>
      </c>
      <c r="B4465" s="19">
        <v>1079</v>
      </c>
      <c r="C4465" s="22" t="s">
        <v>19099</v>
      </c>
      <c r="D4465">
        <v>3</v>
      </c>
      <c r="E4465">
        <v>20</v>
      </c>
      <c r="F4465" s="22" t="s">
        <v>23461</v>
      </c>
      <c r="G4465" s="23">
        <v>21556410</v>
      </c>
      <c r="H4465" s="50" t="s">
        <v>19327</v>
      </c>
      <c r="I4465" s="23" t="s">
        <v>19327</v>
      </c>
      <c r="J4465" t="s">
        <v>19100</v>
      </c>
      <c r="K4465" s="71" t="s">
        <v>19327</v>
      </c>
      <c r="L4465" t="s">
        <v>7309</v>
      </c>
      <c r="M4465" t="s">
        <v>19327</v>
      </c>
      <c r="N4465" t="s">
        <v>19327</v>
      </c>
      <c r="O4465" t="s">
        <v>19327</v>
      </c>
      <c r="P4465" t="s">
        <v>19327</v>
      </c>
      <c r="Q4465" t="s">
        <v>1385</v>
      </c>
      <c r="R4465" t="s">
        <v>18545</v>
      </c>
    </row>
    <row r="4466" spans="1:18">
      <c r="A4466" s="19">
        <v>4465</v>
      </c>
      <c r="B4466" s="19">
        <v>1080</v>
      </c>
      <c r="C4466" s="22" t="s">
        <v>17626</v>
      </c>
      <c r="D4466">
        <v>3</v>
      </c>
      <c r="E4466">
        <v>20</v>
      </c>
      <c r="F4466" s="22" t="s">
        <v>23462</v>
      </c>
      <c r="G4466" s="23">
        <v>23926464</v>
      </c>
      <c r="H4466" s="50" t="s">
        <v>19327</v>
      </c>
      <c r="I4466" s="23" t="s">
        <v>19327</v>
      </c>
      <c r="J4466" s="70" t="s">
        <v>408</v>
      </c>
      <c r="K4466" s="71" t="s">
        <v>19327</v>
      </c>
      <c r="L4466" t="s">
        <v>7309</v>
      </c>
      <c r="M4466" t="s">
        <v>19327</v>
      </c>
      <c r="N4466" t="s">
        <v>19327</v>
      </c>
      <c r="O4466" t="s">
        <v>19327</v>
      </c>
      <c r="P4466" t="s">
        <v>19327</v>
      </c>
      <c r="Q4466" t="s">
        <v>383</v>
      </c>
      <c r="R4466" t="s">
        <v>16971</v>
      </c>
    </row>
    <row r="4467" spans="1:18">
      <c r="A4467" s="19">
        <v>4466</v>
      </c>
      <c r="B4467" s="19">
        <v>1081</v>
      </c>
      <c r="C4467" s="22" t="s">
        <v>17627</v>
      </c>
      <c r="D4467">
        <v>3</v>
      </c>
      <c r="E4467">
        <v>20</v>
      </c>
      <c r="F4467" s="22" t="s">
        <v>23463</v>
      </c>
      <c r="G4467" s="23" t="s">
        <v>23464</v>
      </c>
      <c r="H4467" s="50" t="s">
        <v>19327</v>
      </c>
      <c r="I4467" s="23" t="s">
        <v>19327</v>
      </c>
      <c r="J4467" s="70" t="s">
        <v>408</v>
      </c>
      <c r="K4467" s="71" t="s">
        <v>19327</v>
      </c>
      <c r="L4467" t="s">
        <v>7309</v>
      </c>
      <c r="M4467" t="s">
        <v>19327</v>
      </c>
      <c r="N4467" t="s">
        <v>19327</v>
      </c>
      <c r="O4467" t="s">
        <v>19327</v>
      </c>
      <c r="P4467" t="s">
        <v>19327</v>
      </c>
      <c r="Q4467" t="s">
        <v>383</v>
      </c>
      <c r="R4467" t="s">
        <v>16971</v>
      </c>
    </row>
    <row r="4468" spans="1:18">
      <c r="A4468" s="19">
        <v>4467</v>
      </c>
      <c r="B4468" s="19">
        <v>1082</v>
      </c>
      <c r="C4468" s="22" t="s">
        <v>23465</v>
      </c>
      <c r="D4468">
        <v>3</v>
      </c>
      <c r="E4468">
        <v>20</v>
      </c>
      <c r="F4468" s="22" t="s">
        <v>23466</v>
      </c>
      <c r="G4468" s="23" t="s">
        <v>23467</v>
      </c>
      <c r="H4468" s="50" t="s">
        <v>19327</v>
      </c>
      <c r="I4468" s="23" t="s">
        <v>19327</v>
      </c>
      <c r="J4468" t="s">
        <v>23468</v>
      </c>
      <c r="K4468" s="71" t="s">
        <v>19327</v>
      </c>
      <c r="L4468" t="s">
        <v>7309</v>
      </c>
      <c r="M4468" t="s">
        <v>19327</v>
      </c>
      <c r="N4468" t="s">
        <v>19327</v>
      </c>
      <c r="O4468" t="s">
        <v>19327</v>
      </c>
      <c r="P4468" t="s">
        <v>19327</v>
      </c>
      <c r="Q4468" t="s">
        <v>383</v>
      </c>
      <c r="R4468" t="s">
        <v>16971</v>
      </c>
    </row>
    <row r="4469" spans="1:18">
      <c r="A4469" s="19">
        <v>4468</v>
      </c>
      <c r="B4469" s="19">
        <v>1083</v>
      </c>
      <c r="C4469" s="22" t="s">
        <v>17628</v>
      </c>
      <c r="D4469">
        <v>3</v>
      </c>
      <c r="E4469">
        <v>20</v>
      </c>
      <c r="F4469" s="22" t="s">
        <v>23469</v>
      </c>
      <c r="G4469" s="23" t="s">
        <v>17629</v>
      </c>
      <c r="H4469" s="50" t="s">
        <v>19327</v>
      </c>
      <c r="I4469" s="23" t="s">
        <v>19327</v>
      </c>
      <c r="J4469" s="70" t="s">
        <v>17630</v>
      </c>
      <c r="K4469" s="71" t="s">
        <v>19327</v>
      </c>
      <c r="L4469" t="s">
        <v>7309</v>
      </c>
      <c r="M4469" t="s">
        <v>19327</v>
      </c>
      <c r="N4469" t="s">
        <v>19327</v>
      </c>
      <c r="O4469" t="s">
        <v>19327</v>
      </c>
      <c r="P4469" t="s">
        <v>19327</v>
      </c>
      <c r="Q4469" t="s">
        <v>383</v>
      </c>
      <c r="R4469" t="s">
        <v>16971</v>
      </c>
    </row>
    <row r="4470" spans="1:18">
      <c r="A4470" s="19">
        <v>4469</v>
      </c>
      <c r="B4470" s="19">
        <v>1084</v>
      </c>
      <c r="C4470" s="22" t="s">
        <v>19101</v>
      </c>
      <c r="D4470">
        <v>3</v>
      </c>
      <c r="E4470">
        <v>20</v>
      </c>
      <c r="F4470" s="22" t="s">
        <v>23470</v>
      </c>
      <c r="G4470" s="23">
        <v>501003476</v>
      </c>
      <c r="H4470" s="50" t="s">
        <v>19327</v>
      </c>
      <c r="I4470" s="23" t="s">
        <v>19327</v>
      </c>
      <c r="J4470" t="s">
        <v>408</v>
      </c>
      <c r="K4470" s="71" t="s">
        <v>19327</v>
      </c>
      <c r="L4470" t="s">
        <v>7309</v>
      </c>
      <c r="M4470" t="s">
        <v>19327</v>
      </c>
      <c r="N4470" t="s">
        <v>19327</v>
      </c>
      <c r="O4470" t="s">
        <v>19327</v>
      </c>
      <c r="P4470" t="s">
        <v>19327</v>
      </c>
      <c r="Q4470" t="s">
        <v>383</v>
      </c>
      <c r="R4470" t="s">
        <v>18545</v>
      </c>
    </row>
    <row r="4471" spans="1:18">
      <c r="A4471" s="19">
        <v>4470</v>
      </c>
      <c r="B4471" s="19">
        <v>1085</v>
      </c>
      <c r="C4471" s="22" t="s">
        <v>19102</v>
      </c>
      <c r="D4471">
        <v>3</v>
      </c>
      <c r="E4471">
        <v>20</v>
      </c>
      <c r="F4471" s="22" t="s">
        <v>23471</v>
      </c>
      <c r="G4471" s="23">
        <v>386094234</v>
      </c>
      <c r="H4471" s="50" t="s">
        <v>19327</v>
      </c>
      <c r="I4471" s="23" t="s">
        <v>19327</v>
      </c>
      <c r="J4471" t="s">
        <v>408</v>
      </c>
      <c r="K4471" s="71" t="s">
        <v>19327</v>
      </c>
      <c r="L4471" t="s">
        <v>7309</v>
      </c>
      <c r="M4471" t="s">
        <v>19327</v>
      </c>
      <c r="N4471" t="s">
        <v>19327</v>
      </c>
      <c r="O4471" t="s">
        <v>19327</v>
      </c>
      <c r="P4471" t="s">
        <v>19327</v>
      </c>
      <c r="Q4471" t="s">
        <v>383</v>
      </c>
      <c r="R4471" t="s">
        <v>18545</v>
      </c>
    </row>
    <row r="4472" spans="1:18">
      <c r="A4472" s="19">
        <v>4471</v>
      </c>
      <c r="B4472" s="19">
        <v>1086</v>
      </c>
      <c r="C4472" s="22" t="s">
        <v>17631</v>
      </c>
      <c r="D4472">
        <v>3</v>
      </c>
      <c r="E4472">
        <v>20</v>
      </c>
      <c r="F4472" s="22" t="s">
        <v>408</v>
      </c>
      <c r="G4472" s="19" t="s">
        <v>408</v>
      </c>
      <c r="H4472" s="50" t="s">
        <v>19327</v>
      </c>
      <c r="I4472" s="23" t="s">
        <v>19327</v>
      </c>
      <c r="J4472" s="70" t="s">
        <v>408</v>
      </c>
      <c r="K4472" s="71" t="s">
        <v>19327</v>
      </c>
      <c r="L4472" t="s">
        <v>7309</v>
      </c>
      <c r="M4472" t="s">
        <v>19327</v>
      </c>
      <c r="N4472" t="s">
        <v>19327</v>
      </c>
      <c r="O4472" t="s">
        <v>19327</v>
      </c>
      <c r="P4472" t="s">
        <v>19327</v>
      </c>
      <c r="Q4472" t="s">
        <v>383</v>
      </c>
      <c r="R4472" t="s">
        <v>16971</v>
      </c>
    </row>
    <row r="4473" spans="1:18">
      <c r="A4473" s="19">
        <v>4472</v>
      </c>
      <c r="B4473" s="19">
        <v>1087</v>
      </c>
      <c r="C4473" s="22" t="s">
        <v>17632</v>
      </c>
      <c r="D4473">
        <v>3</v>
      </c>
      <c r="E4473">
        <v>20</v>
      </c>
      <c r="F4473" s="22" t="s">
        <v>408</v>
      </c>
      <c r="G4473" s="19" t="s">
        <v>408</v>
      </c>
      <c r="H4473" s="50" t="s">
        <v>19327</v>
      </c>
      <c r="I4473" s="23" t="s">
        <v>19327</v>
      </c>
      <c r="J4473" s="70" t="s">
        <v>408</v>
      </c>
      <c r="K4473" s="71" t="s">
        <v>19327</v>
      </c>
      <c r="L4473" t="s">
        <v>7305</v>
      </c>
      <c r="M4473" t="s">
        <v>19327</v>
      </c>
      <c r="N4473" t="s">
        <v>19327</v>
      </c>
      <c r="O4473" t="s">
        <v>19327</v>
      </c>
      <c r="P4473" t="s">
        <v>19327</v>
      </c>
      <c r="Q4473" t="s">
        <v>383</v>
      </c>
      <c r="R4473" t="s">
        <v>16971</v>
      </c>
    </row>
    <row r="4474" spans="1:18">
      <c r="A4474" s="19">
        <v>4473</v>
      </c>
      <c r="B4474" s="19">
        <v>1088</v>
      </c>
      <c r="C4474" s="22" t="s">
        <v>18388</v>
      </c>
      <c r="D4474">
        <v>3</v>
      </c>
      <c r="E4474">
        <v>20</v>
      </c>
      <c r="F4474" s="22" t="s">
        <v>23472</v>
      </c>
      <c r="G4474" s="23" t="s">
        <v>18389</v>
      </c>
      <c r="H4474" s="50" t="s">
        <v>19327</v>
      </c>
      <c r="I4474" s="23" t="s">
        <v>19327</v>
      </c>
      <c r="J4474" t="s">
        <v>18390</v>
      </c>
      <c r="K4474" s="71" t="s">
        <v>19327</v>
      </c>
      <c r="L4474" t="s">
        <v>7309</v>
      </c>
      <c r="M4474" t="s">
        <v>19327</v>
      </c>
      <c r="N4474" t="s">
        <v>19327</v>
      </c>
      <c r="O4474" t="s">
        <v>19327</v>
      </c>
      <c r="P4474" t="s">
        <v>19327</v>
      </c>
      <c r="Q4474" t="s">
        <v>1385</v>
      </c>
      <c r="R4474" t="s">
        <v>16971</v>
      </c>
    </row>
    <row r="4475" spans="1:18">
      <c r="A4475" s="19">
        <v>4474</v>
      </c>
      <c r="B4475" s="19">
        <v>1089</v>
      </c>
      <c r="C4475" s="22" t="s">
        <v>19103</v>
      </c>
      <c r="D4475">
        <v>3</v>
      </c>
      <c r="E4475">
        <v>20</v>
      </c>
      <c r="F4475" s="22" t="s">
        <v>23473</v>
      </c>
      <c r="G4475" s="23">
        <v>99192110</v>
      </c>
      <c r="H4475" s="50" t="s">
        <v>19327</v>
      </c>
      <c r="I4475" s="23" t="s">
        <v>19327</v>
      </c>
      <c r="J4475" t="s">
        <v>408</v>
      </c>
      <c r="K4475" s="71" t="s">
        <v>19327</v>
      </c>
      <c r="L4475" t="s">
        <v>7305</v>
      </c>
      <c r="M4475" t="s">
        <v>19327</v>
      </c>
      <c r="N4475" t="s">
        <v>19327</v>
      </c>
      <c r="O4475" t="s">
        <v>19327</v>
      </c>
      <c r="P4475" t="s">
        <v>19327</v>
      </c>
      <c r="Q4475" t="s">
        <v>383</v>
      </c>
      <c r="R4475" t="s">
        <v>18545</v>
      </c>
    </row>
    <row r="4476" spans="1:18">
      <c r="A4476" s="19">
        <v>4475</v>
      </c>
      <c r="B4476" s="19">
        <v>1090</v>
      </c>
      <c r="C4476" s="22" t="s">
        <v>17633</v>
      </c>
      <c r="D4476">
        <v>3</v>
      </c>
      <c r="E4476">
        <v>20</v>
      </c>
      <c r="F4476" s="22" t="s">
        <v>408</v>
      </c>
      <c r="G4476" s="19" t="s">
        <v>408</v>
      </c>
      <c r="H4476" s="50" t="s">
        <v>19327</v>
      </c>
      <c r="I4476" s="23" t="s">
        <v>19327</v>
      </c>
      <c r="J4476" s="70" t="s">
        <v>408</v>
      </c>
      <c r="K4476" s="71" t="s">
        <v>19327</v>
      </c>
      <c r="L4476" t="s">
        <v>7309</v>
      </c>
      <c r="M4476" t="s">
        <v>19327</v>
      </c>
      <c r="N4476" t="s">
        <v>19327</v>
      </c>
      <c r="O4476" t="s">
        <v>19327</v>
      </c>
      <c r="P4476" t="s">
        <v>19327</v>
      </c>
      <c r="Q4476" t="s">
        <v>383</v>
      </c>
      <c r="R4476" t="s">
        <v>16971</v>
      </c>
    </row>
    <row r="4477" spans="1:18">
      <c r="A4477" s="19">
        <v>4476</v>
      </c>
      <c r="B4477" s="19">
        <v>1091</v>
      </c>
      <c r="C4477" s="22" t="s">
        <v>17634</v>
      </c>
      <c r="D4477">
        <v>3</v>
      </c>
      <c r="E4477">
        <v>20</v>
      </c>
      <c r="F4477" s="22" t="s">
        <v>23474</v>
      </c>
      <c r="G4477" s="23" t="s">
        <v>23475</v>
      </c>
      <c r="H4477" s="50" t="s">
        <v>19327</v>
      </c>
      <c r="I4477" s="23" t="s">
        <v>19327</v>
      </c>
      <c r="J4477" s="70" t="s">
        <v>408</v>
      </c>
      <c r="K4477" s="71" t="s">
        <v>19327</v>
      </c>
      <c r="L4477" t="s">
        <v>7309</v>
      </c>
      <c r="M4477" t="s">
        <v>19327</v>
      </c>
      <c r="N4477" t="s">
        <v>19327</v>
      </c>
      <c r="O4477" t="s">
        <v>19327</v>
      </c>
      <c r="P4477" t="s">
        <v>19327</v>
      </c>
      <c r="Q4477" t="s">
        <v>1385</v>
      </c>
      <c r="R4477" t="s">
        <v>16971</v>
      </c>
    </row>
    <row r="4478" spans="1:18">
      <c r="A4478" s="19">
        <v>4477</v>
      </c>
      <c r="B4478" s="19">
        <v>1092</v>
      </c>
      <c r="C4478" s="22" t="s">
        <v>18168</v>
      </c>
      <c r="D4478">
        <v>3</v>
      </c>
      <c r="E4478">
        <v>20</v>
      </c>
      <c r="F4478" s="22" t="s">
        <v>23476</v>
      </c>
      <c r="G4478" s="23" t="s">
        <v>18169</v>
      </c>
      <c r="H4478" s="50" t="s">
        <v>19327</v>
      </c>
      <c r="I4478" s="23" t="s">
        <v>19327</v>
      </c>
      <c r="J4478" t="s">
        <v>18170</v>
      </c>
      <c r="K4478" s="71" t="s">
        <v>19327</v>
      </c>
      <c r="L4478" t="s">
        <v>7309</v>
      </c>
      <c r="M4478" t="s">
        <v>19327</v>
      </c>
      <c r="N4478" t="s">
        <v>19327</v>
      </c>
      <c r="O4478" t="s">
        <v>19327</v>
      </c>
      <c r="P4478" t="s">
        <v>19327</v>
      </c>
      <c r="Q4478" t="s">
        <v>383</v>
      </c>
      <c r="R4478" t="s">
        <v>16971</v>
      </c>
    </row>
    <row r="4479" spans="1:18">
      <c r="A4479" s="19">
        <v>4478</v>
      </c>
      <c r="B4479" s="19">
        <v>1093</v>
      </c>
      <c r="C4479" s="22" t="s">
        <v>19104</v>
      </c>
      <c r="D4479">
        <v>3</v>
      </c>
      <c r="E4479">
        <v>20</v>
      </c>
      <c r="F4479" s="22" t="s">
        <v>23477</v>
      </c>
      <c r="G4479" s="23">
        <v>19802110</v>
      </c>
      <c r="H4479" s="50" t="s">
        <v>19327</v>
      </c>
      <c r="I4479" s="23" t="s">
        <v>19327</v>
      </c>
      <c r="J4479" t="s">
        <v>19105</v>
      </c>
      <c r="K4479" s="71" t="s">
        <v>19327</v>
      </c>
      <c r="L4479" t="s">
        <v>7309</v>
      </c>
      <c r="M4479" t="s">
        <v>19327</v>
      </c>
      <c r="N4479" t="s">
        <v>19327</v>
      </c>
      <c r="O4479" t="s">
        <v>19327</v>
      </c>
      <c r="P4479" t="s">
        <v>19327</v>
      </c>
      <c r="Q4479" t="s">
        <v>383</v>
      </c>
      <c r="R4479" t="s">
        <v>18545</v>
      </c>
    </row>
    <row r="4480" spans="1:18">
      <c r="A4480" s="19">
        <v>4479</v>
      </c>
      <c r="B4480" s="19">
        <v>1094</v>
      </c>
      <c r="C4480" s="22" t="s">
        <v>19106</v>
      </c>
      <c r="D4480">
        <v>3</v>
      </c>
      <c r="E4480">
        <v>20</v>
      </c>
      <c r="F4480" s="22" t="s">
        <v>23478</v>
      </c>
      <c r="G4480" s="23">
        <v>1391589456</v>
      </c>
      <c r="H4480" s="50" t="s">
        <v>19327</v>
      </c>
      <c r="I4480" s="23" t="s">
        <v>19327</v>
      </c>
      <c r="J4480" t="s">
        <v>408</v>
      </c>
      <c r="K4480" s="71" t="s">
        <v>19327</v>
      </c>
      <c r="L4480" t="s">
        <v>7309</v>
      </c>
      <c r="M4480" t="s">
        <v>19327</v>
      </c>
      <c r="N4480" t="s">
        <v>19327</v>
      </c>
      <c r="O4480" t="s">
        <v>19327</v>
      </c>
      <c r="P4480" t="s">
        <v>19327</v>
      </c>
      <c r="Q4480" t="s">
        <v>383</v>
      </c>
      <c r="R4480" t="s">
        <v>18545</v>
      </c>
    </row>
    <row r="4481" spans="1:18">
      <c r="A4481" s="19">
        <v>4480</v>
      </c>
      <c r="B4481" s="19">
        <v>1095</v>
      </c>
      <c r="C4481" s="22" t="s">
        <v>17635</v>
      </c>
      <c r="D4481">
        <v>3</v>
      </c>
      <c r="E4481">
        <v>20</v>
      </c>
      <c r="F4481" s="22" t="s">
        <v>23479</v>
      </c>
      <c r="G4481" s="23">
        <v>858014102</v>
      </c>
      <c r="H4481" s="50" t="s">
        <v>19327</v>
      </c>
      <c r="I4481" s="23" t="s">
        <v>19327</v>
      </c>
      <c r="J4481" s="70" t="s">
        <v>408</v>
      </c>
      <c r="K4481" s="71" t="s">
        <v>19327</v>
      </c>
      <c r="L4481" t="s">
        <v>7309</v>
      </c>
      <c r="M4481" t="s">
        <v>19327</v>
      </c>
      <c r="N4481" t="s">
        <v>19327</v>
      </c>
      <c r="O4481" t="s">
        <v>19327</v>
      </c>
      <c r="P4481" t="s">
        <v>19327</v>
      </c>
      <c r="Q4481" t="s">
        <v>383</v>
      </c>
      <c r="R4481" t="s">
        <v>18545</v>
      </c>
    </row>
    <row r="4482" spans="1:18">
      <c r="A4482" s="19">
        <v>4481</v>
      </c>
      <c r="B4482" s="19">
        <v>1096</v>
      </c>
      <c r="C4482" s="22" t="s">
        <v>19107</v>
      </c>
      <c r="D4482">
        <v>3</v>
      </c>
      <c r="E4482">
        <v>20</v>
      </c>
      <c r="F4482" s="22" t="s">
        <v>23480</v>
      </c>
      <c r="G4482" s="23">
        <v>3247765007</v>
      </c>
      <c r="H4482" s="50" t="s">
        <v>19327</v>
      </c>
      <c r="I4482" s="23" t="s">
        <v>19327</v>
      </c>
      <c r="J4482" t="s">
        <v>408</v>
      </c>
      <c r="K4482" s="71" t="s">
        <v>19327</v>
      </c>
      <c r="L4482" t="s">
        <v>7305</v>
      </c>
      <c r="M4482" t="s">
        <v>19327</v>
      </c>
      <c r="N4482" t="s">
        <v>19327</v>
      </c>
      <c r="O4482" t="s">
        <v>19327</v>
      </c>
      <c r="P4482" t="s">
        <v>19327</v>
      </c>
      <c r="Q4482" t="s">
        <v>1385</v>
      </c>
      <c r="R4482" t="s">
        <v>18545</v>
      </c>
    </row>
    <row r="4483" spans="1:18">
      <c r="A4483" s="19">
        <v>4482</v>
      </c>
      <c r="B4483" s="19">
        <v>1097</v>
      </c>
      <c r="C4483" s="22" t="s">
        <v>19108</v>
      </c>
      <c r="D4483">
        <v>3</v>
      </c>
      <c r="E4483">
        <v>20</v>
      </c>
      <c r="F4483" s="22" t="s">
        <v>23481</v>
      </c>
      <c r="G4483" s="23">
        <v>732536808</v>
      </c>
      <c r="H4483" s="50" t="s">
        <v>19327</v>
      </c>
      <c r="I4483" s="23" t="s">
        <v>19327</v>
      </c>
      <c r="J4483" t="s">
        <v>408</v>
      </c>
      <c r="K4483" s="71" t="s">
        <v>19327</v>
      </c>
      <c r="L4483" t="s">
        <v>7309</v>
      </c>
      <c r="M4483" t="s">
        <v>19327</v>
      </c>
      <c r="N4483" t="s">
        <v>19327</v>
      </c>
      <c r="O4483" t="s">
        <v>19327</v>
      </c>
      <c r="P4483" t="s">
        <v>19327</v>
      </c>
      <c r="Q4483" t="s">
        <v>383</v>
      </c>
      <c r="R4483" t="s">
        <v>18545</v>
      </c>
    </row>
    <row r="4484" spans="1:18">
      <c r="A4484" s="19">
        <v>4483</v>
      </c>
      <c r="B4484" s="19">
        <v>1098</v>
      </c>
      <c r="C4484" s="22" t="s">
        <v>18185</v>
      </c>
      <c r="D4484">
        <v>3</v>
      </c>
      <c r="E4484">
        <v>20</v>
      </c>
      <c r="F4484" s="22" t="s">
        <v>23482</v>
      </c>
      <c r="G4484" s="23">
        <v>519398016</v>
      </c>
      <c r="H4484" s="50" t="s">
        <v>19327</v>
      </c>
      <c r="I4484" s="23" t="s">
        <v>19327</v>
      </c>
      <c r="J4484" t="s">
        <v>18186</v>
      </c>
      <c r="K4484" s="71" t="s">
        <v>19327</v>
      </c>
      <c r="L4484" t="s">
        <v>7305</v>
      </c>
      <c r="M4484" t="s">
        <v>19327</v>
      </c>
      <c r="N4484" t="s">
        <v>19327</v>
      </c>
      <c r="O4484" t="s">
        <v>19327</v>
      </c>
      <c r="P4484" t="s">
        <v>19327</v>
      </c>
      <c r="Q4484" t="s">
        <v>383</v>
      </c>
      <c r="R4484" t="s">
        <v>18545</v>
      </c>
    </row>
    <row r="4485" spans="1:18">
      <c r="A4485" s="19">
        <v>4484</v>
      </c>
      <c r="B4485" s="19">
        <v>1099</v>
      </c>
      <c r="C4485" s="22" t="s">
        <v>19109</v>
      </c>
      <c r="D4485">
        <v>3</v>
      </c>
      <c r="E4485">
        <v>20</v>
      </c>
      <c r="F4485" s="22" t="s">
        <v>23483</v>
      </c>
      <c r="G4485" s="23">
        <v>1114194576</v>
      </c>
      <c r="H4485" s="50" t="s">
        <v>19327</v>
      </c>
      <c r="I4485" s="23" t="s">
        <v>19327</v>
      </c>
      <c r="J4485" t="s">
        <v>19110</v>
      </c>
      <c r="K4485" s="71" t="s">
        <v>19327</v>
      </c>
      <c r="L4485" t="s">
        <v>7305</v>
      </c>
      <c r="M4485" t="s">
        <v>19327</v>
      </c>
      <c r="N4485" t="s">
        <v>19327</v>
      </c>
      <c r="O4485" t="s">
        <v>19327</v>
      </c>
      <c r="P4485" t="s">
        <v>19327</v>
      </c>
      <c r="Q4485" t="s">
        <v>383</v>
      </c>
      <c r="R4485" t="s">
        <v>18545</v>
      </c>
    </row>
    <row r="4486" spans="1:18">
      <c r="A4486" s="19">
        <v>4485</v>
      </c>
      <c r="B4486" s="19">
        <v>1100</v>
      </c>
      <c r="C4486" s="22" t="s">
        <v>17973</v>
      </c>
      <c r="D4486">
        <v>3</v>
      </c>
      <c r="E4486">
        <v>20</v>
      </c>
      <c r="F4486" s="22" t="s">
        <v>23484</v>
      </c>
      <c r="G4486" s="23">
        <v>323968570</v>
      </c>
      <c r="H4486" s="50" t="s">
        <v>19327</v>
      </c>
      <c r="I4486" s="23" t="s">
        <v>19327</v>
      </c>
      <c r="J4486" t="s">
        <v>17974</v>
      </c>
      <c r="K4486" s="71" t="s">
        <v>19327</v>
      </c>
      <c r="L4486" t="s">
        <v>7309</v>
      </c>
      <c r="M4486" t="s">
        <v>19327</v>
      </c>
      <c r="N4486" t="s">
        <v>19327</v>
      </c>
      <c r="O4486" t="s">
        <v>19327</v>
      </c>
      <c r="P4486" t="s">
        <v>19327</v>
      </c>
      <c r="Q4486" t="s">
        <v>383</v>
      </c>
      <c r="R4486" t="s">
        <v>16971</v>
      </c>
    </row>
    <row r="4487" spans="1:18">
      <c r="A4487" s="19">
        <v>4486</v>
      </c>
      <c r="B4487" s="19">
        <v>1101</v>
      </c>
      <c r="C4487" s="22" t="s">
        <v>18279</v>
      </c>
      <c r="D4487">
        <v>3</v>
      </c>
      <c r="E4487">
        <v>20</v>
      </c>
      <c r="F4487" s="22" t="s">
        <v>23485</v>
      </c>
      <c r="G4487" s="23" t="s">
        <v>18280</v>
      </c>
      <c r="H4487" s="50" t="s">
        <v>19327</v>
      </c>
      <c r="I4487" s="23" t="s">
        <v>19327</v>
      </c>
      <c r="J4487" t="s">
        <v>18281</v>
      </c>
      <c r="K4487" s="71" t="s">
        <v>19327</v>
      </c>
      <c r="L4487" t="s">
        <v>7309</v>
      </c>
      <c r="M4487" t="s">
        <v>19327</v>
      </c>
      <c r="N4487" t="s">
        <v>19327</v>
      </c>
      <c r="O4487" t="s">
        <v>19327</v>
      </c>
      <c r="P4487" t="s">
        <v>19327</v>
      </c>
      <c r="Q4487" t="s">
        <v>383</v>
      </c>
      <c r="R4487" t="s">
        <v>16971</v>
      </c>
    </row>
    <row r="4488" spans="1:18">
      <c r="A4488" s="19">
        <v>4487</v>
      </c>
      <c r="B4488" s="19">
        <v>1102</v>
      </c>
      <c r="C4488" s="22" t="s">
        <v>17636</v>
      </c>
      <c r="D4488">
        <v>3</v>
      </c>
      <c r="E4488">
        <v>20</v>
      </c>
      <c r="F4488" s="22" t="s">
        <v>23486</v>
      </c>
      <c r="G4488" s="23">
        <v>19526471</v>
      </c>
      <c r="H4488" s="50" t="s">
        <v>19327</v>
      </c>
      <c r="I4488" s="23" t="s">
        <v>19327</v>
      </c>
      <c r="J4488" s="70" t="s">
        <v>408</v>
      </c>
      <c r="K4488" s="71" t="s">
        <v>19327</v>
      </c>
      <c r="L4488" t="s">
        <v>7309</v>
      </c>
      <c r="M4488" t="s">
        <v>19327</v>
      </c>
      <c r="N4488" t="s">
        <v>19327</v>
      </c>
      <c r="O4488" t="s">
        <v>19327</v>
      </c>
      <c r="P4488" t="s">
        <v>19327</v>
      </c>
      <c r="Q4488" t="s">
        <v>383</v>
      </c>
      <c r="R4488" t="s">
        <v>16971</v>
      </c>
    </row>
    <row r="4489" spans="1:18">
      <c r="A4489" s="19">
        <v>4488</v>
      </c>
      <c r="B4489" s="19">
        <v>1103</v>
      </c>
      <c r="C4489" s="22" t="s">
        <v>17637</v>
      </c>
      <c r="D4489">
        <v>3</v>
      </c>
      <c r="E4489">
        <v>20</v>
      </c>
      <c r="F4489" s="22" t="s">
        <v>23487</v>
      </c>
      <c r="G4489" s="23">
        <v>409235216</v>
      </c>
      <c r="H4489" s="50" t="s">
        <v>19327</v>
      </c>
      <c r="I4489" s="23" t="s">
        <v>19327</v>
      </c>
      <c r="J4489" s="70" t="s">
        <v>408</v>
      </c>
      <c r="K4489" s="71" t="s">
        <v>19327</v>
      </c>
      <c r="L4489" t="s">
        <v>7305</v>
      </c>
      <c r="M4489" t="s">
        <v>19327</v>
      </c>
      <c r="N4489" t="s">
        <v>19327</v>
      </c>
      <c r="O4489" t="s">
        <v>19327</v>
      </c>
      <c r="P4489" t="s">
        <v>19327</v>
      </c>
      <c r="Q4489" t="s">
        <v>383</v>
      </c>
      <c r="R4489" t="s">
        <v>16971</v>
      </c>
    </row>
    <row r="4490" spans="1:18">
      <c r="A4490" s="19">
        <v>4489</v>
      </c>
      <c r="B4490" s="19">
        <v>1104</v>
      </c>
      <c r="C4490" s="22" t="s">
        <v>18336</v>
      </c>
      <c r="D4490">
        <v>3</v>
      </c>
      <c r="E4490">
        <v>20</v>
      </c>
      <c r="F4490" s="22" t="s">
        <v>23488</v>
      </c>
      <c r="G4490" s="23" t="s">
        <v>18337</v>
      </c>
      <c r="H4490" s="50" t="s">
        <v>19327</v>
      </c>
      <c r="I4490" s="23" t="s">
        <v>19327</v>
      </c>
      <c r="J4490" t="s">
        <v>18338</v>
      </c>
      <c r="K4490" s="71" t="s">
        <v>19327</v>
      </c>
      <c r="L4490" t="s">
        <v>7305</v>
      </c>
      <c r="M4490" t="s">
        <v>19327</v>
      </c>
      <c r="N4490" t="s">
        <v>19327</v>
      </c>
      <c r="O4490" t="s">
        <v>19327</v>
      </c>
      <c r="P4490" t="s">
        <v>19327</v>
      </c>
      <c r="Q4490" t="s">
        <v>383</v>
      </c>
      <c r="R4490" t="s">
        <v>16971</v>
      </c>
    </row>
    <row r="4491" spans="1:18">
      <c r="A4491" s="19">
        <v>4490</v>
      </c>
      <c r="B4491" s="19">
        <v>1105</v>
      </c>
      <c r="C4491" s="22" t="s">
        <v>17638</v>
      </c>
      <c r="D4491">
        <v>3</v>
      </c>
      <c r="E4491">
        <v>20</v>
      </c>
      <c r="F4491" s="22" t="s">
        <v>23489</v>
      </c>
      <c r="G4491" s="23">
        <v>944363160</v>
      </c>
      <c r="H4491" s="50" t="s">
        <v>19327</v>
      </c>
      <c r="I4491" s="23" t="s">
        <v>19327</v>
      </c>
      <c r="J4491" s="70" t="s">
        <v>408</v>
      </c>
      <c r="K4491" s="71" t="s">
        <v>19327</v>
      </c>
      <c r="L4491" t="s">
        <v>7309</v>
      </c>
      <c r="M4491" t="s">
        <v>19327</v>
      </c>
      <c r="N4491" t="s">
        <v>19327</v>
      </c>
      <c r="O4491" t="s">
        <v>19327</v>
      </c>
      <c r="P4491" t="s">
        <v>19327</v>
      </c>
      <c r="Q4491" t="s">
        <v>383</v>
      </c>
      <c r="R4491" t="s">
        <v>16971</v>
      </c>
    </row>
    <row r="4492" spans="1:18">
      <c r="A4492" s="19">
        <v>4491</v>
      </c>
      <c r="B4492" s="19">
        <v>1106</v>
      </c>
      <c r="C4492" s="22" t="s">
        <v>17639</v>
      </c>
      <c r="D4492">
        <v>3</v>
      </c>
      <c r="E4492">
        <v>20</v>
      </c>
      <c r="F4492" s="22" t="s">
        <v>23490</v>
      </c>
      <c r="G4492" s="23">
        <v>1900279622</v>
      </c>
      <c r="H4492" s="50" t="s">
        <v>19327</v>
      </c>
      <c r="I4492" s="23" t="s">
        <v>19327</v>
      </c>
      <c r="J4492" s="70" t="s">
        <v>408</v>
      </c>
      <c r="K4492" s="71" t="s">
        <v>19327</v>
      </c>
      <c r="L4492" t="s">
        <v>7305</v>
      </c>
      <c r="M4492" t="s">
        <v>19327</v>
      </c>
      <c r="N4492" t="s">
        <v>19327</v>
      </c>
      <c r="O4492" t="s">
        <v>19327</v>
      </c>
      <c r="P4492" t="s">
        <v>19327</v>
      </c>
      <c r="Q4492" t="s">
        <v>383</v>
      </c>
      <c r="R4492" t="s">
        <v>16971</v>
      </c>
    </row>
    <row r="4493" spans="1:18">
      <c r="A4493" s="19">
        <v>4492</v>
      </c>
      <c r="B4493" s="19">
        <v>1107</v>
      </c>
      <c r="C4493" s="22" t="s">
        <v>18067</v>
      </c>
      <c r="D4493">
        <v>3</v>
      </c>
      <c r="E4493">
        <v>20</v>
      </c>
      <c r="F4493" s="22" t="s">
        <v>23491</v>
      </c>
      <c r="G4493" s="23">
        <v>378110151</v>
      </c>
      <c r="H4493" s="50" t="s">
        <v>19327</v>
      </c>
      <c r="I4493" s="23" t="s">
        <v>19327</v>
      </c>
      <c r="J4493" t="s">
        <v>18068</v>
      </c>
      <c r="K4493" s="71" t="s">
        <v>19327</v>
      </c>
      <c r="L4493" t="s">
        <v>7309</v>
      </c>
      <c r="M4493" t="s">
        <v>19327</v>
      </c>
      <c r="N4493" t="s">
        <v>19327</v>
      </c>
      <c r="O4493" t="s">
        <v>19327</v>
      </c>
      <c r="P4493" t="s">
        <v>19327</v>
      </c>
      <c r="Q4493" t="s">
        <v>383</v>
      </c>
      <c r="R4493" t="s">
        <v>16971</v>
      </c>
    </row>
    <row r="4494" spans="1:18">
      <c r="A4494" s="19">
        <v>4493</v>
      </c>
      <c r="B4494" s="19">
        <v>1108</v>
      </c>
      <c r="C4494" s="22" t="s">
        <v>19111</v>
      </c>
      <c r="D4494">
        <v>3</v>
      </c>
      <c r="E4494">
        <v>20</v>
      </c>
      <c r="F4494" s="22" t="s">
        <v>23492</v>
      </c>
      <c r="G4494" s="23">
        <v>3791297475</v>
      </c>
      <c r="H4494" s="50" t="s">
        <v>19327</v>
      </c>
      <c r="I4494" s="23" t="s">
        <v>19327</v>
      </c>
      <c r="J4494" t="s">
        <v>408</v>
      </c>
      <c r="K4494" s="71" t="s">
        <v>19327</v>
      </c>
      <c r="L4494" t="s">
        <v>7309</v>
      </c>
      <c r="M4494" t="s">
        <v>19327</v>
      </c>
      <c r="N4494" t="s">
        <v>19327</v>
      </c>
      <c r="O4494" t="s">
        <v>19327</v>
      </c>
      <c r="P4494" t="s">
        <v>19327</v>
      </c>
      <c r="Q4494" t="s">
        <v>383</v>
      </c>
      <c r="R4494" t="s">
        <v>18545</v>
      </c>
    </row>
    <row r="4495" spans="1:18">
      <c r="A4495" s="19">
        <v>4494</v>
      </c>
      <c r="B4495" s="19">
        <v>1109</v>
      </c>
      <c r="C4495" s="22" t="s">
        <v>19112</v>
      </c>
      <c r="D4495">
        <v>3</v>
      </c>
      <c r="E4495">
        <v>20</v>
      </c>
      <c r="F4495" s="22" t="s">
        <v>23493</v>
      </c>
      <c r="G4495" s="23">
        <v>2179763023</v>
      </c>
      <c r="H4495" s="50" t="s">
        <v>19327</v>
      </c>
      <c r="I4495" s="23" t="s">
        <v>19327</v>
      </c>
      <c r="J4495" t="s">
        <v>408</v>
      </c>
      <c r="K4495" s="71" t="s">
        <v>19327</v>
      </c>
      <c r="L4495" t="s">
        <v>7305</v>
      </c>
      <c r="M4495" t="s">
        <v>19327</v>
      </c>
      <c r="N4495" t="s">
        <v>19327</v>
      </c>
      <c r="O4495" t="s">
        <v>19327</v>
      </c>
      <c r="P4495" t="s">
        <v>19327</v>
      </c>
      <c r="Q4495" t="s">
        <v>383</v>
      </c>
      <c r="R4495" t="s">
        <v>18545</v>
      </c>
    </row>
    <row r="4496" spans="1:18">
      <c r="A4496" s="19">
        <v>4495</v>
      </c>
      <c r="B4496" s="19">
        <v>1110</v>
      </c>
      <c r="C4496" s="22" t="s">
        <v>19113</v>
      </c>
      <c r="D4496">
        <v>3</v>
      </c>
      <c r="E4496">
        <v>20</v>
      </c>
      <c r="F4496" s="22" t="s">
        <v>23494</v>
      </c>
      <c r="G4496" s="23">
        <v>794217206</v>
      </c>
      <c r="H4496" s="50" t="s">
        <v>19327</v>
      </c>
      <c r="I4496" s="23" t="s">
        <v>19327</v>
      </c>
      <c r="J4496" t="s">
        <v>408</v>
      </c>
      <c r="K4496" s="71" t="s">
        <v>19327</v>
      </c>
      <c r="L4496" t="s">
        <v>7309</v>
      </c>
      <c r="M4496" t="s">
        <v>19327</v>
      </c>
      <c r="N4496" t="s">
        <v>19327</v>
      </c>
      <c r="O4496" t="s">
        <v>19327</v>
      </c>
      <c r="P4496" t="s">
        <v>19327</v>
      </c>
      <c r="Q4496" t="s">
        <v>383</v>
      </c>
      <c r="R4496" t="s">
        <v>18545</v>
      </c>
    </row>
    <row r="4497" spans="1:18">
      <c r="A4497" s="19">
        <v>4496</v>
      </c>
      <c r="B4497" s="19">
        <v>1111</v>
      </c>
      <c r="C4497" s="22" t="s">
        <v>19114</v>
      </c>
      <c r="D4497">
        <v>3</v>
      </c>
      <c r="E4497">
        <v>20</v>
      </c>
      <c r="F4497" s="22" t="s">
        <v>23495</v>
      </c>
      <c r="G4497" s="23">
        <v>294104436</v>
      </c>
      <c r="H4497" s="50" t="s">
        <v>19327</v>
      </c>
      <c r="I4497" s="23" t="s">
        <v>19327</v>
      </c>
      <c r="J4497" t="s">
        <v>408</v>
      </c>
      <c r="K4497" s="71" t="s">
        <v>19327</v>
      </c>
      <c r="L4497" t="s">
        <v>7309</v>
      </c>
      <c r="M4497" t="s">
        <v>19327</v>
      </c>
      <c r="N4497" t="s">
        <v>19327</v>
      </c>
      <c r="O4497" t="s">
        <v>19327</v>
      </c>
      <c r="P4497" t="s">
        <v>19327</v>
      </c>
      <c r="Q4497" t="s">
        <v>383</v>
      </c>
      <c r="R4497" t="s">
        <v>18545</v>
      </c>
    </row>
    <row r="4498" spans="1:18">
      <c r="A4498" s="19">
        <v>4497</v>
      </c>
      <c r="B4498" s="19">
        <v>1112</v>
      </c>
      <c r="C4498" s="22" t="s">
        <v>19115</v>
      </c>
      <c r="D4498">
        <v>3</v>
      </c>
      <c r="E4498">
        <v>20</v>
      </c>
      <c r="F4498" s="22" t="s">
        <v>23496</v>
      </c>
      <c r="G4498" s="23">
        <v>104173449</v>
      </c>
      <c r="H4498" s="50" t="s">
        <v>19327</v>
      </c>
      <c r="I4498" s="23" t="s">
        <v>19327</v>
      </c>
      <c r="J4498" t="s">
        <v>19116</v>
      </c>
      <c r="K4498" s="71" t="s">
        <v>19327</v>
      </c>
      <c r="L4498" t="s">
        <v>7309</v>
      </c>
      <c r="M4498" t="s">
        <v>19327</v>
      </c>
      <c r="N4498" t="s">
        <v>19327</v>
      </c>
      <c r="O4498" t="s">
        <v>19327</v>
      </c>
      <c r="P4498" t="s">
        <v>19327</v>
      </c>
      <c r="Q4498" t="s">
        <v>383</v>
      </c>
      <c r="R4498" t="s">
        <v>18545</v>
      </c>
    </row>
    <row r="4499" spans="1:18">
      <c r="A4499" s="19">
        <v>4498</v>
      </c>
      <c r="B4499" s="19">
        <v>1113</v>
      </c>
      <c r="C4499" s="22" t="s">
        <v>19117</v>
      </c>
      <c r="D4499">
        <v>3</v>
      </c>
      <c r="E4499">
        <v>20</v>
      </c>
      <c r="F4499" s="22" t="s">
        <v>23497</v>
      </c>
      <c r="G4499" s="23">
        <v>29070428</v>
      </c>
      <c r="H4499" s="50" t="s">
        <v>19327</v>
      </c>
      <c r="I4499" s="23" t="s">
        <v>19327</v>
      </c>
      <c r="J4499" t="s">
        <v>408</v>
      </c>
      <c r="K4499" s="71" t="s">
        <v>19327</v>
      </c>
      <c r="L4499" t="s">
        <v>7305</v>
      </c>
      <c r="M4499" t="s">
        <v>19327</v>
      </c>
      <c r="N4499" t="s">
        <v>19327</v>
      </c>
      <c r="O4499" t="s">
        <v>19327</v>
      </c>
      <c r="P4499" t="s">
        <v>19327</v>
      </c>
      <c r="Q4499" t="s">
        <v>383</v>
      </c>
      <c r="R4499" t="s">
        <v>18545</v>
      </c>
    </row>
    <row r="4500" spans="1:18">
      <c r="A4500" s="19">
        <v>4499</v>
      </c>
      <c r="B4500" s="19">
        <v>1114</v>
      </c>
      <c r="C4500" s="22" t="s">
        <v>19118</v>
      </c>
      <c r="D4500">
        <v>3</v>
      </c>
      <c r="E4500">
        <v>20</v>
      </c>
      <c r="F4500" s="22" t="s">
        <v>23498</v>
      </c>
      <c r="G4500" s="23">
        <v>19647397</v>
      </c>
      <c r="H4500" s="50" t="s">
        <v>19327</v>
      </c>
      <c r="I4500" s="23" t="s">
        <v>19327</v>
      </c>
      <c r="J4500" t="s">
        <v>408</v>
      </c>
      <c r="K4500" s="71" t="s">
        <v>19327</v>
      </c>
      <c r="L4500" t="s">
        <v>7305</v>
      </c>
      <c r="M4500" t="s">
        <v>19327</v>
      </c>
      <c r="N4500" t="s">
        <v>19327</v>
      </c>
      <c r="O4500" t="s">
        <v>19327</v>
      </c>
      <c r="P4500" t="s">
        <v>19327</v>
      </c>
      <c r="Q4500" t="s">
        <v>383</v>
      </c>
      <c r="R4500" t="s">
        <v>18545</v>
      </c>
    </row>
    <row r="4501" spans="1:18">
      <c r="A4501" s="19">
        <v>4500</v>
      </c>
      <c r="B4501" s="19">
        <v>1115</v>
      </c>
      <c r="C4501" s="22" t="s">
        <v>23499</v>
      </c>
      <c r="D4501">
        <v>3</v>
      </c>
      <c r="E4501">
        <v>20</v>
      </c>
      <c r="F4501" s="22" t="s">
        <v>23500</v>
      </c>
      <c r="G4501" s="23" t="s">
        <v>23501</v>
      </c>
      <c r="H4501" s="50" t="s">
        <v>19327</v>
      </c>
      <c r="I4501" s="23" t="s">
        <v>19327</v>
      </c>
      <c r="J4501" t="s">
        <v>23502</v>
      </c>
      <c r="K4501" s="71" t="s">
        <v>19327</v>
      </c>
      <c r="L4501" t="s">
        <v>7309</v>
      </c>
      <c r="M4501" t="s">
        <v>19327</v>
      </c>
      <c r="N4501" t="s">
        <v>19327</v>
      </c>
      <c r="O4501" t="s">
        <v>19327</v>
      </c>
      <c r="P4501" t="s">
        <v>19327</v>
      </c>
      <c r="Q4501" t="s">
        <v>383</v>
      </c>
      <c r="R4501" t="s">
        <v>16971</v>
      </c>
    </row>
    <row r="4502" spans="1:18">
      <c r="A4502" s="19">
        <v>4501</v>
      </c>
      <c r="B4502" s="19">
        <v>1116</v>
      </c>
      <c r="C4502" s="22" t="s">
        <v>17640</v>
      </c>
      <c r="D4502">
        <v>3</v>
      </c>
      <c r="E4502">
        <v>20</v>
      </c>
      <c r="F4502" s="22" t="s">
        <v>23503</v>
      </c>
      <c r="G4502" s="23">
        <v>23061981</v>
      </c>
      <c r="H4502" s="50" t="s">
        <v>19327</v>
      </c>
      <c r="I4502" s="23" t="s">
        <v>19327</v>
      </c>
      <c r="J4502" s="70" t="s">
        <v>408</v>
      </c>
      <c r="K4502" s="71" t="s">
        <v>19327</v>
      </c>
      <c r="L4502" t="s">
        <v>7309</v>
      </c>
      <c r="M4502" t="s">
        <v>19327</v>
      </c>
      <c r="N4502" t="s">
        <v>19327</v>
      </c>
      <c r="O4502" t="s">
        <v>19327</v>
      </c>
      <c r="P4502" t="s">
        <v>19327</v>
      </c>
      <c r="Q4502" t="s">
        <v>1385</v>
      </c>
      <c r="R4502" t="s">
        <v>16971</v>
      </c>
    </row>
    <row r="4503" spans="1:18">
      <c r="A4503" s="19">
        <v>4502</v>
      </c>
      <c r="B4503" s="19">
        <v>1117</v>
      </c>
      <c r="C4503" s="22" t="s">
        <v>19119</v>
      </c>
      <c r="D4503">
        <v>3</v>
      </c>
      <c r="E4503">
        <v>20</v>
      </c>
      <c r="F4503" s="22" t="s">
        <v>23504</v>
      </c>
      <c r="G4503" s="23">
        <v>29954030</v>
      </c>
      <c r="H4503" s="50" t="s">
        <v>19327</v>
      </c>
      <c r="I4503" s="23" t="s">
        <v>19327</v>
      </c>
      <c r="J4503" t="s">
        <v>19120</v>
      </c>
      <c r="K4503" s="71" t="s">
        <v>19327</v>
      </c>
      <c r="L4503" t="s">
        <v>7309</v>
      </c>
      <c r="M4503" t="s">
        <v>19327</v>
      </c>
      <c r="N4503" t="s">
        <v>19327</v>
      </c>
      <c r="O4503" t="s">
        <v>19327</v>
      </c>
      <c r="P4503" t="s">
        <v>19327</v>
      </c>
      <c r="Q4503" t="s">
        <v>383</v>
      </c>
      <c r="R4503" t="s">
        <v>18545</v>
      </c>
    </row>
    <row r="4504" spans="1:18">
      <c r="A4504" s="19">
        <v>4503</v>
      </c>
      <c r="B4504" s="19">
        <v>1118</v>
      </c>
      <c r="C4504" s="22" t="s">
        <v>19121</v>
      </c>
      <c r="D4504">
        <v>3</v>
      </c>
      <c r="E4504">
        <v>20</v>
      </c>
      <c r="F4504" s="22" t="s">
        <v>23505</v>
      </c>
      <c r="G4504" s="23">
        <v>52069424</v>
      </c>
      <c r="H4504" s="50" t="s">
        <v>19327</v>
      </c>
      <c r="I4504" s="23" t="s">
        <v>19327</v>
      </c>
      <c r="J4504" t="s">
        <v>19122</v>
      </c>
      <c r="K4504" s="71" t="s">
        <v>19327</v>
      </c>
      <c r="L4504" t="s">
        <v>7309</v>
      </c>
      <c r="M4504" t="s">
        <v>19327</v>
      </c>
      <c r="N4504" t="s">
        <v>19327</v>
      </c>
      <c r="O4504" t="s">
        <v>19327</v>
      </c>
      <c r="P4504" t="s">
        <v>19327</v>
      </c>
      <c r="Q4504" t="s">
        <v>383</v>
      </c>
      <c r="R4504" t="s">
        <v>18545</v>
      </c>
    </row>
    <row r="4505" spans="1:18">
      <c r="A4505" s="19">
        <v>4504</v>
      </c>
      <c r="B4505" s="19">
        <v>1119</v>
      </c>
      <c r="C4505" s="22" t="s">
        <v>17641</v>
      </c>
      <c r="D4505">
        <v>3</v>
      </c>
      <c r="E4505">
        <v>20</v>
      </c>
      <c r="F4505" s="22" t="s">
        <v>408</v>
      </c>
      <c r="G4505" s="19" t="s">
        <v>408</v>
      </c>
      <c r="H4505" s="50" t="s">
        <v>19327</v>
      </c>
      <c r="I4505" s="23" t="s">
        <v>19327</v>
      </c>
      <c r="J4505" s="70" t="s">
        <v>408</v>
      </c>
      <c r="K4505" s="71" t="s">
        <v>19327</v>
      </c>
      <c r="L4505" t="s">
        <v>7305</v>
      </c>
      <c r="M4505" t="s">
        <v>19327</v>
      </c>
      <c r="N4505" t="s">
        <v>19327</v>
      </c>
      <c r="O4505" t="s">
        <v>19327</v>
      </c>
      <c r="P4505" t="s">
        <v>19327</v>
      </c>
      <c r="Q4505" t="s">
        <v>383</v>
      </c>
      <c r="R4505" t="s">
        <v>16971</v>
      </c>
    </row>
    <row r="4506" spans="1:18">
      <c r="A4506" s="19">
        <v>4505</v>
      </c>
      <c r="B4506" s="19">
        <v>1120</v>
      </c>
      <c r="C4506" s="22" t="s">
        <v>23506</v>
      </c>
      <c r="D4506">
        <v>3</v>
      </c>
      <c r="E4506">
        <v>20</v>
      </c>
      <c r="F4506" s="22" t="s">
        <v>23507</v>
      </c>
      <c r="G4506" s="23" t="s">
        <v>23508</v>
      </c>
      <c r="H4506" s="50" t="s">
        <v>19327</v>
      </c>
      <c r="I4506" s="23" t="s">
        <v>19327</v>
      </c>
      <c r="J4506" t="s">
        <v>23509</v>
      </c>
      <c r="K4506" s="71" t="s">
        <v>19327</v>
      </c>
      <c r="L4506" t="s">
        <v>7309</v>
      </c>
      <c r="M4506" t="s">
        <v>19327</v>
      </c>
      <c r="N4506" t="s">
        <v>19327</v>
      </c>
      <c r="O4506" t="s">
        <v>19327</v>
      </c>
      <c r="P4506" t="s">
        <v>19327</v>
      </c>
      <c r="Q4506" t="s">
        <v>1385</v>
      </c>
      <c r="R4506" t="s">
        <v>16971</v>
      </c>
    </row>
    <row r="4507" spans="1:18">
      <c r="A4507" s="19">
        <v>4506</v>
      </c>
      <c r="B4507" s="19">
        <v>1121</v>
      </c>
      <c r="C4507" s="22" t="s">
        <v>18367</v>
      </c>
      <c r="D4507">
        <v>3</v>
      </c>
      <c r="E4507">
        <v>20</v>
      </c>
      <c r="F4507" s="22" t="s">
        <v>23510</v>
      </c>
      <c r="G4507" s="23" t="s">
        <v>18368</v>
      </c>
      <c r="H4507" s="50" t="s">
        <v>19327</v>
      </c>
      <c r="I4507" s="23" t="s">
        <v>19327</v>
      </c>
      <c r="J4507" t="s">
        <v>18369</v>
      </c>
      <c r="K4507" s="71" t="s">
        <v>19327</v>
      </c>
      <c r="L4507" t="s">
        <v>7309</v>
      </c>
      <c r="M4507" t="s">
        <v>19327</v>
      </c>
      <c r="N4507" t="s">
        <v>19327</v>
      </c>
      <c r="O4507" t="s">
        <v>19327</v>
      </c>
      <c r="P4507" t="s">
        <v>19327</v>
      </c>
      <c r="Q4507" t="s">
        <v>1385</v>
      </c>
      <c r="R4507" t="s">
        <v>16971</v>
      </c>
    </row>
    <row r="4508" spans="1:18">
      <c r="A4508" s="19">
        <v>4507</v>
      </c>
      <c r="B4508" s="19">
        <v>1122</v>
      </c>
      <c r="C4508" s="22" t="s">
        <v>18509</v>
      </c>
      <c r="D4508">
        <v>3</v>
      </c>
      <c r="E4508">
        <v>20</v>
      </c>
      <c r="F4508" s="22" t="s">
        <v>23511</v>
      </c>
      <c r="G4508" s="23" t="s">
        <v>18510</v>
      </c>
      <c r="H4508" s="50" t="s">
        <v>19327</v>
      </c>
      <c r="I4508" s="23" t="s">
        <v>19327</v>
      </c>
      <c r="J4508" t="s">
        <v>18511</v>
      </c>
      <c r="K4508" s="71" t="s">
        <v>19327</v>
      </c>
      <c r="L4508" t="s">
        <v>7305</v>
      </c>
      <c r="M4508" t="s">
        <v>19327</v>
      </c>
      <c r="N4508" t="s">
        <v>19327</v>
      </c>
      <c r="O4508" t="s">
        <v>19327</v>
      </c>
      <c r="P4508" t="s">
        <v>19327</v>
      </c>
      <c r="Q4508" t="s">
        <v>383</v>
      </c>
      <c r="R4508" t="s">
        <v>16971</v>
      </c>
    </row>
    <row r="4509" spans="1:18">
      <c r="A4509" s="19">
        <v>4508</v>
      </c>
      <c r="B4509" s="19">
        <v>1123</v>
      </c>
      <c r="C4509" s="22" t="s">
        <v>17642</v>
      </c>
      <c r="D4509">
        <v>3</v>
      </c>
      <c r="E4509">
        <v>20</v>
      </c>
      <c r="F4509" s="22" t="s">
        <v>408</v>
      </c>
      <c r="G4509" s="19" t="s">
        <v>408</v>
      </c>
      <c r="H4509" s="50" t="s">
        <v>19327</v>
      </c>
      <c r="I4509" s="23" t="s">
        <v>19327</v>
      </c>
      <c r="J4509" s="70" t="s">
        <v>408</v>
      </c>
      <c r="K4509" s="71" t="s">
        <v>19327</v>
      </c>
      <c r="L4509" t="s">
        <v>7309</v>
      </c>
      <c r="M4509" t="s">
        <v>19327</v>
      </c>
      <c r="N4509" t="s">
        <v>19327</v>
      </c>
      <c r="O4509" t="s">
        <v>19327</v>
      </c>
      <c r="P4509" t="s">
        <v>19327</v>
      </c>
      <c r="Q4509" t="s">
        <v>383</v>
      </c>
      <c r="R4509" t="s">
        <v>16971</v>
      </c>
    </row>
    <row r="4510" spans="1:18">
      <c r="A4510" s="19">
        <v>4509</v>
      </c>
      <c r="B4510" s="19">
        <v>1124</v>
      </c>
      <c r="C4510" s="22" t="s">
        <v>19123</v>
      </c>
      <c r="D4510">
        <v>3</v>
      </c>
      <c r="E4510">
        <v>20</v>
      </c>
      <c r="F4510" s="22" t="s">
        <v>23512</v>
      </c>
      <c r="G4510" s="23">
        <v>19838233</v>
      </c>
      <c r="H4510" s="50" t="s">
        <v>19327</v>
      </c>
      <c r="I4510" s="23" t="s">
        <v>19327</v>
      </c>
      <c r="J4510" t="s">
        <v>408</v>
      </c>
      <c r="K4510" s="71" t="s">
        <v>19327</v>
      </c>
      <c r="L4510" t="s">
        <v>7305</v>
      </c>
      <c r="M4510" t="s">
        <v>19327</v>
      </c>
      <c r="N4510" t="s">
        <v>19327</v>
      </c>
      <c r="O4510" t="s">
        <v>19327</v>
      </c>
      <c r="P4510" t="s">
        <v>19327</v>
      </c>
      <c r="Q4510" t="s">
        <v>1385</v>
      </c>
      <c r="R4510" t="s">
        <v>18545</v>
      </c>
    </row>
    <row r="4511" spans="1:18">
      <c r="A4511" s="19">
        <v>4510</v>
      </c>
      <c r="B4511" s="19">
        <v>1125</v>
      </c>
      <c r="C4511" s="22" t="s">
        <v>18108</v>
      </c>
      <c r="D4511">
        <v>3</v>
      </c>
      <c r="E4511">
        <v>20</v>
      </c>
      <c r="F4511" s="22" t="s">
        <v>23513</v>
      </c>
      <c r="G4511" s="23" t="s">
        <v>18109</v>
      </c>
      <c r="H4511" s="50" t="s">
        <v>19327</v>
      </c>
      <c r="I4511" s="23" t="s">
        <v>19327</v>
      </c>
      <c r="J4511" t="s">
        <v>18110</v>
      </c>
      <c r="K4511" s="71" t="s">
        <v>19327</v>
      </c>
      <c r="L4511" t="s">
        <v>7309</v>
      </c>
      <c r="M4511" t="s">
        <v>19327</v>
      </c>
      <c r="N4511" t="s">
        <v>19327</v>
      </c>
      <c r="O4511" t="s">
        <v>19327</v>
      </c>
      <c r="P4511" t="s">
        <v>19327</v>
      </c>
      <c r="Q4511" t="s">
        <v>383</v>
      </c>
      <c r="R4511" t="s">
        <v>16971</v>
      </c>
    </row>
    <row r="4512" spans="1:18">
      <c r="A4512" s="19">
        <v>4511</v>
      </c>
      <c r="B4512" s="19">
        <v>1126</v>
      </c>
      <c r="C4512" s="22" t="s">
        <v>19124</v>
      </c>
      <c r="D4512">
        <v>3</v>
      </c>
      <c r="E4512">
        <v>20</v>
      </c>
      <c r="F4512" s="22" t="s">
        <v>23514</v>
      </c>
      <c r="G4512" s="23">
        <v>301937640</v>
      </c>
      <c r="H4512" s="50" t="s">
        <v>19327</v>
      </c>
      <c r="I4512" s="23" t="s">
        <v>19327</v>
      </c>
      <c r="J4512" t="s">
        <v>408</v>
      </c>
      <c r="K4512" s="71" t="s">
        <v>19327</v>
      </c>
      <c r="L4512" t="s">
        <v>7309</v>
      </c>
      <c r="M4512" t="s">
        <v>19327</v>
      </c>
      <c r="N4512" t="s">
        <v>19327</v>
      </c>
      <c r="O4512" t="s">
        <v>19327</v>
      </c>
      <c r="P4512" t="s">
        <v>19327</v>
      </c>
      <c r="Q4512" t="s">
        <v>383</v>
      </c>
      <c r="R4512" t="s">
        <v>18545</v>
      </c>
    </row>
    <row r="4513" spans="1:18">
      <c r="A4513" s="19">
        <v>4512</v>
      </c>
      <c r="B4513" s="19">
        <v>1127</v>
      </c>
      <c r="C4513" s="22" t="s">
        <v>19125</v>
      </c>
      <c r="D4513">
        <v>3</v>
      </c>
      <c r="E4513">
        <v>20</v>
      </c>
      <c r="F4513" s="22" t="s">
        <v>23515</v>
      </c>
      <c r="G4513" s="23">
        <v>111584496</v>
      </c>
      <c r="H4513" s="50" t="s">
        <v>19327</v>
      </c>
      <c r="I4513" s="23" t="s">
        <v>19327</v>
      </c>
      <c r="J4513" t="s">
        <v>408</v>
      </c>
      <c r="K4513" s="71" t="s">
        <v>19327</v>
      </c>
      <c r="L4513" t="s">
        <v>7309</v>
      </c>
      <c r="M4513" t="s">
        <v>19327</v>
      </c>
      <c r="N4513" t="s">
        <v>19327</v>
      </c>
      <c r="O4513" t="s">
        <v>19327</v>
      </c>
      <c r="P4513" t="s">
        <v>19327</v>
      </c>
      <c r="Q4513" t="s">
        <v>383</v>
      </c>
      <c r="R4513" t="s">
        <v>18545</v>
      </c>
    </row>
    <row r="4514" spans="1:18">
      <c r="A4514" s="19">
        <v>4513</v>
      </c>
      <c r="B4514" s="19">
        <v>1128</v>
      </c>
      <c r="C4514" s="22" t="s">
        <v>23516</v>
      </c>
      <c r="D4514">
        <v>3</v>
      </c>
      <c r="E4514">
        <v>20</v>
      </c>
      <c r="F4514" s="22" t="s">
        <v>23517</v>
      </c>
      <c r="G4514" s="23" t="s">
        <v>23518</v>
      </c>
      <c r="H4514" s="50" t="s">
        <v>19327</v>
      </c>
      <c r="I4514" s="23" t="s">
        <v>19327</v>
      </c>
      <c r="J4514" t="s">
        <v>23519</v>
      </c>
      <c r="K4514" s="71" t="s">
        <v>19327</v>
      </c>
      <c r="L4514" t="s">
        <v>7305</v>
      </c>
      <c r="M4514" t="s">
        <v>19327</v>
      </c>
      <c r="N4514" t="s">
        <v>19327</v>
      </c>
      <c r="O4514" t="s">
        <v>19327</v>
      </c>
      <c r="P4514" t="s">
        <v>19327</v>
      </c>
      <c r="Q4514" t="s">
        <v>383</v>
      </c>
      <c r="R4514" t="s">
        <v>16971</v>
      </c>
    </row>
    <row r="4515" spans="1:18">
      <c r="A4515" s="19">
        <v>4514</v>
      </c>
      <c r="B4515" s="19">
        <v>1129</v>
      </c>
      <c r="C4515" s="22" t="s">
        <v>17952</v>
      </c>
      <c r="D4515">
        <v>3</v>
      </c>
      <c r="E4515">
        <v>20</v>
      </c>
      <c r="F4515" s="22" t="s">
        <v>408</v>
      </c>
      <c r="G4515" s="19" t="s">
        <v>408</v>
      </c>
      <c r="H4515" s="50" t="s">
        <v>19327</v>
      </c>
      <c r="I4515" s="23" t="s">
        <v>19327</v>
      </c>
      <c r="J4515" t="s">
        <v>17953</v>
      </c>
      <c r="K4515" s="71" t="s">
        <v>19327</v>
      </c>
      <c r="L4515" t="s">
        <v>7309</v>
      </c>
      <c r="M4515" t="s">
        <v>19327</v>
      </c>
      <c r="N4515" t="s">
        <v>19327</v>
      </c>
      <c r="O4515" t="s">
        <v>19327</v>
      </c>
      <c r="P4515" t="s">
        <v>19327</v>
      </c>
      <c r="Q4515" t="s">
        <v>1385</v>
      </c>
      <c r="R4515" t="s">
        <v>16971</v>
      </c>
    </row>
    <row r="4516" spans="1:18">
      <c r="A4516" s="19">
        <v>4515</v>
      </c>
      <c r="B4516" s="19">
        <v>1130</v>
      </c>
      <c r="C4516" s="22" t="s">
        <v>17643</v>
      </c>
      <c r="D4516">
        <v>3</v>
      </c>
      <c r="E4516">
        <v>20</v>
      </c>
      <c r="F4516" s="22" t="s">
        <v>23520</v>
      </c>
      <c r="G4516" s="23">
        <v>3341466898</v>
      </c>
      <c r="H4516" s="50" t="s">
        <v>19327</v>
      </c>
      <c r="I4516" s="23" t="s">
        <v>19327</v>
      </c>
      <c r="J4516" s="70" t="s">
        <v>408</v>
      </c>
      <c r="K4516" s="71" t="s">
        <v>19327</v>
      </c>
      <c r="L4516" t="s">
        <v>7309</v>
      </c>
      <c r="M4516" t="s">
        <v>19327</v>
      </c>
      <c r="N4516" t="s">
        <v>19327</v>
      </c>
      <c r="O4516" t="s">
        <v>19327</v>
      </c>
      <c r="P4516" t="s">
        <v>19327</v>
      </c>
      <c r="Q4516" t="s">
        <v>383</v>
      </c>
      <c r="R4516" t="s">
        <v>16971</v>
      </c>
    </row>
    <row r="4517" spans="1:18">
      <c r="A4517" s="19">
        <v>4516</v>
      </c>
      <c r="B4517" s="19">
        <v>1131</v>
      </c>
      <c r="C4517" s="22" t="s">
        <v>17644</v>
      </c>
      <c r="D4517">
        <v>3</v>
      </c>
      <c r="E4517">
        <v>20</v>
      </c>
      <c r="F4517" s="22" t="s">
        <v>408</v>
      </c>
      <c r="G4517" s="19" t="s">
        <v>408</v>
      </c>
      <c r="H4517" s="50" t="s">
        <v>19327</v>
      </c>
      <c r="I4517" s="23" t="s">
        <v>19327</v>
      </c>
      <c r="J4517" s="70" t="s">
        <v>17645</v>
      </c>
      <c r="K4517" s="71" t="s">
        <v>19327</v>
      </c>
      <c r="L4517" t="s">
        <v>7309</v>
      </c>
      <c r="M4517" t="s">
        <v>19327</v>
      </c>
      <c r="N4517" t="s">
        <v>19327</v>
      </c>
      <c r="O4517" t="s">
        <v>19327</v>
      </c>
      <c r="P4517" t="s">
        <v>19327</v>
      </c>
      <c r="Q4517" t="s">
        <v>383</v>
      </c>
      <c r="R4517" t="s">
        <v>16971</v>
      </c>
    </row>
    <row r="4518" spans="1:18">
      <c r="A4518" s="19">
        <v>4517</v>
      </c>
      <c r="B4518" s="19">
        <v>1132</v>
      </c>
      <c r="C4518" s="22" t="s">
        <v>17646</v>
      </c>
      <c r="D4518">
        <v>3</v>
      </c>
      <c r="E4518">
        <v>20</v>
      </c>
      <c r="F4518" s="22" t="s">
        <v>408</v>
      </c>
      <c r="G4518" s="19" t="s">
        <v>408</v>
      </c>
      <c r="H4518" s="50" t="s">
        <v>19327</v>
      </c>
      <c r="I4518" s="23" t="s">
        <v>19327</v>
      </c>
      <c r="J4518" s="70" t="s">
        <v>408</v>
      </c>
      <c r="K4518" s="71" t="s">
        <v>19327</v>
      </c>
      <c r="L4518" t="s">
        <v>7305</v>
      </c>
      <c r="M4518" t="s">
        <v>19327</v>
      </c>
      <c r="N4518" t="s">
        <v>19327</v>
      </c>
      <c r="O4518" t="s">
        <v>19327</v>
      </c>
      <c r="P4518" t="s">
        <v>19327</v>
      </c>
      <c r="Q4518" t="s">
        <v>383</v>
      </c>
      <c r="R4518" t="s">
        <v>16971</v>
      </c>
    </row>
    <row r="4519" spans="1:18">
      <c r="A4519" s="19">
        <v>4518</v>
      </c>
      <c r="B4519" s="19">
        <v>1133</v>
      </c>
      <c r="C4519" s="22" t="s">
        <v>23521</v>
      </c>
      <c r="D4519">
        <v>3</v>
      </c>
      <c r="E4519">
        <v>20</v>
      </c>
      <c r="F4519" s="22" t="s">
        <v>23522</v>
      </c>
      <c r="G4519" s="23" t="s">
        <v>23523</v>
      </c>
      <c r="H4519" s="50" t="s">
        <v>19327</v>
      </c>
      <c r="I4519" s="23" t="s">
        <v>19327</v>
      </c>
      <c r="J4519" t="s">
        <v>23524</v>
      </c>
      <c r="K4519" s="71" t="s">
        <v>19327</v>
      </c>
      <c r="L4519" t="s">
        <v>7305</v>
      </c>
      <c r="M4519" t="s">
        <v>19327</v>
      </c>
      <c r="N4519" t="s">
        <v>19327</v>
      </c>
      <c r="O4519" t="s">
        <v>19327</v>
      </c>
      <c r="P4519" t="s">
        <v>19327</v>
      </c>
      <c r="Q4519" t="s">
        <v>1385</v>
      </c>
      <c r="R4519" t="s">
        <v>16971</v>
      </c>
    </row>
    <row r="4520" spans="1:18">
      <c r="A4520" s="19">
        <v>4519</v>
      </c>
      <c r="B4520" s="19">
        <v>1134</v>
      </c>
      <c r="C4520" s="22" t="s">
        <v>19126</v>
      </c>
      <c r="D4520">
        <v>3</v>
      </c>
      <c r="E4520">
        <v>20</v>
      </c>
      <c r="F4520" s="22" t="s">
        <v>23525</v>
      </c>
      <c r="G4520" s="23">
        <v>585841484</v>
      </c>
      <c r="H4520" s="50" t="s">
        <v>19327</v>
      </c>
      <c r="I4520" s="23" t="s">
        <v>19327</v>
      </c>
      <c r="J4520" t="s">
        <v>408</v>
      </c>
      <c r="K4520" s="71" t="s">
        <v>19327</v>
      </c>
      <c r="L4520" t="s">
        <v>7309</v>
      </c>
      <c r="M4520" t="s">
        <v>19327</v>
      </c>
      <c r="N4520" t="s">
        <v>19327</v>
      </c>
      <c r="O4520" t="s">
        <v>19327</v>
      </c>
      <c r="P4520" t="s">
        <v>19327</v>
      </c>
      <c r="Q4520" t="s">
        <v>1385</v>
      </c>
      <c r="R4520" t="s">
        <v>18545</v>
      </c>
    </row>
    <row r="4521" spans="1:18">
      <c r="A4521" s="19">
        <v>4520</v>
      </c>
      <c r="B4521" s="19">
        <v>1135</v>
      </c>
      <c r="C4521" s="22" t="s">
        <v>18232</v>
      </c>
      <c r="D4521">
        <v>3</v>
      </c>
      <c r="E4521">
        <v>20</v>
      </c>
      <c r="F4521" s="22" t="s">
        <v>408</v>
      </c>
      <c r="G4521" s="19" t="s">
        <v>408</v>
      </c>
      <c r="H4521" s="50" t="s">
        <v>19327</v>
      </c>
      <c r="I4521" s="23" t="s">
        <v>19327</v>
      </c>
      <c r="J4521" t="s">
        <v>18233</v>
      </c>
      <c r="K4521" s="71" t="s">
        <v>19327</v>
      </c>
      <c r="L4521" t="s">
        <v>7309</v>
      </c>
      <c r="M4521" t="s">
        <v>19327</v>
      </c>
      <c r="N4521" t="s">
        <v>19327</v>
      </c>
      <c r="O4521" t="s">
        <v>19327</v>
      </c>
      <c r="P4521" t="s">
        <v>19327</v>
      </c>
      <c r="Q4521" t="s">
        <v>383</v>
      </c>
      <c r="R4521" t="s">
        <v>16971</v>
      </c>
    </row>
    <row r="4522" spans="1:18">
      <c r="A4522" s="19">
        <v>4521</v>
      </c>
      <c r="B4522" s="19">
        <v>1136</v>
      </c>
      <c r="C4522" s="22" t="s">
        <v>17647</v>
      </c>
      <c r="D4522">
        <v>3</v>
      </c>
      <c r="E4522">
        <v>20</v>
      </c>
      <c r="F4522" s="22" t="s">
        <v>23526</v>
      </c>
      <c r="G4522" s="23" t="s">
        <v>17648</v>
      </c>
      <c r="H4522" s="50" t="s">
        <v>19327</v>
      </c>
      <c r="I4522" s="23" t="s">
        <v>19327</v>
      </c>
      <c r="J4522" s="70" t="s">
        <v>17649</v>
      </c>
      <c r="K4522" s="71" t="s">
        <v>19327</v>
      </c>
      <c r="L4522" t="s">
        <v>7309</v>
      </c>
      <c r="M4522" t="s">
        <v>19327</v>
      </c>
      <c r="N4522" t="s">
        <v>19327</v>
      </c>
      <c r="O4522" t="s">
        <v>19327</v>
      </c>
      <c r="P4522" t="s">
        <v>19327</v>
      </c>
      <c r="Q4522" t="s">
        <v>383</v>
      </c>
      <c r="R4522" t="s">
        <v>16971</v>
      </c>
    </row>
    <row r="4523" spans="1:18">
      <c r="A4523" s="19">
        <v>4522</v>
      </c>
      <c r="B4523" s="19">
        <v>1137</v>
      </c>
      <c r="C4523" s="22" t="s">
        <v>17650</v>
      </c>
      <c r="D4523">
        <v>3</v>
      </c>
      <c r="E4523">
        <v>20</v>
      </c>
      <c r="F4523" s="22" t="s">
        <v>408</v>
      </c>
      <c r="G4523" s="19" t="s">
        <v>408</v>
      </c>
      <c r="H4523" s="50" t="s">
        <v>19327</v>
      </c>
      <c r="I4523" s="23" t="s">
        <v>19327</v>
      </c>
      <c r="J4523" s="70" t="s">
        <v>408</v>
      </c>
      <c r="K4523" s="71" t="s">
        <v>19327</v>
      </c>
      <c r="L4523" t="s">
        <v>7309</v>
      </c>
      <c r="M4523" t="s">
        <v>19327</v>
      </c>
      <c r="N4523" t="s">
        <v>19327</v>
      </c>
      <c r="O4523" t="s">
        <v>19327</v>
      </c>
      <c r="P4523" t="s">
        <v>19327</v>
      </c>
      <c r="Q4523" t="s">
        <v>383</v>
      </c>
      <c r="R4523" t="s">
        <v>16971</v>
      </c>
    </row>
    <row r="4524" spans="1:18">
      <c r="A4524" s="19">
        <v>4523</v>
      </c>
      <c r="B4524" s="19">
        <v>1138</v>
      </c>
      <c r="C4524" s="22" t="s">
        <v>19127</v>
      </c>
      <c r="D4524">
        <v>3</v>
      </c>
      <c r="E4524">
        <v>20</v>
      </c>
      <c r="F4524" s="22" t="s">
        <v>408</v>
      </c>
      <c r="G4524" s="23" t="s">
        <v>408</v>
      </c>
      <c r="H4524" s="50" t="s">
        <v>19327</v>
      </c>
      <c r="I4524" s="23" t="s">
        <v>19327</v>
      </c>
      <c r="J4524" t="s">
        <v>408</v>
      </c>
      <c r="K4524" s="71" t="s">
        <v>19327</v>
      </c>
      <c r="L4524" t="s">
        <v>7309</v>
      </c>
      <c r="M4524" t="s">
        <v>19327</v>
      </c>
      <c r="N4524" t="s">
        <v>19327</v>
      </c>
      <c r="O4524" t="s">
        <v>19327</v>
      </c>
      <c r="P4524" t="s">
        <v>19327</v>
      </c>
      <c r="Q4524" t="s">
        <v>1385</v>
      </c>
      <c r="R4524" t="s">
        <v>18545</v>
      </c>
    </row>
    <row r="4525" spans="1:18">
      <c r="A4525" s="19">
        <v>4524</v>
      </c>
      <c r="B4525" s="19">
        <v>1139</v>
      </c>
      <c r="C4525" s="22" t="s">
        <v>18273</v>
      </c>
      <c r="D4525">
        <v>3</v>
      </c>
      <c r="E4525">
        <v>20</v>
      </c>
      <c r="F4525" s="22" t="s">
        <v>23527</v>
      </c>
      <c r="G4525" s="23" t="s">
        <v>18274</v>
      </c>
      <c r="H4525" s="50" t="s">
        <v>19327</v>
      </c>
      <c r="I4525" s="23" t="s">
        <v>19327</v>
      </c>
      <c r="J4525" t="s">
        <v>18275</v>
      </c>
      <c r="K4525" s="71" t="s">
        <v>19327</v>
      </c>
      <c r="L4525" t="s">
        <v>7309</v>
      </c>
      <c r="M4525" t="s">
        <v>19327</v>
      </c>
      <c r="N4525" t="s">
        <v>19327</v>
      </c>
      <c r="O4525" t="s">
        <v>19327</v>
      </c>
      <c r="P4525" t="s">
        <v>19327</v>
      </c>
      <c r="Q4525" t="s">
        <v>383</v>
      </c>
      <c r="R4525" t="s">
        <v>16971</v>
      </c>
    </row>
    <row r="4526" spans="1:18">
      <c r="A4526" s="19">
        <v>4525</v>
      </c>
      <c r="B4526" s="19">
        <v>1140</v>
      </c>
      <c r="C4526" s="22" t="s">
        <v>19128</v>
      </c>
      <c r="D4526">
        <v>3</v>
      </c>
      <c r="E4526">
        <v>20</v>
      </c>
      <c r="F4526" s="22" t="s">
        <v>23528</v>
      </c>
      <c r="G4526" s="23">
        <v>260260184</v>
      </c>
      <c r="H4526" s="50" t="s">
        <v>19327</v>
      </c>
      <c r="I4526" s="23" t="s">
        <v>19327</v>
      </c>
      <c r="J4526" t="s">
        <v>19129</v>
      </c>
      <c r="K4526" s="71" t="s">
        <v>19327</v>
      </c>
      <c r="L4526" t="s">
        <v>7309</v>
      </c>
      <c r="M4526" t="s">
        <v>19327</v>
      </c>
      <c r="N4526" t="s">
        <v>19327</v>
      </c>
      <c r="O4526" t="s">
        <v>19327</v>
      </c>
      <c r="P4526" t="s">
        <v>19327</v>
      </c>
      <c r="Q4526" t="s">
        <v>383</v>
      </c>
      <c r="R4526" t="s">
        <v>18545</v>
      </c>
    </row>
    <row r="4527" spans="1:18">
      <c r="A4527" s="19">
        <v>4526</v>
      </c>
      <c r="B4527" s="19">
        <v>1141</v>
      </c>
      <c r="C4527" s="22" t="s">
        <v>19130</v>
      </c>
      <c r="D4527">
        <v>3</v>
      </c>
      <c r="E4527">
        <v>20</v>
      </c>
      <c r="F4527" s="22" t="s">
        <v>23529</v>
      </c>
      <c r="G4527" s="23">
        <v>1568063310</v>
      </c>
      <c r="H4527" s="50" t="s">
        <v>19327</v>
      </c>
      <c r="I4527" s="23" t="s">
        <v>19327</v>
      </c>
      <c r="J4527" t="s">
        <v>408</v>
      </c>
      <c r="K4527" s="71" t="s">
        <v>19327</v>
      </c>
      <c r="L4527" t="s">
        <v>7305</v>
      </c>
      <c r="M4527" t="s">
        <v>19327</v>
      </c>
      <c r="N4527" t="s">
        <v>19327</v>
      </c>
      <c r="O4527" t="s">
        <v>19327</v>
      </c>
      <c r="P4527" t="s">
        <v>19327</v>
      </c>
      <c r="Q4527" t="s">
        <v>383</v>
      </c>
      <c r="R4527" t="s">
        <v>18545</v>
      </c>
    </row>
    <row r="4528" spans="1:18">
      <c r="A4528" s="19">
        <v>4527</v>
      </c>
      <c r="B4528" s="19">
        <v>1142</v>
      </c>
      <c r="C4528" s="22" t="s">
        <v>17651</v>
      </c>
      <c r="D4528">
        <v>3</v>
      </c>
      <c r="E4528">
        <v>20</v>
      </c>
      <c r="F4528" s="22" t="s">
        <v>23530</v>
      </c>
      <c r="G4528" s="23" t="s">
        <v>17652</v>
      </c>
      <c r="H4528" s="50" t="s">
        <v>19327</v>
      </c>
      <c r="I4528" s="23" t="s">
        <v>19327</v>
      </c>
      <c r="J4528" s="70" t="s">
        <v>17653</v>
      </c>
      <c r="K4528" s="71" t="s">
        <v>19327</v>
      </c>
      <c r="L4528" t="s">
        <v>7309</v>
      </c>
      <c r="M4528" t="s">
        <v>19327</v>
      </c>
      <c r="N4528" t="s">
        <v>19327</v>
      </c>
      <c r="O4528" t="s">
        <v>19327</v>
      </c>
      <c r="P4528" t="s">
        <v>19327</v>
      </c>
      <c r="Q4528" t="s">
        <v>1385</v>
      </c>
      <c r="R4528" t="s">
        <v>18545</v>
      </c>
    </row>
    <row r="4529" spans="1:18">
      <c r="A4529" s="19">
        <v>4528</v>
      </c>
      <c r="B4529" s="19">
        <v>1143</v>
      </c>
      <c r="C4529" s="22" t="s">
        <v>19131</v>
      </c>
      <c r="D4529">
        <v>3</v>
      </c>
      <c r="E4529">
        <v>20</v>
      </c>
      <c r="F4529" s="22" t="s">
        <v>23531</v>
      </c>
      <c r="G4529" s="23">
        <v>196086027</v>
      </c>
      <c r="H4529" s="50" t="s">
        <v>19327</v>
      </c>
      <c r="I4529" s="23" t="s">
        <v>19327</v>
      </c>
      <c r="J4529" t="s">
        <v>408</v>
      </c>
      <c r="K4529" s="71" t="s">
        <v>19327</v>
      </c>
      <c r="L4529" t="s">
        <v>7305</v>
      </c>
      <c r="M4529" t="s">
        <v>19327</v>
      </c>
      <c r="N4529" t="s">
        <v>19327</v>
      </c>
      <c r="O4529" t="s">
        <v>19327</v>
      </c>
      <c r="P4529" t="s">
        <v>19327</v>
      </c>
      <c r="Q4529" t="s">
        <v>1385</v>
      </c>
      <c r="R4529" t="s">
        <v>18545</v>
      </c>
    </row>
    <row r="4530" spans="1:18">
      <c r="A4530" s="19">
        <v>4529</v>
      </c>
      <c r="B4530" s="19">
        <v>1144</v>
      </c>
      <c r="C4530" s="22" t="s">
        <v>17654</v>
      </c>
      <c r="D4530">
        <v>3</v>
      </c>
      <c r="E4530">
        <v>20</v>
      </c>
      <c r="F4530" s="22" t="s">
        <v>23532</v>
      </c>
      <c r="G4530" s="23" t="s">
        <v>17655</v>
      </c>
      <c r="H4530" s="50" t="s">
        <v>19327</v>
      </c>
      <c r="I4530" s="23" t="s">
        <v>19327</v>
      </c>
      <c r="J4530" s="70" t="s">
        <v>408</v>
      </c>
      <c r="K4530" s="71" t="s">
        <v>19327</v>
      </c>
      <c r="L4530" t="s">
        <v>7305</v>
      </c>
      <c r="M4530" t="s">
        <v>19327</v>
      </c>
      <c r="N4530" t="s">
        <v>19327</v>
      </c>
      <c r="O4530" t="s">
        <v>19327</v>
      </c>
      <c r="P4530" t="s">
        <v>19327</v>
      </c>
      <c r="Q4530" t="s">
        <v>383</v>
      </c>
      <c r="R4530" t="s">
        <v>16971</v>
      </c>
    </row>
    <row r="4531" spans="1:18">
      <c r="A4531" s="19">
        <v>4530</v>
      </c>
      <c r="B4531" s="19">
        <v>1145</v>
      </c>
      <c r="C4531" s="22" t="s">
        <v>19132</v>
      </c>
      <c r="D4531">
        <v>3</v>
      </c>
      <c r="E4531">
        <v>20</v>
      </c>
      <c r="F4531" s="22" t="s">
        <v>23533</v>
      </c>
      <c r="G4531" s="23">
        <v>14300419</v>
      </c>
      <c r="H4531" s="50" t="s">
        <v>19327</v>
      </c>
      <c r="I4531" s="23" t="s">
        <v>19327</v>
      </c>
      <c r="J4531" t="s">
        <v>19133</v>
      </c>
      <c r="K4531" s="71" t="s">
        <v>19327</v>
      </c>
      <c r="L4531" t="s">
        <v>7305</v>
      </c>
      <c r="M4531" t="s">
        <v>19327</v>
      </c>
      <c r="N4531" t="s">
        <v>19327</v>
      </c>
      <c r="O4531" t="s">
        <v>19327</v>
      </c>
      <c r="P4531" t="s">
        <v>19327</v>
      </c>
      <c r="Q4531" t="s">
        <v>383</v>
      </c>
      <c r="R4531" t="s">
        <v>18545</v>
      </c>
    </row>
    <row r="4532" spans="1:18">
      <c r="A4532" s="19">
        <v>4531</v>
      </c>
      <c r="B4532" s="19">
        <v>1146</v>
      </c>
      <c r="C4532" s="22" t="s">
        <v>17656</v>
      </c>
      <c r="D4532">
        <v>3</v>
      </c>
      <c r="E4532">
        <v>20</v>
      </c>
      <c r="F4532" s="22" t="s">
        <v>23534</v>
      </c>
      <c r="G4532" s="23" t="s">
        <v>17657</v>
      </c>
      <c r="H4532" s="50" t="s">
        <v>19327</v>
      </c>
      <c r="I4532" s="23" t="s">
        <v>19327</v>
      </c>
      <c r="J4532" s="70" t="s">
        <v>23535</v>
      </c>
      <c r="K4532" s="71" t="s">
        <v>19327</v>
      </c>
      <c r="L4532" t="s">
        <v>7309</v>
      </c>
      <c r="M4532" t="s">
        <v>19327</v>
      </c>
      <c r="N4532" t="s">
        <v>19327</v>
      </c>
      <c r="O4532" t="s">
        <v>19327</v>
      </c>
      <c r="P4532" t="s">
        <v>19327</v>
      </c>
      <c r="Q4532" t="s">
        <v>383</v>
      </c>
      <c r="R4532" t="s">
        <v>16971</v>
      </c>
    </row>
    <row r="4533" spans="1:18">
      <c r="A4533" s="19">
        <v>4532</v>
      </c>
      <c r="B4533" s="19">
        <v>1147</v>
      </c>
      <c r="C4533" s="22" t="s">
        <v>19134</v>
      </c>
      <c r="D4533">
        <v>3</v>
      </c>
      <c r="E4533">
        <v>20</v>
      </c>
      <c r="F4533" s="22" t="s">
        <v>23536</v>
      </c>
      <c r="G4533" s="23">
        <v>32446886</v>
      </c>
      <c r="H4533" s="50" t="s">
        <v>19327</v>
      </c>
      <c r="I4533" s="23" t="s">
        <v>19327</v>
      </c>
      <c r="J4533" t="s">
        <v>19135</v>
      </c>
      <c r="K4533" s="71" t="s">
        <v>19327</v>
      </c>
      <c r="L4533" t="s">
        <v>7309</v>
      </c>
      <c r="M4533" t="s">
        <v>19327</v>
      </c>
      <c r="N4533" t="s">
        <v>19327</v>
      </c>
      <c r="O4533" t="s">
        <v>19327</v>
      </c>
      <c r="P4533" t="s">
        <v>19327</v>
      </c>
      <c r="Q4533" t="s">
        <v>383</v>
      </c>
      <c r="R4533" t="s">
        <v>18545</v>
      </c>
    </row>
    <row r="4534" spans="1:18">
      <c r="A4534" s="19">
        <v>4533</v>
      </c>
      <c r="B4534" s="19">
        <v>1148</v>
      </c>
      <c r="C4534" s="22" t="s">
        <v>17658</v>
      </c>
      <c r="D4534">
        <v>3</v>
      </c>
      <c r="E4534">
        <v>20</v>
      </c>
      <c r="F4534" s="22" t="s">
        <v>23537</v>
      </c>
      <c r="G4534" s="23" t="s">
        <v>17659</v>
      </c>
      <c r="H4534" s="50" t="s">
        <v>19327</v>
      </c>
      <c r="I4534" s="23" t="s">
        <v>19327</v>
      </c>
      <c r="J4534" s="70" t="s">
        <v>17660</v>
      </c>
      <c r="K4534" s="71" t="s">
        <v>19327</v>
      </c>
      <c r="L4534" t="s">
        <v>7309</v>
      </c>
      <c r="M4534" t="s">
        <v>19327</v>
      </c>
      <c r="N4534" t="s">
        <v>19327</v>
      </c>
      <c r="O4534" t="s">
        <v>19327</v>
      </c>
      <c r="P4534" t="s">
        <v>19327</v>
      </c>
      <c r="Q4534" t="s">
        <v>383</v>
      </c>
      <c r="R4534" t="s">
        <v>16971</v>
      </c>
    </row>
    <row r="4535" spans="1:18">
      <c r="A4535" s="19">
        <v>4534</v>
      </c>
      <c r="B4535" s="19">
        <v>1149</v>
      </c>
      <c r="C4535" s="22" t="s">
        <v>18180</v>
      </c>
      <c r="D4535">
        <v>3</v>
      </c>
      <c r="E4535">
        <v>20</v>
      </c>
      <c r="F4535" s="22" t="s">
        <v>23538</v>
      </c>
      <c r="G4535" s="23">
        <v>585028555</v>
      </c>
      <c r="H4535" s="50" t="s">
        <v>19327</v>
      </c>
      <c r="I4535" s="23" t="s">
        <v>19327</v>
      </c>
      <c r="J4535" t="s">
        <v>18181</v>
      </c>
      <c r="K4535" s="71" t="s">
        <v>19327</v>
      </c>
      <c r="L4535" t="s">
        <v>7309</v>
      </c>
      <c r="M4535" t="s">
        <v>19327</v>
      </c>
      <c r="N4535" t="s">
        <v>19327</v>
      </c>
      <c r="O4535" t="s">
        <v>19327</v>
      </c>
      <c r="P4535" t="s">
        <v>19327</v>
      </c>
      <c r="Q4535" t="s">
        <v>1385</v>
      </c>
      <c r="R4535" t="s">
        <v>16971</v>
      </c>
    </row>
    <row r="4536" spans="1:18">
      <c r="A4536" s="19">
        <v>4535</v>
      </c>
      <c r="B4536" s="19">
        <v>1150</v>
      </c>
      <c r="C4536" s="22" t="s">
        <v>23539</v>
      </c>
      <c r="D4536">
        <v>3</v>
      </c>
      <c r="E4536">
        <v>20</v>
      </c>
      <c r="F4536" s="22" t="s">
        <v>23540</v>
      </c>
      <c r="G4536" s="23" t="s">
        <v>23541</v>
      </c>
      <c r="H4536" s="50" t="s">
        <v>19327</v>
      </c>
      <c r="I4536" s="23" t="s">
        <v>19327</v>
      </c>
      <c r="J4536" t="s">
        <v>23542</v>
      </c>
      <c r="K4536" s="71" t="s">
        <v>19327</v>
      </c>
      <c r="L4536" t="s">
        <v>7305</v>
      </c>
      <c r="M4536" t="s">
        <v>19327</v>
      </c>
      <c r="N4536" t="s">
        <v>19327</v>
      </c>
      <c r="O4536" t="s">
        <v>19327</v>
      </c>
      <c r="P4536" t="s">
        <v>19327</v>
      </c>
      <c r="Q4536" t="s">
        <v>383</v>
      </c>
      <c r="R4536" t="s">
        <v>16971</v>
      </c>
    </row>
    <row r="4537" spans="1:18">
      <c r="A4537" s="19">
        <v>4536</v>
      </c>
      <c r="B4537" s="19">
        <v>1151</v>
      </c>
      <c r="C4537" s="22" t="s">
        <v>17661</v>
      </c>
      <c r="D4537">
        <v>3</v>
      </c>
      <c r="E4537">
        <v>20</v>
      </c>
      <c r="F4537" s="22" t="s">
        <v>408</v>
      </c>
      <c r="G4537" s="19" t="s">
        <v>408</v>
      </c>
      <c r="H4537" s="50" t="s">
        <v>19327</v>
      </c>
      <c r="I4537" s="23" t="s">
        <v>19327</v>
      </c>
      <c r="J4537" s="70" t="s">
        <v>408</v>
      </c>
      <c r="K4537" s="71" t="s">
        <v>19327</v>
      </c>
      <c r="L4537" t="s">
        <v>7305</v>
      </c>
      <c r="M4537" t="s">
        <v>19327</v>
      </c>
      <c r="N4537" t="s">
        <v>19327</v>
      </c>
      <c r="O4537" t="s">
        <v>19327</v>
      </c>
      <c r="P4537" t="s">
        <v>19327</v>
      </c>
      <c r="Q4537" t="s">
        <v>383</v>
      </c>
      <c r="R4537" t="s">
        <v>16971</v>
      </c>
    </row>
    <row r="4538" spans="1:18">
      <c r="A4538" s="19">
        <v>4537</v>
      </c>
      <c r="B4538" s="19">
        <v>1152</v>
      </c>
      <c r="C4538" s="22" t="s">
        <v>17662</v>
      </c>
      <c r="D4538">
        <v>3</v>
      </c>
      <c r="E4538">
        <v>20</v>
      </c>
      <c r="F4538" s="22" t="s">
        <v>408</v>
      </c>
      <c r="G4538" s="19" t="s">
        <v>408</v>
      </c>
      <c r="H4538" s="50" t="s">
        <v>19327</v>
      </c>
      <c r="I4538" s="23" t="s">
        <v>19327</v>
      </c>
      <c r="J4538" s="70" t="s">
        <v>408</v>
      </c>
      <c r="K4538" s="71" t="s">
        <v>19327</v>
      </c>
      <c r="L4538" t="s">
        <v>7309</v>
      </c>
      <c r="M4538" t="s">
        <v>19327</v>
      </c>
      <c r="N4538" t="s">
        <v>19327</v>
      </c>
      <c r="O4538" t="s">
        <v>19327</v>
      </c>
      <c r="P4538" t="s">
        <v>19327</v>
      </c>
      <c r="Q4538" t="s">
        <v>383</v>
      </c>
      <c r="R4538" t="s">
        <v>16971</v>
      </c>
    </row>
    <row r="4539" spans="1:18">
      <c r="A4539" s="19">
        <v>4538</v>
      </c>
      <c r="B4539" s="19">
        <v>1153</v>
      </c>
      <c r="C4539" s="22" t="s">
        <v>18479</v>
      </c>
      <c r="D4539">
        <v>3</v>
      </c>
      <c r="E4539">
        <v>20</v>
      </c>
      <c r="F4539" s="22" t="s">
        <v>23543</v>
      </c>
      <c r="G4539" s="23" t="s">
        <v>18480</v>
      </c>
      <c r="H4539" s="50" t="s">
        <v>19327</v>
      </c>
      <c r="I4539" s="23" t="s">
        <v>19327</v>
      </c>
      <c r="J4539" t="s">
        <v>18481</v>
      </c>
      <c r="K4539" s="71" t="s">
        <v>19327</v>
      </c>
      <c r="L4539" t="s">
        <v>7309</v>
      </c>
      <c r="M4539" t="s">
        <v>19327</v>
      </c>
      <c r="N4539" t="s">
        <v>19327</v>
      </c>
      <c r="O4539" t="s">
        <v>19327</v>
      </c>
      <c r="P4539" t="s">
        <v>19327</v>
      </c>
      <c r="Q4539" t="s">
        <v>383</v>
      </c>
      <c r="R4539" t="s">
        <v>16971</v>
      </c>
    </row>
    <row r="4540" spans="1:18">
      <c r="A4540" s="19">
        <v>4539</v>
      </c>
      <c r="B4540" s="19">
        <v>1154</v>
      </c>
      <c r="C4540" s="22" t="s">
        <v>17663</v>
      </c>
      <c r="D4540">
        <v>3</v>
      </c>
      <c r="E4540">
        <v>20</v>
      </c>
      <c r="F4540" s="22" t="s">
        <v>23544</v>
      </c>
      <c r="G4540" s="23">
        <v>63423356</v>
      </c>
      <c r="H4540" s="50" t="s">
        <v>19327</v>
      </c>
      <c r="I4540" s="23" t="s">
        <v>19327</v>
      </c>
      <c r="J4540" s="70" t="s">
        <v>408</v>
      </c>
      <c r="K4540" s="71" t="s">
        <v>19327</v>
      </c>
      <c r="L4540" t="s">
        <v>7309</v>
      </c>
      <c r="M4540" t="s">
        <v>19327</v>
      </c>
      <c r="N4540" t="s">
        <v>19327</v>
      </c>
      <c r="O4540" t="s">
        <v>19327</v>
      </c>
      <c r="P4540" t="s">
        <v>19327</v>
      </c>
      <c r="Q4540" t="s">
        <v>383</v>
      </c>
      <c r="R4540" t="s">
        <v>16971</v>
      </c>
    </row>
    <row r="4541" spans="1:18">
      <c r="A4541" s="19">
        <v>4540</v>
      </c>
      <c r="B4541" s="19">
        <v>1155</v>
      </c>
      <c r="C4541" s="22" t="s">
        <v>17664</v>
      </c>
      <c r="D4541">
        <v>3</v>
      </c>
      <c r="E4541">
        <v>20</v>
      </c>
      <c r="F4541" s="22" t="s">
        <v>408</v>
      </c>
      <c r="G4541" s="19" t="s">
        <v>408</v>
      </c>
      <c r="H4541" s="50" t="s">
        <v>19327</v>
      </c>
      <c r="I4541" s="23" t="s">
        <v>19327</v>
      </c>
      <c r="J4541" s="70" t="s">
        <v>408</v>
      </c>
      <c r="K4541" s="71" t="s">
        <v>19327</v>
      </c>
      <c r="L4541" t="s">
        <v>7305</v>
      </c>
      <c r="M4541" t="s">
        <v>19327</v>
      </c>
      <c r="N4541" t="s">
        <v>19327</v>
      </c>
      <c r="O4541" t="s">
        <v>19327</v>
      </c>
      <c r="P4541" t="s">
        <v>19327</v>
      </c>
      <c r="Q4541" t="s">
        <v>383</v>
      </c>
      <c r="R4541" t="s">
        <v>18545</v>
      </c>
    </row>
    <row r="4542" spans="1:18">
      <c r="A4542" s="19">
        <v>4541</v>
      </c>
      <c r="B4542" s="19">
        <v>1156</v>
      </c>
      <c r="C4542" s="22" t="s">
        <v>23545</v>
      </c>
      <c r="D4542">
        <v>3</v>
      </c>
      <c r="E4542">
        <v>20</v>
      </c>
      <c r="F4542" s="22" t="s">
        <v>23546</v>
      </c>
      <c r="G4542" s="23" t="s">
        <v>23547</v>
      </c>
      <c r="H4542" s="50" t="s">
        <v>19327</v>
      </c>
      <c r="I4542" s="23" t="s">
        <v>19327</v>
      </c>
      <c r="J4542" t="s">
        <v>408</v>
      </c>
      <c r="K4542" s="71" t="s">
        <v>19327</v>
      </c>
      <c r="L4542" t="s">
        <v>7309</v>
      </c>
      <c r="M4542" t="s">
        <v>19327</v>
      </c>
      <c r="N4542" t="s">
        <v>19327</v>
      </c>
      <c r="O4542" t="s">
        <v>19327</v>
      </c>
      <c r="P4542" t="s">
        <v>19327</v>
      </c>
      <c r="Q4542" t="s">
        <v>383</v>
      </c>
      <c r="R4542" t="s">
        <v>16971</v>
      </c>
    </row>
    <row r="4543" spans="1:18">
      <c r="A4543" s="19">
        <v>4542</v>
      </c>
      <c r="B4543" s="19">
        <v>1157</v>
      </c>
      <c r="C4543" s="22" t="s">
        <v>17665</v>
      </c>
      <c r="D4543">
        <v>3</v>
      </c>
      <c r="E4543">
        <v>20</v>
      </c>
      <c r="F4543" s="22" t="s">
        <v>23548</v>
      </c>
      <c r="G4543" s="23" t="s">
        <v>17666</v>
      </c>
      <c r="H4543" s="50" t="s">
        <v>19327</v>
      </c>
      <c r="I4543" s="23" t="s">
        <v>19327</v>
      </c>
      <c r="J4543" s="70" t="s">
        <v>408</v>
      </c>
      <c r="K4543" s="71" t="s">
        <v>19327</v>
      </c>
      <c r="L4543" t="s">
        <v>7309</v>
      </c>
      <c r="M4543" t="s">
        <v>19327</v>
      </c>
      <c r="N4543" t="s">
        <v>19327</v>
      </c>
      <c r="O4543" t="s">
        <v>19327</v>
      </c>
      <c r="P4543" t="s">
        <v>19327</v>
      </c>
      <c r="Q4543" t="s">
        <v>383</v>
      </c>
      <c r="R4543" t="s">
        <v>16971</v>
      </c>
    </row>
    <row r="4544" spans="1:18">
      <c r="A4544" s="19">
        <v>4543</v>
      </c>
      <c r="B4544" s="19">
        <v>1158</v>
      </c>
      <c r="C4544" s="22" t="s">
        <v>18411</v>
      </c>
      <c r="D4544">
        <v>3</v>
      </c>
      <c r="E4544">
        <v>20</v>
      </c>
      <c r="F4544" s="22" t="s">
        <v>23549</v>
      </c>
      <c r="G4544" s="23" t="s">
        <v>18412</v>
      </c>
      <c r="H4544" s="50" t="s">
        <v>19327</v>
      </c>
      <c r="I4544" s="23" t="s">
        <v>19327</v>
      </c>
      <c r="J4544" t="s">
        <v>18413</v>
      </c>
      <c r="K4544" s="71" t="s">
        <v>19327</v>
      </c>
      <c r="L4544" t="s">
        <v>7305</v>
      </c>
      <c r="M4544" t="s">
        <v>19327</v>
      </c>
      <c r="N4544" t="s">
        <v>19327</v>
      </c>
      <c r="O4544" t="s">
        <v>19327</v>
      </c>
      <c r="P4544" t="s">
        <v>19327</v>
      </c>
      <c r="Q4544" t="s">
        <v>383</v>
      </c>
      <c r="R4544" t="s">
        <v>16971</v>
      </c>
    </row>
    <row r="4545" spans="1:18">
      <c r="A4545" s="19">
        <v>4544</v>
      </c>
      <c r="B4545" s="19">
        <v>1159</v>
      </c>
      <c r="C4545" s="22" t="s">
        <v>18099</v>
      </c>
      <c r="D4545">
        <v>3</v>
      </c>
      <c r="E4545">
        <v>20</v>
      </c>
      <c r="F4545" s="22" t="s">
        <v>23550</v>
      </c>
      <c r="G4545" s="23" t="s">
        <v>18100</v>
      </c>
      <c r="H4545" s="50" t="s">
        <v>19327</v>
      </c>
      <c r="I4545" s="23" t="s">
        <v>19327</v>
      </c>
      <c r="J4545" t="s">
        <v>18101</v>
      </c>
      <c r="K4545" s="71" t="s">
        <v>19327</v>
      </c>
      <c r="L4545" t="s">
        <v>7305</v>
      </c>
      <c r="M4545" t="s">
        <v>19327</v>
      </c>
      <c r="N4545" t="s">
        <v>19327</v>
      </c>
      <c r="O4545" t="s">
        <v>19327</v>
      </c>
      <c r="P4545" t="s">
        <v>19327</v>
      </c>
      <c r="Q4545" t="s">
        <v>383</v>
      </c>
      <c r="R4545" t="s">
        <v>18545</v>
      </c>
    </row>
    <row r="4546" spans="1:18">
      <c r="A4546" s="19">
        <v>4545</v>
      </c>
      <c r="B4546" s="19">
        <v>1160</v>
      </c>
      <c r="C4546" s="22" t="s">
        <v>17667</v>
      </c>
      <c r="D4546">
        <v>3</v>
      </c>
      <c r="E4546">
        <v>20</v>
      </c>
      <c r="F4546" s="22" t="s">
        <v>408</v>
      </c>
      <c r="G4546" s="19" t="s">
        <v>408</v>
      </c>
      <c r="H4546" s="50" t="s">
        <v>19327</v>
      </c>
      <c r="I4546" s="23" t="s">
        <v>19327</v>
      </c>
      <c r="J4546" s="70" t="s">
        <v>408</v>
      </c>
      <c r="K4546" s="71" t="s">
        <v>19327</v>
      </c>
      <c r="L4546" t="s">
        <v>7305</v>
      </c>
      <c r="M4546" t="s">
        <v>19327</v>
      </c>
      <c r="N4546" t="s">
        <v>19327</v>
      </c>
      <c r="O4546" t="s">
        <v>19327</v>
      </c>
      <c r="P4546" t="s">
        <v>19327</v>
      </c>
      <c r="Q4546" t="s">
        <v>383</v>
      </c>
      <c r="R4546" t="s">
        <v>18545</v>
      </c>
    </row>
    <row r="4547" spans="1:18">
      <c r="A4547" s="19">
        <v>4546</v>
      </c>
      <c r="B4547" s="19">
        <v>1161</v>
      </c>
      <c r="C4547" s="22" t="s">
        <v>17668</v>
      </c>
      <c r="D4547">
        <v>3</v>
      </c>
      <c r="E4547">
        <v>20</v>
      </c>
      <c r="F4547" s="22" t="s">
        <v>408</v>
      </c>
      <c r="G4547" s="19" t="s">
        <v>408</v>
      </c>
      <c r="H4547" s="50" t="s">
        <v>19327</v>
      </c>
      <c r="I4547" s="23" t="s">
        <v>19327</v>
      </c>
      <c r="J4547" s="70" t="s">
        <v>408</v>
      </c>
      <c r="K4547" s="71" t="s">
        <v>19327</v>
      </c>
      <c r="L4547" t="s">
        <v>7305</v>
      </c>
      <c r="M4547" t="s">
        <v>19327</v>
      </c>
      <c r="N4547" t="s">
        <v>19327</v>
      </c>
      <c r="O4547" t="s">
        <v>19327</v>
      </c>
      <c r="P4547" t="s">
        <v>19327</v>
      </c>
      <c r="Q4547" t="s">
        <v>1385</v>
      </c>
      <c r="R4547" t="s">
        <v>16971</v>
      </c>
    </row>
    <row r="4548" spans="1:18">
      <c r="A4548" s="19">
        <v>4547</v>
      </c>
      <c r="B4548" s="19">
        <v>1162</v>
      </c>
      <c r="C4548" s="22" t="s">
        <v>19136</v>
      </c>
      <c r="D4548">
        <v>3</v>
      </c>
      <c r="E4548">
        <v>20</v>
      </c>
      <c r="F4548" s="22" t="s">
        <v>23551</v>
      </c>
      <c r="G4548" s="23">
        <v>25262659</v>
      </c>
      <c r="H4548" s="50" t="s">
        <v>19327</v>
      </c>
      <c r="I4548" s="23" t="s">
        <v>19327</v>
      </c>
      <c r="J4548" t="s">
        <v>408</v>
      </c>
      <c r="K4548" s="71" t="s">
        <v>19327</v>
      </c>
      <c r="L4548" t="s">
        <v>7309</v>
      </c>
      <c r="M4548" t="s">
        <v>19327</v>
      </c>
      <c r="N4548" t="s">
        <v>19327</v>
      </c>
      <c r="O4548" t="s">
        <v>19327</v>
      </c>
      <c r="P4548" t="s">
        <v>19327</v>
      </c>
      <c r="Q4548" t="s">
        <v>383</v>
      </c>
      <c r="R4548" t="s">
        <v>18545</v>
      </c>
    </row>
    <row r="4549" spans="1:18">
      <c r="A4549" s="19">
        <v>4548</v>
      </c>
      <c r="B4549" s="19">
        <v>1163</v>
      </c>
      <c r="C4549" s="22" t="s">
        <v>17669</v>
      </c>
      <c r="D4549">
        <v>3</v>
      </c>
      <c r="E4549">
        <v>20</v>
      </c>
      <c r="F4549" s="22" t="s">
        <v>23552</v>
      </c>
      <c r="G4549" s="23">
        <v>1886607476</v>
      </c>
      <c r="H4549" s="50" t="s">
        <v>19327</v>
      </c>
      <c r="I4549" s="23" t="s">
        <v>19327</v>
      </c>
      <c r="J4549" s="70" t="s">
        <v>17670</v>
      </c>
      <c r="K4549" s="71" t="s">
        <v>19327</v>
      </c>
      <c r="L4549" t="s">
        <v>7309</v>
      </c>
      <c r="M4549" t="s">
        <v>19327</v>
      </c>
      <c r="N4549" t="s">
        <v>19327</v>
      </c>
      <c r="O4549" t="s">
        <v>19327</v>
      </c>
      <c r="P4549" t="s">
        <v>19327</v>
      </c>
      <c r="Q4549" t="s">
        <v>383</v>
      </c>
      <c r="R4549" t="s">
        <v>16971</v>
      </c>
    </row>
    <row r="4550" spans="1:18">
      <c r="A4550" s="19">
        <v>4549</v>
      </c>
      <c r="B4550" s="19">
        <v>1164</v>
      </c>
      <c r="C4550" s="22" t="s">
        <v>19137</v>
      </c>
      <c r="D4550">
        <v>3</v>
      </c>
      <c r="E4550">
        <v>20</v>
      </c>
      <c r="F4550" s="22" t="s">
        <v>23553</v>
      </c>
      <c r="G4550" s="23">
        <v>339547737</v>
      </c>
      <c r="H4550" s="50" t="s">
        <v>19327</v>
      </c>
      <c r="I4550" s="23" t="s">
        <v>19327</v>
      </c>
      <c r="J4550" t="s">
        <v>408</v>
      </c>
      <c r="K4550" s="71" t="s">
        <v>19327</v>
      </c>
      <c r="L4550" t="s">
        <v>7309</v>
      </c>
      <c r="M4550" t="s">
        <v>19327</v>
      </c>
      <c r="N4550" t="s">
        <v>19327</v>
      </c>
      <c r="O4550" t="s">
        <v>19327</v>
      </c>
      <c r="P4550" t="s">
        <v>19327</v>
      </c>
      <c r="Q4550" t="s">
        <v>383</v>
      </c>
      <c r="R4550" t="s">
        <v>18545</v>
      </c>
    </row>
    <row r="4551" spans="1:18">
      <c r="A4551" s="19">
        <v>4550</v>
      </c>
      <c r="B4551" s="19">
        <v>1165</v>
      </c>
      <c r="C4551" s="22" t="s">
        <v>17671</v>
      </c>
      <c r="D4551">
        <v>3</v>
      </c>
      <c r="E4551">
        <v>20</v>
      </c>
      <c r="F4551" s="22" t="s">
        <v>408</v>
      </c>
      <c r="G4551" s="19" t="s">
        <v>408</v>
      </c>
      <c r="H4551" s="50" t="s">
        <v>19327</v>
      </c>
      <c r="I4551" s="23" t="s">
        <v>19327</v>
      </c>
      <c r="J4551" s="70" t="s">
        <v>408</v>
      </c>
      <c r="K4551" s="71" t="s">
        <v>19327</v>
      </c>
      <c r="L4551" t="s">
        <v>7309</v>
      </c>
      <c r="M4551" t="s">
        <v>19327</v>
      </c>
      <c r="N4551" t="s">
        <v>19327</v>
      </c>
      <c r="O4551" t="s">
        <v>19327</v>
      </c>
      <c r="P4551" t="s">
        <v>19327</v>
      </c>
      <c r="Q4551" t="s">
        <v>383</v>
      </c>
      <c r="R4551" t="s">
        <v>16971</v>
      </c>
    </row>
    <row r="4552" spans="1:18">
      <c r="A4552" s="19">
        <v>4551</v>
      </c>
      <c r="B4552" s="19">
        <v>1166</v>
      </c>
      <c r="C4552" s="22" t="s">
        <v>18465</v>
      </c>
      <c r="D4552">
        <v>3</v>
      </c>
      <c r="E4552">
        <v>20</v>
      </c>
      <c r="F4552" s="22" t="s">
        <v>408</v>
      </c>
      <c r="G4552" s="19" t="s">
        <v>408</v>
      </c>
      <c r="H4552" s="50" t="s">
        <v>19327</v>
      </c>
      <c r="I4552" s="23" t="s">
        <v>19327</v>
      </c>
      <c r="J4552" t="s">
        <v>18466</v>
      </c>
      <c r="K4552" s="71" t="s">
        <v>19327</v>
      </c>
      <c r="L4552" t="s">
        <v>7305</v>
      </c>
      <c r="M4552" t="s">
        <v>19327</v>
      </c>
      <c r="N4552" t="s">
        <v>19327</v>
      </c>
      <c r="O4552" t="s">
        <v>19327</v>
      </c>
      <c r="P4552" t="s">
        <v>19327</v>
      </c>
      <c r="Q4552" t="s">
        <v>383</v>
      </c>
      <c r="R4552" t="s">
        <v>16971</v>
      </c>
    </row>
    <row r="4553" spans="1:18">
      <c r="A4553" s="19">
        <v>4552</v>
      </c>
      <c r="B4553" s="19">
        <v>1167</v>
      </c>
      <c r="C4553" s="22" t="s">
        <v>17672</v>
      </c>
      <c r="D4553">
        <v>3</v>
      </c>
      <c r="E4553">
        <v>20</v>
      </c>
      <c r="F4553" s="22" t="s">
        <v>408</v>
      </c>
      <c r="G4553" s="19" t="s">
        <v>408</v>
      </c>
      <c r="H4553" s="50" t="s">
        <v>19327</v>
      </c>
      <c r="I4553" s="23" t="s">
        <v>19327</v>
      </c>
      <c r="J4553" s="70" t="s">
        <v>408</v>
      </c>
      <c r="K4553" s="71" t="s">
        <v>19327</v>
      </c>
      <c r="L4553" t="s">
        <v>7305</v>
      </c>
      <c r="M4553" t="s">
        <v>19327</v>
      </c>
      <c r="N4553" t="s">
        <v>19327</v>
      </c>
      <c r="O4553" t="s">
        <v>19327</v>
      </c>
      <c r="P4553" t="s">
        <v>19327</v>
      </c>
      <c r="Q4553" t="s">
        <v>383</v>
      </c>
      <c r="R4553" t="s">
        <v>16971</v>
      </c>
    </row>
    <row r="4554" spans="1:18">
      <c r="A4554" s="19">
        <v>4553</v>
      </c>
      <c r="B4554" s="19">
        <v>1168</v>
      </c>
      <c r="C4554" s="22" t="s">
        <v>17956</v>
      </c>
      <c r="D4554">
        <v>3</v>
      </c>
      <c r="E4554">
        <v>20</v>
      </c>
      <c r="F4554" s="22" t="s">
        <v>408</v>
      </c>
      <c r="G4554" s="19" t="s">
        <v>408</v>
      </c>
      <c r="H4554" s="50" t="s">
        <v>19327</v>
      </c>
      <c r="I4554" s="23" t="s">
        <v>19327</v>
      </c>
      <c r="J4554" t="s">
        <v>17957</v>
      </c>
      <c r="K4554" s="71" t="s">
        <v>19327</v>
      </c>
      <c r="L4554" t="s">
        <v>7309</v>
      </c>
      <c r="M4554" t="s">
        <v>19327</v>
      </c>
      <c r="N4554" t="s">
        <v>19327</v>
      </c>
      <c r="O4554" t="s">
        <v>19327</v>
      </c>
      <c r="P4554" t="s">
        <v>19327</v>
      </c>
      <c r="Q4554" t="s">
        <v>383</v>
      </c>
      <c r="R4554" t="s">
        <v>18545</v>
      </c>
    </row>
    <row r="4555" spans="1:18">
      <c r="A4555" s="19">
        <v>4554</v>
      </c>
      <c r="B4555" s="19">
        <v>1169</v>
      </c>
      <c r="C4555" s="22" t="s">
        <v>19138</v>
      </c>
      <c r="D4555">
        <v>3</v>
      </c>
      <c r="E4555">
        <v>20</v>
      </c>
      <c r="F4555" s="22" t="s">
        <v>23554</v>
      </c>
      <c r="G4555" s="23">
        <v>24368472</v>
      </c>
      <c r="H4555" s="50" t="s">
        <v>19327</v>
      </c>
      <c r="I4555" s="23" t="s">
        <v>19327</v>
      </c>
      <c r="J4555" t="s">
        <v>408</v>
      </c>
      <c r="K4555" s="71" t="s">
        <v>19327</v>
      </c>
      <c r="L4555" t="s">
        <v>7305</v>
      </c>
      <c r="M4555" t="s">
        <v>19327</v>
      </c>
      <c r="N4555" t="s">
        <v>19327</v>
      </c>
      <c r="O4555" t="s">
        <v>19327</v>
      </c>
      <c r="P4555" t="s">
        <v>19327</v>
      </c>
      <c r="Q4555" t="s">
        <v>383</v>
      </c>
      <c r="R4555" t="s">
        <v>18545</v>
      </c>
    </row>
    <row r="4556" spans="1:18">
      <c r="A4556" s="19">
        <v>4555</v>
      </c>
      <c r="B4556" s="19">
        <v>1170</v>
      </c>
      <c r="C4556" s="22" t="s">
        <v>19139</v>
      </c>
      <c r="D4556">
        <v>3</v>
      </c>
      <c r="E4556">
        <v>20</v>
      </c>
      <c r="F4556" s="22" t="s">
        <v>23555</v>
      </c>
      <c r="G4556" s="23">
        <v>15040978</v>
      </c>
      <c r="H4556" s="50" t="s">
        <v>19327</v>
      </c>
      <c r="I4556" s="23" t="s">
        <v>19327</v>
      </c>
      <c r="J4556" t="s">
        <v>408</v>
      </c>
      <c r="K4556" s="71" t="s">
        <v>19327</v>
      </c>
      <c r="L4556" t="s">
        <v>7309</v>
      </c>
      <c r="M4556" t="s">
        <v>19327</v>
      </c>
      <c r="N4556" t="s">
        <v>19327</v>
      </c>
      <c r="O4556" t="s">
        <v>19327</v>
      </c>
      <c r="P4556" t="s">
        <v>19327</v>
      </c>
      <c r="Q4556" t="s">
        <v>383</v>
      </c>
      <c r="R4556" t="s">
        <v>18545</v>
      </c>
    </row>
    <row r="4557" spans="1:18">
      <c r="A4557" s="19">
        <v>4556</v>
      </c>
      <c r="B4557" s="19">
        <v>1171</v>
      </c>
      <c r="C4557" s="22" t="s">
        <v>19140</v>
      </c>
      <c r="D4557">
        <v>3</v>
      </c>
      <c r="E4557">
        <v>20</v>
      </c>
      <c r="F4557" s="22" t="s">
        <v>23556</v>
      </c>
      <c r="G4557" s="23">
        <v>32431883</v>
      </c>
      <c r="H4557" s="50" t="s">
        <v>19327</v>
      </c>
      <c r="I4557" s="23" t="s">
        <v>19327</v>
      </c>
      <c r="J4557" t="s">
        <v>408</v>
      </c>
      <c r="K4557" s="71" t="s">
        <v>19327</v>
      </c>
      <c r="L4557" t="s">
        <v>7309</v>
      </c>
      <c r="M4557" t="s">
        <v>19327</v>
      </c>
      <c r="N4557" t="s">
        <v>19327</v>
      </c>
      <c r="O4557" t="s">
        <v>19327</v>
      </c>
      <c r="P4557" t="s">
        <v>19327</v>
      </c>
      <c r="Q4557" t="s">
        <v>383</v>
      </c>
      <c r="R4557" t="s">
        <v>18545</v>
      </c>
    </row>
    <row r="4558" spans="1:18">
      <c r="A4558" s="19">
        <v>4557</v>
      </c>
      <c r="B4558" s="19">
        <v>1172</v>
      </c>
      <c r="C4558" s="22" t="s">
        <v>19141</v>
      </c>
      <c r="D4558">
        <v>3</v>
      </c>
      <c r="E4558">
        <v>20</v>
      </c>
      <c r="F4558" s="22" t="s">
        <v>23557</v>
      </c>
      <c r="G4558" s="23">
        <v>1187322217</v>
      </c>
      <c r="H4558" s="50" t="s">
        <v>19327</v>
      </c>
      <c r="I4558" s="23" t="s">
        <v>19327</v>
      </c>
      <c r="J4558" t="s">
        <v>408</v>
      </c>
      <c r="K4558" s="71" t="s">
        <v>19327</v>
      </c>
      <c r="L4558" t="s">
        <v>7305</v>
      </c>
      <c r="M4558" t="s">
        <v>19327</v>
      </c>
      <c r="N4558" t="s">
        <v>19327</v>
      </c>
      <c r="O4558" t="s">
        <v>19327</v>
      </c>
      <c r="P4558" t="s">
        <v>19327</v>
      </c>
      <c r="Q4558" t="s">
        <v>383</v>
      </c>
      <c r="R4558" t="s">
        <v>18545</v>
      </c>
    </row>
    <row r="4559" spans="1:18">
      <c r="A4559" s="19">
        <v>4558</v>
      </c>
      <c r="B4559" s="19">
        <v>1173</v>
      </c>
      <c r="C4559" s="22" t="s">
        <v>9908</v>
      </c>
      <c r="D4559">
        <v>3</v>
      </c>
      <c r="E4559">
        <v>20</v>
      </c>
      <c r="F4559" s="22" t="s">
        <v>23558</v>
      </c>
      <c r="G4559" s="23" t="s">
        <v>17673</v>
      </c>
      <c r="H4559" s="50" t="s">
        <v>19327</v>
      </c>
      <c r="I4559" s="23" t="s">
        <v>19327</v>
      </c>
      <c r="J4559" s="70" t="s">
        <v>17674</v>
      </c>
      <c r="K4559" s="71" t="s">
        <v>19327</v>
      </c>
      <c r="L4559" t="s">
        <v>7309</v>
      </c>
      <c r="M4559" t="s">
        <v>19327</v>
      </c>
      <c r="N4559" t="s">
        <v>19327</v>
      </c>
      <c r="O4559" t="s">
        <v>19327</v>
      </c>
      <c r="P4559" t="s">
        <v>19327</v>
      </c>
      <c r="Q4559" t="s">
        <v>1385</v>
      </c>
      <c r="R4559" t="s">
        <v>16971</v>
      </c>
    </row>
    <row r="4560" spans="1:18">
      <c r="A4560" s="19">
        <v>4559</v>
      </c>
      <c r="B4560" s="19">
        <v>1174</v>
      </c>
      <c r="C4560" s="22" t="s">
        <v>17675</v>
      </c>
      <c r="D4560">
        <v>3</v>
      </c>
      <c r="E4560">
        <v>20</v>
      </c>
      <c r="F4560" s="22" t="s">
        <v>408</v>
      </c>
      <c r="G4560" s="19" t="s">
        <v>408</v>
      </c>
      <c r="H4560" s="50" t="s">
        <v>19327</v>
      </c>
      <c r="I4560" s="23" t="s">
        <v>19327</v>
      </c>
      <c r="J4560" s="70" t="s">
        <v>408</v>
      </c>
      <c r="K4560" s="71" t="s">
        <v>19327</v>
      </c>
      <c r="L4560" t="s">
        <v>7309</v>
      </c>
      <c r="M4560" t="s">
        <v>19327</v>
      </c>
      <c r="N4560" t="s">
        <v>19327</v>
      </c>
      <c r="O4560" t="s">
        <v>19327</v>
      </c>
      <c r="P4560" t="s">
        <v>19327</v>
      </c>
      <c r="Q4560" t="s">
        <v>383</v>
      </c>
      <c r="R4560" t="s">
        <v>16971</v>
      </c>
    </row>
    <row r="4561" spans="1:18">
      <c r="A4561" s="19">
        <v>4560</v>
      </c>
      <c r="B4561" s="19">
        <v>1175</v>
      </c>
      <c r="C4561" s="22" t="s">
        <v>17676</v>
      </c>
      <c r="D4561">
        <v>3</v>
      </c>
      <c r="E4561">
        <v>20</v>
      </c>
      <c r="F4561" s="22" t="s">
        <v>23559</v>
      </c>
      <c r="G4561" s="23" t="s">
        <v>17677</v>
      </c>
      <c r="H4561" s="50" t="s">
        <v>19327</v>
      </c>
      <c r="I4561" s="23" t="s">
        <v>19327</v>
      </c>
      <c r="J4561" s="70" t="s">
        <v>17678</v>
      </c>
      <c r="K4561" s="71" t="s">
        <v>19327</v>
      </c>
      <c r="L4561" t="s">
        <v>7309</v>
      </c>
      <c r="M4561" t="s">
        <v>19327</v>
      </c>
      <c r="N4561" t="s">
        <v>19327</v>
      </c>
      <c r="O4561" t="s">
        <v>19327</v>
      </c>
      <c r="P4561" t="s">
        <v>19327</v>
      </c>
      <c r="Q4561" t="s">
        <v>383</v>
      </c>
      <c r="R4561" t="s">
        <v>16971</v>
      </c>
    </row>
    <row r="4562" spans="1:18">
      <c r="A4562" s="19">
        <v>4561</v>
      </c>
      <c r="B4562" s="19">
        <v>1176</v>
      </c>
      <c r="C4562" s="22" t="s">
        <v>17969</v>
      </c>
      <c r="D4562">
        <v>3</v>
      </c>
      <c r="E4562">
        <v>20</v>
      </c>
      <c r="F4562" s="22" t="s">
        <v>23560</v>
      </c>
      <c r="G4562" s="23">
        <v>422548421</v>
      </c>
      <c r="H4562" s="50" t="s">
        <v>19327</v>
      </c>
      <c r="I4562" s="23" t="s">
        <v>19327</v>
      </c>
      <c r="J4562" t="s">
        <v>17970</v>
      </c>
      <c r="K4562" s="71" t="s">
        <v>19327</v>
      </c>
      <c r="L4562" t="s">
        <v>7309</v>
      </c>
      <c r="M4562" t="s">
        <v>19327</v>
      </c>
      <c r="N4562" t="s">
        <v>19327</v>
      </c>
      <c r="O4562" t="s">
        <v>19327</v>
      </c>
      <c r="P4562" t="s">
        <v>19327</v>
      </c>
      <c r="Q4562" t="s">
        <v>383</v>
      </c>
      <c r="R4562" t="s">
        <v>16971</v>
      </c>
    </row>
    <row r="4563" spans="1:18">
      <c r="A4563" s="19">
        <v>4562</v>
      </c>
      <c r="B4563" s="19">
        <v>1177</v>
      </c>
      <c r="C4563" s="22" t="s">
        <v>23561</v>
      </c>
      <c r="D4563">
        <v>3</v>
      </c>
      <c r="E4563">
        <v>20</v>
      </c>
      <c r="F4563" s="22" t="s">
        <v>408</v>
      </c>
      <c r="G4563" s="23" t="s">
        <v>408</v>
      </c>
      <c r="H4563" s="50" t="s">
        <v>19327</v>
      </c>
      <c r="I4563" s="23" t="s">
        <v>19327</v>
      </c>
      <c r="J4563" t="s">
        <v>408</v>
      </c>
      <c r="K4563" s="71" t="s">
        <v>19327</v>
      </c>
      <c r="L4563" t="s">
        <v>7309</v>
      </c>
      <c r="M4563" t="s">
        <v>19327</v>
      </c>
      <c r="N4563" t="s">
        <v>19327</v>
      </c>
      <c r="O4563" t="s">
        <v>19327</v>
      </c>
      <c r="P4563" t="s">
        <v>19327</v>
      </c>
      <c r="Q4563" t="s">
        <v>383</v>
      </c>
      <c r="R4563" t="s">
        <v>16971</v>
      </c>
    </row>
    <row r="4564" spans="1:18">
      <c r="A4564" s="19">
        <v>4563</v>
      </c>
      <c r="B4564" s="19">
        <v>1178</v>
      </c>
      <c r="C4564" s="22" t="s">
        <v>19142</v>
      </c>
      <c r="D4564">
        <v>3</v>
      </c>
      <c r="E4564">
        <v>20</v>
      </c>
      <c r="F4564" s="22" t="s">
        <v>23562</v>
      </c>
      <c r="G4564" s="23">
        <v>1676624448</v>
      </c>
      <c r="H4564" s="50" t="s">
        <v>19327</v>
      </c>
      <c r="I4564" s="23" t="s">
        <v>19327</v>
      </c>
      <c r="J4564" t="s">
        <v>408</v>
      </c>
      <c r="K4564" s="71" t="s">
        <v>19327</v>
      </c>
      <c r="L4564" t="s">
        <v>7305</v>
      </c>
      <c r="M4564" t="s">
        <v>19327</v>
      </c>
      <c r="N4564" t="s">
        <v>19327</v>
      </c>
      <c r="O4564" t="s">
        <v>19327</v>
      </c>
      <c r="P4564" t="s">
        <v>19327</v>
      </c>
      <c r="Q4564" t="s">
        <v>1385</v>
      </c>
      <c r="R4564" t="s">
        <v>18545</v>
      </c>
    </row>
    <row r="4565" spans="1:18">
      <c r="A4565" s="19">
        <v>4564</v>
      </c>
      <c r="B4565" s="19">
        <v>1179</v>
      </c>
      <c r="C4565" s="22" t="s">
        <v>19143</v>
      </c>
      <c r="D4565">
        <v>3</v>
      </c>
      <c r="E4565">
        <v>20</v>
      </c>
      <c r="F4565" s="22" t="s">
        <v>23563</v>
      </c>
      <c r="G4565" s="23">
        <v>14108050</v>
      </c>
      <c r="H4565" s="50" t="s">
        <v>19327</v>
      </c>
      <c r="I4565" s="23" t="s">
        <v>19327</v>
      </c>
      <c r="J4565" t="s">
        <v>19144</v>
      </c>
      <c r="K4565" s="71" t="s">
        <v>19327</v>
      </c>
      <c r="L4565" t="s">
        <v>7309</v>
      </c>
      <c r="M4565" t="s">
        <v>19327</v>
      </c>
      <c r="N4565" t="s">
        <v>19327</v>
      </c>
      <c r="O4565" t="s">
        <v>19327</v>
      </c>
      <c r="P4565" t="s">
        <v>19327</v>
      </c>
      <c r="Q4565" t="s">
        <v>383</v>
      </c>
      <c r="R4565" t="s">
        <v>18545</v>
      </c>
    </row>
    <row r="4566" spans="1:18">
      <c r="A4566" s="19">
        <v>4565</v>
      </c>
      <c r="B4566" s="19">
        <v>1180</v>
      </c>
      <c r="C4566" s="22" t="s">
        <v>17679</v>
      </c>
      <c r="D4566">
        <v>3</v>
      </c>
      <c r="E4566">
        <v>20</v>
      </c>
      <c r="F4566" s="22" t="s">
        <v>23564</v>
      </c>
      <c r="G4566" s="23" t="s">
        <v>17680</v>
      </c>
      <c r="H4566" s="50" t="s">
        <v>19327</v>
      </c>
      <c r="I4566" s="23" t="s">
        <v>19327</v>
      </c>
      <c r="J4566" s="70" t="s">
        <v>17681</v>
      </c>
      <c r="K4566" s="71" t="s">
        <v>19327</v>
      </c>
      <c r="L4566" t="s">
        <v>7309</v>
      </c>
      <c r="M4566" t="s">
        <v>19327</v>
      </c>
      <c r="N4566" t="s">
        <v>19327</v>
      </c>
      <c r="O4566" t="s">
        <v>19327</v>
      </c>
      <c r="P4566" t="s">
        <v>19327</v>
      </c>
      <c r="Q4566" t="s">
        <v>1385</v>
      </c>
      <c r="R4566" t="s">
        <v>16971</v>
      </c>
    </row>
    <row r="4567" spans="1:18">
      <c r="A4567" s="19">
        <v>4566</v>
      </c>
      <c r="B4567" s="19">
        <v>1181</v>
      </c>
      <c r="C4567" s="22" t="s">
        <v>17682</v>
      </c>
      <c r="D4567">
        <v>3</v>
      </c>
      <c r="E4567">
        <v>20</v>
      </c>
      <c r="F4567" s="22" t="s">
        <v>23565</v>
      </c>
      <c r="G4567" s="23" t="s">
        <v>17683</v>
      </c>
      <c r="H4567" s="50" t="s">
        <v>19327</v>
      </c>
      <c r="I4567" s="23" t="s">
        <v>19327</v>
      </c>
      <c r="J4567" s="70" t="s">
        <v>17684</v>
      </c>
      <c r="K4567" s="71" t="s">
        <v>19327</v>
      </c>
      <c r="L4567" t="s">
        <v>7309</v>
      </c>
      <c r="M4567" t="s">
        <v>19327</v>
      </c>
      <c r="N4567" t="s">
        <v>19327</v>
      </c>
      <c r="O4567" t="s">
        <v>19327</v>
      </c>
      <c r="P4567" t="s">
        <v>19327</v>
      </c>
      <c r="Q4567" t="s">
        <v>1385</v>
      </c>
      <c r="R4567" t="s">
        <v>16971</v>
      </c>
    </row>
    <row r="4568" spans="1:18">
      <c r="A4568" s="19">
        <v>4567</v>
      </c>
      <c r="B4568" s="19">
        <v>1182</v>
      </c>
      <c r="C4568" s="22" t="s">
        <v>19145</v>
      </c>
      <c r="D4568">
        <v>3</v>
      </c>
      <c r="E4568">
        <v>20</v>
      </c>
      <c r="F4568" s="22" t="s">
        <v>23566</v>
      </c>
      <c r="G4568" s="23">
        <v>14898525</v>
      </c>
      <c r="H4568" s="50" t="s">
        <v>19327</v>
      </c>
      <c r="I4568" s="23" t="s">
        <v>19327</v>
      </c>
      <c r="J4568" t="s">
        <v>408</v>
      </c>
      <c r="K4568" s="71" t="s">
        <v>19327</v>
      </c>
      <c r="L4568" t="s">
        <v>7309</v>
      </c>
      <c r="M4568" t="s">
        <v>19327</v>
      </c>
      <c r="N4568" t="s">
        <v>19327</v>
      </c>
      <c r="O4568" t="s">
        <v>19327</v>
      </c>
      <c r="P4568" t="s">
        <v>19327</v>
      </c>
      <c r="Q4568" t="s">
        <v>383</v>
      </c>
      <c r="R4568" t="s">
        <v>18545</v>
      </c>
    </row>
    <row r="4569" spans="1:18" ht="14.5" customHeight="1">
      <c r="A4569" s="19">
        <v>4568</v>
      </c>
      <c r="B4569" s="19">
        <v>1183</v>
      </c>
      <c r="C4569" s="22" t="s">
        <v>17685</v>
      </c>
      <c r="D4569">
        <v>3</v>
      </c>
      <c r="E4569">
        <v>20</v>
      </c>
      <c r="F4569" s="22" t="s">
        <v>408</v>
      </c>
      <c r="G4569" s="19" t="s">
        <v>408</v>
      </c>
      <c r="H4569" s="50" t="s">
        <v>19327</v>
      </c>
      <c r="I4569" s="23" t="s">
        <v>19327</v>
      </c>
      <c r="J4569" s="70" t="s">
        <v>408</v>
      </c>
      <c r="K4569" s="71" t="s">
        <v>19327</v>
      </c>
      <c r="L4569" t="s">
        <v>7309</v>
      </c>
      <c r="M4569" t="s">
        <v>19327</v>
      </c>
      <c r="N4569" t="s">
        <v>19327</v>
      </c>
      <c r="O4569" t="s">
        <v>19327</v>
      </c>
      <c r="P4569" t="s">
        <v>19327</v>
      </c>
      <c r="Q4569" t="s">
        <v>383</v>
      </c>
      <c r="R4569" t="s">
        <v>18545</v>
      </c>
    </row>
    <row r="4570" spans="1:18">
      <c r="A4570" s="19">
        <v>4569</v>
      </c>
      <c r="B4570" s="19">
        <v>1184</v>
      </c>
      <c r="C4570" s="22" t="s">
        <v>17686</v>
      </c>
      <c r="D4570">
        <v>3</v>
      </c>
      <c r="E4570">
        <v>20</v>
      </c>
      <c r="F4570" s="22" t="s">
        <v>408</v>
      </c>
      <c r="G4570" s="19" t="s">
        <v>408</v>
      </c>
      <c r="H4570" s="50" t="s">
        <v>19327</v>
      </c>
      <c r="I4570" s="23" t="s">
        <v>19327</v>
      </c>
      <c r="J4570" s="70" t="s">
        <v>408</v>
      </c>
      <c r="K4570" s="71" t="s">
        <v>19327</v>
      </c>
      <c r="L4570" t="s">
        <v>7305</v>
      </c>
      <c r="M4570" t="s">
        <v>19327</v>
      </c>
      <c r="N4570" t="s">
        <v>19327</v>
      </c>
      <c r="O4570" t="s">
        <v>19327</v>
      </c>
      <c r="P4570" t="s">
        <v>19327</v>
      </c>
      <c r="Q4570" t="s">
        <v>383</v>
      </c>
      <c r="R4570" t="s">
        <v>16971</v>
      </c>
    </row>
    <row r="4571" spans="1:18">
      <c r="A4571" s="19">
        <v>4570</v>
      </c>
      <c r="B4571" s="19">
        <v>1185</v>
      </c>
      <c r="C4571" s="22" t="s">
        <v>19146</v>
      </c>
      <c r="D4571">
        <v>3</v>
      </c>
      <c r="E4571">
        <v>20</v>
      </c>
      <c r="F4571" s="22" t="s">
        <v>23567</v>
      </c>
      <c r="G4571" s="23">
        <v>20008697</v>
      </c>
      <c r="H4571" s="50" t="s">
        <v>19327</v>
      </c>
      <c r="I4571" s="23" t="s">
        <v>19327</v>
      </c>
      <c r="J4571" t="s">
        <v>408</v>
      </c>
      <c r="K4571" s="71" t="s">
        <v>19327</v>
      </c>
      <c r="L4571" t="s">
        <v>7309</v>
      </c>
      <c r="M4571" t="s">
        <v>19327</v>
      </c>
      <c r="N4571" t="s">
        <v>19327</v>
      </c>
      <c r="O4571" t="s">
        <v>19327</v>
      </c>
      <c r="P4571" t="s">
        <v>19327</v>
      </c>
      <c r="Q4571" t="s">
        <v>383</v>
      </c>
      <c r="R4571" t="s">
        <v>18545</v>
      </c>
    </row>
    <row r="4572" spans="1:18">
      <c r="A4572" s="19">
        <v>4571</v>
      </c>
      <c r="B4572" s="19">
        <v>1186</v>
      </c>
      <c r="C4572" s="22" t="s">
        <v>17687</v>
      </c>
      <c r="D4572">
        <v>3</v>
      </c>
      <c r="E4572">
        <v>20</v>
      </c>
      <c r="F4572" s="22" t="s">
        <v>23568</v>
      </c>
      <c r="G4572" s="23" t="s">
        <v>17688</v>
      </c>
      <c r="H4572" s="50" t="s">
        <v>19327</v>
      </c>
      <c r="I4572" s="23" t="s">
        <v>19327</v>
      </c>
      <c r="J4572" s="70" t="s">
        <v>408</v>
      </c>
      <c r="K4572" s="71" t="s">
        <v>19327</v>
      </c>
      <c r="L4572" t="s">
        <v>7309</v>
      </c>
      <c r="M4572" t="s">
        <v>19327</v>
      </c>
      <c r="N4572" t="s">
        <v>19327</v>
      </c>
      <c r="O4572" t="s">
        <v>19327</v>
      </c>
      <c r="P4572" t="s">
        <v>19327</v>
      </c>
      <c r="Q4572" t="s">
        <v>383</v>
      </c>
      <c r="R4572" t="s">
        <v>16971</v>
      </c>
    </row>
    <row r="4573" spans="1:18">
      <c r="A4573" s="19">
        <v>4572</v>
      </c>
      <c r="B4573" s="19">
        <v>1187</v>
      </c>
      <c r="C4573" s="22" t="s">
        <v>19147</v>
      </c>
      <c r="D4573">
        <v>3</v>
      </c>
      <c r="E4573">
        <v>20</v>
      </c>
      <c r="F4573" s="22" t="s">
        <v>23569</v>
      </c>
      <c r="G4573" s="23">
        <v>35276597</v>
      </c>
      <c r="H4573" s="50" t="s">
        <v>19327</v>
      </c>
      <c r="I4573" s="23" t="s">
        <v>19327</v>
      </c>
      <c r="J4573" t="s">
        <v>408</v>
      </c>
      <c r="K4573" s="71" t="s">
        <v>19327</v>
      </c>
      <c r="L4573" t="s">
        <v>7309</v>
      </c>
      <c r="M4573" t="s">
        <v>19327</v>
      </c>
      <c r="N4573" t="s">
        <v>19327</v>
      </c>
      <c r="O4573" t="s">
        <v>19327</v>
      </c>
      <c r="P4573" t="s">
        <v>19327</v>
      </c>
      <c r="Q4573" t="s">
        <v>383</v>
      </c>
      <c r="R4573" t="s">
        <v>18545</v>
      </c>
    </row>
    <row r="4574" spans="1:18">
      <c r="A4574" s="19">
        <v>4573</v>
      </c>
      <c r="B4574" s="19">
        <v>1188</v>
      </c>
      <c r="C4574" s="22" t="s">
        <v>17689</v>
      </c>
      <c r="D4574">
        <v>3</v>
      </c>
      <c r="E4574">
        <v>20</v>
      </c>
      <c r="F4574" s="22" t="s">
        <v>408</v>
      </c>
      <c r="G4574" s="19" t="s">
        <v>408</v>
      </c>
      <c r="H4574" s="50" t="s">
        <v>19327</v>
      </c>
      <c r="I4574" s="23" t="s">
        <v>19327</v>
      </c>
      <c r="J4574" s="70" t="s">
        <v>408</v>
      </c>
      <c r="K4574" s="71" t="s">
        <v>19327</v>
      </c>
      <c r="L4574" t="s">
        <v>7305</v>
      </c>
      <c r="M4574" t="s">
        <v>19327</v>
      </c>
      <c r="N4574" t="s">
        <v>19327</v>
      </c>
      <c r="O4574" t="s">
        <v>19327</v>
      </c>
      <c r="P4574" t="s">
        <v>19327</v>
      </c>
      <c r="Q4574" t="s">
        <v>383</v>
      </c>
      <c r="R4574" t="s">
        <v>16971</v>
      </c>
    </row>
    <row r="4575" spans="1:18" ht="18">
      <c r="A4575" s="19">
        <v>4574</v>
      </c>
      <c r="B4575" s="19">
        <v>1189</v>
      </c>
      <c r="C4575" s="22" t="s">
        <v>17690</v>
      </c>
      <c r="D4575">
        <v>3</v>
      </c>
      <c r="E4575">
        <v>20</v>
      </c>
      <c r="F4575" s="22" t="s">
        <v>23570</v>
      </c>
      <c r="G4575" s="23">
        <v>29173470</v>
      </c>
      <c r="H4575" s="50" t="s">
        <v>19327</v>
      </c>
      <c r="I4575" s="23" t="s">
        <v>19327</v>
      </c>
      <c r="J4575" s="72" t="s">
        <v>17691</v>
      </c>
      <c r="K4575" s="71" t="s">
        <v>19327</v>
      </c>
      <c r="L4575" t="s">
        <v>7309</v>
      </c>
      <c r="M4575" t="s">
        <v>19327</v>
      </c>
      <c r="N4575" t="s">
        <v>19327</v>
      </c>
      <c r="O4575" t="s">
        <v>19327</v>
      </c>
      <c r="P4575" t="s">
        <v>19327</v>
      </c>
      <c r="Q4575" t="s">
        <v>383</v>
      </c>
      <c r="R4575" t="s">
        <v>16971</v>
      </c>
    </row>
    <row r="4576" spans="1:18">
      <c r="A4576" s="19">
        <v>4575</v>
      </c>
      <c r="B4576" s="19">
        <v>1190</v>
      </c>
      <c r="C4576" s="22" t="s">
        <v>19148</v>
      </c>
      <c r="D4576">
        <v>3</v>
      </c>
      <c r="E4576">
        <v>20</v>
      </c>
      <c r="F4576" s="22" t="s">
        <v>23571</v>
      </c>
      <c r="G4576" s="23">
        <v>1157730138</v>
      </c>
      <c r="H4576" s="50" t="s">
        <v>19327</v>
      </c>
      <c r="I4576" s="23" t="s">
        <v>19327</v>
      </c>
      <c r="J4576" t="s">
        <v>408</v>
      </c>
      <c r="K4576" s="71" t="s">
        <v>19327</v>
      </c>
      <c r="L4576" t="s">
        <v>7309</v>
      </c>
      <c r="M4576" t="s">
        <v>19327</v>
      </c>
      <c r="N4576" t="s">
        <v>19327</v>
      </c>
      <c r="O4576" t="s">
        <v>19327</v>
      </c>
      <c r="P4576" t="s">
        <v>19327</v>
      </c>
      <c r="Q4576" t="s">
        <v>383</v>
      </c>
      <c r="R4576" t="s">
        <v>18545</v>
      </c>
    </row>
    <row r="4577" spans="1:18">
      <c r="A4577" s="19">
        <v>4576</v>
      </c>
      <c r="B4577" s="19">
        <v>1191</v>
      </c>
      <c r="C4577" s="22" t="s">
        <v>19149</v>
      </c>
      <c r="D4577">
        <v>3</v>
      </c>
      <c r="E4577">
        <v>20</v>
      </c>
      <c r="F4577" s="22" t="s">
        <v>23572</v>
      </c>
      <c r="G4577" s="23">
        <v>805046876</v>
      </c>
      <c r="H4577" s="50" t="s">
        <v>19327</v>
      </c>
      <c r="I4577" s="23" t="s">
        <v>19327</v>
      </c>
      <c r="J4577" t="s">
        <v>408</v>
      </c>
      <c r="K4577" s="71" t="s">
        <v>19327</v>
      </c>
      <c r="L4577" t="s">
        <v>7309</v>
      </c>
      <c r="M4577" t="s">
        <v>19327</v>
      </c>
      <c r="N4577" t="s">
        <v>19327</v>
      </c>
      <c r="O4577" t="s">
        <v>19327</v>
      </c>
      <c r="P4577" t="s">
        <v>19327</v>
      </c>
      <c r="Q4577" t="s">
        <v>383</v>
      </c>
      <c r="R4577" t="s">
        <v>18545</v>
      </c>
    </row>
    <row r="4578" spans="1:18">
      <c r="A4578" s="19">
        <v>4577</v>
      </c>
      <c r="B4578" s="19">
        <v>1192</v>
      </c>
      <c r="C4578" s="22" t="s">
        <v>18482</v>
      </c>
      <c r="D4578">
        <v>3</v>
      </c>
      <c r="E4578">
        <v>20</v>
      </c>
      <c r="F4578" s="22" t="s">
        <v>23573</v>
      </c>
      <c r="G4578" s="23" t="s">
        <v>18483</v>
      </c>
      <c r="H4578" s="50" t="s">
        <v>19327</v>
      </c>
      <c r="I4578" s="23" t="s">
        <v>19327</v>
      </c>
      <c r="J4578" t="s">
        <v>18484</v>
      </c>
      <c r="K4578" s="71" t="s">
        <v>19327</v>
      </c>
      <c r="L4578" t="s">
        <v>7309</v>
      </c>
      <c r="M4578" t="s">
        <v>19327</v>
      </c>
      <c r="N4578" t="s">
        <v>19327</v>
      </c>
      <c r="O4578" t="s">
        <v>19327</v>
      </c>
      <c r="P4578" t="s">
        <v>19327</v>
      </c>
      <c r="Q4578" t="s">
        <v>383</v>
      </c>
      <c r="R4578" t="s">
        <v>16971</v>
      </c>
    </row>
    <row r="4579" spans="1:18">
      <c r="A4579" s="19">
        <v>4578</v>
      </c>
      <c r="B4579" s="19">
        <v>1193</v>
      </c>
      <c r="C4579" s="22" t="s">
        <v>17692</v>
      </c>
      <c r="D4579">
        <v>3</v>
      </c>
      <c r="E4579">
        <v>20</v>
      </c>
      <c r="F4579" s="22" t="s">
        <v>408</v>
      </c>
      <c r="G4579" s="19" t="s">
        <v>408</v>
      </c>
      <c r="H4579" s="50" t="s">
        <v>19327</v>
      </c>
      <c r="I4579" s="23" t="s">
        <v>19327</v>
      </c>
      <c r="J4579" s="70" t="s">
        <v>408</v>
      </c>
      <c r="K4579" s="71" t="s">
        <v>19327</v>
      </c>
      <c r="L4579" t="s">
        <v>7309</v>
      </c>
      <c r="M4579" t="s">
        <v>19327</v>
      </c>
      <c r="N4579" t="s">
        <v>19327</v>
      </c>
      <c r="O4579" t="s">
        <v>19327</v>
      </c>
      <c r="P4579" t="s">
        <v>19327</v>
      </c>
      <c r="Q4579" t="s">
        <v>383</v>
      </c>
      <c r="R4579" t="s">
        <v>16971</v>
      </c>
    </row>
    <row r="4580" spans="1:18">
      <c r="A4580" s="19">
        <v>4579</v>
      </c>
      <c r="B4580" s="19">
        <v>1194</v>
      </c>
      <c r="C4580" s="22" t="s">
        <v>17693</v>
      </c>
      <c r="D4580">
        <v>3</v>
      </c>
      <c r="E4580">
        <v>20</v>
      </c>
      <c r="F4580" s="22" t="s">
        <v>408</v>
      </c>
      <c r="G4580" s="19" t="s">
        <v>408</v>
      </c>
      <c r="H4580" s="50" t="s">
        <v>19327</v>
      </c>
      <c r="I4580" s="23" t="s">
        <v>19327</v>
      </c>
      <c r="J4580" s="70" t="s">
        <v>408</v>
      </c>
      <c r="K4580" s="71" t="s">
        <v>19327</v>
      </c>
      <c r="L4580" t="s">
        <v>7305</v>
      </c>
      <c r="M4580" t="s">
        <v>19327</v>
      </c>
      <c r="N4580" t="s">
        <v>19327</v>
      </c>
      <c r="O4580" t="s">
        <v>19327</v>
      </c>
      <c r="P4580" t="s">
        <v>19327</v>
      </c>
      <c r="Q4580" t="s">
        <v>1385</v>
      </c>
      <c r="R4580" t="s">
        <v>16971</v>
      </c>
    </row>
    <row r="4581" spans="1:18">
      <c r="A4581" s="19">
        <v>4580</v>
      </c>
      <c r="B4581" s="19">
        <v>1195</v>
      </c>
      <c r="C4581" s="22" t="s">
        <v>23574</v>
      </c>
      <c r="D4581">
        <v>3</v>
      </c>
      <c r="E4581">
        <v>20</v>
      </c>
      <c r="F4581" s="22" t="s">
        <v>408</v>
      </c>
      <c r="G4581" s="23" t="s">
        <v>408</v>
      </c>
      <c r="H4581" s="50" t="s">
        <v>19327</v>
      </c>
      <c r="I4581" s="23" t="s">
        <v>19327</v>
      </c>
      <c r="J4581" t="s">
        <v>408</v>
      </c>
      <c r="K4581" s="71" t="s">
        <v>19327</v>
      </c>
      <c r="L4581" t="s">
        <v>7305</v>
      </c>
      <c r="M4581" t="s">
        <v>19327</v>
      </c>
      <c r="N4581" t="s">
        <v>19327</v>
      </c>
      <c r="O4581" t="s">
        <v>19327</v>
      </c>
      <c r="P4581" t="s">
        <v>19327</v>
      </c>
      <c r="Q4581" t="s">
        <v>383</v>
      </c>
      <c r="R4581" t="s">
        <v>16971</v>
      </c>
    </row>
    <row r="4582" spans="1:18">
      <c r="A4582" s="19">
        <v>4581</v>
      </c>
      <c r="B4582" s="19">
        <v>1196</v>
      </c>
      <c r="C4582" s="22" t="s">
        <v>19150</v>
      </c>
      <c r="D4582">
        <v>3</v>
      </c>
      <c r="E4582">
        <v>20</v>
      </c>
      <c r="F4582" s="22" t="s">
        <v>23575</v>
      </c>
      <c r="G4582" s="23">
        <v>2708930767</v>
      </c>
      <c r="H4582" s="50" t="s">
        <v>19327</v>
      </c>
      <c r="I4582" s="23" t="s">
        <v>19327</v>
      </c>
      <c r="J4582" t="s">
        <v>408</v>
      </c>
      <c r="K4582" s="71" t="s">
        <v>19327</v>
      </c>
      <c r="L4582" t="s">
        <v>7309</v>
      </c>
      <c r="M4582" t="s">
        <v>19327</v>
      </c>
      <c r="N4582" t="s">
        <v>19327</v>
      </c>
      <c r="O4582" t="s">
        <v>19327</v>
      </c>
      <c r="P4582" t="s">
        <v>19327</v>
      </c>
      <c r="Q4582" t="s">
        <v>383</v>
      </c>
      <c r="R4582" t="s">
        <v>18545</v>
      </c>
    </row>
    <row r="4583" spans="1:18">
      <c r="A4583" s="19">
        <v>4582</v>
      </c>
      <c r="B4583" s="19">
        <v>1197</v>
      </c>
      <c r="C4583" s="22" t="s">
        <v>8844</v>
      </c>
      <c r="D4583">
        <v>3</v>
      </c>
      <c r="E4583">
        <v>20</v>
      </c>
      <c r="F4583" s="22" t="s">
        <v>408</v>
      </c>
      <c r="G4583" s="19" t="s">
        <v>408</v>
      </c>
      <c r="H4583" s="50" t="s">
        <v>19327</v>
      </c>
      <c r="I4583" s="23" t="s">
        <v>19327</v>
      </c>
      <c r="J4583" t="s">
        <v>17964</v>
      </c>
      <c r="K4583" s="71" t="s">
        <v>19327</v>
      </c>
      <c r="L4583" t="s">
        <v>7309</v>
      </c>
      <c r="M4583" t="s">
        <v>19327</v>
      </c>
      <c r="N4583" t="s">
        <v>19327</v>
      </c>
      <c r="O4583" t="s">
        <v>19327</v>
      </c>
      <c r="P4583" t="s">
        <v>19327</v>
      </c>
      <c r="Q4583" t="s">
        <v>383</v>
      </c>
      <c r="R4583" t="s">
        <v>16971</v>
      </c>
    </row>
    <row r="4584" spans="1:18">
      <c r="A4584" s="19">
        <v>4583</v>
      </c>
      <c r="B4584" s="19">
        <v>1198</v>
      </c>
      <c r="C4584" s="22" t="s">
        <v>17694</v>
      </c>
      <c r="D4584">
        <v>3</v>
      </c>
      <c r="E4584">
        <v>20</v>
      </c>
      <c r="F4584" s="22" t="s">
        <v>408</v>
      </c>
      <c r="G4584" s="19" t="s">
        <v>408</v>
      </c>
      <c r="H4584" s="50" t="s">
        <v>19327</v>
      </c>
      <c r="I4584" s="23" t="s">
        <v>19327</v>
      </c>
      <c r="J4584" s="70" t="s">
        <v>408</v>
      </c>
      <c r="K4584" s="71" t="s">
        <v>19327</v>
      </c>
      <c r="L4584" t="s">
        <v>7309</v>
      </c>
      <c r="M4584" t="s">
        <v>19327</v>
      </c>
      <c r="N4584" t="s">
        <v>19327</v>
      </c>
      <c r="O4584" t="s">
        <v>19327</v>
      </c>
      <c r="P4584" t="s">
        <v>19327</v>
      </c>
      <c r="Q4584" t="s">
        <v>1385</v>
      </c>
      <c r="R4584" t="s">
        <v>16971</v>
      </c>
    </row>
    <row r="4585" spans="1:18">
      <c r="A4585" s="19">
        <v>4584</v>
      </c>
      <c r="B4585" s="19">
        <v>1199</v>
      </c>
      <c r="C4585" s="22" t="s">
        <v>19151</v>
      </c>
      <c r="D4585">
        <v>3</v>
      </c>
      <c r="E4585">
        <v>20</v>
      </c>
      <c r="F4585" s="22" t="s">
        <v>23576</v>
      </c>
      <c r="G4585" s="23">
        <v>10366142</v>
      </c>
      <c r="H4585" s="50" t="s">
        <v>19327</v>
      </c>
      <c r="I4585" s="23" t="s">
        <v>19327</v>
      </c>
      <c r="J4585" t="s">
        <v>408</v>
      </c>
      <c r="K4585" s="71" t="s">
        <v>19327</v>
      </c>
      <c r="L4585" t="s">
        <v>7309</v>
      </c>
      <c r="M4585" t="s">
        <v>19327</v>
      </c>
      <c r="N4585" t="s">
        <v>19327</v>
      </c>
      <c r="O4585" t="s">
        <v>19327</v>
      </c>
      <c r="P4585" t="s">
        <v>19327</v>
      </c>
      <c r="Q4585" t="s">
        <v>383</v>
      </c>
      <c r="R4585" t="s">
        <v>18545</v>
      </c>
    </row>
    <row r="4586" spans="1:18">
      <c r="A4586" s="19">
        <v>4585</v>
      </c>
      <c r="B4586" s="19">
        <v>1200</v>
      </c>
      <c r="C4586" s="22" t="s">
        <v>19152</v>
      </c>
      <c r="D4586">
        <v>3</v>
      </c>
      <c r="E4586">
        <v>20</v>
      </c>
      <c r="F4586" s="22" t="s">
        <v>23577</v>
      </c>
      <c r="G4586" s="23">
        <v>20051189</v>
      </c>
      <c r="H4586" s="50" t="s">
        <v>19327</v>
      </c>
      <c r="I4586" s="23" t="s">
        <v>19327</v>
      </c>
      <c r="J4586" t="s">
        <v>408</v>
      </c>
      <c r="K4586" s="71" t="s">
        <v>19327</v>
      </c>
      <c r="L4586" t="s">
        <v>7305</v>
      </c>
      <c r="M4586" t="s">
        <v>19327</v>
      </c>
      <c r="N4586" t="s">
        <v>19327</v>
      </c>
      <c r="O4586" t="s">
        <v>19327</v>
      </c>
      <c r="P4586" t="s">
        <v>19327</v>
      </c>
      <c r="Q4586" t="s">
        <v>383</v>
      </c>
      <c r="R4586" t="s">
        <v>18545</v>
      </c>
    </row>
    <row r="4587" spans="1:18">
      <c r="A4587" s="19">
        <v>4586</v>
      </c>
      <c r="B4587" s="19">
        <v>1201</v>
      </c>
      <c r="C4587" s="22" t="s">
        <v>17695</v>
      </c>
      <c r="D4587">
        <v>3</v>
      </c>
      <c r="E4587">
        <v>20</v>
      </c>
      <c r="F4587" s="22" t="s">
        <v>408</v>
      </c>
      <c r="G4587" s="19" t="s">
        <v>408</v>
      </c>
      <c r="H4587" s="50" t="s">
        <v>19327</v>
      </c>
      <c r="I4587" s="23" t="s">
        <v>19327</v>
      </c>
      <c r="J4587" s="70" t="s">
        <v>408</v>
      </c>
      <c r="K4587" s="71" t="s">
        <v>19327</v>
      </c>
      <c r="L4587" t="s">
        <v>7309</v>
      </c>
      <c r="M4587" t="s">
        <v>19327</v>
      </c>
      <c r="N4587" t="s">
        <v>19327</v>
      </c>
      <c r="O4587" t="s">
        <v>19327</v>
      </c>
      <c r="P4587" t="s">
        <v>19327</v>
      </c>
      <c r="Q4587" t="s">
        <v>383</v>
      </c>
      <c r="R4587" t="s">
        <v>16971</v>
      </c>
    </row>
    <row r="4588" spans="1:18">
      <c r="A4588" s="19">
        <v>4587</v>
      </c>
      <c r="B4588" s="19">
        <v>1202</v>
      </c>
      <c r="C4588" s="22" t="s">
        <v>17696</v>
      </c>
      <c r="D4588">
        <v>3</v>
      </c>
      <c r="E4588">
        <v>20</v>
      </c>
      <c r="F4588" s="22" t="s">
        <v>408</v>
      </c>
      <c r="G4588" s="19" t="s">
        <v>408</v>
      </c>
      <c r="H4588" s="50" t="s">
        <v>19327</v>
      </c>
      <c r="I4588" s="23" t="s">
        <v>19327</v>
      </c>
      <c r="J4588" s="70" t="s">
        <v>408</v>
      </c>
      <c r="K4588" s="71" t="s">
        <v>19327</v>
      </c>
      <c r="L4588" t="s">
        <v>7309</v>
      </c>
      <c r="M4588" t="s">
        <v>19327</v>
      </c>
      <c r="N4588" t="s">
        <v>19327</v>
      </c>
      <c r="O4588" t="s">
        <v>19327</v>
      </c>
      <c r="P4588" t="s">
        <v>19327</v>
      </c>
      <c r="Q4588" t="s">
        <v>383</v>
      </c>
      <c r="R4588" t="s">
        <v>18545</v>
      </c>
    </row>
    <row r="4589" spans="1:18">
      <c r="A4589" s="19">
        <v>4588</v>
      </c>
      <c r="B4589" s="19">
        <v>1203</v>
      </c>
      <c r="C4589" s="22" t="s">
        <v>17697</v>
      </c>
      <c r="D4589">
        <v>3</v>
      </c>
      <c r="E4589">
        <v>20</v>
      </c>
      <c r="F4589" s="22" t="s">
        <v>23578</v>
      </c>
      <c r="G4589" s="23" t="s">
        <v>17698</v>
      </c>
      <c r="H4589" s="50" t="s">
        <v>19327</v>
      </c>
      <c r="I4589" s="23" t="s">
        <v>19327</v>
      </c>
      <c r="J4589" s="70" t="s">
        <v>408</v>
      </c>
      <c r="K4589" s="71" t="s">
        <v>19327</v>
      </c>
      <c r="L4589" t="s">
        <v>7305</v>
      </c>
      <c r="M4589" t="s">
        <v>19327</v>
      </c>
      <c r="N4589" t="s">
        <v>19327</v>
      </c>
      <c r="O4589" t="s">
        <v>19327</v>
      </c>
      <c r="P4589" t="s">
        <v>19327</v>
      </c>
      <c r="Q4589" t="s">
        <v>383</v>
      </c>
      <c r="R4589" t="s">
        <v>16971</v>
      </c>
    </row>
    <row r="4590" spans="1:18">
      <c r="A4590" s="19">
        <v>4589</v>
      </c>
      <c r="B4590" s="19">
        <v>1204</v>
      </c>
      <c r="C4590" s="22" t="s">
        <v>19153</v>
      </c>
      <c r="D4590">
        <v>3</v>
      </c>
      <c r="E4590">
        <v>20</v>
      </c>
      <c r="F4590" s="22" t="s">
        <v>23579</v>
      </c>
      <c r="G4590" s="23">
        <v>917131</v>
      </c>
      <c r="H4590" s="50" t="s">
        <v>19327</v>
      </c>
      <c r="I4590" s="23" t="s">
        <v>19327</v>
      </c>
      <c r="J4590" t="s">
        <v>408</v>
      </c>
      <c r="K4590" s="71" t="s">
        <v>19327</v>
      </c>
      <c r="L4590" t="s">
        <v>7309</v>
      </c>
      <c r="M4590" t="s">
        <v>19327</v>
      </c>
      <c r="N4590" t="s">
        <v>19327</v>
      </c>
      <c r="O4590" t="s">
        <v>19327</v>
      </c>
      <c r="P4590" t="s">
        <v>19327</v>
      </c>
      <c r="Q4590" t="s">
        <v>1385</v>
      </c>
      <c r="R4590" t="s">
        <v>18545</v>
      </c>
    </row>
    <row r="4591" spans="1:18">
      <c r="A4591" s="19">
        <v>4590</v>
      </c>
      <c r="B4591" s="19">
        <v>1205</v>
      </c>
      <c r="C4591" s="22" t="s">
        <v>17997</v>
      </c>
      <c r="D4591">
        <v>3</v>
      </c>
      <c r="E4591">
        <v>20</v>
      </c>
      <c r="F4591" s="22" t="s">
        <v>23580</v>
      </c>
      <c r="G4591" s="23">
        <v>47602140</v>
      </c>
      <c r="H4591" s="50" t="s">
        <v>19327</v>
      </c>
      <c r="I4591" s="23" t="s">
        <v>19327</v>
      </c>
      <c r="J4591" t="s">
        <v>17998</v>
      </c>
      <c r="K4591" s="71" t="s">
        <v>19327</v>
      </c>
      <c r="L4591" t="s">
        <v>7309</v>
      </c>
      <c r="M4591" t="s">
        <v>19327</v>
      </c>
      <c r="N4591" t="s">
        <v>19327</v>
      </c>
      <c r="O4591" t="s">
        <v>19327</v>
      </c>
      <c r="P4591" t="s">
        <v>19327</v>
      </c>
      <c r="Q4591" t="s">
        <v>383</v>
      </c>
      <c r="R4591" t="s">
        <v>16971</v>
      </c>
    </row>
    <row r="4592" spans="1:18">
      <c r="A4592" s="19">
        <v>4591</v>
      </c>
      <c r="B4592" s="19">
        <v>1206</v>
      </c>
      <c r="C4592" s="22" t="s">
        <v>23581</v>
      </c>
      <c r="D4592">
        <v>3</v>
      </c>
      <c r="E4592">
        <v>20</v>
      </c>
      <c r="F4592" s="22" t="s">
        <v>23582</v>
      </c>
      <c r="G4592" s="23" t="s">
        <v>23583</v>
      </c>
      <c r="H4592" s="50" t="s">
        <v>19327</v>
      </c>
      <c r="I4592" s="23" t="s">
        <v>19327</v>
      </c>
      <c r="J4592" t="s">
        <v>23584</v>
      </c>
      <c r="K4592" s="71" t="s">
        <v>19327</v>
      </c>
      <c r="L4592" t="s">
        <v>7309</v>
      </c>
      <c r="M4592" t="s">
        <v>19327</v>
      </c>
      <c r="N4592" t="s">
        <v>19327</v>
      </c>
      <c r="O4592" t="s">
        <v>19327</v>
      </c>
      <c r="P4592" t="s">
        <v>19327</v>
      </c>
      <c r="Q4592" t="s">
        <v>383</v>
      </c>
      <c r="R4592" t="s">
        <v>16971</v>
      </c>
    </row>
    <row r="4593" spans="1:18">
      <c r="A4593" s="19">
        <v>4592</v>
      </c>
      <c r="B4593" s="19">
        <v>1207</v>
      </c>
      <c r="C4593" s="22" t="s">
        <v>17699</v>
      </c>
      <c r="D4593">
        <v>3</v>
      </c>
      <c r="E4593">
        <v>20</v>
      </c>
      <c r="F4593" s="22" t="s">
        <v>23585</v>
      </c>
      <c r="G4593" s="23" t="s">
        <v>17700</v>
      </c>
      <c r="H4593" s="50" t="s">
        <v>19327</v>
      </c>
      <c r="I4593" s="23" t="s">
        <v>19327</v>
      </c>
      <c r="J4593" s="70" t="s">
        <v>408</v>
      </c>
      <c r="K4593" s="71" t="s">
        <v>19327</v>
      </c>
      <c r="L4593" t="s">
        <v>7309</v>
      </c>
      <c r="M4593" t="s">
        <v>19327</v>
      </c>
      <c r="N4593" t="s">
        <v>19327</v>
      </c>
      <c r="O4593" t="s">
        <v>19327</v>
      </c>
      <c r="P4593" t="s">
        <v>19327</v>
      </c>
      <c r="Q4593" t="s">
        <v>383</v>
      </c>
      <c r="R4593" t="s">
        <v>16971</v>
      </c>
    </row>
    <row r="4594" spans="1:18">
      <c r="A4594" s="19">
        <v>4593</v>
      </c>
      <c r="B4594" s="19">
        <v>1208</v>
      </c>
      <c r="C4594" s="22" t="s">
        <v>17701</v>
      </c>
      <c r="D4594">
        <v>3</v>
      </c>
      <c r="E4594">
        <v>20</v>
      </c>
      <c r="F4594" s="22" t="s">
        <v>23586</v>
      </c>
      <c r="G4594" s="23" t="s">
        <v>17702</v>
      </c>
      <c r="H4594" s="50" t="s">
        <v>19327</v>
      </c>
      <c r="I4594" s="23" t="s">
        <v>19327</v>
      </c>
      <c r="J4594" s="70" t="s">
        <v>17703</v>
      </c>
      <c r="K4594" s="71" t="s">
        <v>19327</v>
      </c>
      <c r="L4594" t="s">
        <v>7309</v>
      </c>
      <c r="M4594" t="s">
        <v>19327</v>
      </c>
      <c r="N4594" t="s">
        <v>19327</v>
      </c>
      <c r="O4594" t="s">
        <v>19327</v>
      </c>
      <c r="P4594" t="s">
        <v>19327</v>
      </c>
      <c r="Q4594" t="s">
        <v>383</v>
      </c>
      <c r="R4594" t="s">
        <v>16971</v>
      </c>
    </row>
    <row r="4595" spans="1:18">
      <c r="A4595" s="19">
        <v>4594</v>
      </c>
      <c r="B4595" s="19">
        <v>1209</v>
      </c>
      <c r="C4595" s="22" t="s">
        <v>19154</v>
      </c>
      <c r="D4595">
        <v>3</v>
      </c>
      <c r="E4595">
        <v>20</v>
      </c>
      <c r="F4595" s="22" t="s">
        <v>23587</v>
      </c>
      <c r="G4595" s="23">
        <v>570047557</v>
      </c>
      <c r="H4595" s="50" t="s">
        <v>19327</v>
      </c>
      <c r="I4595" s="23" t="s">
        <v>19327</v>
      </c>
      <c r="J4595" t="s">
        <v>408</v>
      </c>
      <c r="K4595" s="71" t="s">
        <v>19327</v>
      </c>
      <c r="L4595" t="s">
        <v>7309</v>
      </c>
      <c r="M4595" t="s">
        <v>19327</v>
      </c>
      <c r="N4595" t="s">
        <v>19327</v>
      </c>
      <c r="O4595" t="s">
        <v>19327</v>
      </c>
      <c r="P4595" t="s">
        <v>19327</v>
      </c>
      <c r="Q4595" t="s">
        <v>383</v>
      </c>
      <c r="R4595" t="s">
        <v>18545</v>
      </c>
    </row>
    <row r="4596" spans="1:18">
      <c r="A4596" s="19">
        <v>4595</v>
      </c>
      <c r="B4596" s="19">
        <v>1210</v>
      </c>
      <c r="C4596" s="22" t="s">
        <v>17704</v>
      </c>
      <c r="D4596">
        <v>3</v>
      </c>
      <c r="E4596">
        <v>20</v>
      </c>
      <c r="F4596" s="22" t="s">
        <v>23588</v>
      </c>
      <c r="G4596" s="23" t="s">
        <v>17705</v>
      </c>
      <c r="H4596" s="50" t="s">
        <v>19327</v>
      </c>
      <c r="I4596" s="23" t="s">
        <v>19327</v>
      </c>
      <c r="J4596" s="70" t="s">
        <v>408</v>
      </c>
      <c r="K4596" s="71" t="s">
        <v>19327</v>
      </c>
      <c r="L4596" t="s">
        <v>7309</v>
      </c>
      <c r="M4596" t="s">
        <v>19327</v>
      </c>
      <c r="N4596" t="s">
        <v>19327</v>
      </c>
      <c r="O4596" t="s">
        <v>19327</v>
      </c>
      <c r="P4596" t="s">
        <v>19327</v>
      </c>
      <c r="Q4596" t="s">
        <v>383</v>
      </c>
      <c r="R4596" t="s">
        <v>18545</v>
      </c>
    </row>
    <row r="4597" spans="1:18">
      <c r="A4597" s="19">
        <v>4596</v>
      </c>
      <c r="B4597" s="19">
        <v>1211</v>
      </c>
      <c r="C4597" s="22" t="s">
        <v>17706</v>
      </c>
      <c r="D4597">
        <v>3</v>
      </c>
      <c r="E4597">
        <v>20</v>
      </c>
      <c r="F4597" s="22" t="s">
        <v>408</v>
      </c>
      <c r="G4597" s="19" t="s">
        <v>408</v>
      </c>
      <c r="H4597" s="50" t="s">
        <v>19327</v>
      </c>
      <c r="I4597" s="23" t="s">
        <v>19327</v>
      </c>
      <c r="J4597" s="70" t="s">
        <v>408</v>
      </c>
      <c r="K4597" s="71" t="s">
        <v>19327</v>
      </c>
      <c r="L4597" t="s">
        <v>7309</v>
      </c>
      <c r="M4597" t="s">
        <v>19327</v>
      </c>
      <c r="N4597" t="s">
        <v>19327</v>
      </c>
      <c r="O4597" t="s">
        <v>19327</v>
      </c>
      <c r="P4597" t="s">
        <v>19327</v>
      </c>
      <c r="Q4597" t="s">
        <v>383</v>
      </c>
      <c r="R4597" t="s">
        <v>16971</v>
      </c>
    </row>
    <row r="4598" spans="1:18">
      <c r="A4598" s="19">
        <v>4597</v>
      </c>
      <c r="B4598" s="19">
        <v>1212</v>
      </c>
      <c r="C4598" s="22" t="s">
        <v>17707</v>
      </c>
      <c r="D4598">
        <v>3</v>
      </c>
      <c r="E4598">
        <v>20</v>
      </c>
      <c r="F4598" s="22" t="s">
        <v>408</v>
      </c>
      <c r="G4598" s="19" t="s">
        <v>408</v>
      </c>
      <c r="H4598" s="50" t="s">
        <v>19327</v>
      </c>
      <c r="I4598" s="23" t="s">
        <v>19327</v>
      </c>
      <c r="J4598" s="70" t="s">
        <v>408</v>
      </c>
      <c r="K4598" s="71" t="s">
        <v>19327</v>
      </c>
      <c r="L4598" t="s">
        <v>7309</v>
      </c>
      <c r="M4598" t="s">
        <v>19327</v>
      </c>
      <c r="N4598" t="s">
        <v>19327</v>
      </c>
      <c r="O4598" t="s">
        <v>19327</v>
      </c>
      <c r="P4598" t="s">
        <v>19327</v>
      </c>
      <c r="Q4598" t="s">
        <v>383</v>
      </c>
      <c r="R4598" t="s">
        <v>16971</v>
      </c>
    </row>
    <row r="4599" spans="1:18">
      <c r="A4599" s="19">
        <v>4598</v>
      </c>
      <c r="B4599" s="19">
        <v>1213</v>
      </c>
      <c r="C4599" s="22" t="s">
        <v>7661</v>
      </c>
      <c r="D4599">
        <v>3</v>
      </c>
      <c r="E4599">
        <v>20</v>
      </c>
      <c r="F4599" s="22" t="s">
        <v>23589</v>
      </c>
      <c r="G4599" s="23">
        <v>204332975</v>
      </c>
      <c r="H4599" s="50" t="s">
        <v>19327</v>
      </c>
      <c r="I4599" s="23" t="s">
        <v>19327</v>
      </c>
      <c r="J4599" s="70" t="s">
        <v>408</v>
      </c>
      <c r="K4599" s="71" t="s">
        <v>19327</v>
      </c>
      <c r="L4599" t="s">
        <v>7309</v>
      </c>
      <c r="M4599" t="s">
        <v>19327</v>
      </c>
      <c r="N4599" t="s">
        <v>19327</v>
      </c>
      <c r="O4599" t="s">
        <v>19327</v>
      </c>
      <c r="P4599" t="s">
        <v>19327</v>
      </c>
      <c r="Q4599" t="s">
        <v>383</v>
      </c>
      <c r="R4599" t="s">
        <v>16971</v>
      </c>
    </row>
    <row r="4600" spans="1:18">
      <c r="A4600" s="19">
        <v>4599</v>
      </c>
      <c r="B4600" s="19">
        <v>1214</v>
      </c>
      <c r="C4600" s="22" t="s">
        <v>19155</v>
      </c>
      <c r="D4600">
        <v>3</v>
      </c>
      <c r="E4600">
        <v>20</v>
      </c>
      <c r="F4600" s="22" t="s">
        <v>23590</v>
      </c>
      <c r="G4600" s="23">
        <v>619070683</v>
      </c>
      <c r="H4600" s="50" t="s">
        <v>19327</v>
      </c>
      <c r="I4600" s="23" t="s">
        <v>19327</v>
      </c>
      <c r="J4600" t="s">
        <v>408</v>
      </c>
      <c r="K4600" s="71" t="s">
        <v>19327</v>
      </c>
      <c r="L4600" t="s">
        <v>7309</v>
      </c>
      <c r="M4600" t="s">
        <v>19327</v>
      </c>
      <c r="N4600" t="s">
        <v>19327</v>
      </c>
      <c r="O4600" t="s">
        <v>19327</v>
      </c>
      <c r="P4600" t="s">
        <v>19327</v>
      </c>
      <c r="Q4600" t="s">
        <v>383</v>
      </c>
      <c r="R4600" t="s">
        <v>18545</v>
      </c>
    </row>
    <row r="4601" spans="1:18">
      <c r="A4601" s="19">
        <v>4600</v>
      </c>
      <c r="B4601" s="19">
        <v>1215</v>
      </c>
      <c r="C4601" s="22" t="s">
        <v>19156</v>
      </c>
      <c r="D4601">
        <v>3</v>
      </c>
      <c r="E4601">
        <v>20</v>
      </c>
      <c r="F4601" s="22" t="s">
        <v>23591</v>
      </c>
      <c r="G4601" s="23">
        <v>17492631</v>
      </c>
      <c r="H4601" s="50" t="s">
        <v>19327</v>
      </c>
      <c r="I4601" s="23" t="s">
        <v>19327</v>
      </c>
      <c r="J4601" t="s">
        <v>408</v>
      </c>
      <c r="K4601" s="71" t="s">
        <v>19327</v>
      </c>
      <c r="L4601" t="s">
        <v>7305</v>
      </c>
      <c r="M4601" t="s">
        <v>19327</v>
      </c>
      <c r="N4601" t="s">
        <v>19327</v>
      </c>
      <c r="O4601" t="s">
        <v>19327</v>
      </c>
      <c r="P4601" t="s">
        <v>19327</v>
      </c>
      <c r="Q4601" t="s">
        <v>1385</v>
      </c>
      <c r="R4601" t="s">
        <v>18545</v>
      </c>
    </row>
    <row r="4602" spans="1:18">
      <c r="A4602" s="19">
        <v>4601</v>
      </c>
      <c r="B4602" s="19">
        <v>1216</v>
      </c>
      <c r="C4602" s="22" t="s">
        <v>17708</v>
      </c>
      <c r="D4602">
        <v>3</v>
      </c>
      <c r="E4602">
        <v>20</v>
      </c>
      <c r="F4602" s="22" t="s">
        <v>23592</v>
      </c>
      <c r="G4602" s="23">
        <v>26879273</v>
      </c>
      <c r="H4602" s="50" t="s">
        <v>19327</v>
      </c>
      <c r="I4602" s="23" t="s">
        <v>19327</v>
      </c>
      <c r="J4602" s="70" t="s">
        <v>408</v>
      </c>
      <c r="K4602" s="71" t="s">
        <v>19327</v>
      </c>
      <c r="L4602" t="s">
        <v>7309</v>
      </c>
      <c r="M4602" t="s">
        <v>19327</v>
      </c>
      <c r="N4602" t="s">
        <v>19327</v>
      </c>
      <c r="O4602" t="s">
        <v>19327</v>
      </c>
      <c r="P4602" t="s">
        <v>19327</v>
      </c>
      <c r="Q4602" t="s">
        <v>383</v>
      </c>
      <c r="R4602" t="s">
        <v>16971</v>
      </c>
    </row>
    <row r="4603" spans="1:18">
      <c r="A4603" s="19">
        <v>4602</v>
      </c>
      <c r="B4603" s="19">
        <v>1217</v>
      </c>
      <c r="C4603" s="22" t="s">
        <v>17709</v>
      </c>
      <c r="D4603">
        <v>3</v>
      </c>
      <c r="E4603">
        <v>20</v>
      </c>
      <c r="F4603" s="22" t="s">
        <v>408</v>
      </c>
      <c r="G4603" s="19" t="s">
        <v>408</v>
      </c>
      <c r="H4603" s="50" t="s">
        <v>19327</v>
      </c>
      <c r="I4603" s="23" t="s">
        <v>19327</v>
      </c>
      <c r="J4603" s="70" t="s">
        <v>408</v>
      </c>
      <c r="K4603" s="71" t="s">
        <v>19327</v>
      </c>
      <c r="L4603" t="s">
        <v>7309</v>
      </c>
      <c r="M4603" t="s">
        <v>19327</v>
      </c>
      <c r="N4603" t="s">
        <v>19327</v>
      </c>
      <c r="O4603" t="s">
        <v>19327</v>
      </c>
      <c r="P4603" t="s">
        <v>19327</v>
      </c>
      <c r="Q4603" t="s">
        <v>383</v>
      </c>
      <c r="R4603" t="s">
        <v>16971</v>
      </c>
    </row>
    <row r="4604" spans="1:18">
      <c r="A4604" s="19">
        <v>4603</v>
      </c>
      <c r="B4604" s="19">
        <v>1218</v>
      </c>
      <c r="C4604" s="22" t="s">
        <v>17710</v>
      </c>
      <c r="D4604">
        <v>3</v>
      </c>
      <c r="E4604">
        <v>20</v>
      </c>
      <c r="F4604" s="22" t="s">
        <v>23593</v>
      </c>
      <c r="G4604" s="23" t="s">
        <v>17711</v>
      </c>
      <c r="H4604" s="50" t="s">
        <v>19327</v>
      </c>
      <c r="I4604" s="23" t="s">
        <v>19327</v>
      </c>
      <c r="J4604" s="70" t="s">
        <v>408</v>
      </c>
      <c r="K4604" s="71" t="s">
        <v>19327</v>
      </c>
      <c r="L4604" t="s">
        <v>7309</v>
      </c>
      <c r="M4604" t="s">
        <v>19327</v>
      </c>
      <c r="N4604" t="s">
        <v>19327</v>
      </c>
      <c r="O4604" t="s">
        <v>19327</v>
      </c>
      <c r="P4604" t="s">
        <v>19327</v>
      </c>
      <c r="Q4604" t="s">
        <v>1385</v>
      </c>
      <c r="R4604" t="s">
        <v>16971</v>
      </c>
    </row>
    <row r="4605" spans="1:18">
      <c r="A4605" s="19">
        <v>4604</v>
      </c>
      <c r="B4605" s="19">
        <v>1219</v>
      </c>
      <c r="C4605" s="22" t="s">
        <v>23594</v>
      </c>
      <c r="D4605">
        <v>3</v>
      </c>
      <c r="E4605">
        <v>20</v>
      </c>
      <c r="F4605" s="22" t="s">
        <v>408</v>
      </c>
      <c r="G4605" s="23" t="s">
        <v>408</v>
      </c>
      <c r="H4605" s="50" t="s">
        <v>19327</v>
      </c>
      <c r="I4605" s="23" t="s">
        <v>19327</v>
      </c>
      <c r="J4605" t="s">
        <v>408</v>
      </c>
      <c r="K4605" s="71" t="s">
        <v>19327</v>
      </c>
      <c r="L4605" t="s">
        <v>7305</v>
      </c>
      <c r="M4605" t="s">
        <v>19327</v>
      </c>
      <c r="N4605" t="s">
        <v>19327</v>
      </c>
      <c r="O4605" t="s">
        <v>19327</v>
      </c>
      <c r="P4605" t="s">
        <v>19327</v>
      </c>
      <c r="Q4605" t="s">
        <v>1385</v>
      </c>
      <c r="R4605" t="s">
        <v>16971</v>
      </c>
    </row>
    <row r="4606" spans="1:18">
      <c r="A4606" s="19">
        <v>4605</v>
      </c>
      <c r="B4606" s="19">
        <v>1220</v>
      </c>
      <c r="C4606" s="22" t="s">
        <v>17712</v>
      </c>
      <c r="D4606">
        <v>3</v>
      </c>
      <c r="E4606">
        <v>20</v>
      </c>
      <c r="F4606" s="22" t="s">
        <v>23595</v>
      </c>
      <c r="G4606" s="23">
        <v>2422095559</v>
      </c>
      <c r="H4606" s="50" t="s">
        <v>19327</v>
      </c>
      <c r="I4606" s="23" t="s">
        <v>19327</v>
      </c>
      <c r="J4606" s="70" t="s">
        <v>408</v>
      </c>
      <c r="K4606" s="71" t="s">
        <v>19327</v>
      </c>
      <c r="L4606" t="s">
        <v>7309</v>
      </c>
      <c r="M4606" t="s">
        <v>19327</v>
      </c>
      <c r="N4606" t="s">
        <v>19327</v>
      </c>
      <c r="O4606" t="s">
        <v>19327</v>
      </c>
      <c r="P4606" t="s">
        <v>19327</v>
      </c>
      <c r="Q4606" t="s">
        <v>383</v>
      </c>
      <c r="R4606" t="s">
        <v>16971</v>
      </c>
    </row>
    <row r="4607" spans="1:18">
      <c r="A4607" s="19">
        <v>4606</v>
      </c>
      <c r="B4607" s="19">
        <v>1221</v>
      </c>
      <c r="C4607" s="22" t="s">
        <v>19157</v>
      </c>
      <c r="D4607">
        <v>3</v>
      </c>
      <c r="E4607">
        <v>20</v>
      </c>
      <c r="F4607" s="22" t="s">
        <v>23596</v>
      </c>
      <c r="G4607" s="23">
        <v>1242425750</v>
      </c>
      <c r="H4607" s="50" t="s">
        <v>19327</v>
      </c>
      <c r="I4607" s="23" t="s">
        <v>19327</v>
      </c>
      <c r="J4607" t="s">
        <v>19158</v>
      </c>
      <c r="K4607" s="71" t="s">
        <v>19327</v>
      </c>
      <c r="L4607" t="s">
        <v>7309</v>
      </c>
      <c r="M4607" t="s">
        <v>19327</v>
      </c>
      <c r="N4607" t="s">
        <v>19327</v>
      </c>
      <c r="O4607" t="s">
        <v>19327</v>
      </c>
      <c r="P4607" t="s">
        <v>19327</v>
      </c>
      <c r="Q4607" t="s">
        <v>383</v>
      </c>
      <c r="R4607" t="s">
        <v>18545</v>
      </c>
    </row>
    <row r="4608" spans="1:18">
      <c r="A4608" s="19">
        <v>4607</v>
      </c>
      <c r="B4608" s="19">
        <v>1222</v>
      </c>
      <c r="C4608" s="22" t="s">
        <v>19159</v>
      </c>
      <c r="D4608">
        <v>3</v>
      </c>
      <c r="E4608">
        <v>20</v>
      </c>
      <c r="F4608" s="22" t="s">
        <v>23597</v>
      </c>
      <c r="G4608" s="23">
        <v>9622622</v>
      </c>
      <c r="H4608" s="50" t="s">
        <v>19327</v>
      </c>
      <c r="I4608" s="23" t="s">
        <v>19327</v>
      </c>
      <c r="J4608" t="s">
        <v>408</v>
      </c>
      <c r="K4608" s="71" t="s">
        <v>19327</v>
      </c>
      <c r="L4608" t="s">
        <v>7309</v>
      </c>
      <c r="M4608" t="s">
        <v>19327</v>
      </c>
      <c r="N4608" t="s">
        <v>19327</v>
      </c>
      <c r="O4608" t="s">
        <v>19327</v>
      </c>
      <c r="P4608" t="s">
        <v>19327</v>
      </c>
      <c r="Q4608" t="s">
        <v>383</v>
      </c>
      <c r="R4608" t="s">
        <v>18545</v>
      </c>
    </row>
    <row r="4609" spans="1:18">
      <c r="A4609" s="19">
        <v>4608</v>
      </c>
      <c r="B4609" s="19">
        <v>1223</v>
      </c>
      <c r="C4609" s="22" t="s">
        <v>19160</v>
      </c>
      <c r="D4609">
        <v>3</v>
      </c>
      <c r="E4609">
        <v>20</v>
      </c>
      <c r="F4609" s="22" t="s">
        <v>23598</v>
      </c>
      <c r="G4609" s="23">
        <v>25322100</v>
      </c>
      <c r="H4609" s="50" t="s">
        <v>19327</v>
      </c>
      <c r="I4609" s="23" t="s">
        <v>19327</v>
      </c>
      <c r="J4609" t="s">
        <v>408</v>
      </c>
      <c r="K4609" s="71" t="s">
        <v>19327</v>
      </c>
      <c r="L4609" t="s">
        <v>7309</v>
      </c>
      <c r="M4609" t="s">
        <v>19327</v>
      </c>
      <c r="N4609" t="s">
        <v>19327</v>
      </c>
      <c r="O4609" t="s">
        <v>19327</v>
      </c>
      <c r="P4609" t="s">
        <v>19327</v>
      </c>
      <c r="Q4609" t="s">
        <v>383</v>
      </c>
      <c r="R4609" t="s">
        <v>18545</v>
      </c>
    </row>
    <row r="4610" spans="1:18">
      <c r="A4610" s="19">
        <v>4609</v>
      </c>
      <c r="B4610" s="19">
        <v>1224</v>
      </c>
      <c r="C4610" s="22" t="s">
        <v>17713</v>
      </c>
      <c r="D4610">
        <v>3</v>
      </c>
      <c r="E4610">
        <v>20</v>
      </c>
      <c r="F4610" s="22" t="s">
        <v>23599</v>
      </c>
      <c r="G4610" s="23">
        <v>2692772624</v>
      </c>
      <c r="H4610" s="50" t="s">
        <v>19327</v>
      </c>
      <c r="I4610" s="23" t="s">
        <v>19327</v>
      </c>
      <c r="J4610" s="70" t="s">
        <v>408</v>
      </c>
      <c r="K4610" s="71" t="s">
        <v>19327</v>
      </c>
      <c r="L4610" t="s">
        <v>7305</v>
      </c>
      <c r="M4610" t="s">
        <v>19327</v>
      </c>
      <c r="N4610" t="s">
        <v>19327</v>
      </c>
      <c r="O4610" t="s">
        <v>19327</v>
      </c>
      <c r="P4610" t="s">
        <v>19327</v>
      </c>
      <c r="Q4610" t="s">
        <v>383</v>
      </c>
      <c r="R4610" t="s">
        <v>18545</v>
      </c>
    </row>
    <row r="4611" spans="1:18">
      <c r="A4611" s="19">
        <v>4610</v>
      </c>
      <c r="B4611" s="19">
        <v>1225</v>
      </c>
      <c r="C4611" s="22" t="s">
        <v>18315</v>
      </c>
      <c r="D4611">
        <v>3</v>
      </c>
      <c r="E4611">
        <v>20</v>
      </c>
      <c r="F4611" s="22" t="s">
        <v>23600</v>
      </c>
      <c r="G4611" s="23" t="s">
        <v>18316</v>
      </c>
      <c r="H4611" s="50" t="s">
        <v>19327</v>
      </c>
      <c r="I4611" s="23" t="s">
        <v>19327</v>
      </c>
      <c r="J4611" t="s">
        <v>18317</v>
      </c>
      <c r="K4611" s="71" t="s">
        <v>19327</v>
      </c>
      <c r="L4611" t="s">
        <v>7305</v>
      </c>
      <c r="M4611" t="s">
        <v>19327</v>
      </c>
      <c r="N4611" t="s">
        <v>19327</v>
      </c>
      <c r="O4611" t="s">
        <v>19327</v>
      </c>
      <c r="P4611" t="s">
        <v>19327</v>
      </c>
      <c r="Q4611" t="s">
        <v>1385</v>
      </c>
      <c r="R4611" t="s">
        <v>16971</v>
      </c>
    </row>
    <row r="4612" spans="1:18">
      <c r="A4612" s="19">
        <v>4611</v>
      </c>
      <c r="B4612" s="19">
        <v>1226</v>
      </c>
      <c r="C4612" s="22" t="s">
        <v>17714</v>
      </c>
      <c r="D4612">
        <v>3</v>
      </c>
      <c r="E4612">
        <v>20</v>
      </c>
      <c r="F4612" s="22" t="s">
        <v>23601</v>
      </c>
      <c r="G4612" s="23" t="s">
        <v>17715</v>
      </c>
      <c r="H4612" s="50" t="s">
        <v>19327</v>
      </c>
      <c r="I4612" s="23" t="s">
        <v>19327</v>
      </c>
      <c r="J4612" s="70" t="s">
        <v>408</v>
      </c>
      <c r="K4612" s="71" t="s">
        <v>19327</v>
      </c>
      <c r="L4612" t="s">
        <v>7309</v>
      </c>
      <c r="M4612" t="s">
        <v>19327</v>
      </c>
      <c r="N4612" t="s">
        <v>19327</v>
      </c>
      <c r="O4612" t="s">
        <v>19327</v>
      </c>
      <c r="P4612" t="s">
        <v>19327</v>
      </c>
      <c r="Q4612" t="s">
        <v>383</v>
      </c>
      <c r="R4612" t="s">
        <v>16971</v>
      </c>
    </row>
    <row r="4613" spans="1:18">
      <c r="A4613" s="19">
        <v>4612</v>
      </c>
      <c r="B4613" s="19">
        <v>1227</v>
      </c>
      <c r="C4613" s="22" t="s">
        <v>19161</v>
      </c>
      <c r="D4613">
        <v>3</v>
      </c>
      <c r="E4613">
        <v>20</v>
      </c>
      <c r="F4613" s="22" t="s">
        <v>23602</v>
      </c>
      <c r="G4613" s="23">
        <v>1381382551</v>
      </c>
      <c r="H4613" s="50" t="s">
        <v>19327</v>
      </c>
      <c r="I4613" s="23" t="s">
        <v>19327</v>
      </c>
      <c r="J4613" t="s">
        <v>408</v>
      </c>
      <c r="K4613" s="71" t="s">
        <v>19327</v>
      </c>
      <c r="L4613" t="s">
        <v>7309</v>
      </c>
      <c r="M4613" t="s">
        <v>19327</v>
      </c>
      <c r="N4613" t="s">
        <v>19327</v>
      </c>
      <c r="O4613" t="s">
        <v>19327</v>
      </c>
      <c r="P4613" t="s">
        <v>19327</v>
      </c>
      <c r="Q4613" t="s">
        <v>383</v>
      </c>
      <c r="R4613" t="s">
        <v>18545</v>
      </c>
    </row>
    <row r="4614" spans="1:18">
      <c r="A4614" s="19">
        <v>4613</v>
      </c>
      <c r="B4614" s="19">
        <v>1228</v>
      </c>
      <c r="C4614" s="22" t="s">
        <v>23603</v>
      </c>
      <c r="D4614">
        <v>3</v>
      </c>
      <c r="E4614">
        <v>20</v>
      </c>
      <c r="F4614" s="22" t="s">
        <v>408</v>
      </c>
      <c r="G4614" s="23" t="s">
        <v>408</v>
      </c>
      <c r="H4614" s="50" t="s">
        <v>19327</v>
      </c>
      <c r="I4614" s="23" t="s">
        <v>19327</v>
      </c>
      <c r="J4614" t="s">
        <v>408</v>
      </c>
      <c r="K4614" s="71" t="s">
        <v>19327</v>
      </c>
      <c r="L4614" t="s">
        <v>7309</v>
      </c>
      <c r="M4614" t="s">
        <v>19327</v>
      </c>
      <c r="N4614" t="s">
        <v>19327</v>
      </c>
      <c r="O4614" t="s">
        <v>19327</v>
      </c>
      <c r="P4614" t="s">
        <v>19327</v>
      </c>
      <c r="Q4614" t="s">
        <v>383</v>
      </c>
      <c r="R4614" t="s">
        <v>16971</v>
      </c>
    </row>
    <row r="4615" spans="1:18">
      <c r="A4615" s="19">
        <v>4614</v>
      </c>
      <c r="B4615" s="19">
        <v>1229</v>
      </c>
      <c r="C4615" s="22" t="s">
        <v>17716</v>
      </c>
      <c r="D4615">
        <v>3</v>
      </c>
      <c r="E4615">
        <v>20</v>
      </c>
      <c r="F4615" s="22" t="s">
        <v>408</v>
      </c>
      <c r="G4615" s="19" t="s">
        <v>408</v>
      </c>
      <c r="H4615" s="50" t="s">
        <v>19327</v>
      </c>
      <c r="I4615" s="23" t="s">
        <v>19327</v>
      </c>
      <c r="J4615" s="70" t="s">
        <v>17717</v>
      </c>
      <c r="K4615" s="71" t="s">
        <v>19327</v>
      </c>
      <c r="L4615" t="s">
        <v>7309</v>
      </c>
      <c r="M4615" t="s">
        <v>19327</v>
      </c>
      <c r="N4615" t="s">
        <v>19327</v>
      </c>
      <c r="O4615" t="s">
        <v>19327</v>
      </c>
      <c r="P4615" t="s">
        <v>19327</v>
      </c>
      <c r="Q4615" t="s">
        <v>383</v>
      </c>
      <c r="R4615" t="s">
        <v>18545</v>
      </c>
    </row>
    <row r="4616" spans="1:18">
      <c r="A4616" s="19">
        <v>4615</v>
      </c>
      <c r="B4616" s="19">
        <v>1230</v>
      </c>
      <c r="C4616" s="22" t="s">
        <v>17718</v>
      </c>
      <c r="D4616">
        <v>3</v>
      </c>
      <c r="E4616">
        <v>20</v>
      </c>
      <c r="F4616" s="22" t="s">
        <v>408</v>
      </c>
      <c r="G4616" s="19" t="s">
        <v>408</v>
      </c>
      <c r="H4616" s="50" t="s">
        <v>19327</v>
      </c>
      <c r="I4616" s="23" t="s">
        <v>19327</v>
      </c>
      <c r="J4616" s="70" t="s">
        <v>408</v>
      </c>
      <c r="K4616" s="71" t="s">
        <v>19327</v>
      </c>
      <c r="L4616" t="s">
        <v>7309</v>
      </c>
      <c r="M4616" t="s">
        <v>19327</v>
      </c>
      <c r="N4616" t="s">
        <v>19327</v>
      </c>
      <c r="O4616" t="s">
        <v>19327</v>
      </c>
      <c r="P4616" t="s">
        <v>19327</v>
      </c>
      <c r="Q4616" t="s">
        <v>383</v>
      </c>
      <c r="R4616" t="s">
        <v>16971</v>
      </c>
    </row>
    <row r="4617" spans="1:18">
      <c r="A4617" s="19">
        <v>4616</v>
      </c>
      <c r="B4617" s="19">
        <v>1231</v>
      </c>
      <c r="C4617" s="22" t="s">
        <v>17719</v>
      </c>
      <c r="D4617">
        <v>3</v>
      </c>
      <c r="E4617">
        <v>20</v>
      </c>
      <c r="F4617" s="22" t="s">
        <v>23604</v>
      </c>
      <c r="G4617" s="23" t="s">
        <v>17720</v>
      </c>
      <c r="H4617" s="50" t="s">
        <v>19327</v>
      </c>
      <c r="I4617" s="23" t="s">
        <v>19327</v>
      </c>
      <c r="J4617" s="70" t="s">
        <v>408</v>
      </c>
      <c r="K4617" s="71" t="s">
        <v>19327</v>
      </c>
      <c r="L4617" t="s">
        <v>7309</v>
      </c>
      <c r="M4617" t="s">
        <v>19327</v>
      </c>
      <c r="N4617" t="s">
        <v>19327</v>
      </c>
      <c r="O4617" t="s">
        <v>19327</v>
      </c>
      <c r="P4617" t="s">
        <v>19327</v>
      </c>
      <c r="Q4617" t="s">
        <v>383</v>
      </c>
      <c r="R4617" t="s">
        <v>16971</v>
      </c>
    </row>
    <row r="4618" spans="1:18">
      <c r="A4618" s="19">
        <v>4617</v>
      </c>
      <c r="B4618" s="19">
        <v>1232</v>
      </c>
      <c r="C4618" s="22" t="s">
        <v>17721</v>
      </c>
      <c r="D4618">
        <v>3</v>
      </c>
      <c r="E4618">
        <v>20</v>
      </c>
      <c r="F4618" s="22" t="s">
        <v>23605</v>
      </c>
      <c r="G4618" s="23" t="s">
        <v>23606</v>
      </c>
      <c r="H4618" s="50" t="s">
        <v>19327</v>
      </c>
      <c r="I4618" s="23" t="s">
        <v>19327</v>
      </c>
      <c r="J4618" s="70" t="s">
        <v>17722</v>
      </c>
      <c r="K4618" s="71" t="s">
        <v>19327</v>
      </c>
      <c r="L4618" t="s">
        <v>7305</v>
      </c>
      <c r="M4618" t="s">
        <v>19327</v>
      </c>
      <c r="N4618" t="s">
        <v>19327</v>
      </c>
      <c r="O4618" t="s">
        <v>19327</v>
      </c>
      <c r="P4618" t="s">
        <v>19327</v>
      </c>
      <c r="Q4618" t="s">
        <v>1385</v>
      </c>
      <c r="R4618" t="s">
        <v>16971</v>
      </c>
    </row>
    <row r="4619" spans="1:18">
      <c r="A4619" s="19">
        <v>4618</v>
      </c>
      <c r="B4619" s="19">
        <v>1233</v>
      </c>
      <c r="C4619" s="22" t="s">
        <v>17723</v>
      </c>
      <c r="D4619">
        <v>3</v>
      </c>
      <c r="E4619">
        <v>20</v>
      </c>
      <c r="F4619" s="22" t="s">
        <v>408</v>
      </c>
      <c r="G4619" s="19" t="s">
        <v>408</v>
      </c>
      <c r="H4619" s="50" t="s">
        <v>19327</v>
      </c>
      <c r="I4619" s="23" t="s">
        <v>19327</v>
      </c>
      <c r="J4619" s="70" t="s">
        <v>408</v>
      </c>
      <c r="K4619" s="71" t="s">
        <v>19327</v>
      </c>
      <c r="L4619" t="s">
        <v>7305</v>
      </c>
      <c r="M4619" t="s">
        <v>19327</v>
      </c>
      <c r="N4619" t="s">
        <v>19327</v>
      </c>
      <c r="O4619" t="s">
        <v>19327</v>
      </c>
      <c r="P4619" t="s">
        <v>19327</v>
      </c>
      <c r="Q4619" t="s">
        <v>1385</v>
      </c>
      <c r="R4619" t="s">
        <v>16971</v>
      </c>
    </row>
    <row r="4620" spans="1:18">
      <c r="A4620" s="19">
        <v>4619</v>
      </c>
      <c r="B4620" s="19">
        <v>1234</v>
      </c>
      <c r="C4620" s="22" t="s">
        <v>19162</v>
      </c>
      <c r="D4620">
        <v>3</v>
      </c>
      <c r="E4620">
        <v>20</v>
      </c>
      <c r="F4620" s="22" t="s">
        <v>23607</v>
      </c>
      <c r="G4620" s="23">
        <v>113969125</v>
      </c>
      <c r="H4620" s="50" t="s">
        <v>19327</v>
      </c>
      <c r="I4620" s="23" t="s">
        <v>19327</v>
      </c>
      <c r="J4620" t="s">
        <v>19163</v>
      </c>
      <c r="K4620" s="71" t="s">
        <v>19327</v>
      </c>
      <c r="L4620" t="s">
        <v>7309</v>
      </c>
      <c r="M4620" t="s">
        <v>19327</v>
      </c>
      <c r="N4620" t="s">
        <v>19327</v>
      </c>
      <c r="O4620" t="s">
        <v>19327</v>
      </c>
      <c r="P4620" t="s">
        <v>19327</v>
      </c>
      <c r="Q4620" t="s">
        <v>383</v>
      </c>
      <c r="R4620" t="s">
        <v>18545</v>
      </c>
    </row>
    <row r="4621" spans="1:18">
      <c r="A4621" s="19">
        <v>4620</v>
      </c>
      <c r="B4621" s="19">
        <v>1235</v>
      </c>
      <c r="C4621" s="22" t="s">
        <v>19164</v>
      </c>
      <c r="D4621">
        <v>3</v>
      </c>
      <c r="E4621">
        <v>20</v>
      </c>
      <c r="F4621" s="22" t="s">
        <v>23608</v>
      </c>
      <c r="G4621" s="23">
        <v>20678414</v>
      </c>
      <c r="H4621" s="50" t="s">
        <v>19327</v>
      </c>
      <c r="I4621" s="23" t="s">
        <v>19327</v>
      </c>
      <c r="J4621" t="s">
        <v>23609</v>
      </c>
      <c r="K4621" s="71" t="s">
        <v>19327</v>
      </c>
      <c r="L4621" t="s">
        <v>7309</v>
      </c>
      <c r="M4621" t="s">
        <v>19327</v>
      </c>
      <c r="N4621" t="s">
        <v>19327</v>
      </c>
      <c r="O4621" t="s">
        <v>19327</v>
      </c>
      <c r="P4621" t="s">
        <v>19327</v>
      </c>
      <c r="Q4621" t="s">
        <v>383</v>
      </c>
      <c r="R4621" t="s">
        <v>18545</v>
      </c>
    </row>
    <row r="4622" spans="1:18">
      <c r="A4622" s="19">
        <v>4621</v>
      </c>
      <c r="B4622" s="19">
        <v>1236</v>
      </c>
      <c r="C4622" s="22" t="s">
        <v>17724</v>
      </c>
      <c r="D4622">
        <v>3</v>
      </c>
      <c r="E4622">
        <v>20</v>
      </c>
      <c r="F4622" s="22" t="s">
        <v>408</v>
      </c>
      <c r="G4622" s="19" t="s">
        <v>408</v>
      </c>
      <c r="H4622" s="50" t="s">
        <v>19327</v>
      </c>
      <c r="I4622" s="23" t="s">
        <v>19327</v>
      </c>
      <c r="J4622" s="70" t="s">
        <v>17725</v>
      </c>
      <c r="K4622" s="71" t="s">
        <v>19327</v>
      </c>
      <c r="L4622" t="s">
        <v>7305</v>
      </c>
      <c r="M4622" t="s">
        <v>19327</v>
      </c>
      <c r="N4622" t="s">
        <v>19327</v>
      </c>
      <c r="O4622" t="s">
        <v>19327</v>
      </c>
      <c r="P4622" t="s">
        <v>19327</v>
      </c>
      <c r="Q4622" t="s">
        <v>383</v>
      </c>
      <c r="R4622" t="s">
        <v>16971</v>
      </c>
    </row>
    <row r="4623" spans="1:18">
      <c r="A4623" s="19">
        <v>4622</v>
      </c>
      <c r="B4623" s="19">
        <v>1237</v>
      </c>
      <c r="C4623" s="22" t="s">
        <v>23610</v>
      </c>
      <c r="D4623">
        <v>3</v>
      </c>
      <c r="E4623">
        <v>20</v>
      </c>
      <c r="F4623" s="22" t="s">
        <v>23611</v>
      </c>
      <c r="G4623" s="23" t="s">
        <v>23612</v>
      </c>
      <c r="H4623" s="50" t="s">
        <v>19327</v>
      </c>
      <c r="I4623" s="23" t="s">
        <v>19327</v>
      </c>
      <c r="J4623" t="s">
        <v>408</v>
      </c>
      <c r="K4623" s="71" t="s">
        <v>19327</v>
      </c>
      <c r="L4623" t="s">
        <v>7309</v>
      </c>
      <c r="M4623" t="s">
        <v>19327</v>
      </c>
      <c r="N4623" t="s">
        <v>19327</v>
      </c>
      <c r="O4623" t="s">
        <v>19327</v>
      </c>
      <c r="P4623" t="s">
        <v>19327</v>
      </c>
      <c r="Q4623" t="s">
        <v>383</v>
      </c>
      <c r="R4623" t="s">
        <v>16971</v>
      </c>
    </row>
    <row r="4624" spans="1:18" ht="14.5" customHeight="1">
      <c r="A4624" s="19">
        <v>4623</v>
      </c>
      <c r="B4624" s="19">
        <v>1238</v>
      </c>
      <c r="C4624" s="22" t="s">
        <v>19165</v>
      </c>
      <c r="D4624">
        <v>3</v>
      </c>
      <c r="E4624">
        <v>20</v>
      </c>
      <c r="F4624" s="22" t="s">
        <v>23613</v>
      </c>
      <c r="G4624" s="23">
        <v>43854689</v>
      </c>
      <c r="H4624" s="50" t="s">
        <v>19327</v>
      </c>
      <c r="I4624" s="23" t="s">
        <v>19327</v>
      </c>
      <c r="J4624" t="s">
        <v>408</v>
      </c>
      <c r="K4624" s="71" t="s">
        <v>19327</v>
      </c>
      <c r="L4624" t="s">
        <v>7305</v>
      </c>
      <c r="M4624" t="s">
        <v>19327</v>
      </c>
      <c r="N4624" t="s">
        <v>19327</v>
      </c>
      <c r="O4624" t="s">
        <v>19327</v>
      </c>
      <c r="P4624" t="s">
        <v>19327</v>
      </c>
      <c r="Q4624" t="s">
        <v>1385</v>
      </c>
      <c r="R4624" t="s">
        <v>18545</v>
      </c>
    </row>
    <row r="4625" spans="1:18">
      <c r="A4625" s="19">
        <v>4624</v>
      </c>
      <c r="B4625" s="19">
        <v>1239</v>
      </c>
      <c r="C4625" s="22" t="s">
        <v>18195</v>
      </c>
      <c r="D4625">
        <v>3</v>
      </c>
      <c r="E4625">
        <v>20</v>
      </c>
      <c r="F4625" s="22" t="s">
        <v>23614</v>
      </c>
      <c r="G4625" s="23" t="s">
        <v>18196</v>
      </c>
      <c r="H4625" s="50" t="s">
        <v>19327</v>
      </c>
      <c r="I4625" s="23" t="s">
        <v>19327</v>
      </c>
      <c r="J4625" t="s">
        <v>18197</v>
      </c>
      <c r="K4625" s="71" t="s">
        <v>19327</v>
      </c>
      <c r="L4625" t="s">
        <v>7309</v>
      </c>
      <c r="M4625" t="s">
        <v>19327</v>
      </c>
      <c r="N4625" t="s">
        <v>19327</v>
      </c>
      <c r="O4625" t="s">
        <v>19327</v>
      </c>
      <c r="P4625" t="s">
        <v>19327</v>
      </c>
      <c r="Q4625" t="s">
        <v>383</v>
      </c>
      <c r="R4625" t="s">
        <v>16971</v>
      </c>
    </row>
    <row r="4626" spans="1:18">
      <c r="A4626" s="19">
        <v>4625</v>
      </c>
      <c r="B4626" s="19">
        <v>1240</v>
      </c>
      <c r="C4626" s="22" t="s">
        <v>18069</v>
      </c>
      <c r="D4626">
        <v>3</v>
      </c>
      <c r="E4626">
        <v>20</v>
      </c>
      <c r="F4626" s="22" t="s">
        <v>23615</v>
      </c>
      <c r="G4626" s="23">
        <v>236934414</v>
      </c>
      <c r="H4626" s="50" t="s">
        <v>19327</v>
      </c>
      <c r="I4626" s="23" t="s">
        <v>19327</v>
      </c>
      <c r="J4626" t="s">
        <v>18070</v>
      </c>
      <c r="K4626" s="71" t="s">
        <v>19327</v>
      </c>
      <c r="L4626" t="s">
        <v>7309</v>
      </c>
      <c r="M4626" t="s">
        <v>19327</v>
      </c>
      <c r="N4626" t="s">
        <v>19327</v>
      </c>
      <c r="O4626" t="s">
        <v>19327</v>
      </c>
      <c r="P4626" t="s">
        <v>19327</v>
      </c>
      <c r="Q4626" t="s">
        <v>383</v>
      </c>
      <c r="R4626" t="s">
        <v>16971</v>
      </c>
    </row>
    <row r="4627" spans="1:18">
      <c r="A4627" s="19">
        <v>4626</v>
      </c>
      <c r="B4627" s="19">
        <v>1241</v>
      </c>
      <c r="C4627" s="22" t="s">
        <v>19166</v>
      </c>
      <c r="D4627">
        <v>3</v>
      </c>
      <c r="E4627">
        <v>20</v>
      </c>
      <c r="F4627" s="22" t="s">
        <v>23616</v>
      </c>
      <c r="G4627" s="23">
        <v>66724417</v>
      </c>
      <c r="H4627" s="50" t="s">
        <v>19327</v>
      </c>
      <c r="I4627" s="23" t="s">
        <v>19327</v>
      </c>
      <c r="J4627" t="s">
        <v>408</v>
      </c>
      <c r="K4627" s="71" t="s">
        <v>19327</v>
      </c>
      <c r="L4627" t="s">
        <v>7309</v>
      </c>
      <c r="M4627" t="s">
        <v>19327</v>
      </c>
      <c r="N4627" t="s">
        <v>19327</v>
      </c>
      <c r="O4627" t="s">
        <v>19327</v>
      </c>
      <c r="P4627" t="s">
        <v>19327</v>
      </c>
      <c r="Q4627" t="s">
        <v>383</v>
      </c>
      <c r="R4627" t="s">
        <v>18545</v>
      </c>
    </row>
    <row r="4628" spans="1:18">
      <c r="A4628" s="19">
        <v>4627</v>
      </c>
      <c r="B4628" s="19">
        <v>1242</v>
      </c>
      <c r="C4628" s="22" t="s">
        <v>17726</v>
      </c>
      <c r="D4628">
        <v>3</v>
      </c>
      <c r="E4628">
        <v>20</v>
      </c>
      <c r="F4628" s="22" t="s">
        <v>23617</v>
      </c>
      <c r="G4628" s="23">
        <v>539074787</v>
      </c>
      <c r="H4628" s="50" t="s">
        <v>19327</v>
      </c>
      <c r="I4628" s="23" t="s">
        <v>19327</v>
      </c>
      <c r="J4628" s="70" t="s">
        <v>17727</v>
      </c>
      <c r="K4628" s="71" t="s">
        <v>19327</v>
      </c>
      <c r="L4628" t="s">
        <v>7305</v>
      </c>
      <c r="M4628" t="s">
        <v>19327</v>
      </c>
      <c r="N4628" t="s">
        <v>19327</v>
      </c>
      <c r="O4628" t="s">
        <v>19327</v>
      </c>
      <c r="P4628" t="s">
        <v>19327</v>
      </c>
      <c r="Q4628" t="s">
        <v>383</v>
      </c>
      <c r="R4628" t="s">
        <v>16971</v>
      </c>
    </row>
    <row r="4629" spans="1:18">
      <c r="A4629" s="19">
        <v>4628</v>
      </c>
      <c r="B4629" s="19">
        <v>1243</v>
      </c>
      <c r="C4629" s="22" t="s">
        <v>19167</v>
      </c>
      <c r="D4629">
        <v>3</v>
      </c>
      <c r="E4629">
        <v>20</v>
      </c>
      <c r="F4629" s="22" t="s">
        <v>23618</v>
      </c>
      <c r="G4629" s="23">
        <v>19654814</v>
      </c>
      <c r="H4629" s="50" t="s">
        <v>19327</v>
      </c>
      <c r="I4629" s="23" t="s">
        <v>19327</v>
      </c>
      <c r="J4629" t="s">
        <v>408</v>
      </c>
      <c r="K4629" s="71" t="s">
        <v>19327</v>
      </c>
      <c r="L4629" t="s">
        <v>7309</v>
      </c>
      <c r="M4629" t="s">
        <v>19327</v>
      </c>
      <c r="N4629" t="s">
        <v>19327</v>
      </c>
      <c r="O4629" t="s">
        <v>19327</v>
      </c>
      <c r="P4629" t="s">
        <v>19327</v>
      </c>
      <c r="Q4629" t="s">
        <v>383</v>
      </c>
      <c r="R4629" t="s">
        <v>18545</v>
      </c>
    </row>
    <row r="4630" spans="1:18">
      <c r="A4630" s="19">
        <v>4629</v>
      </c>
      <c r="B4630" s="19">
        <v>1244</v>
      </c>
      <c r="C4630" s="22" t="s">
        <v>19168</v>
      </c>
      <c r="D4630">
        <v>3</v>
      </c>
      <c r="E4630">
        <v>20</v>
      </c>
      <c r="F4630" s="22" t="s">
        <v>23619</v>
      </c>
      <c r="G4630" s="23">
        <v>720714068</v>
      </c>
      <c r="H4630" s="50" t="s">
        <v>19327</v>
      </c>
      <c r="I4630" s="23" t="s">
        <v>19327</v>
      </c>
      <c r="J4630" t="s">
        <v>408</v>
      </c>
      <c r="K4630" s="71" t="s">
        <v>19327</v>
      </c>
      <c r="L4630" t="s">
        <v>7309</v>
      </c>
      <c r="M4630" t="s">
        <v>19327</v>
      </c>
      <c r="N4630" t="s">
        <v>19327</v>
      </c>
      <c r="O4630" t="s">
        <v>19327</v>
      </c>
      <c r="P4630" t="s">
        <v>19327</v>
      </c>
      <c r="Q4630" t="s">
        <v>383</v>
      </c>
      <c r="R4630" t="s">
        <v>18545</v>
      </c>
    </row>
    <row r="4631" spans="1:18">
      <c r="A4631" s="19">
        <v>4630</v>
      </c>
      <c r="B4631" s="19">
        <v>1245</v>
      </c>
      <c r="C4631" s="22" t="s">
        <v>17728</v>
      </c>
      <c r="D4631">
        <v>3</v>
      </c>
      <c r="E4631">
        <v>20</v>
      </c>
      <c r="F4631" s="22" t="s">
        <v>408</v>
      </c>
      <c r="G4631" s="19" t="s">
        <v>408</v>
      </c>
      <c r="H4631" s="50" t="s">
        <v>19327</v>
      </c>
      <c r="I4631" s="23" t="s">
        <v>19327</v>
      </c>
      <c r="J4631" s="70" t="s">
        <v>408</v>
      </c>
      <c r="K4631" s="71" t="s">
        <v>19327</v>
      </c>
      <c r="L4631" t="s">
        <v>7305</v>
      </c>
      <c r="M4631" t="s">
        <v>19327</v>
      </c>
      <c r="N4631" t="s">
        <v>19327</v>
      </c>
      <c r="O4631" t="s">
        <v>19327</v>
      </c>
      <c r="P4631" t="s">
        <v>19327</v>
      </c>
      <c r="Q4631" t="s">
        <v>383</v>
      </c>
      <c r="R4631" t="s">
        <v>16971</v>
      </c>
    </row>
    <row r="4632" spans="1:18">
      <c r="A4632" s="19">
        <v>4631</v>
      </c>
      <c r="B4632" s="19">
        <v>1246</v>
      </c>
      <c r="C4632" s="22" t="s">
        <v>19169</v>
      </c>
      <c r="D4632">
        <v>3</v>
      </c>
      <c r="E4632">
        <v>20</v>
      </c>
      <c r="F4632" s="22" t="s">
        <v>23620</v>
      </c>
      <c r="G4632" s="23">
        <v>621139791</v>
      </c>
      <c r="H4632" s="50" t="s">
        <v>19327</v>
      </c>
      <c r="I4632" s="23" t="s">
        <v>19327</v>
      </c>
      <c r="J4632" t="s">
        <v>408</v>
      </c>
      <c r="K4632" s="71" t="s">
        <v>19327</v>
      </c>
      <c r="L4632" t="s">
        <v>7309</v>
      </c>
      <c r="M4632" t="s">
        <v>19327</v>
      </c>
      <c r="N4632" t="s">
        <v>19327</v>
      </c>
      <c r="O4632" t="s">
        <v>19327</v>
      </c>
      <c r="P4632" t="s">
        <v>19327</v>
      </c>
      <c r="Q4632" t="s">
        <v>383</v>
      </c>
      <c r="R4632" t="s">
        <v>18545</v>
      </c>
    </row>
    <row r="4633" spans="1:18">
      <c r="A4633" s="19">
        <v>4632</v>
      </c>
      <c r="B4633" s="19">
        <v>1247</v>
      </c>
      <c r="C4633" s="22" t="s">
        <v>18476</v>
      </c>
      <c r="D4633">
        <v>3</v>
      </c>
      <c r="E4633">
        <v>20</v>
      </c>
      <c r="F4633" s="22" t="s">
        <v>23621</v>
      </c>
      <c r="G4633" s="23" t="s">
        <v>18477</v>
      </c>
      <c r="H4633" s="50" t="s">
        <v>19327</v>
      </c>
      <c r="I4633" s="23" t="s">
        <v>19327</v>
      </c>
      <c r="J4633" t="s">
        <v>18478</v>
      </c>
      <c r="K4633" s="71" t="s">
        <v>19327</v>
      </c>
      <c r="L4633" t="s">
        <v>7305</v>
      </c>
      <c r="M4633" t="s">
        <v>19327</v>
      </c>
      <c r="N4633" t="s">
        <v>19327</v>
      </c>
      <c r="O4633" t="s">
        <v>19327</v>
      </c>
      <c r="P4633" t="s">
        <v>19327</v>
      </c>
      <c r="Q4633" t="s">
        <v>383</v>
      </c>
      <c r="R4633" t="s">
        <v>16971</v>
      </c>
    </row>
    <row r="4634" spans="1:18">
      <c r="A4634" s="19">
        <v>4633</v>
      </c>
      <c r="B4634" s="19">
        <v>1248</v>
      </c>
      <c r="C4634" s="22" t="s">
        <v>18506</v>
      </c>
      <c r="D4634">
        <v>3</v>
      </c>
      <c r="E4634">
        <v>20</v>
      </c>
      <c r="F4634" s="22" t="s">
        <v>23622</v>
      </c>
      <c r="G4634" s="23" t="s">
        <v>18507</v>
      </c>
      <c r="H4634" s="50" t="s">
        <v>19327</v>
      </c>
      <c r="I4634" s="23" t="s">
        <v>19327</v>
      </c>
      <c r="J4634" t="s">
        <v>18508</v>
      </c>
      <c r="K4634" s="71" t="s">
        <v>19327</v>
      </c>
      <c r="L4634" t="s">
        <v>7309</v>
      </c>
      <c r="M4634" t="s">
        <v>19327</v>
      </c>
      <c r="N4634" t="s">
        <v>19327</v>
      </c>
      <c r="O4634" t="s">
        <v>19327</v>
      </c>
      <c r="P4634" t="s">
        <v>19327</v>
      </c>
      <c r="Q4634" t="s">
        <v>383</v>
      </c>
      <c r="R4634" t="s">
        <v>16971</v>
      </c>
    </row>
    <row r="4635" spans="1:18">
      <c r="A4635" s="19">
        <v>4634</v>
      </c>
      <c r="B4635" s="19">
        <v>1249</v>
      </c>
      <c r="C4635" s="22" t="s">
        <v>18406</v>
      </c>
      <c r="D4635">
        <v>3</v>
      </c>
      <c r="E4635">
        <v>20</v>
      </c>
      <c r="F4635" s="22" t="s">
        <v>23623</v>
      </c>
      <c r="G4635" s="23" t="s">
        <v>18407</v>
      </c>
      <c r="H4635" s="50" t="s">
        <v>19327</v>
      </c>
      <c r="I4635" s="23" t="s">
        <v>19327</v>
      </c>
      <c r="J4635" t="s">
        <v>18408</v>
      </c>
      <c r="K4635" s="71" t="s">
        <v>19327</v>
      </c>
      <c r="L4635" t="s">
        <v>7305</v>
      </c>
      <c r="M4635" t="s">
        <v>19327</v>
      </c>
      <c r="N4635" t="s">
        <v>19327</v>
      </c>
      <c r="O4635" t="s">
        <v>19327</v>
      </c>
      <c r="P4635" t="s">
        <v>19327</v>
      </c>
      <c r="Q4635" t="s">
        <v>383</v>
      </c>
      <c r="R4635" t="s">
        <v>16971</v>
      </c>
    </row>
    <row r="4636" spans="1:18">
      <c r="A4636" s="19">
        <v>4635</v>
      </c>
      <c r="B4636" s="19">
        <v>1250</v>
      </c>
      <c r="C4636" s="22" t="s">
        <v>17729</v>
      </c>
      <c r="D4636">
        <v>3</v>
      </c>
      <c r="E4636">
        <v>20</v>
      </c>
      <c r="F4636" s="22" t="s">
        <v>23624</v>
      </c>
      <c r="G4636" s="23" t="s">
        <v>17730</v>
      </c>
      <c r="H4636" s="50" t="s">
        <v>19327</v>
      </c>
      <c r="I4636" s="23" t="s">
        <v>19327</v>
      </c>
      <c r="J4636" s="70" t="s">
        <v>408</v>
      </c>
      <c r="K4636" s="71" t="s">
        <v>19327</v>
      </c>
      <c r="L4636" t="s">
        <v>7305</v>
      </c>
      <c r="M4636" t="s">
        <v>19327</v>
      </c>
      <c r="N4636" t="s">
        <v>19327</v>
      </c>
      <c r="O4636" t="s">
        <v>19327</v>
      </c>
      <c r="P4636" t="s">
        <v>19327</v>
      </c>
      <c r="Q4636" t="s">
        <v>383</v>
      </c>
      <c r="R4636" t="s">
        <v>18545</v>
      </c>
    </row>
    <row r="4637" spans="1:18">
      <c r="A4637" s="19">
        <v>4636</v>
      </c>
      <c r="B4637" s="19">
        <v>1251</v>
      </c>
      <c r="C4637" s="22" t="s">
        <v>19170</v>
      </c>
      <c r="D4637">
        <v>3</v>
      </c>
      <c r="E4637">
        <v>20</v>
      </c>
      <c r="F4637" s="22" t="s">
        <v>23625</v>
      </c>
      <c r="G4637" s="23">
        <v>9334352</v>
      </c>
      <c r="H4637" s="50" t="s">
        <v>19327</v>
      </c>
      <c r="I4637" s="23" t="s">
        <v>19327</v>
      </c>
      <c r="J4637" t="s">
        <v>19171</v>
      </c>
      <c r="K4637" s="71" t="s">
        <v>19327</v>
      </c>
      <c r="L4637" t="s">
        <v>7309</v>
      </c>
      <c r="M4637" t="s">
        <v>19327</v>
      </c>
      <c r="N4637" t="s">
        <v>19327</v>
      </c>
      <c r="O4637" t="s">
        <v>19327</v>
      </c>
      <c r="P4637" t="s">
        <v>19327</v>
      </c>
      <c r="Q4637" t="s">
        <v>383</v>
      </c>
      <c r="R4637" t="s">
        <v>18545</v>
      </c>
    </row>
    <row r="4638" spans="1:18">
      <c r="A4638" s="19">
        <v>4637</v>
      </c>
      <c r="B4638" s="19">
        <v>1252</v>
      </c>
      <c r="C4638" s="22" t="s">
        <v>17731</v>
      </c>
      <c r="D4638">
        <v>3</v>
      </c>
      <c r="E4638">
        <v>20</v>
      </c>
      <c r="F4638" s="22" t="s">
        <v>23626</v>
      </c>
      <c r="G4638" s="23" t="s">
        <v>23627</v>
      </c>
      <c r="H4638" s="50" t="s">
        <v>19327</v>
      </c>
      <c r="I4638" s="23" t="s">
        <v>19327</v>
      </c>
      <c r="J4638" s="70" t="s">
        <v>17732</v>
      </c>
      <c r="K4638" s="71" t="s">
        <v>19327</v>
      </c>
      <c r="L4638" t="s">
        <v>7305</v>
      </c>
      <c r="M4638" t="s">
        <v>19327</v>
      </c>
      <c r="N4638" t="s">
        <v>19327</v>
      </c>
      <c r="O4638" t="s">
        <v>19327</v>
      </c>
      <c r="P4638" t="s">
        <v>19327</v>
      </c>
      <c r="Q4638" t="s">
        <v>1385</v>
      </c>
      <c r="R4638" t="s">
        <v>16971</v>
      </c>
    </row>
    <row r="4639" spans="1:18">
      <c r="A4639" s="19">
        <v>4638</v>
      </c>
      <c r="B4639" s="19">
        <v>1253</v>
      </c>
      <c r="C4639" s="22" t="s">
        <v>17733</v>
      </c>
      <c r="D4639">
        <v>3</v>
      </c>
      <c r="E4639">
        <v>20</v>
      </c>
      <c r="F4639" s="22" t="s">
        <v>23628</v>
      </c>
      <c r="G4639" s="23" t="s">
        <v>17734</v>
      </c>
      <c r="H4639" s="50" t="s">
        <v>19327</v>
      </c>
      <c r="I4639" s="23" t="s">
        <v>19327</v>
      </c>
      <c r="J4639" s="70" t="s">
        <v>408</v>
      </c>
      <c r="K4639" s="71" t="s">
        <v>19327</v>
      </c>
      <c r="L4639" t="s">
        <v>7305</v>
      </c>
      <c r="M4639" t="s">
        <v>19327</v>
      </c>
      <c r="N4639" t="s">
        <v>19327</v>
      </c>
      <c r="O4639" t="s">
        <v>19327</v>
      </c>
      <c r="P4639" t="s">
        <v>19327</v>
      </c>
      <c r="Q4639" t="s">
        <v>383</v>
      </c>
      <c r="R4639" t="s">
        <v>16971</v>
      </c>
    </row>
    <row r="4640" spans="1:18">
      <c r="A4640" s="19">
        <v>4639</v>
      </c>
      <c r="B4640" s="19">
        <v>1254</v>
      </c>
      <c r="C4640" s="22" t="s">
        <v>19172</v>
      </c>
      <c r="D4640">
        <v>3</v>
      </c>
      <c r="E4640">
        <v>20</v>
      </c>
      <c r="F4640" s="22" t="s">
        <v>23629</v>
      </c>
      <c r="G4640" s="23">
        <v>778666850</v>
      </c>
      <c r="H4640" s="50" t="s">
        <v>19327</v>
      </c>
      <c r="I4640" s="23" t="s">
        <v>19327</v>
      </c>
      <c r="J4640" t="s">
        <v>408</v>
      </c>
      <c r="K4640" s="71" t="s">
        <v>19327</v>
      </c>
      <c r="L4640" t="s">
        <v>7309</v>
      </c>
      <c r="M4640" t="s">
        <v>19327</v>
      </c>
      <c r="N4640" t="s">
        <v>19327</v>
      </c>
      <c r="O4640" t="s">
        <v>19327</v>
      </c>
      <c r="P4640" t="s">
        <v>19327</v>
      </c>
      <c r="Q4640" t="s">
        <v>383</v>
      </c>
      <c r="R4640" t="s">
        <v>18545</v>
      </c>
    </row>
    <row r="4641" spans="1:18">
      <c r="A4641" s="19">
        <v>4640</v>
      </c>
      <c r="B4641" s="19">
        <v>1255</v>
      </c>
      <c r="C4641" s="22" t="s">
        <v>19173</v>
      </c>
      <c r="D4641">
        <v>3</v>
      </c>
      <c r="E4641">
        <v>20</v>
      </c>
      <c r="F4641" s="22" t="s">
        <v>23630</v>
      </c>
      <c r="G4641" s="23">
        <v>16905041</v>
      </c>
      <c r="H4641" s="50" t="s">
        <v>19327</v>
      </c>
      <c r="I4641" s="23" t="s">
        <v>19327</v>
      </c>
      <c r="J4641" t="s">
        <v>19174</v>
      </c>
      <c r="K4641" s="71" t="s">
        <v>19327</v>
      </c>
      <c r="L4641" t="s">
        <v>7309</v>
      </c>
      <c r="M4641" t="s">
        <v>19327</v>
      </c>
      <c r="N4641" t="s">
        <v>19327</v>
      </c>
      <c r="O4641" t="s">
        <v>19327</v>
      </c>
      <c r="P4641" t="s">
        <v>19327</v>
      </c>
      <c r="Q4641" t="s">
        <v>383</v>
      </c>
      <c r="R4641" t="s">
        <v>18545</v>
      </c>
    </row>
    <row r="4642" spans="1:18">
      <c r="A4642" s="19">
        <v>4641</v>
      </c>
      <c r="B4642" s="19">
        <v>1256</v>
      </c>
      <c r="C4642" s="22" t="s">
        <v>17735</v>
      </c>
      <c r="D4642">
        <v>3</v>
      </c>
      <c r="E4642">
        <v>20</v>
      </c>
      <c r="F4642" s="22" t="s">
        <v>408</v>
      </c>
      <c r="G4642" s="19" t="s">
        <v>408</v>
      </c>
      <c r="H4642" s="50" t="s">
        <v>19327</v>
      </c>
      <c r="I4642" s="23" t="s">
        <v>19327</v>
      </c>
      <c r="J4642" s="70" t="s">
        <v>17736</v>
      </c>
      <c r="K4642" s="71" t="s">
        <v>19327</v>
      </c>
      <c r="L4642" t="s">
        <v>7309</v>
      </c>
      <c r="M4642" t="s">
        <v>19327</v>
      </c>
      <c r="N4642" t="s">
        <v>19327</v>
      </c>
      <c r="O4642" t="s">
        <v>19327</v>
      </c>
      <c r="P4642" t="s">
        <v>19327</v>
      </c>
      <c r="Q4642" t="s">
        <v>383</v>
      </c>
      <c r="R4642" t="s">
        <v>16971</v>
      </c>
    </row>
    <row r="4643" spans="1:18">
      <c r="A4643" s="19">
        <v>4642</v>
      </c>
      <c r="B4643" s="19">
        <v>1257</v>
      </c>
      <c r="C4643" s="22" t="s">
        <v>17737</v>
      </c>
      <c r="D4643">
        <v>3</v>
      </c>
      <c r="E4643">
        <v>20</v>
      </c>
      <c r="F4643" s="3" t="s">
        <v>23631</v>
      </c>
      <c r="G4643" s="23" t="s">
        <v>23632</v>
      </c>
      <c r="H4643" s="50" t="s">
        <v>19327</v>
      </c>
      <c r="I4643" s="23" t="s">
        <v>19327</v>
      </c>
      <c r="J4643" s="70" t="s">
        <v>17738</v>
      </c>
      <c r="K4643" s="71" t="s">
        <v>19327</v>
      </c>
      <c r="L4643" t="s">
        <v>7309</v>
      </c>
      <c r="M4643" t="s">
        <v>19327</v>
      </c>
      <c r="N4643" t="s">
        <v>19327</v>
      </c>
      <c r="O4643" t="s">
        <v>19327</v>
      </c>
      <c r="P4643" t="s">
        <v>19327</v>
      </c>
      <c r="Q4643" t="s">
        <v>383</v>
      </c>
      <c r="R4643" t="s">
        <v>18545</v>
      </c>
    </row>
    <row r="4644" spans="1:18">
      <c r="A4644" s="19">
        <v>4643</v>
      </c>
      <c r="B4644" s="19">
        <v>1258</v>
      </c>
      <c r="C4644" s="22" t="s">
        <v>17739</v>
      </c>
      <c r="D4644">
        <v>3</v>
      </c>
      <c r="E4644">
        <v>20</v>
      </c>
      <c r="F4644" s="22" t="s">
        <v>23633</v>
      </c>
      <c r="G4644" s="23" t="s">
        <v>17740</v>
      </c>
      <c r="H4644" s="50" t="s">
        <v>19327</v>
      </c>
      <c r="I4644" s="23" t="s">
        <v>19327</v>
      </c>
      <c r="J4644" s="70" t="s">
        <v>17741</v>
      </c>
      <c r="K4644" s="71" t="s">
        <v>19327</v>
      </c>
      <c r="L4644" t="s">
        <v>7305</v>
      </c>
      <c r="M4644" t="s">
        <v>19327</v>
      </c>
      <c r="N4644" t="s">
        <v>19327</v>
      </c>
      <c r="O4644" t="s">
        <v>19327</v>
      </c>
      <c r="P4644" t="s">
        <v>19327</v>
      </c>
      <c r="Q4644" t="s">
        <v>1385</v>
      </c>
      <c r="R4644" t="s">
        <v>16971</v>
      </c>
    </row>
    <row r="4645" spans="1:18">
      <c r="A4645" s="19">
        <v>4644</v>
      </c>
      <c r="B4645" s="19">
        <v>1259</v>
      </c>
      <c r="C4645" s="22" t="s">
        <v>17742</v>
      </c>
      <c r="D4645">
        <v>3</v>
      </c>
      <c r="E4645">
        <v>20</v>
      </c>
      <c r="F4645" s="22" t="s">
        <v>408</v>
      </c>
      <c r="G4645" s="19" t="s">
        <v>408</v>
      </c>
      <c r="H4645" s="50" t="s">
        <v>19327</v>
      </c>
      <c r="I4645" s="23" t="s">
        <v>19327</v>
      </c>
      <c r="J4645" s="70" t="s">
        <v>408</v>
      </c>
      <c r="K4645" s="71" t="s">
        <v>19327</v>
      </c>
      <c r="L4645" t="s">
        <v>7305</v>
      </c>
      <c r="M4645" t="s">
        <v>19327</v>
      </c>
      <c r="N4645" t="s">
        <v>19327</v>
      </c>
      <c r="O4645" t="s">
        <v>19327</v>
      </c>
      <c r="P4645" t="s">
        <v>19327</v>
      </c>
      <c r="Q4645" t="s">
        <v>383</v>
      </c>
      <c r="R4645" t="s">
        <v>16971</v>
      </c>
    </row>
    <row r="4646" spans="1:18">
      <c r="A4646" s="19">
        <v>4645</v>
      </c>
      <c r="B4646" s="19">
        <v>1260</v>
      </c>
      <c r="C4646" s="22" t="s">
        <v>18456</v>
      </c>
      <c r="D4646">
        <v>3</v>
      </c>
      <c r="E4646">
        <v>20</v>
      </c>
      <c r="F4646" s="22" t="s">
        <v>23634</v>
      </c>
      <c r="G4646" s="23" t="s">
        <v>18457</v>
      </c>
      <c r="H4646" s="50" t="s">
        <v>19327</v>
      </c>
      <c r="I4646" s="23" t="s">
        <v>19327</v>
      </c>
      <c r="J4646" t="s">
        <v>18458</v>
      </c>
      <c r="K4646" s="71" t="s">
        <v>19327</v>
      </c>
      <c r="L4646" t="s">
        <v>7305</v>
      </c>
      <c r="M4646" t="s">
        <v>19327</v>
      </c>
      <c r="N4646" t="s">
        <v>19327</v>
      </c>
      <c r="O4646" t="s">
        <v>19327</v>
      </c>
      <c r="P4646" t="s">
        <v>19327</v>
      </c>
      <c r="Q4646" t="s">
        <v>383</v>
      </c>
      <c r="R4646" t="s">
        <v>18545</v>
      </c>
    </row>
    <row r="4647" spans="1:18">
      <c r="A4647" s="19">
        <v>4646</v>
      </c>
      <c r="B4647" s="19">
        <v>1261</v>
      </c>
      <c r="C4647" s="22" t="s">
        <v>19175</v>
      </c>
      <c r="D4647">
        <v>3</v>
      </c>
      <c r="E4647">
        <v>20</v>
      </c>
      <c r="F4647" s="22" t="s">
        <v>23635</v>
      </c>
      <c r="G4647" s="23">
        <v>86726556</v>
      </c>
      <c r="H4647" s="50" t="s">
        <v>19327</v>
      </c>
      <c r="I4647" s="23" t="s">
        <v>19327</v>
      </c>
      <c r="J4647" t="s">
        <v>19176</v>
      </c>
      <c r="K4647" s="71" t="s">
        <v>19327</v>
      </c>
      <c r="L4647" t="s">
        <v>7309</v>
      </c>
      <c r="M4647" t="s">
        <v>19327</v>
      </c>
      <c r="N4647" t="s">
        <v>19327</v>
      </c>
      <c r="O4647" t="s">
        <v>19327</v>
      </c>
      <c r="P4647" t="s">
        <v>19327</v>
      </c>
      <c r="Q4647" t="s">
        <v>383</v>
      </c>
      <c r="R4647" t="s">
        <v>18545</v>
      </c>
    </row>
    <row r="4648" spans="1:18">
      <c r="A4648" s="19">
        <v>4647</v>
      </c>
      <c r="B4648" s="19">
        <v>1262</v>
      </c>
      <c r="C4648" s="22" t="s">
        <v>17743</v>
      </c>
      <c r="D4648">
        <v>3</v>
      </c>
      <c r="E4648">
        <v>20</v>
      </c>
      <c r="F4648" s="22" t="s">
        <v>23636</v>
      </c>
      <c r="G4648" s="23" t="s">
        <v>17744</v>
      </c>
      <c r="H4648" s="50" t="s">
        <v>19327</v>
      </c>
      <c r="I4648" s="23" t="s">
        <v>19327</v>
      </c>
      <c r="J4648" s="70" t="s">
        <v>408</v>
      </c>
      <c r="K4648" s="71" t="s">
        <v>19327</v>
      </c>
      <c r="L4648" t="s">
        <v>7305</v>
      </c>
      <c r="M4648" t="s">
        <v>19327</v>
      </c>
      <c r="N4648" t="s">
        <v>19327</v>
      </c>
      <c r="O4648" t="s">
        <v>19327</v>
      </c>
      <c r="P4648" t="s">
        <v>19327</v>
      </c>
      <c r="Q4648" t="s">
        <v>383</v>
      </c>
      <c r="R4648" t="s">
        <v>16971</v>
      </c>
    </row>
    <row r="4649" spans="1:18">
      <c r="A4649" s="19">
        <v>4648</v>
      </c>
      <c r="B4649" s="19">
        <v>1263</v>
      </c>
      <c r="C4649" s="22" t="s">
        <v>18491</v>
      </c>
      <c r="D4649">
        <v>3</v>
      </c>
      <c r="E4649">
        <v>20</v>
      </c>
      <c r="F4649" s="22" t="s">
        <v>23637</v>
      </c>
      <c r="G4649" s="23" t="s">
        <v>18492</v>
      </c>
      <c r="H4649" s="50" t="s">
        <v>19327</v>
      </c>
      <c r="I4649" s="23" t="s">
        <v>19327</v>
      </c>
      <c r="J4649" t="s">
        <v>18493</v>
      </c>
      <c r="K4649" s="71" t="s">
        <v>19327</v>
      </c>
      <c r="L4649" t="s">
        <v>7309</v>
      </c>
      <c r="M4649" t="s">
        <v>19327</v>
      </c>
      <c r="N4649" t="s">
        <v>19327</v>
      </c>
      <c r="O4649" t="s">
        <v>19327</v>
      </c>
      <c r="P4649" t="s">
        <v>19327</v>
      </c>
      <c r="Q4649" t="s">
        <v>383</v>
      </c>
      <c r="R4649" t="s">
        <v>18545</v>
      </c>
    </row>
    <row r="4650" spans="1:18">
      <c r="A4650" s="19">
        <v>4649</v>
      </c>
      <c r="B4650" s="19">
        <v>1264</v>
      </c>
      <c r="C4650" s="22" t="s">
        <v>17745</v>
      </c>
      <c r="D4650">
        <v>3</v>
      </c>
      <c r="E4650">
        <v>20</v>
      </c>
      <c r="F4650" s="22" t="s">
        <v>23638</v>
      </c>
      <c r="G4650" s="23" t="s">
        <v>17746</v>
      </c>
      <c r="H4650" s="50" t="s">
        <v>19327</v>
      </c>
      <c r="I4650" s="23" t="s">
        <v>19327</v>
      </c>
      <c r="J4650" s="70" t="s">
        <v>408</v>
      </c>
      <c r="K4650" s="71" t="s">
        <v>19327</v>
      </c>
      <c r="L4650" t="s">
        <v>7309</v>
      </c>
      <c r="M4650" t="s">
        <v>19327</v>
      </c>
      <c r="N4650" t="s">
        <v>19327</v>
      </c>
      <c r="O4650" t="s">
        <v>19327</v>
      </c>
      <c r="P4650" t="s">
        <v>19327</v>
      </c>
      <c r="Q4650" t="s">
        <v>383</v>
      </c>
      <c r="R4650" t="s">
        <v>16971</v>
      </c>
    </row>
    <row r="4651" spans="1:18">
      <c r="A4651" s="19">
        <v>4650</v>
      </c>
      <c r="B4651" s="19">
        <v>1265</v>
      </c>
      <c r="C4651" s="22" t="s">
        <v>19177</v>
      </c>
      <c r="D4651">
        <v>3</v>
      </c>
      <c r="E4651">
        <v>20</v>
      </c>
      <c r="F4651" s="22" t="s">
        <v>23639</v>
      </c>
      <c r="G4651" s="23">
        <v>2506998054</v>
      </c>
      <c r="H4651" s="50" t="s">
        <v>19327</v>
      </c>
      <c r="I4651" s="23" t="s">
        <v>19327</v>
      </c>
      <c r="J4651" t="s">
        <v>19178</v>
      </c>
      <c r="K4651" s="71" t="s">
        <v>19327</v>
      </c>
      <c r="L4651" t="s">
        <v>7309</v>
      </c>
      <c r="M4651" t="s">
        <v>19327</v>
      </c>
      <c r="N4651" t="s">
        <v>19327</v>
      </c>
      <c r="O4651" t="s">
        <v>19327</v>
      </c>
      <c r="P4651" t="s">
        <v>19327</v>
      </c>
      <c r="Q4651" t="s">
        <v>383</v>
      </c>
      <c r="R4651" t="s">
        <v>18545</v>
      </c>
    </row>
    <row r="4652" spans="1:18">
      <c r="A4652" s="19">
        <v>4651</v>
      </c>
      <c r="B4652" s="19">
        <v>1266</v>
      </c>
      <c r="C4652" s="22" t="s">
        <v>17747</v>
      </c>
      <c r="D4652">
        <v>3</v>
      </c>
      <c r="E4652">
        <v>20</v>
      </c>
      <c r="F4652" s="22" t="s">
        <v>23640</v>
      </c>
      <c r="G4652" s="23" t="s">
        <v>17748</v>
      </c>
      <c r="H4652" s="50" t="s">
        <v>19327</v>
      </c>
      <c r="I4652" s="23" t="s">
        <v>19327</v>
      </c>
      <c r="J4652" s="70" t="s">
        <v>408</v>
      </c>
      <c r="K4652" s="71" t="s">
        <v>19327</v>
      </c>
      <c r="L4652" t="s">
        <v>7305</v>
      </c>
      <c r="M4652" t="s">
        <v>19327</v>
      </c>
      <c r="N4652" t="s">
        <v>19327</v>
      </c>
      <c r="O4652" t="s">
        <v>19327</v>
      </c>
      <c r="P4652" t="s">
        <v>19327</v>
      </c>
      <c r="Q4652" t="s">
        <v>1385</v>
      </c>
      <c r="R4652" t="s">
        <v>16971</v>
      </c>
    </row>
    <row r="4653" spans="1:18">
      <c r="A4653" s="19">
        <v>4652</v>
      </c>
      <c r="B4653" s="19">
        <v>1267</v>
      </c>
      <c r="C4653" s="22" t="s">
        <v>17749</v>
      </c>
      <c r="D4653">
        <v>3</v>
      </c>
      <c r="E4653">
        <v>20</v>
      </c>
      <c r="F4653" s="22" t="s">
        <v>23641</v>
      </c>
      <c r="G4653" s="23" t="s">
        <v>17750</v>
      </c>
      <c r="H4653" s="50" t="s">
        <v>19327</v>
      </c>
      <c r="I4653" s="23" t="s">
        <v>19327</v>
      </c>
      <c r="J4653" s="70" t="s">
        <v>17751</v>
      </c>
      <c r="K4653" s="71" t="s">
        <v>19327</v>
      </c>
      <c r="L4653" t="s">
        <v>7309</v>
      </c>
      <c r="M4653" t="s">
        <v>19327</v>
      </c>
      <c r="N4653" t="s">
        <v>19327</v>
      </c>
      <c r="O4653" t="s">
        <v>19327</v>
      </c>
      <c r="P4653" t="s">
        <v>19327</v>
      </c>
      <c r="Q4653" t="s">
        <v>383</v>
      </c>
      <c r="R4653" t="s">
        <v>16971</v>
      </c>
    </row>
    <row r="4654" spans="1:18">
      <c r="A4654" s="19">
        <v>4653</v>
      </c>
      <c r="B4654" s="19">
        <v>1268</v>
      </c>
      <c r="C4654" s="22" t="s">
        <v>19179</v>
      </c>
      <c r="D4654">
        <v>3</v>
      </c>
      <c r="E4654">
        <v>20</v>
      </c>
      <c r="F4654" s="22" t="s">
        <v>23642</v>
      </c>
      <c r="G4654" s="23">
        <v>479806156</v>
      </c>
      <c r="H4654" s="50" t="s">
        <v>19327</v>
      </c>
      <c r="I4654" s="23" t="s">
        <v>19327</v>
      </c>
      <c r="J4654" t="s">
        <v>408</v>
      </c>
      <c r="K4654" s="71" t="s">
        <v>19327</v>
      </c>
      <c r="L4654" t="s">
        <v>7309</v>
      </c>
      <c r="M4654" t="s">
        <v>19327</v>
      </c>
      <c r="N4654" t="s">
        <v>19327</v>
      </c>
      <c r="O4654" t="s">
        <v>19327</v>
      </c>
      <c r="P4654" t="s">
        <v>19327</v>
      </c>
      <c r="Q4654" t="s">
        <v>383</v>
      </c>
      <c r="R4654" t="s">
        <v>18545</v>
      </c>
    </row>
    <row r="4655" spans="1:18">
      <c r="A4655" s="19">
        <v>4654</v>
      </c>
      <c r="B4655" s="19">
        <v>1269</v>
      </c>
      <c r="C4655" s="22" t="s">
        <v>18429</v>
      </c>
      <c r="D4655">
        <v>3</v>
      </c>
      <c r="E4655">
        <v>20</v>
      </c>
      <c r="F4655" s="22" t="s">
        <v>23643</v>
      </c>
      <c r="G4655" s="23" t="s">
        <v>18430</v>
      </c>
      <c r="H4655" s="50" t="s">
        <v>19327</v>
      </c>
      <c r="I4655" s="23" t="s">
        <v>19327</v>
      </c>
      <c r="J4655" t="s">
        <v>18431</v>
      </c>
      <c r="K4655" s="71" t="s">
        <v>19327</v>
      </c>
      <c r="L4655" t="s">
        <v>7309</v>
      </c>
      <c r="M4655" t="s">
        <v>19327</v>
      </c>
      <c r="N4655" t="s">
        <v>19327</v>
      </c>
      <c r="O4655" t="s">
        <v>19327</v>
      </c>
      <c r="P4655" t="s">
        <v>19327</v>
      </c>
      <c r="Q4655" t="s">
        <v>383</v>
      </c>
      <c r="R4655" t="s">
        <v>16971</v>
      </c>
    </row>
    <row r="4656" spans="1:18">
      <c r="A4656" s="19">
        <v>4655</v>
      </c>
      <c r="B4656" s="19">
        <v>1270</v>
      </c>
      <c r="C4656" s="22" t="s">
        <v>17752</v>
      </c>
      <c r="D4656">
        <v>3</v>
      </c>
      <c r="E4656">
        <v>20</v>
      </c>
      <c r="F4656" s="22" t="s">
        <v>408</v>
      </c>
      <c r="G4656" s="19" t="s">
        <v>408</v>
      </c>
      <c r="H4656" s="50" t="s">
        <v>19327</v>
      </c>
      <c r="I4656" s="23" t="s">
        <v>19327</v>
      </c>
      <c r="J4656" s="70" t="s">
        <v>408</v>
      </c>
      <c r="K4656" s="71" t="s">
        <v>19327</v>
      </c>
      <c r="L4656" t="s">
        <v>7309</v>
      </c>
      <c r="M4656" t="s">
        <v>19327</v>
      </c>
      <c r="N4656" t="s">
        <v>19327</v>
      </c>
      <c r="O4656" t="s">
        <v>19327</v>
      </c>
      <c r="P4656" t="s">
        <v>19327</v>
      </c>
      <c r="Q4656" t="s">
        <v>383</v>
      </c>
      <c r="R4656" t="s">
        <v>16971</v>
      </c>
    </row>
    <row r="4657" spans="1:18">
      <c r="A4657" s="19">
        <v>4656</v>
      </c>
      <c r="B4657" s="19">
        <v>1271</v>
      </c>
      <c r="C4657" s="22" t="s">
        <v>19180</v>
      </c>
      <c r="D4657">
        <v>3</v>
      </c>
      <c r="E4657">
        <v>20</v>
      </c>
      <c r="F4657" s="22" t="s">
        <v>23644</v>
      </c>
      <c r="G4657" s="23">
        <v>31406437</v>
      </c>
      <c r="H4657" s="50" t="s">
        <v>19327</v>
      </c>
      <c r="I4657" s="23" t="s">
        <v>19327</v>
      </c>
      <c r="J4657" t="s">
        <v>408</v>
      </c>
      <c r="K4657" s="71" t="s">
        <v>19327</v>
      </c>
      <c r="L4657" t="s">
        <v>7309</v>
      </c>
      <c r="M4657" t="s">
        <v>19327</v>
      </c>
      <c r="N4657" t="s">
        <v>19327</v>
      </c>
      <c r="O4657" t="s">
        <v>19327</v>
      </c>
      <c r="P4657" t="s">
        <v>19327</v>
      </c>
      <c r="Q4657" t="s">
        <v>383</v>
      </c>
      <c r="R4657" t="s">
        <v>18545</v>
      </c>
    </row>
    <row r="4658" spans="1:18">
      <c r="A4658" s="19">
        <v>4657</v>
      </c>
      <c r="B4658" s="19">
        <v>1272</v>
      </c>
      <c r="C4658" s="22" t="s">
        <v>18539</v>
      </c>
      <c r="D4658">
        <v>3</v>
      </c>
      <c r="E4658">
        <v>20</v>
      </c>
      <c r="F4658" s="22" t="s">
        <v>23645</v>
      </c>
      <c r="G4658" s="23" t="s">
        <v>23646</v>
      </c>
      <c r="H4658" s="50" t="s">
        <v>19327</v>
      </c>
      <c r="I4658" s="23" t="s">
        <v>19327</v>
      </c>
      <c r="J4658" t="s">
        <v>18540</v>
      </c>
      <c r="K4658" s="71" t="s">
        <v>19327</v>
      </c>
      <c r="L4658" t="s">
        <v>7309</v>
      </c>
      <c r="M4658" t="s">
        <v>19327</v>
      </c>
      <c r="N4658" t="s">
        <v>19327</v>
      </c>
      <c r="O4658" t="s">
        <v>19327</v>
      </c>
      <c r="P4658" t="s">
        <v>19327</v>
      </c>
      <c r="Q4658" t="s">
        <v>383</v>
      </c>
      <c r="R4658" t="s">
        <v>16971</v>
      </c>
    </row>
    <row r="4659" spans="1:18">
      <c r="A4659" s="19">
        <v>4658</v>
      </c>
      <c r="B4659" s="19">
        <v>1273</v>
      </c>
      <c r="C4659" s="22" t="s">
        <v>19181</v>
      </c>
      <c r="D4659">
        <v>3</v>
      </c>
      <c r="E4659">
        <v>20</v>
      </c>
      <c r="F4659" s="22" t="s">
        <v>23647</v>
      </c>
      <c r="G4659" s="23">
        <v>1379355661</v>
      </c>
      <c r="H4659" s="50" t="s">
        <v>19327</v>
      </c>
      <c r="I4659" s="23" t="s">
        <v>19327</v>
      </c>
      <c r="J4659" t="s">
        <v>408</v>
      </c>
      <c r="K4659" s="71" t="s">
        <v>19327</v>
      </c>
      <c r="L4659" t="s">
        <v>7305</v>
      </c>
      <c r="M4659" t="s">
        <v>19327</v>
      </c>
      <c r="N4659" t="s">
        <v>19327</v>
      </c>
      <c r="O4659" t="s">
        <v>19327</v>
      </c>
      <c r="P4659" t="s">
        <v>19327</v>
      </c>
      <c r="Q4659" t="s">
        <v>1385</v>
      </c>
      <c r="R4659" t="s">
        <v>18545</v>
      </c>
    </row>
    <row r="4660" spans="1:18">
      <c r="A4660" s="19">
        <v>4659</v>
      </c>
      <c r="B4660" s="19">
        <v>1274</v>
      </c>
      <c r="C4660" s="22" t="s">
        <v>17753</v>
      </c>
      <c r="D4660">
        <v>3</v>
      </c>
      <c r="E4660">
        <v>20</v>
      </c>
      <c r="F4660" s="22" t="s">
        <v>23648</v>
      </c>
      <c r="G4660" s="23">
        <v>238949092</v>
      </c>
      <c r="H4660" s="50" t="s">
        <v>19327</v>
      </c>
      <c r="I4660" s="23" t="s">
        <v>19327</v>
      </c>
      <c r="J4660" s="70" t="s">
        <v>408</v>
      </c>
      <c r="K4660" s="71" t="s">
        <v>19327</v>
      </c>
      <c r="L4660" t="s">
        <v>7309</v>
      </c>
      <c r="M4660" t="s">
        <v>19327</v>
      </c>
      <c r="N4660" t="s">
        <v>19327</v>
      </c>
      <c r="O4660" t="s">
        <v>19327</v>
      </c>
      <c r="P4660" t="s">
        <v>19327</v>
      </c>
      <c r="Q4660" t="s">
        <v>383</v>
      </c>
      <c r="R4660" t="s">
        <v>16971</v>
      </c>
    </row>
    <row r="4661" spans="1:18">
      <c r="A4661" s="19">
        <v>4660</v>
      </c>
      <c r="B4661" s="19">
        <v>1275</v>
      </c>
      <c r="C4661" s="22" t="s">
        <v>17754</v>
      </c>
      <c r="D4661">
        <v>3</v>
      </c>
      <c r="E4661">
        <v>20</v>
      </c>
      <c r="F4661" s="22" t="s">
        <v>408</v>
      </c>
      <c r="G4661" s="19" t="s">
        <v>408</v>
      </c>
      <c r="H4661" s="50" t="s">
        <v>19327</v>
      </c>
      <c r="I4661" s="23" t="s">
        <v>19327</v>
      </c>
      <c r="J4661" s="70" t="s">
        <v>408</v>
      </c>
      <c r="K4661" s="71" t="s">
        <v>19327</v>
      </c>
      <c r="L4661" t="s">
        <v>7309</v>
      </c>
      <c r="M4661" t="s">
        <v>19327</v>
      </c>
      <c r="N4661" t="s">
        <v>19327</v>
      </c>
      <c r="O4661" t="s">
        <v>19327</v>
      </c>
      <c r="P4661" t="s">
        <v>19327</v>
      </c>
      <c r="Q4661" t="s">
        <v>383</v>
      </c>
      <c r="R4661" t="s">
        <v>16971</v>
      </c>
    </row>
    <row r="4662" spans="1:18">
      <c r="A4662" s="19">
        <v>4661</v>
      </c>
      <c r="B4662" s="19">
        <v>1276</v>
      </c>
      <c r="C4662" s="22" t="s">
        <v>17755</v>
      </c>
      <c r="D4662">
        <v>3</v>
      </c>
      <c r="E4662">
        <v>20</v>
      </c>
      <c r="F4662" s="22" t="s">
        <v>23649</v>
      </c>
      <c r="G4662" s="23" t="s">
        <v>17756</v>
      </c>
      <c r="H4662" s="50" t="s">
        <v>19327</v>
      </c>
      <c r="I4662" s="23" t="s">
        <v>19327</v>
      </c>
      <c r="J4662" s="70" t="s">
        <v>23650</v>
      </c>
      <c r="K4662" s="71" t="s">
        <v>19327</v>
      </c>
      <c r="L4662" t="s">
        <v>7309</v>
      </c>
      <c r="M4662" t="s">
        <v>19327</v>
      </c>
      <c r="N4662" t="s">
        <v>19327</v>
      </c>
      <c r="O4662" t="s">
        <v>19327</v>
      </c>
      <c r="P4662" t="s">
        <v>19327</v>
      </c>
      <c r="Q4662" t="s">
        <v>383</v>
      </c>
      <c r="R4662" t="s">
        <v>16971</v>
      </c>
    </row>
    <row r="4663" spans="1:18">
      <c r="A4663" s="19">
        <v>4662</v>
      </c>
      <c r="B4663" s="19">
        <v>1277</v>
      </c>
      <c r="C4663" s="22" t="s">
        <v>23651</v>
      </c>
      <c r="D4663">
        <v>3</v>
      </c>
      <c r="E4663">
        <v>20</v>
      </c>
      <c r="F4663" s="22" t="s">
        <v>23652</v>
      </c>
      <c r="G4663" s="23" t="s">
        <v>23653</v>
      </c>
      <c r="H4663" s="50" t="s">
        <v>19327</v>
      </c>
      <c r="I4663" s="23" t="s">
        <v>19327</v>
      </c>
      <c r="J4663" t="s">
        <v>408</v>
      </c>
      <c r="K4663" s="71" t="s">
        <v>19327</v>
      </c>
      <c r="L4663" t="s">
        <v>7309</v>
      </c>
      <c r="M4663" t="s">
        <v>19327</v>
      </c>
      <c r="N4663" t="s">
        <v>19327</v>
      </c>
      <c r="O4663" t="s">
        <v>19327</v>
      </c>
      <c r="P4663" t="s">
        <v>19327</v>
      </c>
      <c r="Q4663" t="s">
        <v>383</v>
      </c>
      <c r="R4663" t="s">
        <v>16971</v>
      </c>
    </row>
    <row r="4664" spans="1:18">
      <c r="A4664" s="19">
        <v>4663</v>
      </c>
      <c r="B4664" s="19">
        <v>1278</v>
      </c>
      <c r="C4664" s="22" t="s">
        <v>17757</v>
      </c>
      <c r="D4664">
        <v>3</v>
      </c>
      <c r="E4664">
        <v>20</v>
      </c>
      <c r="F4664" s="22" t="s">
        <v>23654</v>
      </c>
      <c r="G4664" s="23" t="s">
        <v>17758</v>
      </c>
      <c r="H4664" s="50" t="s">
        <v>19327</v>
      </c>
      <c r="I4664" s="23" t="s">
        <v>19327</v>
      </c>
      <c r="J4664" s="70" t="s">
        <v>408</v>
      </c>
      <c r="K4664" s="71" t="s">
        <v>19327</v>
      </c>
      <c r="L4664" t="s">
        <v>7309</v>
      </c>
      <c r="M4664" t="s">
        <v>19327</v>
      </c>
      <c r="N4664" t="s">
        <v>19327</v>
      </c>
      <c r="O4664" t="s">
        <v>19327</v>
      </c>
      <c r="P4664" t="s">
        <v>19327</v>
      </c>
      <c r="Q4664" t="s">
        <v>383</v>
      </c>
      <c r="R4664" t="s">
        <v>18545</v>
      </c>
    </row>
    <row r="4665" spans="1:18">
      <c r="A4665" s="19">
        <v>4664</v>
      </c>
      <c r="B4665" s="19">
        <v>1279</v>
      </c>
      <c r="C4665" s="22" t="s">
        <v>23655</v>
      </c>
      <c r="D4665">
        <v>3</v>
      </c>
      <c r="E4665">
        <v>20</v>
      </c>
      <c r="F4665" s="22" t="s">
        <v>23656</v>
      </c>
      <c r="G4665" s="23" t="s">
        <v>23657</v>
      </c>
      <c r="H4665" s="50" t="s">
        <v>19327</v>
      </c>
      <c r="I4665" s="23" t="s">
        <v>19327</v>
      </c>
      <c r="J4665" t="s">
        <v>23658</v>
      </c>
      <c r="K4665" s="71" t="s">
        <v>19327</v>
      </c>
      <c r="L4665" t="s">
        <v>7309</v>
      </c>
      <c r="M4665" t="s">
        <v>19327</v>
      </c>
      <c r="N4665" t="s">
        <v>19327</v>
      </c>
      <c r="O4665" t="s">
        <v>19327</v>
      </c>
      <c r="P4665" t="s">
        <v>19327</v>
      </c>
      <c r="Q4665" t="s">
        <v>383</v>
      </c>
      <c r="R4665" t="s">
        <v>16971</v>
      </c>
    </row>
    <row r="4666" spans="1:18">
      <c r="A4666" s="19">
        <v>4665</v>
      </c>
      <c r="B4666" s="19">
        <v>1280</v>
      </c>
      <c r="C4666" s="22" t="s">
        <v>23659</v>
      </c>
      <c r="D4666">
        <v>3</v>
      </c>
      <c r="E4666">
        <v>20</v>
      </c>
      <c r="F4666" s="22" t="s">
        <v>23660</v>
      </c>
      <c r="G4666" s="23" t="s">
        <v>23661</v>
      </c>
      <c r="H4666" s="50" t="s">
        <v>19327</v>
      </c>
      <c r="I4666" s="23" t="s">
        <v>19327</v>
      </c>
      <c r="J4666" t="s">
        <v>23662</v>
      </c>
      <c r="K4666" s="71" t="s">
        <v>19327</v>
      </c>
      <c r="L4666" t="s">
        <v>7305</v>
      </c>
      <c r="M4666" t="s">
        <v>19327</v>
      </c>
      <c r="N4666" t="s">
        <v>19327</v>
      </c>
      <c r="O4666" t="s">
        <v>19327</v>
      </c>
      <c r="P4666" t="s">
        <v>19327</v>
      </c>
      <c r="Q4666" t="s">
        <v>383</v>
      </c>
      <c r="R4666" t="s">
        <v>16971</v>
      </c>
    </row>
    <row r="4667" spans="1:18">
      <c r="A4667" s="19">
        <v>4666</v>
      </c>
      <c r="B4667" s="19">
        <v>1281</v>
      </c>
      <c r="C4667" s="22" t="s">
        <v>17759</v>
      </c>
      <c r="D4667">
        <v>3</v>
      </c>
      <c r="E4667">
        <v>20</v>
      </c>
      <c r="F4667" s="22" t="s">
        <v>408</v>
      </c>
      <c r="G4667" s="19" t="s">
        <v>408</v>
      </c>
      <c r="H4667" s="50" t="s">
        <v>19327</v>
      </c>
      <c r="I4667" s="23" t="s">
        <v>19327</v>
      </c>
      <c r="J4667" s="70" t="s">
        <v>408</v>
      </c>
      <c r="K4667" s="71" t="s">
        <v>19327</v>
      </c>
      <c r="L4667" t="s">
        <v>7309</v>
      </c>
      <c r="M4667" t="s">
        <v>19327</v>
      </c>
      <c r="N4667" t="s">
        <v>19327</v>
      </c>
      <c r="O4667" t="s">
        <v>19327</v>
      </c>
      <c r="P4667" t="s">
        <v>19327</v>
      </c>
      <c r="Q4667" t="s">
        <v>383</v>
      </c>
      <c r="R4667" t="s">
        <v>16971</v>
      </c>
    </row>
    <row r="4668" spans="1:18">
      <c r="A4668" s="19">
        <v>4667</v>
      </c>
      <c r="B4668" s="19">
        <v>1282</v>
      </c>
      <c r="C4668" s="22" t="s">
        <v>23663</v>
      </c>
      <c r="D4668">
        <v>3</v>
      </c>
      <c r="E4668">
        <v>20</v>
      </c>
      <c r="F4668" s="22" t="s">
        <v>23664</v>
      </c>
      <c r="G4668" s="23" t="s">
        <v>23665</v>
      </c>
      <c r="H4668" s="50" t="s">
        <v>19327</v>
      </c>
      <c r="I4668" s="23" t="s">
        <v>19327</v>
      </c>
      <c r="J4668" t="s">
        <v>408</v>
      </c>
      <c r="K4668" s="71" t="s">
        <v>19327</v>
      </c>
      <c r="L4668" t="s">
        <v>7305</v>
      </c>
      <c r="M4668" t="s">
        <v>19327</v>
      </c>
      <c r="N4668" t="s">
        <v>19327</v>
      </c>
      <c r="O4668" t="s">
        <v>19327</v>
      </c>
      <c r="P4668" t="s">
        <v>19327</v>
      </c>
      <c r="Q4668" t="s">
        <v>1385</v>
      </c>
      <c r="R4668" t="s">
        <v>16971</v>
      </c>
    </row>
    <row r="4669" spans="1:18">
      <c r="A4669" s="19">
        <v>4668</v>
      </c>
      <c r="B4669" s="19">
        <v>1283</v>
      </c>
      <c r="C4669" s="22" t="s">
        <v>19182</v>
      </c>
      <c r="D4669">
        <v>3</v>
      </c>
      <c r="E4669">
        <v>20</v>
      </c>
      <c r="F4669" s="22" t="s">
        <v>23666</v>
      </c>
      <c r="G4669" s="23">
        <v>14064481</v>
      </c>
      <c r="H4669" s="50" t="s">
        <v>19327</v>
      </c>
      <c r="I4669" s="23" t="s">
        <v>19327</v>
      </c>
      <c r="J4669" t="s">
        <v>19183</v>
      </c>
      <c r="K4669" s="71" t="s">
        <v>19327</v>
      </c>
      <c r="L4669" t="s">
        <v>7309</v>
      </c>
      <c r="M4669" t="s">
        <v>19327</v>
      </c>
      <c r="N4669" t="s">
        <v>19327</v>
      </c>
      <c r="O4669" t="s">
        <v>19327</v>
      </c>
      <c r="P4669" t="s">
        <v>19327</v>
      </c>
      <c r="Q4669" t="s">
        <v>383</v>
      </c>
      <c r="R4669" t="s">
        <v>18545</v>
      </c>
    </row>
    <row r="4670" spans="1:18">
      <c r="A4670" s="19">
        <v>4669</v>
      </c>
      <c r="B4670" s="19">
        <v>1284</v>
      </c>
      <c r="C4670" s="22" t="s">
        <v>18514</v>
      </c>
      <c r="D4670">
        <v>3</v>
      </c>
      <c r="E4670">
        <v>20</v>
      </c>
      <c r="F4670" s="22" t="s">
        <v>23667</v>
      </c>
      <c r="G4670" s="23" t="s">
        <v>18515</v>
      </c>
      <c r="H4670" s="50" t="s">
        <v>19327</v>
      </c>
      <c r="I4670" s="23" t="s">
        <v>19327</v>
      </c>
      <c r="J4670" t="s">
        <v>18516</v>
      </c>
      <c r="K4670" s="71" t="s">
        <v>19327</v>
      </c>
      <c r="L4670" t="s">
        <v>7309</v>
      </c>
      <c r="M4670" t="s">
        <v>19327</v>
      </c>
      <c r="N4670" t="s">
        <v>19327</v>
      </c>
      <c r="O4670" t="s">
        <v>19327</v>
      </c>
      <c r="P4670" t="s">
        <v>19327</v>
      </c>
      <c r="Q4670" t="s">
        <v>383</v>
      </c>
      <c r="R4670" t="s">
        <v>16971</v>
      </c>
    </row>
    <row r="4671" spans="1:18">
      <c r="A4671" s="19">
        <v>4670</v>
      </c>
      <c r="B4671" s="19">
        <v>1285</v>
      </c>
      <c r="C4671" s="22" t="s">
        <v>19184</v>
      </c>
      <c r="D4671">
        <v>3</v>
      </c>
      <c r="E4671">
        <v>20</v>
      </c>
      <c r="F4671" s="22" t="s">
        <v>23668</v>
      </c>
      <c r="G4671" s="23">
        <v>17909883</v>
      </c>
      <c r="H4671" s="50" t="s">
        <v>19327</v>
      </c>
      <c r="I4671" s="23" t="s">
        <v>19327</v>
      </c>
      <c r="J4671" t="s">
        <v>19185</v>
      </c>
      <c r="K4671" s="71" t="s">
        <v>19327</v>
      </c>
      <c r="L4671" t="s">
        <v>7305</v>
      </c>
      <c r="M4671" t="s">
        <v>19327</v>
      </c>
      <c r="N4671" t="s">
        <v>19327</v>
      </c>
      <c r="O4671" t="s">
        <v>19327</v>
      </c>
      <c r="P4671" t="s">
        <v>19327</v>
      </c>
      <c r="Q4671" t="s">
        <v>383</v>
      </c>
      <c r="R4671" t="s">
        <v>18545</v>
      </c>
    </row>
    <row r="4672" spans="1:18">
      <c r="A4672" s="19">
        <v>4671</v>
      </c>
      <c r="B4672" s="19">
        <v>1286</v>
      </c>
      <c r="C4672" s="22" t="s">
        <v>19186</v>
      </c>
      <c r="D4672">
        <v>3</v>
      </c>
      <c r="E4672">
        <v>20</v>
      </c>
      <c r="F4672" s="22" t="s">
        <v>23669</v>
      </c>
      <c r="G4672" s="23">
        <v>5538622</v>
      </c>
      <c r="H4672" s="50" t="s">
        <v>19327</v>
      </c>
      <c r="I4672" s="23" t="s">
        <v>19327</v>
      </c>
      <c r="J4672" t="s">
        <v>408</v>
      </c>
      <c r="K4672" s="71" t="s">
        <v>19327</v>
      </c>
      <c r="L4672" t="s">
        <v>7309</v>
      </c>
      <c r="M4672" t="s">
        <v>19327</v>
      </c>
      <c r="N4672" t="s">
        <v>19327</v>
      </c>
      <c r="O4672" t="s">
        <v>19327</v>
      </c>
      <c r="P4672" t="s">
        <v>19327</v>
      </c>
      <c r="Q4672" t="s">
        <v>383</v>
      </c>
      <c r="R4672" t="s">
        <v>18545</v>
      </c>
    </row>
    <row r="4673" spans="1:18">
      <c r="A4673" s="19">
        <v>4672</v>
      </c>
      <c r="B4673" s="19">
        <v>1287</v>
      </c>
      <c r="C4673" s="22" t="s">
        <v>19187</v>
      </c>
      <c r="D4673">
        <v>3</v>
      </c>
      <c r="E4673">
        <v>20</v>
      </c>
      <c r="F4673" s="22" t="s">
        <v>23670</v>
      </c>
      <c r="G4673" s="23">
        <v>34872194</v>
      </c>
      <c r="H4673" s="50" t="s">
        <v>19327</v>
      </c>
      <c r="I4673" s="23" t="s">
        <v>19327</v>
      </c>
      <c r="J4673" t="s">
        <v>408</v>
      </c>
      <c r="K4673" s="71" t="s">
        <v>19327</v>
      </c>
      <c r="L4673" t="s">
        <v>7309</v>
      </c>
      <c r="M4673" t="s">
        <v>19327</v>
      </c>
      <c r="N4673" t="s">
        <v>19327</v>
      </c>
      <c r="O4673" t="s">
        <v>19327</v>
      </c>
      <c r="P4673" t="s">
        <v>19327</v>
      </c>
      <c r="Q4673" t="s">
        <v>383</v>
      </c>
      <c r="R4673" t="s">
        <v>18545</v>
      </c>
    </row>
    <row r="4674" spans="1:18">
      <c r="A4674" s="19">
        <v>4673</v>
      </c>
      <c r="B4674" s="19">
        <v>1288</v>
      </c>
      <c r="C4674" s="22" t="s">
        <v>19188</v>
      </c>
      <c r="D4674">
        <v>3</v>
      </c>
      <c r="E4674">
        <v>20</v>
      </c>
      <c r="F4674" s="22" t="s">
        <v>23671</v>
      </c>
      <c r="G4674" s="23">
        <v>268186438</v>
      </c>
      <c r="H4674" s="50" t="s">
        <v>19327</v>
      </c>
      <c r="I4674" s="23" t="s">
        <v>19327</v>
      </c>
      <c r="J4674" t="s">
        <v>408</v>
      </c>
      <c r="K4674" s="71" t="s">
        <v>19327</v>
      </c>
      <c r="L4674" t="s">
        <v>7309</v>
      </c>
      <c r="M4674" t="s">
        <v>19327</v>
      </c>
      <c r="N4674" t="s">
        <v>19327</v>
      </c>
      <c r="O4674" t="s">
        <v>19327</v>
      </c>
      <c r="P4674" t="s">
        <v>19327</v>
      </c>
      <c r="Q4674" t="s">
        <v>383</v>
      </c>
      <c r="R4674" t="s">
        <v>18545</v>
      </c>
    </row>
    <row r="4675" spans="1:18">
      <c r="A4675" s="19">
        <v>4674</v>
      </c>
      <c r="B4675" s="19">
        <v>1289</v>
      </c>
      <c r="C4675" s="22" t="s">
        <v>19189</v>
      </c>
      <c r="D4675">
        <v>3</v>
      </c>
      <c r="E4675">
        <v>20</v>
      </c>
      <c r="F4675" s="22" t="s">
        <v>23672</v>
      </c>
      <c r="G4675" s="23">
        <v>125356541</v>
      </c>
      <c r="H4675" s="50" t="s">
        <v>19327</v>
      </c>
      <c r="I4675" s="23" t="s">
        <v>19327</v>
      </c>
      <c r="J4675" t="s">
        <v>408</v>
      </c>
      <c r="K4675" s="71" t="s">
        <v>19327</v>
      </c>
      <c r="L4675" t="s">
        <v>7305</v>
      </c>
      <c r="M4675" t="s">
        <v>19327</v>
      </c>
      <c r="N4675" t="s">
        <v>19327</v>
      </c>
      <c r="O4675" t="s">
        <v>19327</v>
      </c>
      <c r="P4675" t="s">
        <v>19327</v>
      </c>
      <c r="Q4675" t="s">
        <v>383</v>
      </c>
      <c r="R4675" t="s">
        <v>18545</v>
      </c>
    </row>
    <row r="4676" spans="1:18">
      <c r="A4676" s="19">
        <v>4675</v>
      </c>
      <c r="B4676" s="19">
        <v>1290</v>
      </c>
      <c r="C4676" s="22" t="s">
        <v>17760</v>
      </c>
      <c r="D4676">
        <v>3</v>
      </c>
      <c r="E4676">
        <v>20</v>
      </c>
      <c r="F4676" s="22" t="s">
        <v>23673</v>
      </c>
      <c r="G4676" s="23">
        <v>5732872</v>
      </c>
      <c r="H4676" s="50" t="s">
        <v>19327</v>
      </c>
      <c r="I4676" s="23" t="s">
        <v>19327</v>
      </c>
      <c r="J4676" s="70" t="s">
        <v>408</v>
      </c>
      <c r="K4676" s="71" t="s">
        <v>19327</v>
      </c>
      <c r="L4676" t="s">
        <v>7309</v>
      </c>
      <c r="M4676" t="s">
        <v>19327</v>
      </c>
      <c r="N4676" t="s">
        <v>19327</v>
      </c>
      <c r="O4676" t="s">
        <v>19327</v>
      </c>
      <c r="P4676" t="s">
        <v>19327</v>
      </c>
      <c r="Q4676" t="s">
        <v>383</v>
      </c>
      <c r="R4676" t="s">
        <v>16971</v>
      </c>
    </row>
    <row r="4677" spans="1:18">
      <c r="A4677" s="19">
        <v>4676</v>
      </c>
      <c r="B4677" s="19">
        <v>1291</v>
      </c>
      <c r="C4677" s="22" t="s">
        <v>19190</v>
      </c>
      <c r="D4677">
        <v>3</v>
      </c>
      <c r="E4677">
        <v>20</v>
      </c>
      <c r="F4677" s="22" t="s">
        <v>23674</v>
      </c>
      <c r="G4677" s="23">
        <v>62774031</v>
      </c>
      <c r="H4677" s="50" t="s">
        <v>19327</v>
      </c>
      <c r="I4677" s="23" t="s">
        <v>19327</v>
      </c>
      <c r="J4677" t="s">
        <v>408</v>
      </c>
      <c r="K4677" s="71" t="s">
        <v>19327</v>
      </c>
      <c r="L4677" t="s">
        <v>7305</v>
      </c>
      <c r="M4677" t="s">
        <v>19327</v>
      </c>
      <c r="N4677" t="s">
        <v>19327</v>
      </c>
      <c r="O4677" t="s">
        <v>19327</v>
      </c>
      <c r="P4677" t="s">
        <v>19327</v>
      </c>
      <c r="Q4677" t="s">
        <v>383</v>
      </c>
      <c r="R4677" t="s">
        <v>18545</v>
      </c>
    </row>
    <row r="4678" spans="1:18">
      <c r="A4678" s="19">
        <v>4677</v>
      </c>
      <c r="B4678" s="19">
        <v>1292</v>
      </c>
      <c r="C4678" s="22" t="s">
        <v>19191</v>
      </c>
      <c r="D4678">
        <v>3</v>
      </c>
      <c r="E4678">
        <v>20</v>
      </c>
      <c r="F4678" s="22" t="s">
        <v>23675</v>
      </c>
      <c r="G4678" s="23">
        <v>240678841</v>
      </c>
      <c r="H4678" s="50" t="s">
        <v>19327</v>
      </c>
      <c r="I4678" s="23" t="s">
        <v>19327</v>
      </c>
      <c r="J4678" t="s">
        <v>408</v>
      </c>
      <c r="K4678" s="71" t="s">
        <v>19327</v>
      </c>
      <c r="L4678" t="s">
        <v>7305</v>
      </c>
      <c r="M4678" t="s">
        <v>19327</v>
      </c>
      <c r="N4678" t="s">
        <v>19327</v>
      </c>
      <c r="O4678" t="s">
        <v>19327</v>
      </c>
      <c r="P4678" t="s">
        <v>19327</v>
      </c>
      <c r="Q4678" t="s">
        <v>383</v>
      </c>
      <c r="R4678" t="s">
        <v>18545</v>
      </c>
    </row>
    <row r="4679" spans="1:18">
      <c r="A4679" s="19">
        <v>4678</v>
      </c>
      <c r="B4679" s="19">
        <v>1293</v>
      </c>
      <c r="C4679" s="22" t="s">
        <v>17761</v>
      </c>
      <c r="D4679">
        <v>3</v>
      </c>
      <c r="E4679">
        <v>20</v>
      </c>
      <c r="F4679" s="22" t="s">
        <v>23676</v>
      </c>
      <c r="G4679" s="23" t="s">
        <v>17762</v>
      </c>
      <c r="H4679" s="50" t="s">
        <v>19327</v>
      </c>
      <c r="I4679" s="23" t="s">
        <v>19327</v>
      </c>
      <c r="J4679" s="70" t="s">
        <v>17763</v>
      </c>
      <c r="K4679" s="71" t="s">
        <v>19327</v>
      </c>
      <c r="L4679" t="s">
        <v>7309</v>
      </c>
      <c r="M4679" t="s">
        <v>19327</v>
      </c>
      <c r="N4679" t="s">
        <v>19327</v>
      </c>
      <c r="O4679" t="s">
        <v>19327</v>
      </c>
      <c r="P4679" t="s">
        <v>19327</v>
      </c>
      <c r="Q4679" t="s">
        <v>383</v>
      </c>
      <c r="R4679" t="s">
        <v>16971</v>
      </c>
    </row>
    <row r="4680" spans="1:18">
      <c r="A4680" s="19">
        <v>4679</v>
      </c>
      <c r="B4680" s="19">
        <v>1294</v>
      </c>
      <c r="C4680" s="22" t="s">
        <v>17764</v>
      </c>
      <c r="D4680">
        <v>3</v>
      </c>
      <c r="E4680">
        <v>20</v>
      </c>
      <c r="F4680" s="22" t="s">
        <v>23677</v>
      </c>
      <c r="G4680" s="23" t="s">
        <v>17765</v>
      </c>
      <c r="H4680" s="50" t="s">
        <v>19327</v>
      </c>
      <c r="I4680" s="23" t="s">
        <v>19327</v>
      </c>
      <c r="J4680" s="70" t="s">
        <v>17766</v>
      </c>
      <c r="K4680" s="71" t="s">
        <v>19327</v>
      </c>
      <c r="L4680" t="s">
        <v>7309</v>
      </c>
      <c r="M4680" t="s">
        <v>19327</v>
      </c>
      <c r="N4680" t="s">
        <v>19327</v>
      </c>
      <c r="O4680" t="s">
        <v>19327</v>
      </c>
      <c r="P4680" t="s">
        <v>19327</v>
      </c>
      <c r="Q4680" t="s">
        <v>383</v>
      </c>
      <c r="R4680" t="s">
        <v>16971</v>
      </c>
    </row>
    <row r="4681" spans="1:18">
      <c r="A4681" s="19">
        <v>4680</v>
      </c>
      <c r="B4681" s="19">
        <v>1295</v>
      </c>
      <c r="C4681" s="22" t="s">
        <v>17767</v>
      </c>
      <c r="D4681">
        <v>3</v>
      </c>
      <c r="E4681">
        <v>20</v>
      </c>
      <c r="F4681" s="22" t="s">
        <v>23678</v>
      </c>
      <c r="G4681" s="23">
        <v>1430788021</v>
      </c>
      <c r="H4681" s="50" t="s">
        <v>19327</v>
      </c>
      <c r="I4681" s="23" t="s">
        <v>19327</v>
      </c>
      <c r="J4681" s="70" t="s">
        <v>408</v>
      </c>
      <c r="K4681" s="71" t="s">
        <v>19327</v>
      </c>
      <c r="L4681" t="s">
        <v>7309</v>
      </c>
      <c r="M4681" t="s">
        <v>19327</v>
      </c>
      <c r="N4681" t="s">
        <v>19327</v>
      </c>
      <c r="O4681" t="s">
        <v>19327</v>
      </c>
      <c r="P4681" t="s">
        <v>19327</v>
      </c>
      <c r="Q4681" t="s">
        <v>383</v>
      </c>
      <c r="R4681" t="s">
        <v>16971</v>
      </c>
    </row>
    <row r="4682" spans="1:18">
      <c r="A4682" s="19">
        <v>4681</v>
      </c>
      <c r="B4682" s="19">
        <v>1296</v>
      </c>
      <c r="C4682" s="22" t="s">
        <v>17989</v>
      </c>
      <c r="D4682">
        <v>3</v>
      </c>
      <c r="E4682">
        <v>20</v>
      </c>
      <c r="F4682" s="22" t="s">
        <v>23679</v>
      </c>
      <c r="G4682" s="23">
        <v>804641732</v>
      </c>
      <c r="H4682" s="50" t="s">
        <v>19327</v>
      </c>
      <c r="I4682" s="23" t="s">
        <v>19327</v>
      </c>
      <c r="J4682" t="s">
        <v>17990</v>
      </c>
      <c r="K4682" s="71" t="s">
        <v>19327</v>
      </c>
      <c r="L4682" t="s">
        <v>7309</v>
      </c>
      <c r="M4682" t="s">
        <v>19327</v>
      </c>
      <c r="N4682" t="s">
        <v>19327</v>
      </c>
      <c r="O4682" t="s">
        <v>19327</v>
      </c>
      <c r="P4682" t="s">
        <v>19327</v>
      </c>
      <c r="Q4682" t="s">
        <v>383</v>
      </c>
      <c r="R4682" t="s">
        <v>16971</v>
      </c>
    </row>
    <row r="4683" spans="1:18">
      <c r="A4683" s="19">
        <v>4682</v>
      </c>
      <c r="B4683" s="19">
        <v>1297</v>
      </c>
      <c r="C4683" s="22" t="s">
        <v>17768</v>
      </c>
      <c r="D4683">
        <v>3</v>
      </c>
      <c r="E4683">
        <v>20</v>
      </c>
      <c r="F4683" s="22" t="s">
        <v>23680</v>
      </c>
      <c r="G4683" s="23" t="s">
        <v>17769</v>
      </c>
      <c r="H4683" s="50" t="s">
        <v>19327</v>
      </c>
      <c r="I4683" s="23" t="s">
        <v>19327</v>
      </c>
      <c r="J4683" s="70" t="s">
        <v>408</v>
      </c>
      <c r="K4683" s="71" t="s">
        <v>19327</v>
      </c>
      <c r="L4683" t="s">
        <v>7309</v>
      </c>
      <c r="M4683" t="s">
        <v>19327</v>
      </c>
      <c r="N4683" t="s">
        <v>19327</v>
      </c>
      <c r="O4683" t="s">
        <v>19327</v>
      </c>
      <c r="P4683" t="s">
        <v>19327</v>
      </c>
      <c r="Q4683" t="s">
        <v>383</v>
      </c>
      <c r="R4683" t="s">
        <v>16971</v>
      </c>
    </row>
    <row r="4684" spans="1:18">
      <c r="A4684" s="19">
        <v>4683</v>
      </c>
      <c r="B4684" s="19">
        <v>1298</v>
      </c>
      <c r="C4684" s="22" t="s">
        <v>23681</v>
      </c>
      <c r="D4684">
        <v>3</v>
      </c>
      <c r="E4684">
        <v>20</v>
      </c>
      <c r="F4684" s="22" t="s">
        <v>23682</v>
      </c>
      <c r="G4684" s="23" t="s">
        <v>23683</v>
      </c>
      <c r="H4684" s="50" t="s">
        <v>19327</v>
      </c>
      <c r="I4684" s="23" t="s">
        <v>19327</v>
      </c>
      <c r="J4684" t="s">
        <v>408</v>
      </c>
      <c r="K4684" s="71" t="s">
        <v>19327</v>
      </c>
      <c r="L4684" t="s">
        <v>7309</v>
      </c>
      <c r="M4684" t="s">
        <v>19327</v>
      </c>
      <c r="N4684" t="s">
        <v>19327</v>
      </c>
      <c r="O4684" t="s">
        <v>19327</v>
      </c>
      <c r="P4684" t="s">
        <v>19327</v>
      </c>
      <c r="Q4684" t="s">
        <v>383</v>
      </c>
      <c r="R4684" t="s">
        <v>16971</v>
      </c>
    </row>
    <row r="4685" spans="1:18">
      <c r="A4685" s="19">
        <v>4684</v>
      </c>
      <c r="B4685" s="19">
        <v>1299</v>
      </c>
      <c r="C4685" s="22" t="s">
        <v>19192</v>
      </c>
      <c r="D4685">
        <v>3</v>
      </c>
      <c r="E4685">
        <v>20</v>
      </c>
      <c r="F4685" s="22" t="s">
        <v>23684</v>
      </c>
      <c r="G4685" s="23">
        <v>520732254</v>
      </c>
      <c r="H4685" s="50" t="s">
        <v>19327</v>
      </c>
      <c r="I4685" s="23" t="s">
        <v>19327</v>
      </c>
      <c r="J4685" t="s">
        <v>408</v>
      </c>
      <c r="K4685" s="71" t="s">
        <v>19327</v>
      </c>
      <c r="L4685" t="s">
        <v>7305</v>
      </c>
      <c r="M4685" t="s">
        <v>19327</v>
      </c>
      <c r="N4685" t="s">
        <v>19327</v>
      </c>
      <c r="O4685" t="s">
        <v>19327</v>
      </c>
      <c r="P4685" t="s">
        <v>19327</v>
      </c>
      <c r="Q4685" t="s">
        <v>383</v>
      </c>
      <c r="R4685" t="s">
        <v>18545</v>
      </c>
    </row>
    <row r="4686" spans="1:18">
      <c r="A4686" s="19">
        <v>4685</v>
      </c>
      <c r="B4686" s="19">
        <v>1300</v>
      </c>
      <c r="C4686" s="22" t="s">
        <v>18023</v>
      </c>
      <c r="D4686">
        <v>3</v>
      </c>
      <c r="E4686">
        <v>20</v>
      </c>
      <c r="F4686" s="22" t="s">
        <v>23685</v>
      </c>
      <c r="G4686" s="23">
        <v>104759764</v>
      </c>
      <c r="H4686" s="50" t="s">
        <v>19327</v>
      </c>
      <c r="I4686" s="23" t="s">
        <v>19327</v>
      </c>
      <c r="J4686" t="s">
        <v>18024</v>
      </c>
      <c r="K4686" s="71" t="s">
        <v>19327</v>
      </c>
      <c r="L4686" t="s">
        <v>7309</v>
      </c>
      <c r="M4686" t="s">
        <v>19327</v>
      </c>
      <c r="N4686" t="s">
        <v>19327</v>
      </c>
      <c r="O4686" t="s">
        <v>19327</v>
      </c>
      <c r="P4686" t="s">
        <v>19327</v>
      </c>
      <c r="Q4686" t="s">
        <v>1385</v>
      </c>
      <c r="R4686" t="s">
        <v>18545</v>
      </c>
    </row>
    <row r="4687" spans="1:18">
      <c r="A4687" s="19">
        <v>4686</v>
      </c>
      <c r="B4687" s="19">
        <v>1301</v>
      </c>
      <c r="C4687" s="22" t="s">
        <v>17770</v>
      </c>
      <c r="D4687">
        <v>3</v>
      </c>
      <c r="E4687">
        <v>20</v>
      </c>
      <c r="F4687" s="22" t="s">
        <v>23686</v>
      </c>
      <c r="G4687" s="23" t="s">
        <v>17771</v>
      </c>
      <c r="H4687" s="50" t="s">
        <v>19327</v>
      </c>
      <c r="I4687" s="23" t="s">
        <v>19327</v>
      </c>
      <c r="J4687" s="70" t="s">
        <v>408</v>
      </c>
      <c r="K4687" s="71" t="s">
        <v>19327</v>
      </c>
      <c r="L4687" t="s">
        <v>7305</v>
      </c>
      <c r="M4687" t="s">
        <v>19327</v>
      </c>
      <c r="N4687" t="s">
        <v>19327</v>
      </c>
      <c r="O4687" t="s">
        <v>19327</v>
      </c>
      <c r="P4687" t="s">
        <v>19327</v>
      </c>
      <c r="Q4687" t="s">
        <v>383</v>
      </c>
      <c r="R4687" t="s">
        <v>16971</v>
      </c>
    </row>
    <row r="4688" spans="1:18">
      <c r="A4688" s="19">
        <v>4687</v>
      </c>
      <c r="B4688" s="19">
        <v>1302</v>
      </c>
      <c r="C4688" s="22" t="s">
        <v>17772</v>
      </c>
      <c r="D4688">
        <v>3</v>
      </c>
      <c r="E4688">
        <v>20</v>
      </c>
      <c r="F4688" s="22" t="s">
        <v>23687</v>
      </c>
      <c r="G4688" s="23" t="s">
        <v>17773</v>
      </c>
      <c r="H4688" s="50" t="s">
        <v>19327</v>
      </c>
      <c r="I4688" s="23" t="s">
        <v>19327</v>
      </c>
      <c r="J4688" s="70" t="s">
        <v>408</v>
      </c>
      <c r="K4688" s="71" t="s">
        <v>19327</v>
      </c>
      <c r="L4688" t="s">
        <v>7309</v>
      </c>
      <c r="M4688" t="s">
        <v>19327</v>
      </c>
      <c r="N4688" t="s">
        <v>19327</v>
      </c>
      <c r="O4688" t="s">
        <v>19327</v>
      </c>
      <c r="P4688" t="s">
        <v>19327</v>
      </c>
      <c r="Q4688" t="s">
        <v>383</v>
      </c>
      <c r="R4688" t="s">
        <v>16971</v>
      </c>
    </row>
    <row r="4689" spans="1:18">
      <c r="A4689" s="19">
        <v>4688</v>
      </c>
      <c r="B4689" s="19">
        <v>1303</v>
      </c>
      <c r="C4689" s="22" t="s">
        <v>17774</v>
      </c>
      <c r="D4689">
        <v>3</v>
      </c>
      <c r="E4689">
        <v>20</v>
      </c>
      <c r="F4689" s="22" t="s">
        <v>23688</v>
      </c>
      <c r="G4689" s="23" t="s">
        <v>17775</v>
      </c>
      <c r="H4689" s="50" t="s">
        <v>19327</v>
      </c>
      <c r="I4689" s="23" t="s">
        <v>19327</v>
      </c>
      <c r="J4689" s="70" t="s">
        <v>23689</v>
      </c>
      <c r="K4689" s="71" t="s">
        <v>19327</v>
      </c>
      <c r="L4689" t="s">
        <v>7305</v>
      </c>
      <c r="M4689" t="s">
        <v>19327</v>
      </c>
      <c r="N4689" t="s">
        <v>19327</v>
      </c>
      <c r="O4689" t="s">
        <v>19327</v>
      </c>
      <c r="P4689" t="s">
        <v>19327</v>
      </c>
      <c r="Q4689" t="s">
        <v>383</v>
      </c>
      <c r="R4689" t="s">
        <v>16971</v>
      </c>
    </row>
    <row r="4690" spans="1:18">
      <c r="A4690" s="19">
        <v>4689</v>
      </c>
      <c r="B4690" s="19">
        <v>1304</v>
      </c>
      <c r="C4690" s="22" t="s">
        <v>19193</v>
      </c>
      <c r="D4690">
        <v>3</v>
      </c>
      <c r="E4690">
        <v>20</v>
      </c>
      <c r="F4690" s="22" t="s">
        <v>23690</v>
      </c>
      <c r="G4690" s="23">
        <v>17874028</v>
      </c>
      <c r="H4690" s="50" t="s">
        <v>19327</v>
      </c>
      <c r="I4690" s="23" t="s">
        <v>19327</v>
      </c>
      <c r="J4690" t="s">
        <v>408</v>
      </c>
      <c r="K4690" s="71" t="s">
        <v>19327</v>
      </c>
      <c r="L4690" t="s">
        <v>7309</v>
      </c>
      <c r="M4690" t="s">
        <v>19327</v>
      </c>
      <c r="N4690" t="s">
        <v>19327</v>
      </c>
      <c r="O4690" t="s">
        <v>19327</v>
      </c>
      <c r="P4690" t="s">
        <v>19327</v>
      </c>
      <c r="Q4690" t="s">
        <v>383</v>
      </c>
      <c r="R4690" t="s">
        <v>18545</v>
      </c>
    </row>
    <row r="4691" spans="1:18">
      <c r="A4691" s="19">
        <v>4690</v>
      </c>
      <c r="B4691" s="19">
        <v>1305</v>
      </c>
      <c r="C4691" s="22" t="s">
        <v>19194</v>
      </c>
      <c r="D4691">
        <v>3</v>
      </c>
      <c r="E4691">
        <v>20</v>
      </c>
      <c r="F4691" s="22" t="s">
        <v>23691</v>
      </c>
      <c r="G4691" s="23">
        <v>14176770</v>
      </c>
      <c r="H4691" s="50" t="s">
        <v>19327</v>
      </c>
      <c r="I4691" s="23" t="s">
        <v>19327</v>
      </c>
      <c r="J4691" t="s">
        <v>19195</v>
      </c>
      <c r="K4691" s="71" t="s">
        <v>19327</v>
      </c>
      <c r="L4691" t="s">
        <v>7309</v>
      </c>
      <c r="M4691" t="s">
        <v>19327</v>
      </c>
      <c r="N4691" t="s">
        <v>19327</v>
      </c>
      <c r="O4691" t="s">
        <v>19327</v>
      </c>
      <c r="P4691" t="s">
        <v>19327</v>
      </c>
      <c r="Q4691" t="s">
        <v>383</v>
      </c>
      <c r="R4691" t="s">
        <v>18545</v>
      </c>
    </row>
    <row r="4692" spans="1:18">
      <c r="A4692" s="19">
        <v>4691</v>
      </c>
      <c r="B4692" s="19">
        <v>1306</v>
      </c>
      <c r="C4692" s="22" t="s">
        <v>19196</v>
      </c>
      <c r="D4692">
        <v>3</v>
      </c>
      <c r="E4692">
        <v>20</v>
      </c>
      <c r="F4692" s="22" t="s">
        <v>23692</v>
      </c>
      <c r="G4692" s="23">
        <v>18723245</v>
      </c>
      <c r="H4692" s="50" t="s">
        <v>19327</v>
      </c>
      <c r="I4692" s="23" t="s">
        <v>19327</v>
      </c>
      <c r="J4692" t="s">
        <v>408</v>
      </c>
      <c r="K4692" s="71" t="s">
        <v>19327</v>
      </c>
      <c r="L4692" t="s">
        <v>7309</v>
      </c>
      <c r="M4692" t="s">
        <v>19327</v>
      </c>
      <c r="N4692" t="s">
        <v>19327</v>
      </c>
      <c r="O4692" t="s">
        <v>19327</v>
      </c>
      <c r="P4692" t="s">
        <v>19327</v>
      </c>
      <c r="Q4692" t="s">
        <v>383</v>
      </c>
      <c r="R4692" t="s">
        <v>18545</v>
      </c>
    </row>
    <row r="4693" spans="1:18">
      <c r="A4693" s="19">
        <v>4692</v>
      </c>
      <c r="B4693" s="19">
        <v>1307</v>
      </c>
      <c r="C4693" s="22" t="s">
        <v>17776</v>
      </c>
      <c r="D4693">
        <v>3</v>
      </c>
      <c r="E4693">
        <v>20</v>
      </c>
      <c r="F4693" s="22" t="s">
        <v>408</v>
      </c>
      <c r="G4693" s="19" t="s">
        <v>408</v>
      </c>
      <c r="H4693" s="50" t="s">
        <v>19327</v>
      </c>
      <c r="I4693" s="23" t="s">
        <v>19327</v>
      </c>
      <c r="J4693" s="70" t="s">
        <v>408</v>
      </c>
      <c r="K4693" s="71" t="s">
        <v>19327</v>
      </c>
      <c r="L4693" t="s">
        <v>7309</v>
      </c>
      <c r="M4693" t="s">
        <v>19327</v>
      </c>
      <c r="N4693" t="s">
        <v>19327</v>
      </c>
      <c r="O4693" t="s">
        <v>19327</v>
      </c>
      <c r="P4693" t="s">
        <v>19327</v>
      </c>
      <c r="Q4693" t="s">
        <v>383</v>
      </c>
      <c r="R4693" t="s">
        <v>18545</v>
      </c>
    </row>
    <row r="4694" spans="1:18">
      <c r="A4694" s="19">
        <v>4693</v>
      </c>
      <c r="B4694" s="19">
        <v>1308</v>
      </c>
      <c r="C4694" s="22" t="s">
        <v>17777</v>
      </c>
      <c r="D4694">
        <v>3</v>
      </c>
      <c r="E4694">
        <v>20</v>
      </c>
      <c r="F4694" s="22" t="s">
        <v>23693</v>
      </c>
      <c r="G4694" s="23">
        <v>2166307872</v>
      </c>
      <c r="H4694" s="50" t="s">
        <v>19327</v>
      </c>
      <c r="I4694" s="23" t="s">
        <v>19327</v>
      </c>
      <c r="J4694" s="70" t="s">
        <v>17778</v>
      </c>
      <c r="K4694" s="71" t="s">
        <v>19327</v>
      </c>
      <c r="L4694" t="s">
        <v>7309</v>
      </c>
      <c r="M4694" t="s">
        <v>19327</v>
      </c>
      <c r="N4694" t="s">
        <v>19327</v>
      </c>
      <c r="O4694" t="s">
        <v>19327</v>
      </c>
      <c r="P4694" t="s">
        <v>19327</v>
      </c>
      <c r="Q4694" t="s">
        <v>1385</v>
      </c>
      <c r="R4694" t="s">
        <v>16971</v>
      </c>
    </row>
    <row r="4695" spans="1:18">
      <c r="A4695" s="19">
        <v>4694</v>
      </c>
      <c r="B4695" s="19">
        <v>1309</v>
      </c>
      <c r="C4695" s="22" t="s">
        <v>17779</v>
      </c>
      <c r="D4695">
        <v>3</v>
      </c>
      <c r="E4695">
        <v>20</v>
      </c>
      <c r="F4695" s="22" t="s">
        <v>408</v>
      </c>
      <c r="G4695" s="19" t="s">
        <v>408</v>
      </c>
      <c r="H4695" s="50" t="s">
        <v>19327</v>
      </c>
      <c r="I4695" s="23" t="s">
        <v>19327</v>
      </c>
      <c r="J4695" s="70" t="s">
        <v>408</v>
      </c>
      <c r="K4695" s="71" t="s">
        <v>19327</v>
      </c>
      <c r="L4695" t="s">
        <v>7309</v>
      </c>
      <c r="M4695" t="s">
        <v>19327</v>
      </c>
      <c r="N4695" t="s">
        <v>19327</v>
      </c>
      <c r="O4695" t="s">
        <v>19327</v>
      </c>
      <c r="P4695" t="s">
        <v>19327</v>
      </c>
      <c r="Q4695" t="s">
        <v>383</v>
      </c>
      <c r="R4695" t="s">
        <v>16971</v>
      </c>
    </row>
    <row r="4696" spans="1:18">
      <c r="A4696" s="19">
        <v>4695</v>
      </c>
      <c r="B4696" s="19">
        <v>1310</v>
      </c>
      <c r="C4696" s="22" t="s">
        <v>19197</v>
      </c>
      <c r="D4696">
        <v>3</v>
      </c>
      <c r="E4696">
        <v>20</v>
      </c>
      <c r="F4696" s="22" t="s">
        <v>23694</v>
      </c>
      <c r="G4696" s="23">
        <v>27838400</v>
      </c>
      <c r="H4696" s="50" t="s">
        <v>19327</v>
      </c>
      <c r="I4696" s="23" t="s">
        <v>19327</v>
      </c>
      <c r="J4696" t="s">
        <v>19198</v>
      </c>
      <c r="K4696" s="71" t="s">
        <v>19327</v>
      </c>
      <c r="L4696" t="s">
        <v>7309</v>
      </c>
      <c r="M4696" t="s">
        <v>19327</v>
      </c>
      <c r="N4696" t="s">
        <v>19327</v>
      </c>
      <c r="O4696" t="s">
        <v>19327</v>
      </c>
      <c r="P4696" t="s">
        <v>19327</v>
      </c>
      <c r="Q4696" t="s">
        <v>383</v>
      </c>
      <c r="R4696" t="s">
        <v>18545</v>
      </c>
    </row>
    <row r="4697" spans="1:18">
      <c r="A4697" s="19">
        <v>4696</v>
      </c>
      <c r="B4697" s="19">
        <v>1311</v>
      </c>
      <c r="C4697" s="22" t="s">
        <v>19199</v>
      </c>
      <c r="D4697">
        <v>3</v>
      </c>
      <c r="E4697">
        <v>20</v>
      </c>
      <c r="F4697" s="22" t="s">
        <v>23695</v>
      </c>
      <c r="G4697" s="23">
        <v>165889744</v>
      </c>
      <c r="H4697" s="50" t="s">
        <v>19327</v>
      </c>
      <c r="I4697" s="23" t="s">
        <v>19327</v>
      </c>
      <c r="J4697" t="s">
        <v>408</v>
      </c>
      <c r="K4697" s="71" t="s">
        <v>19327</v>
      </c>
      <c r="L4697" t="s">
        <v>7309</v>
      </c>
      <c r="M4697" t="s">
        <v>19327</v>
      </c>
      <c r="N4697" t="s">
        <v>19327</v>
      </c>
      <c r="O4697" t="s">
        <v>19327</v>
      </c>
      <c r="P4697" t="s">
        <v>19327</v>
      </c>
      <c r="Q4697" t="s">
        <v>383</v>
      </c>
      <c r="R4697" t="s">
        <v>18545</v>
      </c>
    </row>
    <row r="4698" spans="1:18">
      <c r="A4698" s="19">
        <v>4697</v>
      </c>
      <c r="B4698" s="19">
        <v>1312</v>
      </c>
      <c r="C4698" s="22" t="s">
        <v>17977</v>
      </c>
      <c r="D4698">
        <v>3</v>
      </c>
      <c r="E4698">
        <v>20</v>
      </c>
      <c r="F4698" s="22" t="s">
        <v>23696</v>
      </c>
      <c r="G4698" s="23">
        <v>1252186177</v>
      </c>
      <c r="H4698" s="50" t="s">
        <v>19327</v>
      </c>
      <c r="I4698" s="23" t="s">
        <v>19327</v>
      </c>
      <c r="J4698" t="s">
        <v>17978</v>
      </c>
      <c r="K4698" s="71" t="s">
        <v>19327</v>
      </c>
      <c r="L4698" t="s">
        <v>7309</v>
      </c>
      <c r="M4698" t="s">
        <v>19327</v>
      </c>
      <c r="N4698" t="s">
        <v>19327</v>
      </c>
      <c r="O4698" t="s">
        <v>19327</v>
      </c>
      <c r="P4698" t="s">
        <v>19327</v>
      </c>
      <c r="Q4698" t="s">
        <v>1385</v>
      </c>
      <c r="R4698" t="s">
        <v>16971</v>
      </c>
    </row>
    <row r="4699" spans="1:18">
      <c r="A4699" s="19">
        <v>4698</v>
      </c>
      <c r="B4699" s="19">
        <v>1313</v>
      </c>
      <c r="C4699" s="22" t="s">
        <v>19200</v>
      </c>
      <c r="D4699">
        <v>3</v>
      </c>
      <c r="E4699">
        <v>20</v>
      </c>
      <c r="F4699" s="22" t="s">
        <v>23697</v>
      </c>
      <c r="G4699" s="23">
        <v>2438292721</v>
      </c>
      <c r="H4699" s="50" t="s">
        <v>19327</v>
      </c>
      <c r="I4699" s="23" t="s">
        <v>19327</v>
      </c>
      <c r="J4699" t="s">
        <v>408</v>
      </c>
      <c r="K4699" s="71" t="s">
        <v>19327</v>
      </c>
      <c r="L4699" t="s">
        <v>7309</v>
      </c>
      <c r="M4699" t="s">
        <v>19327</v>
      </c>
      <c r="N4699" t="s">
        <v>19327</v>
      </c>
      <c r="O4699" t="s">
        <v>19327</v>
      </c>
      <c r="P4699" t="s">
        <v>19327</v>
      </c>
      <c r="Q4699" t="s">
        <v>1385</v>
      </c>
      <c r="R4699" t="s">
        <v>18545</v>
      </c>
    </row>
    <row r="4700" spans="1:18">
      <c r="A4700" s="19">
        <v>4699</v>
      </c>
      <c r="B4700" s="19">
        <v>1314</v>
      </c>
      <c r="C4700" s="22" t="s">
        <v>17780</v>
      </c>
      <c r="D4700">
        <v>3</v>
      </c>
      <c r="E4700">
        <v>20</v>
      </c>
      <c r="F4700" s="22" t="s">
        <v>23698</v>
      </c>
      <c r="G4700" s="23">
        <v>872081868</v>
      </c>
      <c r="H4700" s="50" t="s">
        <v>19327</v>
      </c>
      <c r="I4700" s="23" t="s">
        <v>19327</v>
      </c>
      <c r="J4700" s="70" t="s">
        <v>408</v>
      </c>
      <c r="K4700" s="71" t="s">
        <v>19327</v>
      </c>
      <c r="L4700" t="s">
        <v>7309</v>
      </c>
      <c r="M4700" t="s">
        <v>19327</v>
      </c>
      <c r="N4700" t="s">
        <v>19327</v>
      </c>
      <c r="O4700" t="s">
        <v>19327</v>
      </c>
      <c r="P4700" t="s">
        <v>19327</v>
      </c>
      <c r="Q4700" t="s">
        <v>383</v>
      </c>
      <c r="R4700" t="s">
        <v>16971</v>
      </c>
    </row>
    <row r="4701" spans="1:18">
      <c r="A4701" s="19">
        <v>4700</v>
      </c>
      <c r="B4701" s="19">
        <v>1315</v>
      </c>
      <c r="C4701" s="22" t="s">
        <v>17781</v>
      </c>
      <c r="D4701">
        <v>3</v>
      </c>
      <c r="E4701">
        <v>20</v>
      </c>
      <c r="F4701" s="22" t="s">
        <v>23699</v>
      </c>
      <c r="G4701" s="23">
        <v>2370175387</v>
      </c>
      <c r="H4701" s="50" t="s">
        <v>19327</v>
      </c>
      <c r="I4701" s="23" t="s">
        <v>19327</v>
      </c>
      <c r="J4701" s="70" t="s">
        <v>17782</v>
      </c>
      <c r="K4701" s="71" t="s">
        <v>19327</v>
      </c>
      <c r="L4701" t="s">
        <v>7309</v>
      </c>
      <c r="M4701" t="s">
        <v>19327</v>
      </c>
      <c r="N4701" t="s">
        <v>19327</v>
      </c>
      <c r="O4701" t="s">
        <v>19327</v>
      </c>
      <c r="P4701" t="s">
        <v>19327</v>
      </c>
      <c r="Q4701" t="s">
        <v>383</v>
      </c>
      <c r="R4701" t="s">
        <v>16971</v>
      </c>
    </row>
    <row r="4702" spans="1:18" ht="14.5" customHeight="1">
      <c r="A4702" s="19">
        <v>4701</v>
      </c>
      <c r="B4702" s="19">
        <v>1316</v>
      </c>
      <c r="C4702" s="22" t="s">
        <v>17783</v>
      </c>
      <c r="D4702">
        <v>3</v>
      </c>
      <c r="E4702">
        <v>20</v>
      </c>
      <c r="F4702" s="22" t="s">
        <v>408</v>
      </c>
      <c r="G4702" s="19" t="s">
        <v>408</v>
      </c>
      <c r="H4702" s="50" t="s">
        <v>19327</v>
      </c>
      <c r="I4702" s="23" t="s">
        <v>19327</v>
      </c>
      <c r="J4702" s="70" t="s">
        <v>408</v>
      </c>
      <c r="K4702" s="71" t="s">
        <v>19327</v>
      </c>
      <c r="L4702" t="s">
        <v>7305</v>
      </c>
      <c r="M4702" t="s">
        <v>19327</v>
      </c>
      <c r="N4702" t="s">
        <v>19327</v>
      </c>
      <c r="O4702" t="s">
        <v>19327</v>
      </c>
      <c r="P4702" t="s">
        <v>19327</v>
      </c>
      <c r="Q4702" t="s">
        <v>1385</v>
      </c>
      <c r="R4702" t="s">
        <v>18545</v>
      </c>
    </row>
    <row r="4703" spans="1:18">
      <c r="A4703" s="19">
        <v>4702</v>
      </c>
      <c r="B4703" s="19">
        <v>1317</v>
      </c>
      <c r="C4703" s="22" t="s">
        <v>19201</v>
      </c>
      <c r="D4703">
        <v>3</v>
      </c>
      <c r="E4703">
        <v>20</v>
      </c>
      <c r="F4703" s="22" t="s">
        <v>23700</v>
      </c>
      <c r="G4703" s="23">
        <v>2715441</v>
      </c>
      <c r="H4703" s="50" t="s">
        <v>19327</v>
      </c>
      <c r="I4703" s="23" t="s">
        <v>19327</v>
      </c>
      <c r="J4703" t="s">
        <v>19202</v>
      </c>
      <c r="K4703" s="71" t="s">
        <v>19327</v>
      </c>
      <c r="L4703" t="s">
        <v>7309</v>
      </c>
      <c r="M4703" t="s">
        <v>19327</v>
      </c>
      <c r="N4703" t="s">
        <v>19327</v>
      </c>
      <c r="O4703" t="s">
        <v>19327</v>
      </c>
      <c r="P4703" t="s">
        <v>19327</v>
      </c>
      <c r="Q4703" t="s">
        <v>383</v>
      </c>
      <c r="R4703" t="s">
        <v>18545</v>
      </c>
    </row>
    <row r="4704" spans="1:18">
      <c r="A4704" s="19">
        <v>4703</v>
      </c>
      <c r="B4704" s="19">
        <v>1318</v>
      </c>
      <c r="C4704" s="22" t="s">
        <v>19203</v>
      </c>
      <c r="D4704">
        <v>3</v>
      </c>
      <c r="E4704">
        <v>20</v>
      </c>
      <c r="F4704" s="22" t="s">
        <v>23701</v>
      </c>
      <c r="G4704" s="23">
        <v>233566291</v>
      </c>
      <c r="H4704" s="50" t="s">
        <v>19327</v>
      </c>
      <c r="I4704" s="23" t="s">
        <v>19327</v>
      </c>
      <c r="J4704" t="s">
        <v>19204</v>
      </c>
      <c r="K4704" s="71" t="s">
        <v>19327</v>
      </c>
      <c r="L4704" t="s">
        <v>7309</v>
      </c>
      <c r="M4704" t="s">
        <v>19327</v>
      </c>
      <c r="N4704" t="s">
        <v>19327</v>
      </c>
      <c r="O4704" t="s">
        <v>19327</v>
      </c>
      <c r="P4704" t="s">
        <v>19327</v>
      </c>
      <c r="Q4704" t="s">
        <v>383</v>
      </c>
      <c r="R4704" t="s">
        <v>18545</v>
      </c>
    </row>
    <row r="4705" spans="1:18">
      <c r="A4705" s="19">
        <v>4704</v>
      </c>
      <c r="B4705" s="19">
        <v>1319</v>
      </c>
      <c r="C4705" s="22" t="s">
        <v>17784</v>
      </c>
      <c r="D4705">
        <v>3</v>
      </c>
      <c r="E4705">
        <v>20</v>
      </c>
      <c r="F4705" s="22" t="s">
        <v>23702</v>
      </c>
      <c r="G4705" s="23" t="s">
        <v>17785</v>
      </c>
      <c r="H4705" s="50" t="s">
        <v>19327</v>
      </c>
      <c r="I4705" s="23" t="s">
        <v>19327</v>
      </c>
      <c r="J4705" s="70" t="s">
        <v>408</v>
      </c>
      <c r="K4705" s="71" t="s">
        <v>19327</v>
      </c>
      <c r="L4705" t="s">
        <v>7309</v>
      </c>
      <c r="M4705" t="s">
        <v>19327</v>
      </c>
      <c r="N4705" t="s">
        <v>19327</v>
      </c>
      <c r="O4705" t="s">
        <v>19327</v>
      </c>
      <c r="P4705" t="s">
        <v>19327</v>
      </c>
      <c r="Q4705" t="s">
        <v>1385</v>
      </c>
      <c r="R4705" t="s">
        <v>16971</v>
      </c>
    </row>
    <row r="4706" spans="1:18">
      <c r="A4706" s="19">
        <v>4705</v>
      </c>
      <c r="B4706" s="19">
        <v>1320</v>
      </c>
      <c r="C4706" s="22" t="s">
        <v>19205</v>
      </c>
      <c r="D4706">
        <v>3</v>
      </c>
      <c r="E4706">
        <v>20</v>
      </c>
      <c r="F4706" s="22" t="s">
        <v>23703</v>
      </c>
      <c r="G4706" s="23">
        <v>2384918098</v>
      </c>
      <c r="H4706" s="50" t="s">
        <v>19327</v>
      </c>
      <c r="I4706" s="23" t="s">
        <v>19327</v>
      </c>
      <c r="J4706" t="s">
        <v>408</v>
      </c>
      <c r="K4706" s="71" t="s">
        <v>19327</v>
      </c>
      <c r="L4706" t="s">
        <v>7305</v>
      </c>
      <c r="M4706" t="s">
        <v>19327</v>
      </c>
      <c r="N4706" t="s">
        <v>19327</v>
      </c>
      <c r="O4706" t="s">
        <v>19327</v>
      </c>
      <c r="P4706" t="s">
        <v>19327</v>
      </c>
      <c r="Q4706" t="s">
        <v>1385</v>
      </c>
      <c r="R4706" t="s">
        <v>18545</v>
      </c>
    </row>
    <row r="4707" spans="1:18">
      <c r="A4707" s="19">
        <v>4706</v>
      </c>
      <c r="B4707" s="19">
        <v>1321</v>
      </c>
      <c r="C4707" s="22" t="s">
        <v>18119</v>
      </c>
      <c r="D4707">
        <v>3</v>
      </c>
      <c r="E4707">
        <v>20</v>
      </c>
      <c r="F4707" s="22" t="s">
        <v>23704</v>
      </c>
      <c r="G4707" s="23" t="s">
        <v>18120</v>
      </c>
      <c r="H4707" s="50" t="s">
        <v>19327</v>
      </c>
      <c r="I4707" s="23" t="s">
        <v>19327</v>
      </c>
      <c r="J4707" t="s">
        <v>18121</v>
      </c>
      <c r="K4707" s="71" t="s">
        <v>19327</v>
      </c>
      <c r="L4707" t="s">
        <v>7309</v>
      </c>
      <c r="M4707" t="s">
        <v>19327</v>
      </c>
      <c r="N4707" t="s">
        <v>19327</v>
      </c>
      <c r="O4707" t="s">
        <v>19327</v>
      </c>
      <c r="P4707" t="s">
        <v>19327</v>
      </c>
      <c r="Q4707" t="s">
        <v>383</v>
      </c>
      <c r="R4707" t="s">
        <v>16971</v>
      </c>
    </row>
    <row r="4708" spans="1:18">
      <c r="A4708" s="19">
        <v>4707</v>
      </c>
      <c r="B4708" s="19">
        <v>1322</v>
      </c>
      <c r="C4708" s="22" t="s">
        <v>19206</v>
      </c>
      <c r="D4708">
        <v>3</v>
      </c>
      <c r="E4708">
        <v>20</v>
      </c>
      <c r="F4708" s="22" t="s">
        <v>23705</v>
      </c>
      <c r="G4708" s="23">
        <v>85170541</v>
      </c>
      <c r="H4708" s="50" t="s">
        <v>19327</v>
      </c>
      <c r="I4708" s="23" t="s">
        <v>19327</v>
      </c>
      <c r="J4708" t="s">
        <v>408</v>
      </c>
      <c r="K4708" s="71" t="s">
        <v>19327</v>
      </c>
      <c r="L4708" t="s">
        <v>7309</v>
      </c>
      <c r="M4708" t="s">
        <v>19327</v>
      </c>
      <c r="N4708" t="s">
        <v>19327</v>
      </c>
      <c r="O4708" t="s">
        <v>19327</v>
      </c>
      <c r="P4708" t="s">
        <v>19327</v>
      </c>
      <c r="Q4708" t="s">
        <v>383</v>
      </c>
      <c r="R4708" t="s">
        <v>18545</v>
      </c>
    </row>
    <row r="4709" spans="1:18">
      <c r="A4709" s="19">
        <v>4708</v>
      </c>
      <c r="B4709" s="19">
        <v>1323</v>
      </c>
      <c r="C4709" s="22" t="s">
        <v>23706</v>
      </c>
      <c r="D4709">
        <v>3</v>
      </c>
      <c r="E4709">
        <v>20</v>
      </c>
      <c r="F4709" s="22" t="s">
        <v>408</v>
      </c>
      <c r="G4709" s="19" t="s">
        <v>408</v>
      </c>
      <c r="H4709" s="50" t="s">
        <v>19327</v>
      </c>
      <c r="I4709" s="23" t="s">
        <v>19327</v>
      </c>
      <c r="J4709" t="s">
        <v>18502</v>
      </c>
      <c r="K4709" s="71" t="s">
        <v>19327</v>
      </c>
      <c r="L4709" t="s">
        <v>7309</v>
      </c>
      <c r="M4709" t="s">
        <v>19327</v>
      </c>
      <c r="N4709" t="s">
        <v>19327</v>
      </c>
      <c r="O4709" t="s">
        <v>19327</v>
      </c>
      <c r="P4709" t="s">
        <v>19327</v>
      </c>
      <c r="Q4709" t="s">
        <v>1385</v>
      </c>
      <c r="R4709" t="s">
        <v>16971</v>
      </c>
    </row>
    <row r="4710" spans="1:18">
      <c r="A4710" s="19">
        <v>4709</v>
      </c>
      <c r="B4710" s="19">
        <v>1324</v>
      </c>
      <c r="C4710" s="22" t="s">
        <v>19207</v>
      </c>
      <c r="D4710">
        <v>3</v>
      </c>
      <c r="E4710">
        <v>20</v>
      </c>
      <c r="F4710" s="22" t="s">
        <v>23707</v>
      </c>
      <c r="G4710" s="23">
        <v>46362377</v>
      </c>
      <c r="H4710" s="50" t="s">
        <v>19327</v>
      </c>
      <c r="I4710" s="23" t="s">
        <v>19327</v>
      </c>
      <c r="J4710" t="s">
        <v>408</v>
      </c>
      <c r="K4710" s="71" t="s">
        <v>19327</v>
      </c>
      <c r="L4710" t="s">
        <v>7305</v>
      </c>
      <c r="M4710" t="s">
        <v>19327</v>
      </c>
      <c r="N4710" t="s">
        <v>19327</v>
      </c>
      <c r="O4710" t="s">
        <v>19327</v>
      </c>
      <c r="P4710" t="s">
        <v>19327</v>
      </c>
      <c r="Q4710" t="s">
        <v>383</v>
      </c>
      <c r="R4710" t="s">
        <v>18545</v>
      </c>
    </row>
    <row r="4711" spans="1:18">
      <c r="A4711" s="19">
        <v>4710</v>
      </c>
      <c r="B4711" s="19">
        <v>1325</v>
      </c>
      <c r="C4711" s="22" t="s">
        <v>23708</v>
      </c>
      <c r="D4711">
        <v>3</v>
      </c>
      <c r="E4711">
        <v>20</v>
      </c>
      <c r="F4711" s="22" t="s">
        <v>23709</v>
      </c>
      <c r="G4711" s="23" t="s">
        <v>23710</v>
      </c>
      <c r="H4711" s="50" t="s">
        <v>19327</v>
      </c>
      <c r="I4711" s="23" t="s">
        <v>19327</v>
      </c>
      <c r="J4711" t="s">
        <v>408</v>
      </c>
      <c r="K4711" s="71" t="s">
        <v>19327</v>
      </c>
      <c r="L4711" t="s">
        <v>7309</v>
      </c>
      <c r="M4711" t="s">
        <v>19327</v>
      </c>
      <c r="N4711" t="s">
        <v>19327</v>
      </c>
      <c r="O4711" t="s">
        <v>19327</v>
      </c>
      <c r="P4711" t="s">
        <v>19327</v>
      </c>
      <c r="Q4711" t="s">
        <v>383</v>
      </c>
      <c r="R4711" t="s">
        <v>16971</v>
      </c>
    </row>
    <row r="4712" spans="1:18">
      <c r="A4712" s="19">
        <v>4711</v>
      </c>
      <c r="B4712" s="19">
        <v>1326</v>
      </c>
      <c r="C4712" s="22" t="s">
        <v>19208</v>
      </c>
      <c r="D4712">
        <v>3</v>
      </c>
      <c r="E4712">
        <v>20</v>
      </c>
      <c r="F4712" s="22" t="s">
        <v>23709</v>
      </c>
      <c r="G4712" s="23">
        <v>322742682</v>
      </c>
      <c r="H4712" s="50" t="s">
        <v>19327</v>
      </c>
      <c r="I4712" s="23" t="s">
        <v>19327</v>
      </c>
      <c r="J4712" t="s">
        <v>408</v>
      </c>
      <c r="K4712" s="71" t="s">
        <v>19327</v>
      </c>
      <c r="L4712" t="s">
        <v>7309</v>
      </c>
      <c r="M4712" t="s">
        <v>19327</v>
      </c>
      <c r="N4712" t="s">
        <v>19327</v>
      </c>
      <c r="O4712" t="s">
        <v>19327</v>
      </c>
      <c r="P4712" t="s">
        <v>19327</v>
      </c>
      <c r="Q4712" t="s">
        <v>383</v>
      </c>
      <c r="R4712" t="s">
        <v>18545</v>
      </c>
    </row>
    <row r="4713" spans="1:18">
      <c r="A4713" s="19">
        <v>4712</v>
      </c>
      <c r="B4713" s="19">
        <v>1327</v>
      </c>
      <c r="C4713" s="22" t="s">
        <v>17786</v>
      </c>
      <c r="D4713">
        <v>3</v>
      </c>
      <c r="E4713">
        <v>20</v>
      </c>
      <c r="F4713" s="22" t="s">
        <v>23711</v>
      </c>
      <c r="G4713" s="23" t="s">
        <v>17787</v>
      </c>
      <c r="H4713" s="50" t="s">
        <v>19327</v>
      </c>
      <c r="I4713" s="23" t="s">
        <v>19327</v>
      </c>
      <c r="J4713" s="70" t="s">
        <v>408</v>
      </c>
      <c r="K4713" s="71" t="s">
        <v>19327</v>
      </c>
      <c r="L4713" t="s">
        <v>7309</v>
      </c>
      <c r="M4713" t="s">
        <v>19327</v>
      </c>
      <c r="N4713" t="s">
        <v>19327</v>
      </c>
      <c r="O4713" t="s">
        <v>19327</v>
      </c>
      <c r="P4713" t="s">
        <v>19327</v>
      </c>
      <c r="Q4713" t="s">
        <v>383</v>
      </c>
      <c r="R4713" t="s">
        <v>16971</v>
      </c>
    </row>
    <row r="4714" spans="1:18">
      <c r="A4714" s="19">
        <v>4713</v>
      </c>
      <c r="B4714" s="19">
        <v>1328</v>
      </c>
      <c r="C4714" s="22" t="s">
        <v>17788</v>
      </c>
      <c r="D4714">
        <v>3</v>
      </c>
      <c r="E4714">
        <v>20</v>
      </c>
      <c r="F4714" s="22" t="s">
        <v>408</v>
      </c>
      <c r="G4714" s="19" t="s">
        <v>408</v>
      </c>
      <c r="H4714" s="50" t="s">
        <v>19327</v>
      </c>
      <c r="I4714" s="23" t="s">
        <v>19327</v>
      </c>
      <c r="J4714" s="70" t="s">
        <v>408</v>
      </c>
      <c r="K4714" s="71" t="s">
        <v>19327</v>
      </c>
      <c r="L4714" t="s">
        <v>7305</v>
      </c>
      <c r="M4714" t="s">
        <v>19327</v>
      </c>
      <c r="N4714" t="s">
        <v>19327</v>
      </c>
      <c r="O4714" t="s">
        <v>19327</v>
      </c>
      <c r="P4714" t="s">
        <v>19327</v>
      </c>
      <c r="Q4714" t="s">
        <v>383</v>
      </c>
      <c r="R4714" t="s">
        <v>16971</v>
      </c>
    </row>
    <row r="4715" spans="1:18">
      <c r="A4715" s="19">
        <v>4714</v>
      </c>
      <c r="B4715" s="19">
        <v>1329</v>
      </c>
      <c r="C4715" s="22" t="s">
        <v>19209</v>
      </c>
      <c r="D4715">
        <v>3</v>
      </c>
      <c r="E4715">
        <v>20</v>
      </c>
      <c r="F4715" s="22" t="s">
        <v>23712</v>
      </c>
      <c r="G4715" s="23">
        <v>70355409</v>
      </c>
      <c r="H4715" s="50" t="s">
        <v>19327</v>
      </c>
      <c r="I4715" s="23" t="s">
        <v>19327</v>
      </c>
      <c r="J4715" t="s">
        <v>19210</v>
      </c>
      <c r="K4715" s="71" t="s">
        <v>19327</v>
      </c>
      <c r="L4715" t="s">
        <v>7309</v>
      </c>
      <c r="M4715" t="s">
        <v>19327</v>
      </c>
      <c r="N4715" t="s">
        <v>19327</v>
      </c>
      <c r="O4715" t="s">
        <v>19327</v>
      </c>
      <c r="P4715" t="s">
        <v>19327</v>
      </c>
      <c r="Q4715" t="s">
        <v>383</v>
      </c>
      <c r="R4715" t="s">
        <v>18545</v>
      </c>
    </row>
    <row r="4716" spans="1:18">
      <c r="A4716" s="19">
        <v>4715</v>
      </c>
      <c r="B4716" s="19">
        <v>1330</v>
      </c>
      <c r="C4716" s="22" t="s">
        <v>17789</v>
      </c>
      <c r="D4716">
        <v>3</v>
      </c>
      <c r="E4716">
        <v>20</v>
      </c>
      <c r="F4716" s="22" t="s">
        <v>23713</v>
      </c>
      <c r="G4716" s="23" t="s">
        <v>17790</v>
      </c>
      <c r="H4716" s="50" t="s">
        <v>19327</v>
      </c>
      <c r="I4716" s="23" t="s">
        <v>19327</v>
      </c>
      <c r="J4716" s="70" t="s">
        <v>17791</v>
      </c>
      <c r="K4716" s="71" t="s">
        <v>19327</v>
      </c>
      <c r="L4716" t="s">
        <v>7309</v>
      </c>
      <c r="M4716" t="s">
        <v>19327</v>
      </c>
      <c r="N4716" t="s">
        <v>19327</v>
      </c>
      <c r="O4716" t="s">
        <v>19327</v>
      </c>
      <c r="P4716" t="s">
        <v>19327</v>
      </c>
      <c r="Q4716" t="s">
        <v>383</v>
      </c>
      <c r="R4716" t="s">
        <v>16971</v>
      </c>
    </row>
    <row r="4717" spans="1:18">
      <c r="A4717" s="19">
        <v>4716</v>
      </c>
      <c r="B4717" s="19">
        <v>1331</v>
      </c>
      <c r="C4717" s="22" t="s">
        <v>17792</v>
      </c>
      <c r="D4717">
        <v>3</v>
      </c>
      <c r="E4717">
        <v>20</v>
      </c>
      <c r="F4717" s="22" t="s">
        <v>23714</v>
      </c>
      <c r="G4717" s="23" t="s">
        <v>17793</v>
      </c>
      <c r="H4717" s="50" t="s">
        <v>19327</v>
      </c>
      <c r="I4717" s="23" t="s">
        <v>19327</v>
      </c>
      <c r="J4717" s="70" t="s">
        <v>408</v>
      </c>
      <c r="K4717" s="71" t="s">
        <v>19327</v>
      </c>
      <c r="L4717" t="s">
        <v>7309</v>
      </c>
      <c r="M4717" t="s">
        <v>19327</v>
      </c>
      <c r="N4717" t="s">
        <v>19327</v>
      </c>
      <c r="O4717" t="s">
        <v>19327</v>
      </c>
      <c r="P4717" t="s">
        <v>19327</v>
      </c>
      <c r="Q4717" t="s">
        <v>383</v>
      </c>
      <c r="R4717" t="s">
        <v>16971</v>
      </c>
    </row>
    <row r="4718" spans="1:18">
      <c r="A4718" s="19">
        <v>4717</v>
      </c>
      <c r="B4718" s="19">
        <v>1332</v>
      </c>
      <c r="C4718" s="22" t="s">
        <v>19211</v>
      </c>
      <c r="D4718">
        <v>3</v>
      </c>
      <c r="E4718">
        <v>20</v>
      </c>
      <c r="F4718" s="22" t="s">
        <v>23715</v>
      </c>
      <c r="G4718" s="23">
        <v>13315082</v>
      </c>
      <c r="H4718" s="50" t="s">
        <v>19327</v>
      </c>
      <c r="I4718" s="23" t="s">
        <v>19327</v>
      </c>
      <c r="J4718" t="s">
        <v>19212</v>
      </c>
      <c r="K4718" s="71" t="s">
        <v>19327</v>
      </c>
      <c r="L4718" t="s">
        <v>7309</v>
      </c>
      <c r="M4718" t="s">
        <v>19327</v>
      </c>
      <c r="N4718" t="s">
        <v>19327</v>
      </c>
      <c r="O4718" t="s">
        <v>19327</v>
      </c>
      <c r="P4718" t="s">
        <v>19327</v>
      </c>
      <c r="Q4718" t="s">
        <v>383</v>
      </c>
      <c r="R4718" t="s">
        <v>18545</v>
      </c>
    </row>
    <row r="4719" spans="1:18">
      <c r="A4719" s="19">
        <v>4718</v>
      </c>
      <c r="B4719" s="19">
        <v>1333</v>
      </c>
      <c r="C4719" s="22" t="s">
        <v>17794</v>
      </c>
      <c r="D4719">
        <v>3</v>
      </c>
      <c r="E4719">
        <v>20</v>
      </c>
      <c r="F4719" s="22" t="s">
        <v>408</v>
      </c>
      <c r="G4719" s="19" t="s">
        <v>408</v>
      </c>
      <c r="H4719" s="50" t="s">
        <v>19327</v>
      </c>
      <c r="I4719" s="23" t="s">
        <v>19327</v>
      </c>
      <c r="J4719" s="70" t="s">
        <v>408</v>
      </c>
      <c r="K4719" s="71" t="s">
        <v>19327</v>
      </c>
      <c r="L4719" t="s">
        <v>7305</v>
      </c>
      <c r="M4719" t="s">
        <v>19327</v>
      </c>
      <c r="N4719" t="s">
        <v>19327</v>
      </c>
      <c r="O4719" t="s">
        <v>19327</v>
      </c>
      <c r="P4719" t="s">
        <v>19327</v>
      </c>
      <c r="Q4719" t="s">
        <v>383</v>
      </c>
      <c r="R4719" t="s">
        <v>16971</v>
      </c>
    </row>
    <row r="4720" spans="1:18">
      <c r="A4720" s="19">
        <v>4719</v>
      </c>
      <c r="B4720" s="19">
        <v>1334</v>
      </c>
      <c r="C4720" s="22" t="s">
        <v>17795</v>
      </c>
      <c r="D4720">
        <v>3</v>
      </c>
      <c r="E4720">
        <v>20</v>
      </c>
      <c r="F4720" s="22" t="s">
        <v>23716</v>
      </c>
      <c r="G4720" s="23" t="s">
        <v>17796</v>
      </c>
      <c r="H4720" s="50" t="s">
        <v>19327</v>
      </c>
      <c r="I4720" s="23" t="s">
        <v>19327</v>
      </c>
      <c r="J4720" s="70" t="s">
        <v>408</v>
      </c>
      <c r="K4720" s="71" t="s">
        <v>19327</v>
      </c>
      <c r="L4720" t="s">
        <v>7309</v>
      </c>
      <c r="M4720" t="s">
        <v>19327</v>
      </c>
      <c r="N4720" t="s">
        <v>19327</v>
      </c>
      <c r="O4720" t="s">
        <v>19327</v>
      </c>
      <c r="P4720" t="s">
        <v>19327</v>
      </c>
      <c r="Q4720" t="s">
        <v>383</v>
      </c>
      <c r="R4720" t="s">
        <v>16971</v>
      </c>
    </row>
    <row r="4721" spans="1:18">
      <c r="A4721" s="19">
        <v>4720</v>
      </c>
      <c r="B4721" s="19">
        <v>1335</v>
      </c>
      <c r="C4721" s="22" t="s">
        <v>17797</v>
      </c>
      <c r="D4721">
        <v>3</v>
      </c>
      <c r="E4721">
        <v>20</v>
      </c>
      <c r="F4721" s="22" t="s">
        <v>408</v>
      </c>
      <c r="G4721" s="19" t="s">
        <v>408</v>
      </c>
      <c r="H4721" s="50" t="s">
        <v>19327</v>
      </c>
      <c r="I4721" s="23" t="s">
        <v>19327</v>
      </c>
      <c r="J4721" s="70" t="s">
        <v>408</v>
      </c>
      <c r="K4721" s="71" t="s">
        <v>19327</v>
      </c>
      <c r="L4721" t="s">
        <v>7309</v>
      </c>
      <c r="M4721" t="s">
        <v>19327</v>
      </c>
      <c r="N4721" t="s">
        <v>19327</v>
      </c>
      <c r="O4721" t="s">
        <v>19327</v>
      </c>
      <c r="P4721" t="s">
        <v>19327</v>
      </c>
      <c r="Q4721" t="s">
        <v>383</v>
      </c>
      <c r="R4721" t="s">
        <v>16971</v>
      </c>
    </row>
    <row r="4722" spans="1:18">
      <c r="A4722" s="19">
        <v>4721</v>
      </c>
      <c r="B4722" s="19">
        <v>1336</v>
      </c>
      <c r="C4722" s="22" t="s">
        <v>18240</v>
      </c>
      <c r="D4722">
        <v>3</v>
      </c>
      <c r="E4722">
        <v>20</v>
      </c>
      <c r="F4722" s="22" t="s">
        <v>408</v>
      </c>
      <c r="G4722" s="19" t="s">
        <v>408</v>
      </c>
      <c r="H4722" s="50" t="s">
        <v>19327</v>
      </c>
      <c r="I4722" s="23" t="s">
        <v>19327</v>
      </c>
      <c r="J4722" t="s">
        <v>18241</v>
      </c>
      <c r="K4722" s="71" t="s">
        <v>19327</v>
      </c>
      <c r="L4722" t="s">
        <v>7309</v>
      </c>
      <c r="M4722" t="s">
        <v>19327</v>
      </c>
      <c r="N4722" t="s">
        <v>19327</v>
      </c>
      <c r="O4722" t="s">
        <v>19327</v>
      </c>
      <c r="P4722" t="s">
        <v>19327</v>
      </c>
      <c r="Q4722" t="s">
        <v>383</v>
      </c>
      <c r="R4722" t="s">
        <v>16971</v>
      </c>
    </row>
    <row r="4723" spans="1:18">
      <c r="A4723" s="19">
        <v>4722</v>
      </c>
      <c r="B4723" s="19">
        <v>1337</v>
      </c>
      <c r="C4723" s="22" t="s">
        <v>19213</v>
      </c>
      <c r="D4723">
        <v>3</v>
      </c>
      <c r="E4723">
        <v>20</v>
      </c>
      <c r="F4723" s="22" t="s">
        <v>23717</v>
      </c>
      <c r="G4723" s="23">
        <v>18084473</v>
      </c>
      <c r="H4723" s="50" t="s">
        <v>19327</v>
      </c>
      <c r="I4723" s="23" t="s">
        <v>19327</v>
      </c>
      <c r="J4723" t="s">
        <v>19214</v>
      </c>
      <c r="K4723" s="71" t="s">
        <v>19327</v>
      </c>
      <c r="L4723" t="s">
        <v>7309</v>
      </c>
      <c r="M4723" t="s">
        <v>19327</v>
      </c>
      <c r="N4723" t="s">
        <v>19327</v>
      </c>
      <c r="O4723" t="s">
        <v>19327</v>
      </c>
      <c r="P4723" t="s">
        <v>19327</v>
      </c>
      <c r="Q4723" t="s">
        <v>383</v>
      </c>
      <c r="R4723" t="s">
        <v>18545</v>
      </c>
    </row>
    <row r="4724" spans="1:18">
      <c r="A4724" s="19">
        <v>4723</v>
      </c>
      <c r="B4724" s="19">
        <v>1338</v>
      </c>
      <c r="C4724" s="22" t="s">
        <v>19215</v>
      </c>
      <c r="D4724">
        <v>3</v>
      </c>
      <c r="E4724">
        <v>20</v>
      </c>
      <c r="F4724" s="22" t="s">
        <v>23718</v>
      </c>
      <c r="G4724" s="23">
        <v>244099685</v>
      </c>
      <c r="H4724" s="50" t="s">
        <v>19327</v>
      </c>
      <c r="I4724" s="23" t="s">
        <v>19327</v>
      </c>
      <c r="J4724" t="s">
        <v>19216</v>
      </c>
      <c r="K4724" s="71" t="s">
        <v>19327</v>
      </c>
      <c r="L4724" t="s">
        <v>7309</v>
      </c>
      <c r="M4724" t="s">
        <v>19327</v>
      </c>
      <c r="N4724" t="s">
        <v>19327</v>
      </c>
      <c r="O4724" t="s">
        <v>19327</v>
      </c>
      <c r="P4724" t="s">
        <v>19327</v>
      </c>
      <c r="Q4724" t="s">
        <v>383</v>
      </c>
      <c r="R4724" t="s">
        <v>18545</v>
      </c>
    </row>
    <row r="4725" spans="1:18">
      <c r="A4725" s="19">
        <v>4724</v>
      </c>
      <c r="B4725" s="19">
        <v>1339</v>
      </c>
      <c r="C4725" s="22" t="s">
        <v>19217</v>
      </c>
      <c r="D4725">
        <v>3</v>
      </c>
      <c r="E4725">
        <v>20</v>
      </c>
      <c r="F4725" s="22" t="s">
        <v>23719</v>
      </c>
      <c r="G4725" s="23">
        <v>19977019</v>
      </c>
      <c r="H4725" s="50" t="s">
        <v>19327</v>
      </c>
      <c r="I4725" s="23" t="s">
        <v>19327</v>
      </c>
      <c r="J4725" t="s">
        <v>408</v>
      </c>
      <c r="K4725" s="71" t="s">
        <v>19327</v>
      </c>
      <c r="L4725" t="s">
        <v>7309</v>
      </c>
      <c r="M4725" t="s">
        <v>19327</v>
      </c>
      <c r="N4725" t="s">
        <v>19327</v>
      </c>
      <c r="O4725" t="s">
        <v>19327</v>
      </c>
      <c r="P4725" t="s">
        <v>19327</v>
      </c>
      <c r="Q4725" t="s">
        <v>383</v>
      </c>
      <c r="R4725" t="s">
        <v>18545</v>
      </c>
    </row>
    <row r="4726" spans="1:18">
      <c r="A4726" s="19">
        <v>4725</v>
      </c>
      <c r="B4726" s="19">
        <v>1340</v>
      </c>
      <c r="C4726" s="22" t="s">
        <v>19218</v>
      </c>
      <c r="D4726">
        <v>3</v>
      </c>
      <c r="E4726">
        <v>20</v>
      </c>
      <c r="F4726" s="22" t="s">
        <v>23720</v>
      </c>
      <c r="G4726" s="23">
        <v>144173515</v>
      </c>
      <c r="H4726" s="50" t="s">
        <v>19327</v>
      </c>
      <c r="I4726" s="23" t="s">
        <v>19327</v>
      </c>
      <c r="J4726" t="s">
        <v>19219</v>
      </c>
      <c r="K4726" s="71" t="s">
        <v>19327</v>
      </c>
      <c r="L4726" t="s">
        <v>7305</v>
      </c>
      <c r="M4726" t="s">
        <v>19327</v>
      </c>
      <c r="N4726" t="s">
        <v>19327</v>
      </c>
      <c r="O4726" t="s">
        <v>19327</v>
      </c>
      <c r="P4726" t="s">
        <v>19327</v>
      </c>
      <c r="Q4726" t="s">
        <v>383</v>
      </c>
      <c r="R4726" t="s">
        <v>18545</v>
      </c>
    </row>
    <row r="4727" spans="1:18">
      <c r="A4727" s="19">
        <v>4726</v>
      </c>
      <c r="B4727" s="19">
        <v>1341</v>
      </c>
      <c r="C4727" s="22" t="s">
        <v>17798</v>
      </c>
      <c r="D4727">
        <v>3</v>
      </c>
      <c r="E4727">
        <v>20</v>
      </c>
      <c r="F4727" s="22" t="s">
        <v>23721</v>
      </c>
      <c r="G4727" s="23" t="s">
        <v>23722</v>
      </c>
      <c r="H4727" s="50" t="s">
        <v>19327</v>
      </c>
      <c r="I4727" s="23" t="s">
        <v>19327</v>
      </c>
      <c r="J4727" s="70" t="s">
        <v>17799</v>
      </c>
      <c r="K4727" s="71" t="s">
        <v>19327</v>
      </c>
      <c r="L4727" t="s">
        <v>7309</v>
      </c>
      <c r="M4727" t="s">
        <v>19327</v>
      </c>
      <c r="N4727" t="s">
        <v>19327</v>
      </c>
      <c r="O4727" t="s">
        <v>19327</v>
      </c>
      <c r="P4727" t="s">
        <v>19327</v>
      </c>
      <c r="Q4727" t="s">
        <v>383</v>
      </c>
      <c r="R4727" t="s">
        <v>16971</v>
      </c>
    </row>
    <row r="4728" spans="1:18">
      <c r="A4728" s="19">
        <v>4727</v>
      </c>
      <c r="B4728" s="19">
        <v>1342</v>
      </c>
      <c r="C4728" s="22" t="s">
        <v>17800</v>
      </c>
      <c r="D4728">
        <v>3</v>
      </c>
      <c r="E4728">
        <v>20</v>
      </c>
      <c r="F4728" s="22" t="s">
        <v>23723</v>
      </c>
      <c r="G4728" s="23">
        <v>2483894222</v>
      </c>
      <c r="H4728" s="50" t="s">
        <v>19327</v>
      </c>
      <c r="I4728" s="23" t="s">
        <v>19327</v>
      </c>
      <c r="J4728" s="70" t="s">
        <v>408</v>
      </c>
      <c r="K4728" s="71" t="s">
        <v>19327</v>
      </c>
      <c r="L4728" t="s">
        <v>7309</v>
      </c>
      <c r="M4728" t="s">
        <v>19327</v>
      </c>
      <c r="N4728" t="s">
        <v>19327</v>
      </c>
      <c r="O4728" t="s">
        <v>19327</v>
      </c>
      <c r="P4728" t="s">
        <v>19327</v>
      </c>
      <c r="Q4728" t="s">
        <v>383</v>
      </c>
      <c r="R4728" t="s">
        <v>16971</v>
      </c>
    </row>
    <row r="4729" spans="1:18">
      <c r="A4729" s="19">
        <v>4728</v>
      </c>
      <c r="B4729" s="19">
        <v>1343</v>
      </c>
      <c r="C4729" s="22" t="s">
        <v>17801</v>
      </c>
      <c r="D4729">
        <v>3</v>
      </c>
      <c r="E4729">
        <v>20</v>
      </c>
      <c r="F4729" s="22" t="s">
        <v>408</v>
      </c>
      <c r="G4729" s="19" t="s">
        <v>408</v>
      </c>
      <c r="H4729" s="50" t="s">
        <v>19327</v>
      </c>
      <c r="I4729" s="23" t="s">
        <v>19327</v>
      </c>
      <c r="J4729" s="70" t="s">
        <v>408</v>
      </c>
      <c r="K4729" s="71" t="s">
        <v>19327</v>
      </c>
      <c r="L4729" t="s">
        <v>7309</v>
      </c>
      <c r="M4729" t="s">
        <v>19327</v>
      </c>
      <c r="N4729" t="s">
        <v>19327</v>
      </c>
      <c r="O4729" t="s">
        <v>19327</v>
      </c>
      <c r="P4729" t="s">
        <v>19327</v>
      </c>
      <c r="Q4729" t="s">
        <v>383</v>
      </c>
      <c r="R4729" t="s">
        <v>18545</v>
      </c>
    </row>
    <row r="4730" spans="1:18">
      <c r="A4730" s="19">
        <v>4729</v>
      </c>
      <c r="B4730" s="19">
        <v>1344</v>
      </c>
      <c r="C4730" s="22" t="s">
        <v>17802</v>
      </c>
      <c r="D4730">
        <v>3</v>
      </c>
      <c r="E4730">
        <v>20</v>
      </c>
      <c r="F4730" s="22" t="s">
        <v>23724</v>
      </c>
      <c r="G4730" s="23" t="s">
        <v>17803</v>
      </c>
      <c r="H4730" s="50" t="s">
        <v>19327</v>
      </c>
      <c r="I4730" s="23" t="s">
        <v>19327</v>
      </c>
      <c r="J4730" s="70" t="s">
        <v>408</v>
      </c>
      <c r="K4730" s="71" t="s">
        <v>19327</v>
      </c>
      <c r="L4730" t="s">
        <v>7309</v>
      </c>
      <c r="M4730" t="s">
        <v>19327</v>
      </c>
      <c r="N4730" t="s">
        <v>19327</v>
      </c>
      <c r="O4730" t="s">
        <v>19327</v>
      </c>
      <c r="P4730" t="s">
        <v>19327</v>
      </c>
      <c r="Q4730" t="s">
        <v>383</v>
      </c>
      <c r="R4730" t="s">
        <v>16971</v>
      </c>
    </row>
    <row r="4731" spans="1:18">
      <c r="A4731" s="19">
        <v>4730</v>
      </c>
      <c r="B4731" s="19">
        <v>1345</v>
      </c>
      <c r="C4731" s="22" t="s">
        <v>17804</v>
      </c>
      <c r="D4731">
        <v>3</v>
      </c>
      <c r="E4731">
        <v>20</v>
      </c>
      <c r="F4731" s="22" t="s">
        <v>408</v>
      </c>
      <c r="G4731" s="19" t="s">
        <v>408</v>
      </c>
      <c r="H4731" s="50" t="s">
        <v>19327</v>
      </c>
      <c r="I4731" s="23" t="s">
        <v>19327</v>
      </c>
      <c r="J4731" s="70" t="s">
        <v>408</v>
      </c>
      <c r="K4731" s="71" t="s">
        <v>19327</v>
      </c>
      <c r="L4731" t="s">
        <v>7309</v>
      </c>
      <c r="M4731" t="s">
        <v>19327</v>
      </c>
      <c r="N4731" t="s">
        <v>19327</v>
      </c>
      <c r="O4731" t="s">
        <v>19327</v>
      </c>
      <c r="P4731" t="s">
        <v>19327</v>
      </c>
      <c r="Q4731" t="s">
        <v>383</v>
      </c>
      <c r="R4731" t="s">
        <v>16971</v>
      </c>
    </row>
    <row r="4732" spans="1:18">
      <c r="A4732" s="19">
        <v>4731</v>
      </c>
      <c r="B4732" s="19">
        <v>1346</v>
      </c>
      <c r="C4732" s="22" t="s">
        <v>19220</v>
      </c>
      <c r="D4732">
        <v>3</v>
      </c>
      <c r="E4732">
        <v>20</v>
      </c>
      <c r="F4732" s="22" t="s">
        <v>23725</v>
      </c>
      <c r="G4732" s="23">
        <v>20036903</v>
      </c>
      <c r="H4732" s="50" t="s">
        <v>19327</v>
      </c>
      <c r="I4732" s="23" t="s">
        <v>19327</v>
      </c>
      <c r="J4732" t="s">
        <v>19221</v>
      </c>
      <c r="K4732" s="71" t="s">
        <v>19327</v>
      </c>
      <c r="L4732" t="s">
        <v>7305</v>
      </c>
      <c r="M4732" t="s">
        <v>19327</v>
      </c>
      <c r="N4732" t="s">
        <v>19327</v>
      </c>
      <c r="O4732" t="s">
        <v>19327</v>
      </c>
      <c r="P4732" t="s">
        <v>19327</v>
      </c>
      <c r="Q4732" t="s">
        <v>383</v>
      </c>
      <c r="R4732" t="s">
        <v>18545</v>
      </c>
    </row>
    <row r="4733" spans="1:18">
      <c r="A4733" s="19">
        <v>4732</v>
      </c>
      <c r="B4733" s="19">
        <v>1347</v>
      </c>
      <c r="C4733" s="22" t="s">
        <v>19222</v>
      </c>
      <c r="D4733">
        <v>3</v>
      </c>
      <c r="E4733">
        <v>20</v>
      </c>
      <c r="F4733" s="22" t="s">
        <v>23726</v>
      </c>
      <c r="G4733" s="23">
        <v>322182825</v>
      </c>
      <c r="H4733" s="50" t="s">
        <v>19327</v>
      </c>
      <c r="I4733" s="23" t="s">
        <v>19327</v>
      </c>
      <c r="J4733" t="s">
        <v>408</v>
      </c>
      <c r="K4733" s="71" t="s">
        <v>19327</v>
      </c>
      <c r="L4733" t="s">
        <v>7309</v>
      </c>
      <c r="M4733" t="s">
        <v>19327</v>
      </c>
      <c r="N4733" t="s">
        <v>19327</v>
      </c>
      <c r="O4733" t="s">
        <v>19327</v>
      </c>
      <c r="P4733" t="s">
        <v>19327</v>
      </c>
      <c r="Q4733" t="s">
        <v>383</v>
      </c>
      <c r="R4733" t="s">
        <v>18545</v>
      </c>
    </row>
    <row r="4734" spans="1:18">
      <c r="A4734" s="19">
        <v>4733</v>
      </c>
      <c r="B4734" s="19">
        <v>1348</v>
      </c>
      <c r="C4734" s="22" t="s">
        <v>19223</v>
      </c>
      <c r="D4734">
        <v>3</v>
      </c>
      <c r="E4734">
        <v>20</v>
      </c>
      <c r="F4734" s="22" t="s">
        <v>23727</v>
      </c>
      <c r="G4734" s="23">
        <v>274100627</v>
      </c>
      <c r="H4734" s="50" t="s">
        <v>19327</v>
      </c>
      <c r="I4734" s="23" t="s">
        <v>19327</v>
      </c>
      <c r="J4734" t="s">
        <v>408</v>
      </c>
      <c r="K4734" s="71" t="s">
        <v>19327</v>
      </c>
      <c r="L4734" t="s">
        <v>7309</v>
      </c>
      <c r="M4734" t="s">
        <v>19327</v>
      </c>
      <c r="N4734" t="s">
        <v>19327</v>
      </c>
      <c r="O4734" t="s">
        <v>19327</v>
      </c>
      <c r="P4734" t="s">
        <v>19327</v>
      </c>
      <c r="Q4734" t="s">
        <v>383</v>
      </c>
      <c r="R4734" t="s">
        <v>18545</v>
      </c>
    </row>
    <row r="4735" spans="1:18">
      <c r="A4735" s="19">
        <v>4734</v>
      </c>
      <c r="B4735" s="19">
        <v>1349</v>
      </c>
      <c r="C4735" s="22" t="s">
        <v>17805</v>
      </c>
      <c r="D4735">
        <v>3</v>
      </c>
      <c r="E4735">
        <v>20</v>
      </c>
      <c r="F4735" s="22" t="s">
        <v>408</v>
      </c>
      <c r="G4735" s="19" t="s">
        <v>408</v>
      </c>
      <c r="H4735" s="50" t="s">
        <v>19327</v>
      </c>
      <c r="I4735" s="23" t="s">
        <v>19327</v>
      </c>
      <c r="J4735" s="70" t="s">
        <v>408</v>
      </c>
      <c r="K4735" s="71" t="s">
        <v>19327</v>
      </c>
      <c r="L4735" t="s">
        <v>7309</v>
      </c>
      <c r="M4735" t="s">
        <v>19327</v>
      </c>
      <c r="N4735" t="s">
        <v>19327</v>
      </c>
      <c r="O4735" t="s">
        <v>19327</v>
      </c>
      <c r="P4735" t="s">
        <v>19327</v>
      </c>
      <c r="Q4735" t="s">
        <v>383</v>
      </c>
      <c r="R4735" t="s">
        <v>16971</v>
      </c>
    </row>
    <row r="4736" spans="1:18" ht="18.5" customHeight="1">
      <c r="A4736" s="19">
        <v>4735</v>
      </c>
      <c r="B4736" s="19">
        <v>1350</v>
      </c>
      <c r="C4736" s="22" t="s">
        <v>19224</v>
      </c>
      <c r="D4736">
        <v>3</v>
      </c>
      <c r="E4736">
        <v>20</v>
      </c>
      <c r="F4736" s="22" t="s">
        <v>23728</v>
      </c>
      <c r="G4736" s="23">
        <v>47327822</v>
      </c>
      <c r="H4736" s="50" t="s">
        <v>19327</v>
      </c>
      <c r="I4736" s="23" t="s">
        <v>19327</v>
      </c>
      <c r="J4736" t="s">
        <v>19225</v>
      </c>
      <c r="K4736" s="71" t="s">
        <v>19327</v>
      </c>
      <c r="L4736" t="s">
        <v>7309</v>
      </c>
      <c r="M4736" t="s">
        <v>19327</v>
      </c>
      <c r="N4736" t="s">
        <v>19327</v>
      </c>
      <c r="O4736" t="s">
        <v>19327</v>
      </c>
      <c r="P4736" t="s">
        <v>19327</v>
      </c>
      <c r="Q4736" t="s">
        <v>383</v>
      </c>
      <c r="R4736" t="s">
        <v>18545</v>
      </c>
    </row>
    <row r="4737" spans="1:18">
      <c r="A4737" s="19">
        <v>4736</v>
      </c>
      <c r="B4737" s="19">
        <v>1351</v>
      </c>
      <c r="C4737" s="22" t="s">
        <v>17975</v>
      </c>
      <c r="D4737">
        <v>3</v>
      </c>
      <c r="E4737">
        <v>20</v>
      </c>
      <c r="F4737" s="22" t="s">
        <v>23729</v>
      </c>
      <c r="G4737" s="23">
        <v>1425255242</v>
      </c>
      <c r="H4737" s="50" t="s">
        <v>19327</v>
      </c>
      <c r="I4737" s="23" t="s">
        <v>19327</v>
      </c>
      <c r="J4737" t="s">
        <v>17976</v>
      </c>
      <c r="K4737" s="71" t="s">
        <v>19327</v>
      </c>
      <c r="L4737" t="s">
        <v>7305</v>
      </c>
      <c r="M4737" t="s">
        <v>19327</v>
      </c>
      <c r="N4737" t="s">
        <v>19327</v>
      </c>
      <c r="O4737" t="s">
        <v>19327</v>
      </c>
      <c r="P4737" t="s">
        <v>19327</v>
      </c>
      <c r="Q4737" t="s">
        <v>383</v>
      </c>
      <c r="R4737" t="s">
        <v>16971</v>
      </c>
    </row>
    <row r="4738" spans="1:18">
      <c r="A4738" s="19">
        <v>4737</v>
      </c>
      <c r="B4738" s="19">
        <v>1352</v>
      </c>
      <c r="C4738" s="22" t="s">
        <v>17806</v>
      </c>
      <c r="D4738">
        <v>3</v>
      </c>
      <c r="E4738">
        <v>20</v>
      </c>
      <c r="F4738" s="22" t="s">
        <v>23730</v>
      </c>
      <c r="G4738" s="23" t="s">
        <v>28064</v>
      </c>
      <c r="H4738" s="50" t="s">
        <v>19327</v>
      </c>
      <c r="I4738" s="23" t="s">
        <v>19327</v>
      </c>
      <c r="J4738" s="70" t="s">
        <v>408</v>
      </c>
      <c r="K4738" s="71" t="s">
        <v>19327</v>
      </c>
      <c r="L4738" t="s">
        <v>7305</v>
      </c>
      <c r="M4738" t="s">
        <v>19327</v>
      </c>
      <c r="N4738" t="s">
        <v>19327</v>
      </c>
      <c r="O4738" t="s">
        <v>19327</v>
      </c>
      <c r="P4738" t="s">
        <v>19327</v>
      </c>
      <c r="Q4738" t="s">
        <v>383</v>
      </c>
      <c r="R4738" t="s">
        <v>16971</v>
      </c>
    </row>
    <row r="4739" spans="1:18">
      <c r="A4739" s="19">
        <v>4738</v>
      </c>
      <c r="B4739" s="19">
        <v>1353</v>
      </c>
      <c r="C4739" s="22" t="s">
        <v>19226</v>
      </c>
      <c r="D4739">
        <v>3</v>
      </c>
      <c r="E4739">
        <v>20</v>
      </c>
      <c r="F4739" s="22" t="s">
        <v>23731</v>
      </c>
      <c r="G4739" s="23">
        <v>896937552</v>
      </c>
      <c r="H4739" s="50" t="s">
        <v>19327</v>
      </c>
      <c r="I4739" s="23" t="s">
        <v>19327</v>
      </c>
      <c r="J4739" t="s">
        <v>408</v>
      </c>
      <c r="K4739" s="71" t="s">
        <v>19327</v>
      </c>
      <c r="L4739" t="s">
        <v>7309</v>
      </c>
      <c r="M4739" t="s">
        <v>19327</v>
      </c>
      <c r="N4739" t="s">
        <v>19327</v>
      </c>
      <c r="O4739" t="s">
        <v>19327</v>
      </c>
      <c r="P4739" t="s">
        <v>19327</v>
      </c>
      <c r="Q4739" t="s">
        <v>383</v>
      </c>
      <c r="R4739" t="s">
        <v>18545</v>
      </c>
    </row>
    <row r="4740" spans="1:18">
      <c r="A4740" s="19">
        <v>4739</v>
      </c>
      <c r="B4740" s="19">
        <v>1354</v>
      </c>
      <c r="C4740" s="22" t="s">
        <v>18038</v>
      </c>
      <c r="D4740">
        <v>3</v>
      </c>
      <c r="E4740">
        <v>20</v>
      </c>
      <c r="F4740" s="22" t="s">
        <v>23732</v>
      </c>
      <c r="G4740" s="23">
        <v>747202142</v>
      </c>
      <c r="H4740" s="50" t="s">
        <v>19327</v>
      </c>
      <c r="I4740" s="23" t="s">
        <v>19327</v>
      </c>
      <c r="J4740" t="s">
        <v>18039</v>
      </c>
      <c r="K4740" s="71" t="s">
        <v>19327</v>
      </c>
      <c r="L4740" t="s">
        <v>7309</v>
      </c>
      <c r="M4740" t="s">
        <v>19327</v>
      </c>
      <c r="N4740" t="s">
        <v>19327</v>
      </c>
      <c r="O4740" t="s">
        <v>19327</v>
      </c>
      <c r="P4740" t="s">
        <v>19327</v>
      </c>
      <c r="Q4740" t="s">
        <v>383</v>
      </c>
      <c r="R4740" t="s">
        <v>16971</v>
      </c>
    </row>
    <row r="4741" spans="1:18">
      <c r="A4741" s="19">
        <v>4740</v>
      </c>
      <c r="B4741" s="19">
        <v>1355</v>
      </c>
      <c r="C4741" s="22" t="s">
        <v>17807</v>
      </c>
      <c r="D4741">
        <v>3</v>
      </c>
      <c r="E4741">
        <v>20</v>
      </c>
      <c r="F4741" s="22" t="s">
        <v>23733</v>
      </c>
      <c r="G4741" s="23">
        <v>281578462</v>
      </c>
      <c r="H4741" s="50" t="s">
        <v>19327</v>
      </c>
      <c r="I4741" s="23" t="s">
        <v>19327</v>
      </c>
      <c r="J4741" s="70" t="s">
        <v>408</v>
      </c>
      <c r="K4741" s="71" t="s">
        <v>19327</v>
      </c>
      <c r="L4741" t="s">
        <v>7309</v>
      </c>
      <c r="M4741" t="s">
        <v>19327</v>
      </c>
      <c r="N4741" t="s">
        <v>19327</v>
      </c>
      <c r="O4741" t="s">
        <v>19327</v>
      </c>
      <c r="P4741" t="s">
        <v>19327</v>
      </c>
      <c r="Q4741" t="s">
        <v>1385</v>
      </c>
      <c r="R4741" t="s">
        <v>16971</v>
      </c>
    </row>
    <row r="4742" spans="1:18">
      <c r="A4742" s="19">
        <v>4741</v>
      </c>
      <c r="B4742" s="19">
        <v>1356</v>
      </c>
      <c r="C4742" s="22" t="s">
        <v>19227</v>
      </c>
      <c r="D4742">
        <v>3</v>
      </c>
      <c r="E4742">
        <v>20</v>
      </c>
      <c r="F4742" s="22" t="s">
        <v>23734</v>
      </c>
      <c r="G4742" s="23">
        <v>219796359</v>
      </c>
      <c r="H4742" s="50" t="s">
        <v>19327</v>
      </c>
      <c r="I4742" s="23" t="s">
        <v>19327</v>
      </c>
      <c r="J4742" t="s">
        <v>408</v>
      </c>
      <c r="K4742" s="71" t="s">
        <v>19327</v>
      </c>
      <c r="L4742" t="s">
        <v>7305</v>
      </c>
      <c r="M4742" t="s">
        <v>19327</v>
      </c>
      <c r="N4742" t="s">
        <v>19327</v>
      </c>
      <c r="O4742" t="s">
        <v>19327</v>
      </c>
      <c r="P4742" t="s">
        <v>19327</v>
      </c>
      <c r="Q4742" t="s">
        <v>383</v>
      </c>
      <c r="R4742" t="s">
        <v>18545</v>
      </c>
    </row>
    <row r="4743" spans="1:18">
      <c r="A4743" s="19">
        <v>4742</v>
      </c>
      <c r="B4743" s="19">
        <v>1357</v>
      </c>
      <c r="C4743" s="22" t="s">
        <v>18031</v>
      </c>
      <c r="D4743">
        <v>3</v>
      </c>
      <c r="E4743">
        <v>20</v>
      </c>
      <c r="F4743" s="22" t="s">
        <v>23735</v>
      </c>
      <c r="G4743" s="23">
        <v>19962363</v>
      </c>
      <c r="H4743" s="50" t="s">
        <v>19327</v>
      </c>
      <c r="I4743" s="23" t="s">
        <v>19327</v>
      </c>
      <c r="J4743" t="s">
        <v>6429</v>
      </c>
      <c r="K4743" s="71" t="s">
        <v>19327</v>
      </c>
      <c r="L4743" t="s">
        <v>7309</v>
      </c>
      <c r="M4743" t="s">
        <v>19327</v>
      </c>
      <c r="N4743" t="s">
        <v>19327</v>
      </c>
      <c r="O4743" t="s">
        <v>19327</v>
      </c>
      <c r="P4743" t="s">
        <v>19327</v>
      </c>
      <c r="Q4743" t="s">
        <v>383</v>
      </c>
      <c r="R4743" t="s">
        <v>16971</v>
      </c>
    </row>
    <row r="4744" spans="1:18">
      <c r="A4744" s="19">
        <v>4743</v>
      </c>
      <c r="B4744" s="19">
        <v>1358</v>
      </c>
      <c r="C4744" s="22" t="s">
        <v>19228</v>
      </c>
      <c r="D4744">
        <v>3</v>
      </c>
      <c r="E4744">
        <v>20</v>
      </c>
      <c r="F4744" s="22" t="s">
        <v>23736</v>
      </c>
      <c r="G4744" s="23">
        <v>800652474</v>
      </c>
      <c r="H4744" s="50" t="s">
        <v>19327</v>
      </c>
      <c r="I4744" s="23" t="s">
        <v>19327</v>
      </c>
      <c r="J4744" t="s">
        <v>408</v>
      </c>
      <c r="K4744" s="71" t="s">
        <v>19327</v>
      </c>
      <c r="L4744" t="s">
        <v>7309</v>
      </c>
      <c r="M4744" t="s">
        <v>19327</v>
      </c>
      <c r="N4744" t="s">
        <v>19327</v>
      </c>
      <c r="O4744" t="s">
        <v>19327</v>
      </c>
      <c r="P4744" t="s">
        <v>19327</v>
      </c>
      <c r="Q4744" t="s">
        <v>383</v>
      </c>
      <c r="R4744" t="s">
        <v>18545</v>
      </c>
    </row>
    <row r="4745" spans="1:18">
      <c r="A4745" s="19">
        <v>4744</v>
      </c>
      <c r="B4745" s="19">
        <v>1359</v>
      </c>
      <c r="C4745" s="22" t="s">
        <v>17808</v>
      </c>
      <c r="D4745">
        <v>3</v>
      </c>
      <c r="E4745">
        <v>20</v>
      </c>
      <c r="F4745" s="22" t="s">
        <v>23737</v>
      </c>
      <c r="G4745" s="23" t="s">
        <v>17809</v>
      </c>
      <c r="H4745" s="50" t="s">
        <v>19327</v>
      </c>
      <c r="I4745" s="23" t="s">
        <v>19327</v>
      </c>
      <c r="J4745" s="70" t="s">
        <v>17810</v>
      </c>
      <c r="K4745" s="71" t="s">
        <v>19327</v>
      </c>
      <c r="L4745" t="s">
        <v>7309</v>
      </c>
      <c r="M4745" t="s">
        <v>19327</v>
      </c>
      <c r="N4745" t="s">
        <v>19327</v>
      </c>
      <c r="O4745" t="s">
        <v>19327</v>
      </c>
      <c r="P4745" t="s">
        <v>19327</v>
      </c>
      <c r="Q4745" t="s">
        <v>383</v>
      </c>
      <c r="R4745" t="s">
        <v>16971</v>
      </c>
    </row>
    <row r="4746" spans="1:18">
      <c r="A4746" s="19">
        <v>4745</v>
      </c>
      <c r="B4746" s="19">
        <v>1360</v>
      </c>
      <c r="C4746" s="22" t="s">
        <v>18055</v>
      </c>
      <c r="D4746">
        <v>3</v>
      </c>
      <c r="E4746">
        <v>20</v>
      </c>
      <c r="F4746" s="22" t="s">
        <v>23738</v>
      </c>
      <c r="G4746" s="23">
        <v>253526843</v>
      </c>
      <c r="H4746" s="50" t="s">
        <v>19327</v>
      </c>
      <c r="I4746" s="23" t="s">
        <v>19327</v>
      </c>
      <c r="J4746" t="s">
        <v>18056</v>
      </c>
      <c r="K4746" s="71" t="s">
        <v>19327</v>
      </c>
      <c r="L4746" t="s">
        <v>7309</v>
      </c>
      <c r="M4746" t="s">
        <v>19327</v>
      </c>
      <c r="N4746" t="s">
        <v>19327</v>
      </c>
      <c r="O4746" t="s">
        <v>19327</v>
      </c>
      <c r="P4746" t="s">
        <v>19327</v>
      </c>
      <c r="Q4746" t="s">
        <v>383</v>
      </c>
      <c r="R4746" t="s">
        <v>16971</v>
      </c>
    </row>
    <row r="4747" spans="1:18">
      <c r="A4747" s="19">
        <v>4746</v>
      </c>
      <c r="B4747" s="19">
        <v>1361</v>
      </c>
      <c r="C4747" s="22" t="s">
        <v>19229</v>
      </c>
      <c r="D4747">
        <v>3</v>
      </c>
      <c r="E4747">
        <v>20</v>
      </c>
      <c r="F4747" s="22" t="s">
        <v>23739</v>
      </c>
      <c r="G4747" s="23">
        <v>250237146</v>
      </c>
      <c r="H4747" s="50" t="s">
        <v>19327</v>
      </c>
      <c r="I4747" s="23" t="s">
        <v>19327</v>
      </c>
      <c r="J4747" t="s">
        <v>19230</v>
      </c>
      <c r="K4747" s="71" t="s">
        <v>19327</v>
      </c>
      <c r="L4747" t="s">
        <v>7305</v>
      </c>
      <c r="M4747" t="s">
        <v>19327</v>
      </c>
      <c r="N4747" t="s">
        <v>19327</v>
      </c>
      <c r="O4747" t="s">
        <v>19327</v>
      </c>
      <c r="P4747" t="s">
        <v>19327</v>
      </c>
      <c r="Q4747" t="s">
        <v>383</v>
      </c>
      <c r="R4747" t="s">
        <v>18545</v>
      </c>
    </row>
    <row r="4748" spans="1:18">
      <c r="A4748" s="19">
        <v>4747</v>
      </c>
      <c r="B4748" s="19">
        <v>1362</v>
      </c>
      <c r="C4748" s="22" t="s">
        <v>19231</v>
      </c>
      <c r="D4748">
        <v>3</v>
      </c>
      <c r="E4748">
        <v>20</v>
      </c>
      <c r="F4748" s="22" t="s">
        <v>23740</v>
      </c>
      <c r="G4748" s="23">
        <v>903976310</v>
      </c>
      <c r="H4748" s="50" t="s">
        <v>19327</v>
      </c>
      <c r="I4748" s="23" t="s">
        <v>19327</v>
      </c>
      <c r="J4748" t="s">
        <v>19232</v>
      </c>
      <c r="K4748" s="71" t="s">
        <v>19327</v>
      </c>
      <c r="L4748" t="s">
        <v>7309</v>
      </c>
      <c r="M4748" t="s">
        <v>19327</v>
      </c>
      <c r="N4748" t="s">
        <v>19327</v>
      </c>
      <c r="O4748" t="s">
        <v>19327</v>
      </c>
      <c r="P4748" t="s">
        <v>19327</v>
      </c>
      <c r="Q4748" t="s">
        <v>383</v>
      </c>
      <c r="R4748" t="s">
        <v>18545</v>
      </c>
    </row>
    <row r="4749" spans="1:18">
      <c r="A4749" s="19">
        <v>4748</v>
      </c>
      <c r="B4749" s="19">
        <v>1363</v>
      </c>
      <c r="C4749" s="22" t="s">
        <v>19233</v>
      </c>
      <c r="D4749">
        <v>3</v>
      </c>
      <c r="E4749">
        <v>20</v>
      </c>
      <c r="F4749" s="22" t="s">
        <v>23741</v>
      </c>
      <c r="G4749" s="23">
        <v>18715557</v>
      </c>
      <c r="H4749" s="50" t="s">
        <v>19327</v>
      </c>
      <c r="I4749" s="23" t="s">
        <v>19327</v>
      </c>
      <c r="J4749" t="s">
        <v>408</v>
      </c>
      <c r="K4749" s="71" t="s">
        <v>19327</v>
      </c>
      <c r="L4749" t="s">
        <v>7309</v>
      </c>
      <c r="M4749" t="s">
        <v>19327</v>
      </c>
      <c r="N4749" t="s">
        <v>19327</v>
      </c>
      <c r="O4749" t="s">
        <v>19327</v>
      </c>
      <c r="P4749" t="s">
        <v>19327</v>
      </c>
      <c r="Q4749" t="s">
        <v>383</v>
      </c>
      <c r="R4749" t="s">
        <v>18545</v>
      </c>
    </row>
    <row r="4750" spans="1:18">
      <c r="A4750" s="19">
        <v>4749</v>
      </c>
      <c r="B4750" s="19">
        <v>1364</v>
      </c>
      <c r="C4750" s="22" t="s">
        <v>18237</v>
      </c>
      <c r="D4750">
        <v>3</v>
      </c>
      <c r="E4750">
        <v>20</v>
      </c>
      <c r="F4750" s="22" t="s">
        <v>23742</v>
      </c>
      <c r="G4750" s="23" t="s">
        <v>18238</v>
      </c>
      <c r="H4750" s="50" t="s">
        <v>19327</v>
      </c>
      <c r="I4750" s="23" t="s">
        <v>19327</v>
      </c>
      <c r="J4750" t="s">
        <v>18239</v>
      </c>
      <c r="K4750" s="71" t="s">
        <v>19327</v>
      </c>
      <c r="L4750" t="s">
        <v>7309</v>
      </c>
      <c r="M4750" t="s">
        <v>19327</v>
      </c>
      <c r="N4750" t="s">
        <v>19327</v>
      </c>
      <c r="O4750" t="s">
        <v>19327</v>
      </c>
      <c r="P4750" t="s">
        <v>19327</v>
      </c>
      <c r="Q4750" t="s">
        <v>383</v>
      </c>
      <c r="R4750" t="s">
        <v>16971</v>
      </c>
    </row>
    <row r="4751" spans="1:18">
      <c r="A4751" s="19">
        <v>4750</v>
      </c>
      <c r="B4751" s="19">
        <v>1365</v>
      </c>
      <c r="C4751" s="22" t="s">
        <v>18209</v>
      </c>
      <c r="D4751">
        <v>3</v>
      </c>
      <c r="E4751">
        <v>20</v>
      </c>
      <c r="F4751" s="22" t="s">
        <v>23743</v>
      </c>
      <c r="G4751" s="23" t="s">
        <v>18210</v>
      </c>
      <c r="H4751" s="50" t="s">
        <v>19327</v>
      </c>
      <c r="I4751" s="23" t="s">
        <v>19327</v>
      </c>
      <c r="J4751" t="s">
        <v>18211</v>
      </c>
      <c r="K4751" s="71" t="s">
        <v>19327</v>
      </c>
      <c r="L4751" t="s">
        <v>7305</v>
      </c>
      <c r="M4751" t="s">
        <v>19327</v>
      </c>
      <c r="N4751" t="s">
        <v>19327</v>
      </c>
      <c r="O4751" t="s">
        <v>19327</v>
      </c>
      <c r="P4751" t="s">
        <v>19327</v>
      </c>
      <c r="Q4751" t="s">
        <v>383</v>
      </c>
      <c r="R4751" t="s">
        <v>16971</v>
      </c>
    </row>
    <row r="4752" spans="1:18">
      <c r="A4752" s="19">
        <v>4751</v>
      </c>
      <c r="B4752" s="19">
        <v>1366</v>
      </c>
      <c r="C4752" s="22" t="s">
        <v>19234</v>
      </c>
      <c r="D4752">
        <v>3</v>
      </c>
      <c r="E4752">
        <v>20</v>
      </c>
      <c r="F4752" s="22" t="s">
        <v>23744</v>
      </c>
      <c r="G4752" s="23">
        <v>19881943</v>
      </c>
      <c r="H4752" s="50" t="s">
        <v>19327</v>
      </c>
      <c r="I4752" s="23" t="s">
        <v>19327</v>
      </c>
      <c r="J4752" t="s">
        <v>408</v>
      </c>
      <c r="K4752" s="71" t="s">
        <v>19327</v>
      </c>
      <c r="L4752" t="s">
        <v>7305</v>
      </c>
      <c r="M4752" t="s">
        <v>19327</v>
      </c>
      <c r="N4752" t="s">
        <v>19327</v>
      </c>
      <c r="O4752" t="s">
        <v>19327</v>
      </c>
      <c r="P4752" t="s">
        <v>19327</v>
      </c>
      <c r="Q4752" t="s">
        <v>383</v>
      </c>
      <c r="R4752" t="s">
        <v>18545</v>
      </c>
    </row>
    <row r="4753" spans="1:18">
      <c r="A4753" s="19">
        <v>4752</v>
      </c>
      <c r="B4753" s="19">
        <v>1367</v>
      </c>
      <c r="C4753" s="22" t="s">
        <v>19235</v>
      </c>
      <c r="D4753">
        <v>3</v>
      </c>
      <c r="E4753">
        <v>20</v>
      </c>
      <c r="F4753" s="22" t="s">
        <v>23745</v>
      </c>
      <c r="G4753" s="23">
        <v>19770926</v>
      </c>
      <c r="H4753" s="50" t="s">
        <v>19327</v>
      </c>
      <c r="I4753" s="23" t="s">
        <v>19327</v>
      </c>
      <c r="J4753" t="s">
        <v>408</v>
      </c>
      <c r="K4753" s="71" t="s">
        <v>19327</v>
      </c>
      <c r="L4753" t="s">
        <v>7309</v>
      </c>
      <c r="M4753" t="s">
        <v>19327</v>
      </c>
      <c r="N4753" t="s">
        <v>19327</v>
      </c>
      <c r="O4753" t="s">
        <v>19327</v>
      </c>
      <c r="P4753" t="s">
        <v>19327</v>
      </c>
      <c r="Q4753" t="s">
        <v>383</v>
      </c>
      <c r="R4753" t="s">
        <v>18545</v>
      </c>
    </row>
    <row r="4754" spans="1:18">
      <c r="A4754" s="19">
        <v>4753</v>
      </c>
      <c r="B4754" s="19">
        <v>1368</v>
      </c>
      <c r="C4754" s="22" t="s">
        <v>19236</v>
      </c>
      <c r="D4754">
        <v>3</v>
      </c>
      <c r="E4754">
        <v>20</v>
      </c>
      <c r="F4754" s="22" t="s">
        <v>23746</v>
      </c>
      <c r="G4754" s="23">
        <v>13432092</v>
      </c>
      <c r="H4754" s="50" t="s">
        <v>19327</v>
      </c>
      <c r="I4754" s="23" t="s">
        <v>19327</v>
      </c>
      <c r="J4754" t="s">
        <v>408</v>
      </c>
      <c r="K4754" s="71" t="s">
        <v>19327</v>
      </c>
      <c r="L4754" t="s">
        <v>7309</v>
      </c>
      <c r="M4754" t="s">
        <v>19327</v>
      </c>
      <c r="N4754" t="s">
        <v>19327</v>
      </c>
      <c r="O4754" t="s">
        <v>19327</v>
      </c>
      <c r="P4754" t="s">
        <v>19327</v>
      </c>
      <c r="Q4754" t="s">
        <v>383</v>
      </c>
      <c r="R4754" t="s">
        <v>18545</v>
      </c>
    </row>
    <row r="4755" spans="1:18">
      <c r="A4755" s="19">
        <v>4754</v>
      </c>
      <c r="B4755" s="19">
        <v>1369</v>
      </c>
      <c r="C4755" s="22" t="s">
        <v>19237</v>
      </c>
      <c r="D4755">
        <v>3</v>
      </c>
      <c r="E4755">
        <v>20</v>
      </c>
      <c r="F4755" s="22" t="s">
        <v>23747</v>
      </c>
      <c r="G4755" s="23">
        <v>77239080</v>
      </c>
      <c r="H4755" s="50" t="s">
        <v>19327</v>
      </c>
      <c r="I4755" s="23" t="s">
        <v>19327</v>
      </c>
      <c r="J4755" t="s">
        <v>408</v>
      </c>
      <c r="K4755" s="71" t="s">
        <v>19327</v>
      </c>
      <c r="L4755" t="s">
        <v>7309</v>
      </c>
      <c r="M4755" t="s">
        <v>19327</v>
      </c>
      <c r="N4755" t="s">
        <v>19327</v>
      </c>
      <c r="O4755" t="s">
        <v>19327</v>
      </c>
      <c r="P4755" t="s">
        <v>19327</v>
      </c>
      <c r="Q4755" t="s">
        <v>383</v>
      </c>
      <c r="R4755" t="s">
        <v>18545</v>
      </c>
    </row>
    <row r="4756" spans="1:18">
      <c r="A4756" s="19">
        <v>4755</v>
      </c>
      <c r="B4756" s="19">
        <v>1370</v>
      </c>
      <c r="C4756" s="22" t="s">
        <v>17811</v>
      </c>
      <c r="D4756">
        <v>3</v>
      </c>
      <c r="E4756">
        <v>20</v>
      </c>
      <c r="F4756" s="22" t="s">
        <v>23748</v>
      </c>
      <c r="G4756" s="23" t="s">
        <v>17812</v>
      </c>
      <c r="H4756" s="50" t="s">
        <v>19327</v>
      </c>
      <c r="I4756" s="23" t="s">
        <v>19327</v>
      </c>
      <c r="J4756" s="70" t="s">
        <v>17813</v>
      </c>
      <c r="K4756" s="71" t="s">
        <v>19327</v>
      </c>
      <c r="L4756" t="s">
        <v>7305</v>
      </c>
      <c r="M4756" t="s">
        <v>19327</v>
      </c>
      <c r="N4756" t="s">
        <v>19327</v>
      </c>
      <c r="O4756" t="s">
        <v>19327</v>
      </c>
      <c r="P4756" t="s">
        <v>19327</v>
      </c>
      <c r="Q4756" t="s">
        <v>383</v>
      </c>
      <c r="R4756" t="s">
        <v>16971</v>
      </c>
    </row>
    <row r="4757" spans="1:18">
      <c r="A4757" s="19">
        <v>4756</v>
      </c>
      <c r="B4757" s="19">
        <v>1371</v>
      </c>
      <c r="C4757" s="22" t="s">
        <v>17814</v>
      </c>
      <c r="D4757">
        <v>3</v>
      </c>
      <c r="E4757">
        <v>20</v>
      </c>
      <c r="F4757" s="22" t="s">
        <v>23749</v>
      </c>
      <c r="G4757" s="23">
        <v>1304491092</v>
      </c>
      <c r="H4757" s="50" t="s">
        <v>19327</v>
      </c>
      <c r="I4757" s="23" t="s">
        <v>19327</v>
      </c>
      <c r="J4757" s="70" t="s">
        <v>17815</v>
      </c>
      <c r="K4757" s="71" t="s">
        <v>19327</v>
      </c>
      <c r="L4757" t="s">
        <v>7305</v>
      </c>
      <c r="M4757" t="s">
        <v>19327</v>
      </c>
      <c r="N4757" t="s">
        <v>19327</v>
      </c>
      <c r="O4757" t="s">
        <v>19327</v>
      </c>
      <c r="P4757" t="s">
        <v>19327</v>
      </c>
      <c r="Q4757" t="s">
        <v>1385</v>
      </c>
      <c r="R4757" t="s">
        <v>16971</v>
      </c>
    </row>
    <row r="4758" spans="1:18">
      <c r="A4758" s="19">
        <v>4757</v>
      </c>
      <c r="B4758" s="19">
        <v>1372</v>
      </c>
      <c r="C4758" s="22" t="s">
        <v>19238</v>
      </c>
      <c r="D4758">
        <v>3</v>
      </c>
      <c r="E4758">
        <v>20</v>
      </c>
      <c r="F4758" s="22" t="s">
        <v>23750</v>
      </c>
      <c r="G4758" s="23">
        <v>44728165</v>
      </c>
      <c r="H4758" s="50" t="s">
        <v>19327</v>
      </c>
      <c r="I4758" s="23" t="s">
        <v>19327</v>
      </c>
      <c r="J4758" t="s">
        <v>408</v>
      </c>
      <c r="K4758" s="71" t="s">
        <v>19327</v>
      </c>
      <c r="L4758" t="s">
        <v>7305</v>
      </c>
      <c r="M4758" t="s">
        <v>19327</v>
      </c>
      <c r="N4758" t="s">
        <v>19327</v>
      </c>
      <c r="O4758" t="s">
        <v>19327</v>
      </c>
      <c r="P4758" t="s">
        <v>19327</v>
      </c>
      <c r="Q4758" t="s">
        <v>1385</v>
      </c>
      <c r="R4758" t="s">
        <v>18545</v>
      </c>
    </row>
    <row r="4759" spans="1:18">
      <c r="A4759" s="19">
        <v>4758</v>
      </c>
      <c r="B4759" s="19">
        <v>1373</v>
      </c>
      <c r="C4759" s="22" t="s">
        <v>19239</v>
      </c>
      <c r="D4759">
        <v>3</v>
      </c>
      <c r="E4759">
        <v>20</v>
      </c>
      <c r="F4759" s="22" t="s">
        <v>23751</v>
      </c>
      <c r="G4759" s="23">
        <v>554605946</v>
      </c>
      <c r="H4759" s="50" t="s">
        <v>19327</v>
      </c>
      <c r="I4759" s="23" t="s">
        <v>19327</v>
      </c>
      <c r="J4759" t="s">
        <v>408</v>
      </c>
      <c r="K4759" s="71" t="s">
        <v>19327</v>
      </c>
      <c r="L4759" t="s">
        <v>7309</v>
      </c>
      <c r="M4759" t="s">
        <v>19327</v>
      </c>
      <c r="N4759" t="s">
        <v>19327</v>
      </c>
      <c r="O4759" t="s">
        <v>19327</v>
      </c>
      <c r="P4759" t="s">
        <v>19327</v>
      </c>
      <c r="Q4759" t="s">
        <v>383</v>
      </c>
      <c r="R4759" t="s">
        <v>18545</v>
      </c>
    </row>
    <row r="4760" spans="1:18">
      <c r="A4760" s="19">
        <v>4759</v>
      </c>
      <c r="B4760" s="19">
        <v>1374</v>
      </c>
      <c r="C4760" s="22" t="s">
        <v>17816</v>
      </c>
      <c r="D4760">
        <v>3</v>
      </c>
      <c r="E4760">
        <v>20</v>
      </c>
      <c r="F4760" s="22" t="s">
        <v>23752</v>
      </c>
      <c r="G4760" s="23" t="s">
        <v>17817</v>
      </c>
      <c r="H4760" s="50" t="s">
        <v>19327</v>
      </c>
      <c r="I4760" s="23" t="s">
        <v>19327</v>
      </c>
      <c r="J4760" s="70" t="s">
        <v>17818</v>
      </c>
      <c r="K4760" s="71" t="s">
        <v>19327</v>
      </c>
      <c r="L4760" t="s">
        <v>7309</v>
      </c>
      <c r="M4760" t="s">
        <v>19327</v>
      </c>
      <c r="N4760" t="s">
        <v>19327</v>
      </c>
      <c r="O4760" t="s">
        <v>19327</v>
      </c>
      <c r="P4760" t="s">
        <v>19327</v>
      </c>
      <c r="Q4760" t="s">
        <v>383</v>
      </c>
      <c r="R4760" t="s">
        <v>16971</v>
      </c>
    </row>
    <row r="4761" spans="1:18">
      <c r="A4761" s="19">
        <v>4760</v>
      </c>
      <c r="B4761" s="19">
        <v>1375</v>
      </c>
      <c r="C4761" s="22" t="s">
        <v>19240</v>
      </c>
      <c r="D4761">
        <v>3</v>
      </c>
      <c r="E4761">
        <v>20</v>
      </c>
      <c r="F4761" s="22" t="s">
        <v>23753</v>
      </c>
      <c r="G4761" s="23">
        <v>1116501636</v>
      </c>
      <c r="H4761" s="50" t="s">
        <v>19327</v>
      </c>
      <c r="I4761" s="23" t="s">
        <v>19327</v>
      </c>
      <c r="J4761" t="s">
        <v>408</v>
      </c>
      <c r="K4761" s="71" t="s">
        <v>19327</v>
      </c>
      <c r="L4761" t="s">
        <v>7309</v>
      </c>
      <c r="M4761" t="s">
        <v>19327</v>
      </c>
      <c r="N4761" t="s">
        <v>19327</v>
      </c>
      <c r="O4761" t="s">
        <v>19327</v>
      </c>
      <c r="P4761" t="s">
        <v>19327</v>
      </c>
      <c r="Q4761" t="s">
        <v>383</v>
      </c>
      <c r="R4761" t="s">
        <v>18545</v>
      </c>
    </row>
    <row r="4762" spans="1:18">
      <c r="A4762" s="19">
        <v>4761</v>
      </c>
      <c r="B4762" s="19">
        <v>1376</v>
      </c>
      <c r="C4762" s="22" t="s">
        <v>17991</v>
      </c>
      <c r="D4762">
        <v>3</v>
      </c>
      <c r="E4762">
        <v>20</v>
      </c>
      <c r="F4762" s="22" t="s">
        <v>23754</v>
      </c>
      <c r="G4762" s="23">
        <v>19646391</v>
      </c>
      <c r="H4762" s="50" t="s">
        <v>19327</v>
      </c>
      <c r="I4762" s="23" t="s">
        <v>19327</v>
      </c>
      <c r="J4762" t="s">
        <v>17992</v>
      </c>
      <c r="K4762" s="71" t="s">
        <v>19327</v>
      </c>
      <c r="L4762" t="s">
        <v>7309</v>
      </c>
      <c r="M4762" t="s">
        <v>19327</v>
      </c>
      <c r="N4762" t="s">
        <v>19327</v>
      </c>
      <c r="O4762" t="s">
        <v>19327</v>
      </c>
      <c r="P4762" t="s">
        <v>19327</v>
      </c>
      <c r="Q4762" t="s">
        <v>383</v>
      </c>
      <c r="R4762" t="s">
        <v>16971</v>
      </c>
    </row>
    <row r="4763" spans="1:18">
      <c r="A4763" s="19">
        <v>4762</v>
      </c>
      <c r="B4763" s="19">
        <v>1377</v>
      </c>
      <c r="C4763" s="22" t="s">
        <v>19241</v>
      </c>
      <c r="D4763">
        <v>3</v>
      </c>
      <c r="E4763">
        <v>20</v>
      </c>
      <c r="F4763" s="22" t="s">
        <v>23755</v>
      </c>
      <c r="G4763" s="23">
        <v>950562068</v>
      </c>
      <c r="H4763" s="50" t="s">
        <v>19327</v>
      </c>
      <c r="I4763" s="23" t="s">
        <v>19327</v>
      </c>
      <c r="J4763" t="s">
        <v>408</v>
      </c>
      <c r="K4763" s="71" t="s">
        <v>19327</v>
      </c>
      <c r="L4763" t="s">
        <v>7305</v>
      </c>
      <c r="M4763" t="s">
        <v>19327</v>
      </c>
      <c r="N4763" t="s">
        <v>19327</v>
      </c>
      <c r="O4763" t="s">
        <v>19327</v>
      </c>
      <c r="P4763" t="s">
        <v>19327</v>
      </c>
      <c r="Q4763" t="s">
        <v>383</v>
      </c>
      <c r="R4763" t="s">
        <v>18545</v>
      </c>
    </row>
    <row r="4764" spans="1:18">
      <c r="A4764" s="19">
        <v>4763</v>
      </c>
      <c r="B4764" s="19">
        <v>1378</v>
      </c>
      <c r="C4764" s="22" t="s">
        <v>19242</v>
      </c>
      <c r="D4764">
        <v>3</v>
      </c>
      <c r="E4764">
        <v>20</v>
      </c>
      <c r="F4764" s="22" t="s">
        <v>23756</v>
      </c>
      <c r="G4764" s="23">
        <v>1160166948</v>
      </c>
      <c r="H4764" s="50" t="s">
        <v>19327</v>
      </c>
      <c r="I4764" s="23" t="s">
        <v>19327</v>
      </c>
      <c r="J4764" t="s">
        <v>408</v>
      </c>
      <c r="K4764" s="71" t="s">
        <v>19327</v>
      </c>
      <c r="L4764" t="s">
        <v>7309</v>
      </c>
      <c r="M4764" t="s">
        <v>19327</v>
      </c>
      <c r="N4764" t="s">
        <v>19327</v>
      </c>
      <c r="O4764" t="s">
        <v>19327</v>
      </c>
      <c r="P4764" t="s">
        <v>19327</v>
      </c>
      <c r="Q4764" t="s">
        <v>1385</v>
      </c>
      <c r="R4764" t="s">
        <v>18545</v>
      </c>
    </row>
    <row r="4765" spans="1:18">
      <c r="A4765" s="19">
        <v>4764</v>
      </c>
      <c r="B4765" s="19">
        <v>1379</v>
      </c>
      <c r="C4765" s="22" t="s">
        <v>19243</v>
      </c>
      <c r="D4765">
        <v>3</v>
      </c>
      <c r="E4765">
        <v>20</v>
      </c>
      <c r="F4765" s="22" t="s">
        <v>23757</v>
      </c>
      <c r="G4765" s="23">
        <v>49874194</v>
      </c>
      <c r="H4765" s="50" t="s">
        <v>19327</v>
      </c>
      <c r="I4765" s="23" t="s">
        <v>19327</v>
      </c>
      <c r="J4765" t="s">
        <v>408</v>
      </c>
      <c r="K4765" s="71" t="s">
        <v>19327</v>
      </c>
      <c r="L4765" t="s">
        <v>7309</v>
      </c>
      <c r="M4765" t="s">
        <v>19327</v>
      </c>
      <c r="N4765" t="s">
        <v>19327</v>
      </c>
      <c r="O4765" t="s">
        <v>19327</v>
      </c>
      <c r="P4765" t="s">
        <v>19327</v>
      </c>
      <c r="Q4765" t="s">
        <v>383</v>
      </c>
      <c r="R4765" t="s">
        <v>18545</v>
      </c>
    </row>
    <row r="4766" spans="1:18">
      <c r="A4766" s="19">
        <v>4765</v>
      </c>
      <c r="B4766" s="19">
        <v>1380</v>
      </c>
      <c r="C4766" s="22" t="s">
        <v>18537</v>
      </c>
      <c r="D4766">
        <v>3</v>
      </c>
      <c r="E4766">
        <v>20</v>
      </c>
      <c r="F4766" s="22" t="s">
        <v>408</v>
      </c>
      <c r="G4766" s="19" t="s">
        <v>408</v>
      </c>
      <c r="H4766" s="50" t="s">
        <v>19327</v>
      </c>
      <c r="I4766" s="23" t="s">
        <v>19327</v>
      </c>
      <c r="J4766" t="s">
        <v>18538</v>
      </c>
      <c r="K4766" s="71" t="s">
        <v>19327</v>
      </c>
      <c r="L4766" t="s">
        <v>7309</v>
      </c>
      <c r="M4766" t="s">
        <v>19327</v>
      </c>
      <c r="N4766" t="s">
        <v>19327</v>
      </c>
      <c r="O4766" t="s">
        <v>19327</v>
      </c>
      <c r="P4766" t="s">
        <v>19327</v>
      </c>
      <c r="Q4766" t="s">
        <v>383</v>
      </c>
      <c r="R4766" t="s">
        <v>16971</v>
      </c>
    </row>
    <row r="4767" spans="1:18">
      <c r="A4767" s="19">
        <v>4766</v>
      </c>
      <c r="B4767" s="19">
        <v>1381</v>
      </c>
      <c r="C4767" s="22" t="s">
        <v>17819</v>
      </c>
      <c r="D4767">
        <v>3</v>
      </c>
      <c r="E4767">
        <v>20</v>
      </c>
      <c r="F4767" s="22" t="s">
        <v>408</v>
      </c>
      <c r="G4767" s="19" t="s">
        <v>408</v>
      </c>
      <c r="H4767" s="50" t="s">
        <v>19327</v>
      </c>
      <c r="I4767" s="23" t="s">
        <v>19327</v>
      </c>
      <c r="J4767" s="70" t="s">
        <v>17820</v>
      </c>
      <c r="K4767" s="71" t="s">
        <v>19327</v>
      </c>
      <c r="L4767" t="s">
        <v>7309</v>
      </c>
      <c r="M4767" t="s">
        <v>19327</v>
      </c>
      <c r="N4767" t="s">
        <v>19327</v>
      </c>
      <c r="O4767" t="s">
        <v>19327</v>
      </c>
      <c r="P4767" t="s">
        <v>19327</v>
      </c>
      <c r="Q4767" t="s">
        <v>383</v>
      </c>
      <c r="R4767" t="s">
        <v>16971</v>
      </c>
    </row>
    <row r="4768" spans="1:18">
      <c r="A4768" s="19">
        <v>4767</v>
      </c>
      <c r="B4768" s="19">
        <v>1382</v>
      </c>
      <c r="C4768" s="22" t="s">
        <v>19244</v>
      </c>
      <c r="D4768">
        <v>3</v>
      </c>
      <c r="E4768">
        <v>20</v>
      </c>
      <c r="F4768" s="22" t="s">
        <v>23758</v>
      </c>
      <c r="G4768" s="23">
        <v>19648606</v>
      </c>
      <c r="H4768" s="50" t="s">
        <v>19327</v>
      </c>
      <c r="I4768" s="23" t="s">
        <v>19327</v>
      </c>
      <c r="J4768" t="s">
        <v>19245</v>
      </c>
      <c r="K4768" s="71" t="s">
        <v>19327</v>
      </c>
      <c r="L4768" t="s">
        <v>7309</v>
      </c>
      <c r="M4768" t="s">
        <v>19327</v>
      </c>
      <c r="N4768" t="s">
        <v>19327</v>
      </c>
      <c r="O4768" t="s">
        <v>19327</v>
      </c>
      <c r="P4768" t="s">
        <v>19327</v>
      </c>
      <c r="Q4768" t="s">
        <v>383</v>
      </c>
      <c r="R4768" t="s">
        <v>18545</v>
      </c>
    </row>
    <row r="4769" spans="1:18">
      <c r="A4769" s="19">
        <v>4768</v>
      </c>
      <c r="B4769" s="19">
        <v>1383</v>
      </c>
      <c r="C4769" s="22" t="s">
        <v>17821</v>
      </c>
      <c r="D4769">
        <v>3</v>
      </c>
      <c r="E4769">
        <v>20</v>
      </c>
      <c r="F4769" s="22" t="s">
        <v>23759</v>
      </c>
      <c r="G4769" s="23" t="s">
        <v>17822</v>
      </c>
      <c r="H4769" s="50" t="s">
        <v>19327</v>
      </c>
      <c r="I4769" s="23" t="s">
        <v>19327</v>
      </c>
      <c r="J4769" s="70" t="s">
        <v>408</v>
      </c>
      <c r="K4769" s="71" t="s">
        <v>19327</v>
      </c>
      <c r="L4769" t="s">
        <v>7305</v>
      </c>
      <c r="M4769" t="s">
        <v>19327</v>
      </c>
      <c r="N4769" t="s">
        <v>19327</v>
      </c>
      <c r="O4769" t="s">
        <v>19327</v>
      </c>
      <c r="P4769" t="s">
        <v>19327</v>
      </c>
      <c r="Q4769" t="s">
        <v>383</v>
      </c>
      <c r="R4769" t="s">
        <v>16971</v>
      </c>
    </row>
    <row r="4770" spans="1:18">
      <c r="A4770" s="19">
        <v>4769</v>
      </c>
      <c r="B4770" s="19">
        <v>1384</v>
      </c>
      <c r="C4770" s="22" t="s">
        <v>18160</v>
      </c>
      <c r="D4770">
        <v>3</v>
      </c>
      <c r="E4770">
        <v>20</v>
      </c>
      <c r="F4770" s="22" t="s">
        <v>23760</v>
      </c>
      <c r="G4770" s="23">
        <v>1619974896</v>
      </c>
      <c r="H4770" s="50" t="s">
        <v>19327</v>
      </c>
      <c r="I4770" s="23" t="s">
        <v>19327</v>
      </c>
      <c r="J4770" t="s">
        <v>18161</v>
      </c>
      <c r="K4770" s="71" t="s">
        <v>19327</v>
      </c>
      <c r="L4770" t="s">
        <v>7305</v>
      </c>
      <c r="M4770" t="s">
        <v>19327</v>
      </c>
      <c r="N4770" t="s">
        <v>19327</v>
      </c>
      <c r="O4770" t="s">
        <v>19327</v>
      </c>
      <c r="P4770" t="s">
        <v>19327</v>
      </c>
      <c r="Q4770" t="s">
        <v>383</v>
      </c>
      <c r="R4770" t="s">
        <v>16971</v>
      </c>
    </row>
    <row r="4771" spans="1:18">
      <c r="A4771" s="19">
        <v>4770</v>
      </c>
      <c r="B4771" s="19">
        <v>1385</v>
      </c>
      <c r="C4771" s="22" t="s">
        <v>18105</v>
      </c>
      <c r="D4771">
        <v>3</v>
      </c>
      <c r="E4771">
        <v>20</v>
      </c>
      <c r="F4771" s="22" t="s">
        <v>23761</v>
      </c>
      <c r="G4771" s="23" t="s">
        <v>18106</v>
      </c>
      <c r="H4771" s="50" t="s">
        <v>19327</v>
      </c>
      <c r="I4771" s="23" t="s">
        <v>19327</v>
      </c>
      <c r="J4771" t="s">
        <v>18107</v>
      </c>
      <c r="K4771" s="71" t="s">
        <v>19327</v>
      </c>
      <c r="L4771" t="s">
        <v>7309</v>
      </c>
      <c r="M4771" t="s">
        <v>19327</v>
      </c>
      <c r="N4771" t="s">
        <v>19327</v>
      </c>
      <c r="O4771" t="s">
        <v>19327</v>
      </c>
      <c r="P4771" t="s">
        <v>19327</v>
      </c>
      <c r="Q4771" t="s">
        <v>383</v>
      </c>
      <c r="R4771" t="s">
        <v>16971</v>
      </c>
    </row>
    <row r="4772" spans="1:18">
      <c r="A4772" s="19">
        <v>4771</v>
      </c>
      <c r="B4772" s="19">
        <v>1386</v>
      </c>
      <c r="C4772" s="22" t="s">
        <v>19246</v>
      </c>
      <c r="D4772">
        <v>3</v>
      </c>
      <c r="E4772">
        <v>20</v>
      </c>
      <c r="F4772" s="22" t="s">
        <v>23762</v>
      </c>
      <c r="G4772" s="23">
        <v>21755085</v>
      </c>
      <c r="H4772" s="50" t="s">
        <v>19327</v>
      </c>
      <c r="I4772" s="23" t="s">
        <v>19327</v>
      </c>
      <c r="J4772" t="s">
        <v>19247</v>
      </c>
      <c r="K4772" s="71" t="s">
        <v>19327</v>
      </c>
      <c r="L4772" t="s">
        <v>7309</v>
      </c>
      <c r="M4772" t="s">
        <v>19327</v>
      </c>
      <c r="N4772" t="s">
        <v>19327</v>
      </c>
      <c r="O4772" t="s">
        <v>19327</v>
      </c>
      <c r="P4772" t="s">
        <v>19327</v>
      </c>
      <c r="Q4772" t="s">
        <v>383</v>
      </c>
      <c r="R4772" t="s">
        <v>18545</v>
      </c>
    </row>
    <row r="4773" spans="1:18">
      <c r="A4773" s="19">
        <v>4772</v>
      </c>
      <c r="B4773" s="19">
        <v>1387</v>
      </c>
      <c r="C4773" s="22" t="s">
        <v>17823</v>
      </c>
      <c r="D4773">
        <v>3</v>
      </c>
      <c r="E4773">
        <v>20</v>
      </c>
      <c r="F4773" s="22" t="s">
        <v>408</v>
      </c>
      <c r="G4773" s="19" t="s">
        <v>408</v>
      </c>
      <c r="H4773" s="50" t="s">
        <v>19327</v>
      </c>
      <c r="I4773" s="23" t="s">
        <v>19327</v>
      </c>
      <c r="J4773" s="70" t="s">
        <v>17824</v>
      </c>
      <c r="K4773" s="71" t="s">
        <v>19327</v>
      </c>
      <c r="L4773" t="s">
        <v>7309</v>
      </c>
      <c r="M4773" t="s">
        <v>19327</v>
      </c>
      <c r="N4773" t="s">
        <v>19327</v>
      </c>
      <c r="O4773" t="s">
        <v>19327</v>
      </c>
      <c r="P4773" t="s">
        <v>19327</v>
      </c>
      <c r="Q4773" t="s">
        <v>383</v>
      </c>
      <c r="R4773" t="s">
        <v>16971</v>
      </c>
    </row>
    <row r="4774" spans="1:18">
      <c r="A4774" s="19">
        <v>4773</v>
      </c>
      <c r="B4774" s="19">
        <v>1388</v>
      </c>
      <c r="C4774" s="22" t="s">
        <v>19248</v>
      </c>
      <c r="D4774">
        <v>3</v>
      </c>
      <c r="E4774">
        <v>20</v>
      </c>
      <c r="F4774" s="22" t="s">
        <v>23763</v>
      </c>
      <c r="G4774" s="23">
        <v>95304515</v>
      </c>
      <c r="H4774" s="50" t="s">
        <v>19327</v>
      </c>
      <c r="I4774" s="23" t="s">
        <v>19327</v>
      </c>
      <c r="J4774" t="s">
        <v>19249</v>
      </c>
      <c r="K4774" s="71" t="s">
        <v>19327</v>
      </c>
      <c r="L4774" t="s">
        <v>7309</v>
      </c>
      <c r="M4774" t="s">
        <v>19327</v>
      </c>
      <c r="N4774" t="s">
        <v>19327</v>
      </c>
      <c r="O4774" t="s">
        <v>19327</v>
      </c>
      <c r="P4774" t="s">
        <v>19327</v>
      </c>
      <c r="Q4774" t="s">
        <v>383</v>
      </c>
      <c r="R4774" t="s">
        <v>18545</v>
      </c>
    </row>
    <row r="4775" spans="1:18">
      <c r="A4775" s="19">
        <v>4774</v>
      </c>
      <c r="B4775" s="19">
        <v>1389</v>
      </c>
      <c r="C4775" s="22" t="s">
        <v>17825</v>
      </c>
      <c r="D4775">
        <v>3</v>
      </c>
      <c r="E4775">
        <v>20</v>
      </c>
      <c r="F4775" s="22" t="s">
        <v>23764</v>
      </c>
      <c r="G4775" s="23">
        <v>140813040</v>
      </c>
      <c r="H4775" s="50" t="s">
        <v>19327</v>
      </c>
      <c r="I4775" s="23" t="s">
        <v>19327</v>
      </c>
      <c r="J4775" s="70" t="s">
        <v>17826</v>
      </c>
      <c r="K4775" s="71" t="s">
        <v>19327</v>
      </c>
      <c r="L4775" t="s">
        <v>7305</v>
      </c>
      <c r="M4775" t="s">
        <v>19327</v>
      </c>
      <c r="N4775" t="s">
        <v>19327</v>
      </c>
      <c r="O4775" t="s">
        <v>19327</v>
      </c>
      <c r="P4775" t="s">
        <v>19327</v>
      </c>
      <c r="Q4775" t="s">
        <v>383</v>
      </c>
      <c r="R4775" t="s">
        <v>16971</v>
      </c>
    </row>
    <row r="4776" spans="1:18">
      <c r="A4776" s="19">
        <v>4775</v>
      </c>
      <c r="B4776" s="19">
        <v>1390</v>
      </c>
      <c r="C4776" s="22" t="s">
        <v>19250</v>
      </c>
      <c r="D4776">
        <v>3</v>
      </c>
      <c r="E4776">
        <v>20</v>
      </c>
      <c r="F4776" s="22" t="s">
        <v>23765</v>
      </c>
      <c r="G4776" s="23">
        <v>27206722</v>
      </c>
      <c r="H4776" s="50" t="s">
        <v>19327</v>
      </c>
      <c r="I4776" s="23" t="s">
        <v>19327</v>
      </c>
      <c r="J4776" t="s">
        <v>19251</v>
      </c>
      <c r="K4776" s="71" t="s">
        <v>19327</v>
      </c>
      <c r="L4776" t="s">
        <v>7309</v>
      </c>
      <c r="M4776" t="s">
        <v>19327</v>
      </c>
      <c r="N4776" t="s">
        <v>19327</v>
      </c>
      <c r="O4776" t="s">
        <v>19327</v>
      </c>
      <c r="P4776" t="s">
        <v>19327</v>
      </c>
      <c r="Q4776" t="s">
        <v>1385</v>
      </c>
      <c r="R4776" t="s">
        <v>18545</v>
      </c>
    </row>
    <row r="4777" spans="1:18">
      <c r="A4777" s="19">
        <v>4776</v>
      </c>
      <c r="B4777" s="19">
        <v>1391</v>
      </c>
      <c r="C4777" s="22" t="s">
        <v>19252</v>
      </c>
      <c r="D4777">
        <v>3</v>
      </c>
      <c r="E4777">
        <v>20</v>
      </c>
      <c r="F4777" s="22" t="s">
        <v>23766</v>
      </c>
      <c r="G4777" s="23">
        <v>2466375854</v>
      </c>
      <c r="H4777" s="50" t="s">
        <v>19327</v>
      </c>
      <c r="I4777" s="23" t="s">
        <v>19327</v>
      </c>
      <c r="J4777" t="s">
        <v>408</v>
      </c>
      <c r="K4777" s="71" t="s">
        <v>19327</v>
      </c>
      <c r="L4777" t="s">
        <v>7305</v>
      </c>
      <c r="M4777" t="s">
        <v>19327</v>
      </c>
      <c r="N4777" t="s">
        <v>19327</v>
      </c>
      <c r="O4777" t="s">
        <v>19327</v>
      </c>
      <c r="P4777" t="s">
        <v>19327</v>
      </c>
      <c r="Q4777" t="s">
        <v>1385</v>
      </c>
      <c r="R4777" t="s">
        <v>18545</v>
      </c>
    </row>
    <row r="4778" spans="1:18">
      <c r="A4778" s="19">
        <v>4777</v>
      </c>
      <c r="B4778" s="19">
        <v>1392</v>
      </c>
      <c r="C4778" s="22" t="s">
        <v>18111</v>
      </c>
      <c r="D4778">
        <v>3</v>
      </c>
      <c r="E4778">
        <v>20</v>
      </c>
      <c r="F4778" s="22" t="s">
        <v>23767</v>
      </c>
      <c r="G4778" s="23">
        <v>968225418</v>
      </c>
      <c r="H4778" s="50" t="s">
        <v>19327</v>
      </c>
      <c r="I4778" s="23" t="s">
        <v>19327</v>
      </c>
      <c r="J4778" t="s">
        <v>18112</v>
      </c>
      <c r="K4778" s="71" t="s">
        <v>19327</v>
      </c>
      <c r="L4778" t="s">
        <v>7309</v>
      </c>
      <c r="M4778" t="s">
        <v>19327</v>
      </c>
      <c r="N4778" t="s">
        <v>19327</v>
      </c>
      <c r="O4778" t="s">
        <v>19327</v>
      </c>
      <c r="P4778" t="s">
        <v>19327</v>
      </c>
      <c r="Q4778" t="s">
        <v>383</v>
      </c>
      <c r="R4778" t="s">
        <v>16971</v>
      </c>
    </row>
    <row r="4779" spans="1:18">
      <c r="A4779" s="19">
        <v>4778</v>
      </c>
      <c r="B4779" s="19">
        <v>1393</v>
      </c>
      <c r="C4779" s="22" t="s">
        <v>17827</v>
      </c>
      <c r="D4779">
        <v>3</v>
      </c>
      <c r="E4779">
        <v>20</v>
      </c>
      <c r="F4779" s="22" t="s">
        <v>23768</v>
      </c>
      <c r="G4779" s="23" t="s">
        <v>17828</v>
      </c>
      <c r="H4779" s="50" t="s">
        <v>19327</v>
      </c>
      <c r="I4779" s="23" t="s">
        <v>19327</v>
      </c>
      <c r="J4779" s="70" t="s">
        <v>408</v>
      </c>
      <c r="K4779" s="71" t="s">
        <v>19327</v>
      </c>
      <c r="L4779" t="s">
        <v>7309</v>
      </c>
      <c r="M4779" t="s">
        <v>19327</v>
      </c>
      <c r="N4779" t="s">
        <v>19327</v>
      </c>
      <c r="O4779" t="s">
        <v>19327</v>
      </c>
      <c r="P4779" t="s">
        <v>19327</v>
      </c>
      <c r="Q4779" t="s">
        <v>383</v>
      </c>
      <c r="R4779" t="s">
        <v>16971</v>
      </c>
    </row>
    <row r="4780" spans="1:18">
      <c r="A4780" s="19">
        <v>4779</v>
      </c>
      <c r="B4780" s="19">
        <v>1394</v>
      </c>
      <c r="C4780" s="22" t="s">
        <v>17829</v>
      </c>
      <c r="D4780">
        <v>3</v>
      </c>
      <c r="E4780">
        <v>20</v>
      </c>
      <c r="F4780" s="22" t="s">
        <v>408</v>
      </c>
      <c r="G4780" s="19" t="s">
        <v>408</v>
      </c>
      <c r="H4780" s="50" t="s">
        <v>19327</v>
      </c>
      <c r="I4780" s="23" t="s">
        <v>19327</v>
      </c>
      <c r="J4780" s="70" t="s">
        <v>408</v>
      </c>
      <c r="K4780" s="71" t="s">
        <v>19327</v>
      </c>
      <c r="L4780" t="s">
        <v>7309</v>
      </c>
      <c r="M4780" t="s">
        <v>19327</v>
      </c>
      <c r="N4780" t="s">
        <v>19327</v>
      </c>
      <c r="O4780" t="s">
        <v>19327</v>
      </c>
      <c r="P4780" t="s">
        <v>19327</v>
      </c>
      <c r="Q4780" t="s">
        <v>383</v>
      </c>
      <c r="R4780" t="s">
        <v>16971</v>
      </c>
    </row>
    <row r="4781" spans="1:18">
      <c r="A4781" s="19">
        <v>4780</v>
      </c>
      <c r="B4781" s="19">
        <v>1395</v>
      </c>
      <c r="C4781" s="22" t="s">
        <v>19253</v>
      </c>
      <c r="D4781">
        <v>3</v>
      </c>
      <c r="E4781">
        <v>20</v>
      </c>
      <c r="F4781" s="22" t="s">
        <v>23769</v>
      </c>
      <c r="G4781" s="23">
        <v>1383827388</v>
      </c>
      <c r="H4781" s="50" t="s">
        <v>19327</v>
      </c>
      <c r="I4781" s="23" t="s">
        <v>19327</v>
      </c>
      <c r="J4781" t="s">
        <v>408</v>
      </c>
      <c r="K4781" s="71" t="s">
        <v>19327</v>
      </c>
      <c r="L4781" t="s">
        <v>7305</v>
      </c>
      <c r="M4781" t="s">
        <v>19327</v>
      </c>
      <c r="N4781" t="s">
        <v>19327</v>
      </c>
      <c r="O4781" t="s">
        <v>19327</v>
      </c>
      <c r="P4781" t="s">
        <v>19327</v>
      </c>
      <c r="Q4781" t="s">
        <v>383</v>
      </c>
      <c r="R4781" t="s">
        <v>18545</v>
      </c>
    </row>
    <row r="4782" spans="1:18">
      <c r="A4782" s="19">
        <v>4781</v>
      </c>
      <c r="B4782" s="19">
        <v>1396</v>
      </c>
      <c r="C4782" s="22" t="s">
        <v>17830</v>
      </c>
      <c r="D4782">
        <v>3</v>
      </c>
      <c r="E4782">
        <v>20</v>
      </c>
      <c r="F4782" s="22" t="s">
        <v>408</v>
      </c>
      <c r="G4782" s="19" t="s">
        <v>408</v>
      </c>
      <c r="H4782" s="50" t="s">
        <v>19327</v>
      </c>
      <c r="I4782" s="23" t="s">
        <v>19327</v>
      </c>
      <c r="J4782" s="70" t="s">
        <v>408</v>
      </c>
      <c r="K4782" s="71" t="s">
        <v>19327</v>
      </c>
      <c r="L4782" t="s">
        <v>7309</v>
      </c>
      <c r="M4782" t="s">
        <v>19327</v>
      </c>
      <c r="N4782" t="s">
        <v>19327</v>
      </c>
      <c r="O4782" t="s">
        <v>19327</v>
      </c>
      <c r="P4782" t="s">
        <v>19327</v>
      </c>
      <c r="Q4782" t="s">
        <v>383</v>
      </c>
      <c r="R4782" t="s">
        <v>16971</v>
      </c>
    </row>
    <row r="4783" spans="1:18">
      <c r="A4783" s="19">
        <v>4782</v>
      </c>
      <c r="B4783" s="19">
        <v>1397</v>
      </c>
      <c r="C4783" s="22" t="s">
        <v>18075</v>
      </c>
      <c r="D4783">
        <v>3</v>
      </c>
      <c r="E4783">
        <v>20</v>
      </c>
      <c r="F4783" s="22" t="s">
        <v>23770</v>
      </c>
      <c r="G4783" s="23" t="s">
        <v>18076</v>
      </c>
      <c r="H4783" s="50" t="s">
        <v>19327</v>
      </c>
      <c r="I4783" s="23" t="s">
        <v>19327</v>
      </c>
      <c r="J4783" t="s">
        <v>18077</v>
      </c>
      <c r="K4783" s="71" t="s">
        <v>19327</v>
      </c>
      <c r="L4783" t="s">
        <v>7309</v>
      </c>
      <c r="M4783" t="s">
        <v>19327</v>
      </c>
      <c r="N4783" t="s">
        <v>19327</v>
      </c>
      <c r="O4783" t="s">
        <v>19327</v>
      </c>
      <c r="P4783" t="s">
        <v>19327</v>
      </c>
      <c r="Q4783" t="s">
        <v>383</v>
      </c>
      <c r="R4783" t="s">
        <v>16971</v>
      </c>
    </row>
    <row r="4784" spans="1:18">
      <c r="A4784" s="19">
        <v>4783</v>
      </c>
      <c r="B4784" s="19">
        <v>1398</v>
      </c>
      <c r="C4784" s="22" t="s">
        <v>19254</v>
      </c>
      <c r="D4784">
        <v>3</v>
      </c>
      <c r="E4784">
        <v>20</v>
      </c>
      <c r="F4784" s="22" t="s">
        <v>23771</v>
      </c>
      <c r="G4784" s="23">
        <v>552654466</v>
      </c>
      <c r="H4784" s="50" t="s">
        <v>19327</v>
      </c>
      <c r="I4784" s="23" t="s">
        <v>19327</v>
      </c>
      <c r="J4784" t="s">
        <v>408</v>
      </c>
      <c r="K4784" s="71" t="s">
        <v>19327</v>
      </c>
      <c r="L4784" t="s">
        <v>7305</v>
      </c>
      <c r="M4784" t="s">
        <v>19327</v>
      </c>
      <c r="N4784" t="s">
        <v>19327</v>
      </c>
      <c r="O4784" t="s">
        <v>19327</v>
      </c>
      <c r="P4784" t="s">
        <v>19327</v>
      </c>
      <c r="Q4784" t="s">
        <v>383</v>
      </c>
      <c r="R4784" t="s">
        <v>18545</v>
      </c>
    </row>
    <row r="4785" spans="1:18">
      <c r="A4785" s="19">
        <v>4784</v>
      </c>
      <c r="B4785" s="19">
        <v>1399</v>
      </c>
      <c r="C4785" s="22" t="s">
        <v>17831</v>
      </c>
      <c r="D4785">
        <v>3</v>
      </c>
      <c r="E4785">
        <v>20</v>
      </c>
      <c r="F4785" s="22" t="s">
        <v>408</v>
      </c>
      <c r="G4785" s="19" t="s">
        <v>408</v>
      </c>
      <c r="H4785" s="50" t="s">
        <v>19327</v>
      </c>
      <c r="I4785" s="23" t="s">
        <v>19327</v>
      </c>
      <c r="J4785" s="70" t="s">
        <v>408</v>
      </c>
      <c r="K4785" s="71" t="s">
        <v>19327</v>
      </c>
      <c r="L4785" t="s">
        <v>7309</v>
      </c>
      <c r="M4785" t="s">
        <v>19327</v>
      </c>
      <c r="N4785" t="s">
        <v>19327</v>
      </c>
      <c r="O4785" t="s">
        <v>19327</v>
      </c>
      <c r="P4785" t="s">
        <v>19327</v>
      </c>
      <c r="Q4785" t="s">
        <v>383</v>
      </c>
      <c r="R4785" t="s">
        <v>16971</v>
      </c>
    </row>
    <row r="4786" spans="1:18">
      <c r="A4786" s="19">
        <v>4785</v>
      </c>
      <c r="B4786" s="19">
        <v>1400</v>
      </c>
      <c r="C4786" s="22" t="s">
        <v>18086</v>
      </c>
      <c r="D4786">
        <v>3</v>
      </c>
      <c r="E4786">
        <v>20</v>
      </c>
      <c r="F4786" s="22" t="s">
        <v>23772</v>
      </c>
      <c r="G4786" s="23" t="s">
        <v>18087</v>
      </c>
      <c r="H4786" s="50" t="s">
        <v>19327</v>
      </c>
      <c r="I4786" s="23" t="s">
        <v>19327</v>
      </c>
      <c r="J4786" t="s">
        <v>18088</v>
      </c>
      <c r="K4786" s="71" t="s">
        <v>19327</v>
      </c>
      <c r="L4786" t="s">
        <v>7309</v>
      </c>
      <c r="M4786" t="s">
        <v>19327</v>
      </c>
      <c r="N4786" t="s">
        <v>19327</v>
      </c>
      <c r="O4786" t="s">
        <v>19327</v>
      </c>
      <c r="P4786" t="s">
        <v>19327</v>
      </c>
      <c r="Q4786" t="s">
        <v>383</v>
      </c>
      <c r="R4786" t="s">
        <v>16971</v>
      </c>
    </row>
    <row r="4787" spans="1:18">
      <c r="A4787" s="19">
        <v>4786</v>
      </c>
      <c r="B4787" s="19">
        <v>1401</v>
      </c>
      <c r="C4787" s="22" t="s">
        <v>17832</v>
      </c>
      <c r="D4787">
        <v>3</v>
      </c>
      <c r="E4787">
        <v>20</v>
      </c>
      <c r="F4787" s="22" t="s">
        <v>408</v>
      </c>
      <c r="G4787" s="19" t="s">
        <v>408</v>
      </c>
      <c r="H4787" s="50" t="s">
        <v>19327</v>
      </c>
      <c r="I4787" s="23" t="s">
        <v>19327</v>
      </c>
      <c r="J4787" s="70" t="s">
        <v>408</v>
      </c>
      <c r="K4787" s="71" t="s">
        <v>19327</v>
      </c>
      <c r="L4787" t="s">
        <v>7309</v>
      </c>
      <c r="M4787" t="s">
        <v>19327</v>
      </c>
      <c r="N4787" t="s">
        <v>19327</v>
      </c>
      <c r="O4787" t="s">
        <v>19327</v>
      </c>
      <c r="P4787" t="s">
        <v>19327</v>
      </c>
      <c r="Q4787" t="s">
        <v>383</v>
      </c>
      <c r="R4787" t="s">
        <v>16971</v>
      </c>
    </row>
    <row r="4788" spans="1:18">
      <c r="A4788" s="19">
        <v>4787</v>
      </c>
      <c r="B4788" s="19">
        <v>1402</v>
      </c>
      <c r="C4788" s="22" t="s">
        <v>17833</v>
      </c>
      <c r="D4788">
        <v>3</v>
      </c>
      <c r="E4788">
        <v>20</v>
      </c>
      <c r="F4788" s="22" t="s">
        <v>23773</v>
      </c>
      <c r="G4788" s="23" t="s">
        <v>17834</v>
      </c>
      <c r="H4788" s="50" t="s">
        <v>19327</v>
      </c>
      <c r="I4788" s="23" t="s">
        <v>19327</v>
      </c>
      <c r="J4788" s="70" t="s">
        <v>408</v>
      </c>
      <c r="K4788" s="71" t="s">
        <v>19327</v>
      </c>
      <c r="L4788" t="s">
        <v>7309</v>
      </c>
      <c r="M4788" t="s">
        <v>19327</v>
      </c>
      <c r="N4788" t="s">
        <v>19327</v>
      </c>
      <c r="O4788" t="s">
        <v>19327</v>
      </c>
      <c r="P4788" t="s">
        <v>19327</v>
      </c>
      <c r="Q4788" t="s">
        <v>383</v>
      </c>
      <c r="R4788" t="s">
        <v>16971</v>
      </c>
    </row>
    <row r="4789" spans="1:18">
      <c r="A4789" s="19">
        <v>4788</v>
      </c>
      <c r="B4789" s="19">
        <v>1403</v>
      </c>
      <c r="C4789" s="22" t="s">
        <v>19255</v>
      </c>
      <c r="D4789">
        <v>3</v>
      </c>
      <c r="E4789">
        <v>20</v>
      </c>
      <c r="F4789" s="22" t="s">
        <v>23774</v>
      </c>
      <c r="G4789" s="23">
        <v>17248262</v>
      </c>
      <c r="H4789" s="50" t="s">
        <v>19327</v>
      </c>
      <c r="I4789" s="23" t="s">
        <v>19327</v>
      </c>
      <c r="J4789" t="s">
        <v>19256</v>
      </c>
      <c r="K4789" s="71" t="s">
        <v>19327</v>
      </c>
      <c r="L4789" t="s">
        <v>7309</v>
      </c>
      <c r="M4789" t="s">
        <v>19327</v>
      </c>
      <c r="N4789" t="s">
        <v>19327</v>
      </c>
      <c r="O4789" t="s">
        <v>19327</v>
      </c>
      <c r="P4789" t="s">
        <v>19327</v>
      </c>
      <c r="Q4789" t="s">
        <v>383</v>
      </c>
      <c r="R4789" t="s">
        <v>18545</v>
      </c>
    </row>
    <row r="4790" spans="1:18">
      <c r="A4790" s="19">
        <v>4789</v>
      </c>
      <c r="B4790" s="19">
        <v>1404</v>
      </c>
      <c r="C4790" s="22" t="s">
        <v>19257</v>
      </c>
      <c r="D4790">
        <v>3</v>
      </c>
      <c r="E4790">
        <v>20</v>
      </c>
      <c r="F4790" s="22" t="s">
        <v>23775</v>
      </c>
      <c r="G4790" s="23">
        <v>7849822</v>
      </c>
      <c r="H4790" s="50" t="s">
        <v>19327</v>
      </c>
      <c r="I4790" s="23" t="s">
        <v>19327</v>
      </c>
      <c r="J4790" t="s">
        <v>19258</v>
      </c>
      <c r="K4790" s="71" t="s">
        <v>19327</v>
      </c>
      <c r="L4790" t="s">
        <v>7305</v>
      </c>
      <c r="M4790" t="s">
        <v>19327</v>
      </c>
      <c r="N4790" t="s">
        <v>19327</v>
      </c>
      <c r="O4790" t="s">
        <v>19327</v>
      </c>
      <c r="P4790" t="s">
        <v>19327</v>
      </c>
      <c r="Q4790" t="s">
        <v>1385</v>
      </c>
      <c r="R4790" t="s">
        <v>18545</v>
      </c>
    </row>
    <row r="4791" spans="1:18">
      <c r="A4791" s="19">
        <v>4790</v>
      </c>
      <c r="B4791" s="19">
        <v>1405</v>
      </c>
      <c r="C4791" s="22" t="s">
        <v>17835</v>
      </c>
      <c r="D4791">
        <v>3</v>
      </c>
      <c r="E4791">
        <v>20</v>
      </c>
      <c r="F4791" s="22" t="s">
        <v>23776</v>
      </c>
      <c r="G4791" s="23" t="s">
        <v>17836</v>
      </c>
      <c r="H4791" s="50" t="s">
        <v>19327</v>
      </c>
      <c r="I4791" s="23" t="s">
        <v>19327</v>
      </c>
      <c r="J4791" s="70" t="s">
        <v>408</v>
      </c>
      <c r="K4791" s="71" t="s">
        <v>19327</v>
      </c>
      <c r="L4791" t="s">
        <v>7305</v>
      </c>
      <c r="M4791" t="s">
        <v>19327</v>
      </c>
      <c r="N4791" t="s">
        <v>19327</v>
      </c>
      <c r="O4791" t="s">
        <v>19327</v>
      </c>
      <c r="P4791" t="s">
        <v>19327</v>
      </c>
      <c r="Q4791" t="s">
        <v>383</v>
      </c>
      <c r="R4791" t="s">
        <v>16971</v>
      </c>
    </row>
    <row r="4792" spans="1:18">
      <c r="A4792" s="19">
        <v>4791</v>
      </c>
      <c r="B4792" s="19">
        <v>1406</v>
      </c>
      <c r="C4792" s="22" t="s">
        <v>17837</v>
      </c>
      <c r="D4792">
        <v>3</v>
      </c>
      <c r="E4792">
        <v>20</v>
      </c>
      <c r="F4792" s="22" t="s">
        <v>23777</v>
      </c>
      <c r="G4792" s="23">
        <v>273869603</v>
      </c>
      <c r="H4792" s="50" t="s">
        <v>19327</v>
      </c>
      <c r="I4792" s="23" t="s">
        <v>19327</v>
      </c>
      <c r="J4792" s="70" t="s">
        <v>17838</v>
      </c>
      <c r="K4792" s="71" t="s">
        <v>19327</v>
      </c>
      <c r="L4792" t="s">
        <v>7309</v>
      </c>
      <c r="M4792" t="s">
        <v>19327</v>
      </c>
      <c r="N4792" t="s">
        <v>19327</v>
      </c>
      <c r="O4792" t="s">
        <v>19327</v>
      </c>
      <c r="P4792" t="s">
        <v>19327</v>
      </c>
      <c r="Q4792" t="s">
        <v>383</v>
      </c>
      <c r="R4792" t="s">
        <v>16971</v>
      </c>
    </row>
    <row r="4793" spans="1:18">
      <c r="A4793" s="19">
        <v>4792</v>
      </c>
      <c r="B4793" s="19">
        <v>1407</v>
      </c>
      <c r="C4793" s="22" t="s">
        <v>23778</v>
      </c>
      <c r="D4793">
        <v>3</v>
      </c>
      <c r="E4793">
        <v>20</v>
      </c>
      <c r="F4793" s="22" t="s">
        <v>23779</v>
      </c>
      <c r="G4793" s="23" t="s">
        <v>23780</v>
      </c>
      <c r="H4793" s="50" t="s">
        <v>19327</v>
      </c>
      <c r="I4793" s="23" t="s">
        <v>19327</v>
      </c>
      <c r="J4793" t="s">
        <v>23781</v>
      </c>
      <c r="K4793" s="71" t="s">
        <v>19327</v>
      </c>
      <c r="L4793" t="s">
        <v>7305</v>
      </c>
      <c r="M4793" t="s">
        <v>19327</v>
      </c>
      <c r="N4793" t="s">
        <v>19327</v>
      </c>
      <c r="O4793" t="s">
        <v>19327</v>
      </c>
      <c r="P4793" t="s">
        <v>19327</v>
      </c>
      <c r="Q4793" t="s">
        <v>383</v>
      </c>
      <c r="R4793" t="s">
        <v>16971</v>
      </c>
    </row>
    <row r="4794" spans="1:18">
      <c r="A4794" s="19">
        <v>4793</v>
      </c>
      <c r="B4794" s="19">
        <v>1408</v>
      </c>
      <c r="C4794" s="22" t="s">
        <v>17839</v>
      </c>
      <c r="D4794">
        <v>3</v>
      </c>
      <c r="E4794">
        <v>20</v>
      </c>
      <c r="F4794" s="22" t="s">
        <v>23782</v>
      </c>
      <c r="G4794" s="23" t="s">
        <v>17840</v>
      </c>
      <c r="H4794" s="50" t="s">
        <v>19327</v>
      </c>
      <c r="I4794" s="23" t="s">
        <v>19327</v>
      </c>
      <c r="J4794" s="70" t="s">
        <v>17841</v>
      </c>
      <c r="K4794" s="71" t="s">
        <v>19327</v>
      </c>
      <c r="L4794" t="s">
        <v>7309</v>
      </c>
      <c r="M4794" t="s">
        <v>19327</v>
      </c>
      <c r="N4794" t="s">
        <v>19327</v>
      </c>
      <c r="O4794" t="s">
        <v>19327</v>
      </c>
      <c r="P4794" t="s">
        <v>19327</v>
      </c>
      <c r="Q4794" t="s">
        <v>383</v>
      </c>
      <c r="R4794" t="s">
        <v>16971</v>
      </c>
    </row>
    <row r="4795" spans="1:18">
      <c r="A4795" s="19">
        <v>4794</v>
      </c>
      <c r="B4795" s="19">
        <v>1409</v>
      </c>
      <c r="C4795" s="22" t="s">
        <v>19259</v>
      </c>
      <c r="D4795">
        <v>3</v>
      </c>
      <c r="E4795">
        <v>20</v>
      </c>
      <c r="F4795" s="22" t="s">
        <v>23783</v>
      </c>
      <c r="G4795" s="23">
        <v>14259434</v>
      </c>
      <c r="H4795" s="50" t="s">
        <v>19327</v>
      </c>
      <c r="I4795" s="23" t="s">
        <v>19327</v>
      </c>
      <c r="J4795" t="s">
        <v>408</v>
      </c>
      <c r="K4795" s="71" t="s">
        <v>19327</v>
      </c>
      <c r="L4795" t="s">
        <v>7309</v>
      </c>
      <c r="M4795" t="s">
        <v>19327</v>
      </c>
      <c r="N4795" t="s">
        <v>19327</v>
      </c>
      <c r="O4795" t="s">
        <v>19327</v>
      </c>
      <c r="P4795" t="s">
        <v>19327</v>
      </c>
      <c r="Q4795" t="s">
        <v>383</v>
      </c>
      <c r="R4795" t="s">
        <v>18545</v>
      </c>
    </row>
    <row r="4796" spans="1:18">
      <c r="A4796" s="19">
        <v>4795</v>
      </c>
      <c r="B4796" s="19">
        <v>1410</v>
      </c>
      <c r="C4796" s="22" t="s">
        <v>19260</v>
      </c>
      <c r="D4796">
        <v>3</v>
      </c>
      <c r="E4796">
        <v>20</v>
      </c>
      <c r="F4796" s="22" t="s">
        <v>23784</v>
      </c>
      <c r="G4796" s="23">
        <v>53467920</v>
      </c>
      <c r="H4796" s="50" t="s">
        <v>19327</v>
      </c>
      <c r="I4796" s="23" t="s">
        <v>19327</v>
      </c>
      <c r="J4796" t="s">
        <v>408</v>
      </c>
      <c r="K4796" s="71" t="s">
        <v>19327</v>
      </c>
      <c r="L4796" t="s">
        <v>7309</v>
      </c>
      <c r="M4796" t="s">
        <v>19327</v>
      </c>
      <c r="N4796" t="s">
        <v>19327</v>
      </c>
      <c r="O4796" t="s">
        <v>19327</v>
      </c>
      <c r="P4796" t="s">
        <v>19327</v>
      </c>
      <c r="Q4796" t="s">
        <v>1385</v>
      </c>
      <c r="R4796" t="s">
        <v>18545</v>
      </c>
    </row>
    <row r="4797" spans="1:18">
      <c r="A4797" s="19">
        <v>4796</v>
      </c>
      <c r="B4797" s="19">
        <v>1411</v>
      </c>
      <c r="C4797" s="22" t="s">
        <v>17842</v>
      </c>
      <c r="D4797">
        <v>3</v>
      </c>
      <c r="E4797">
        <v>20</v>
      </c>
      <c r="F4797" s="22" t="s">
        <v>408</v>
      </c>
      <c r="G4797" s="19" t="s">
        <v>408</v>
      </c>
      <c r="H4797" s="50" t="s">
        <v>19327</v>
      </c>
      <c r="I4797" s="23" t="s">
        <v>19327</v>
      </c>
      <c r="J4797" s="70" t="s">
        <v>408</v>
      </c>
      <c r="K4797" s="71" t="s">
        <v>19327</v>
      </c>
      <c r="L4797" t="s">
        <v>7309</v>
      </c>
      <c r="M4797" t="s">
        <v>19327</v>
      </c>
      <c r="N4797" t="s">
        <v>19327</v>
      </c>
      <c r="O4797" t="s">
        <v>19327</v>
      </c>
      <c r="P4797" t="s">
        <v>19327</v>
      </c>
      <c r="Q4797" t="s">
        <v>383</v>
      </c>
      <c r="R4797" t="s">
        <v>16971</v>
      </c>
    </row>
    <row r="4798" spans="1:18">
      <c r="A4798" s="19">
        <v>4797</v>
      </c>
      <c r="B4798" s="19">
        <v>1412</v>
      </c>
      <c r="C4798" s="22" t="s">
        <v>17843</v>
      </c>
      <c r="D4798">
        <v>3</v>
      </c>
      <c r="E4798">
        <v>20</v>
      </c>
      <c r="F4798" s="22" t="s">
        <v>408</v>
      </c>
      <c r="G4798" s="19" t="s">
        <v>408</v>
      </c>
      <c r="H4798" s="50" t="s">
        <v>19327</v>
      </c>
      <c r="I4798" s="23" t="s">
        <v>19327</v>
      </c>
      <c r="J4798" s="70" t="s">
        <v>17844</v>
      </c>
      <c r="K4798" s="71" t="s">
        <v>19327</v>
      </c>
      <c r="L4798" t="s">
        <v>7309</v>
      </c>
      <c r="M4798" t="s">
        <v>19327</v>
      </c>
      <c r="N4798" t="s">
        <v>19327</v>
      </c>
      <c r="O4798" t="s">
        <v>19327</v>
      </c>
      <c r="P4798" t="s">
        <v>19327</v>
      </c>
      <c r="Q4798" t="s">
        <v>1385</v>
      </c>
      <c r="R4798" t="s">
        <v>16971</v>
      </c>
    </row>
    <row r="4799" spans="1:18">
      <c r="A4799" s="19">
        <v>4798</v>
      </c>
      <c r="B4799" s="19">
        <v>1413</v>
      </c>
      <c r="C4799" s="22" t="s">
        <v>17845</v>
      </c>
      <c r="D4799">
        <v>3</v>
      </c>
      <c r="E4799">
        <v>20</v>
      </c>
      <c r="F4799" s="22" t="s">
        <v>408</v>
      </c>
      <c r="G4799" s="19" t="s">
        <v>408</v>
      </c>
      <c r="H4799" s="50" t="s">
        <v>19327</v>
      </c>
      <c r="I4799" s="23" t="s">
        <v>19327</v>
      </c>
      <c r="J4799" s="70" t="s">
        <v>17846</v>
      </c>
      <c r="K4799" s="71" t="s">
        <v>19327</v>
      </c>
      <c r="L4799" t="s">
        <v>7305</v>
      </c>
      <c r="M4799" t="s">
        <v>19327</v>
      </c>
      <c r="N4799" t="s">
        <v>19327</v>
      </c>
      <c r="O4799" t="s">
        <v>19327</v>
      </c>
      <c r="P4799" t="s">
        <v>19327</v>
      </c>
      <c r="Q4799" t="s">
        <v>383</v>
      </c>
      <c r="R4799" t="s">
        <v>16971</v>
      </c>
    </row>
    <row r="4800" spans="1:18">
      <c r="A4800" s="19">
        <v>4799</v>
      </c>
      <c r="B4800" s="19">
        <v>1414</v>
      </c>
      <c r="C4800" s="22" t="s">
        <v>17847</v>
      </c>
      <c r="D4800">
        <v>3</v>
      </c>
      <c r="E4800">
        <v>20</v>
      </c>
      <c r="F4800" s="22" t="s">
        <v>408</v>
      </c>
      <c r="G4800" s="19" t="s">
        <v>408</v>
      </c>
      <c r="H4800" s="50" t="s">
        <v>19327</v>
      </c>
      <c r="I4800" s="23" t="s">
        <v>19327</v>
      </c>
      <c r="J4800" s="70" t="s">
        <v>408</v>
      </c>
      <c r="K4800" s="71" t="s">
        <v>19327</v>
      </c>
      <c r="L4800" t="s">
        <v>7309</v>
      </c>
      <c r="M4800" t="s">
        <v>19327</v>
      </c>
      <c r="N4800" t="s">
        <v>19327</v>
      </c>
      <c r="O4800" t="s">
        <v>19327</v>
      </c>
      <c r="P4800" t="s">
        <v>19327</v>
      </c>
      <c r="Q4800" t="s">
        <v>383</v>
      </c>
      <c r="R4800" t="s">
        <v>16971</v>
      </c>
    </row>
    <row r="4801" spans="1:18">
      <c r="A4801" s="19">
        <v>4800</v>
      </c>
      <c r="B4801" s="19">
        <v>1415</v>
      </c>
      <c r="C4801" s="22" t="s">
        <v>17848</v>
      </c>
      <c r="D4801">
        <v>3</v>
      </c>
      <c r="E4801">
        <v>20</v>
      </c>
      <c r="F4801" s="22" t="s">
        <v>408</v>
      </c>
      <c r="G4801" s="19" t="s">
        <v>408</v>
      </c>
      <c r="H4801" s="50" t="s">
        <v>19327</v>
      </c>
      <c r="I4801" s="23" t="s">
        <v>19327</v>
      </c>
      <c r="J4801" s="70" t="s">
        <v>408</v>
      </c>
      <c r="K4801" s="71" t="s">
        <v>19327</v>
      </c>
      <c r="L4801" t="s">
        <v>7309</v>
      </c>
      <c r="M4801" t="s">
        <v>19327</v>
      </c>
      <c r="N4801" t="s">
        <v>19327</v>
      </c>
      <c r="O4801" t="s">
        <v>19327</v>
      </c>
      <c r="P4801" t="s">
        <v>19327</v>
      </c>
      <c r="Q4801" t="s">
        <v>383</v>
      </c>
      <c r="R4801" t="s">
        <v>16971</v>
      </c>
    </row>
    <row r="4802" spans="1:18">
      <c r="A4802" s="19">
        <v>4801</v>
      </c>
      <c r="B4802" s="19">
        <v>1416</v>
      </c>
      <c r="C4802" s="22" t="s">
        <v>19261</v>
      </c>
      <c r="D4802">
        <v>3</v>
      </c>
      <c r="E4802">
        <v>20</v>
      </c>
      <c r="F4802" s="22" t="s">
        <v>23785</v>
      </c>
      <c r="G4802" s="23">
        <v>23748625</v>
      </c>
      <c r="H4802" s="50" t="s">
        <v>19327</v>
      </c>
      <c r="I4802" s="23" t="s">
        <v>19327</v>
      </c>
      <c r="J4802" t="s">
        <v>19262</v>
      </c>
      <c r="K4802" s="71" t="s">
        <v>19327</v>
      </c>
      <c r="L4802" t="s">
        <v>7309</v>
      </c>
      <c r="M4802" t="s">
        <v>19327</v>
      </c>
      <c r="N4802" t="s">
        <v>19327</v>
      </c>
      <c r="O4802" t="s">
        <v>19327</v>
      </c>
      <c r="P4802" t="s">
        <v>19327</v>
      </c>
      <c r="Q4802" t="s">
        <v>383</v>
      </c>
      <c r="R4802" t="s">
        <v>18545</v>
      </c>
    </row>
    <row r="4803" spans="1:18">
      <c r="A4803" s="19">
        <v>4802</v>
      </c>
      <c r="B4803" s="19">
        <v>1417</v>
      </c>
      <c r="C4803" s="22" t="s">
        <v>23786</v>
      </c>
      <c r="D4803">
        <v>3</v>
      </c>
      <c r="E4803">
        <v>20</v>
      </c>
      <c r="F4803" s="22" t="s">
        <v>23787</v>
      </c>
      <c r="G4803" s="23" t="s">
        <v>23788</v>
      </c>
      <c r="H4803" s="50" t="s">
        <v>19327</v>
      </c>
      <c r="I4803" s="23" t="s">
        <v>19327</v>
      </c>
      <c r="J4803" t="s">
        <v>408</v>
      </c>
      <c r="K4803" s="71" t="s">
        <v>19327</v>
      </c>
      <c r="L4803" t="s">
        <v>7305</v>
      </c>
      <c r="M4803" t="s">
        <v>19327</v>
      </c>
      <c r="N4803" t="s">
        <v>19327</v>
      </c>
      <c r="O4803" t="s">
        <v>19327</v>
      </c>
      <c r="P4803" t="s">
        <v>19327</v>
      </c>
      <c r="Q4803" t="s">
        <v>383</v>
      </c>
      <c r="R4803" t="s">
        <v>16971</v>
      </c>
    </row>
    <row r="4804" spans="1:18">
      <c r="A4804" s="19">
        <v>4803</v>
      </c>
      <c r="B4804" s="19">
        <v>1418</v>
      </c>
      <c r="C4804" s="22" t="s">
        <v>18527</v>
      </c>
      <c r="D4804">
        <v>3</v>
      </c>
      <c r="E4804">
        <v>20</v>
      </c>
      <c r="F4804" s="22" t="s">
        <v>23789</v>
      </c>
      <c r="G4804" s="23" t="s">
        <v>18528</v>
      </c>
      <c r="H4804" s="50" t="s">
        <v>19327</v>
      </c>
      <c r="I4804" s="23" t="s">
        <v>19327</v>
      </c>
      <c r="J4804" t="s">
        <v>18529</v>
      </c>
      <c r="K4804" s="71" t="s">
        <v>19327</v>
      </c>
      <c r="L4804" t="s">
        <v>7309</v>
      </c>
      <c r="M4804" t="s">
        <v>19327</v>
      </c>
      <c r="N4804" t="s">
        <v>19327</v>
      </c>
      <c r="O4804" t="s">
        <v>19327</v>
      </c>
      <c r="P4804" t="s">
        <v>19327</v>
      </c>
      <c r="Q4804" t="s">
        <v>383</v>
      </c>
      <c r="R4804" t="s">
        <v>16971</v>
      </c>
    </row>
    <row r="4805" spans="1:18">
      <c r="A4805" s="19">
        <v>4804</v>
      </c>
      <c r="B4805" s="19">
        <v>1419</v>
      </c>
      <c r="C4805" s="22" t="s">
        <v>19263</v>
      </c>
      <c r="D4805">
        <v>3</v>
      </c>
      <c r="E4805">
        <v>20</v>
      </c>
      <c r="F4805" s="22" t="s">
        <v>23790</v>
      </c>
      <c r="G4805" s="23">
        <v>1261723807</v>
      </c>
      <c r="H4805" s="50" t="s">
        <v>19327</v>
      </c>
      <c r="I4805" s="23" t="s">
        <v>19327</v>
      </c>
      <c r="J4805" t="s">
        <v>408</v>
      </c>
      <c r="K4805" s="71" t="s">
        <v>19327</v>
      </c>
      <c r="L4805" t="s">
        <v>7309</v>
      </c>
      <c r="M4805" t="s">
        <v>19327</v>
      </c>
      <c r="N4805" t="s">
        <v>19327</v>
      </c>
      <c r="O4805" t="s">
        <v>19327</v>
      </c>
      <c r="P4805" t="s">
        <v>19327</v>
      </c>
      <c r="Q4805" t="s">
        <v>383</v>
      </c>
      <c r="R4805" t="s">
        <v>18545</v>
      </c>
    </row>
    <row r="4806" spans="1:18">
      <c r="A4806" s="19">
        <v>4805</v>
      </c>
      <c r="B4806" s="19">
        <v>1420</v>
      </c>
      <c r="C4806" s="22" t="s">
        <v>19264</v>
      </c>
      <c r="D4806">
        <v>3</v>
      </c>
      <c r="E4806">
        <v>20</v>
      </c>
      <c r="F4806" s="22" t="s">
        <v>23791</v>
      </c>
      <c r="G4806" s="23">
        <v>397962584</v>
      </c>
      <c r="H4806" s="50" t="s">
        <v>19327</v>
      </c>
      <c r="I4806" s="23" t="s">
        <v>19327</v>
      </c>
      <c r="J4806" t="s">
        <v>408</v>
      </c>
      <c r="K4806" s="71" t="s">
        <v>19327</v>
      </c>
      <c r="L4806" t="s">
        <v>7305</v>
      </c>
      <c r="M4806" t="s">
        <v>19327</v>
      </c>
      <c r="N4806" t="s">
        <v>19327</v>
      </c>
      <c r="O4806" t="s">
        <v>19327</v>
      </c>
      <c r="P4806" t="s">
        <v>19327</v>
      </c>
      <c r="Q4806" t="s">
        <v>383</v>
      </c>
      <c r="R4806" t="s">
        <v>18545</v>
      </c>
    </row>
    <row r="4807" spans="1:18">
      <c r="A4807" s="19">
        <v>4806</v>
      </c>
      <c r="B4807" s="19">
        <v>1421</v>
      </c>
      <c r="C4807" s="22" t="s">
        <v>17849</v>
      </c>
      <c r="D4807">
        <v>3</v>
      </c>
      <c r="E4807">
        <v>20</v>
      </c>
      <c r="F4807" s="22" t="s">
        <v>22624</v>
      </c>
      <c r="G4807" s="23" t="s">
        <v>23792</v>
      </c>
      <c r="H4807" s="50" t="s">
        <v>19327</v>
      </c>
      <c r="I4807" s="23" t="s">
        <v>19327</v>
      </c>
      <c r="J4807" s="70" t="s">
        <v>408</v>
      </c>
      <c r="K4807" s="71" t="s">
        <v>19327</v>
      </c>
      <c r="L4807" t="s">
        <v>7305</v>
      </c>
      <c r="M4807" t="s">
        <v>19327</v>
      </c>
      <c r="N4807" t="s">
        <v>19327</v>
      </c>
      <c r="O4807" t="s">
        <v>19327</v>
      </c>
      <c r="P4807" t="s">
        <v>19327</v>
      </c>
      <c r="Q4807" t="s">
        <v>383</v>
      </c>
      <c r="R4807" t="s">
        <v>16971</v>
      </c>
    </row>
    <row r="4808" spans="1:18">
      <c r="A4808" s="19">
        <v>4807</v>
      </c>
      <c r="B4808" s="19">
        <v>1422</v>
      </c>
      <c r="C4808" s="22" t="s">
        <v>18242</v>
      </c>
      <c r="D4808">
        <v>3</v>
      </c>
      <c r="E4808">
        <v>20</v>
      </c>
      <c r="F4808" s="22" t="s">
        <v>23793</v>
      </c>
      <c r="G4808" s="23" t="s">
        <v>18243</v>
      </c>
      <c r="H4808" s="50" t="s">
        <v>19327</v>
      </c>
      <c r="I4808" s="23" t="s">
        <v>19327</v>
      </c>
      <c r="J4808" t="s">
        <v>18244</v>
      </c>
      <c r="K4808" s="71" t="s">
        <v>19327</v>
      </c>
      <c r="L4808" t="s">
        <v>7309</v>
      </c>
      <c r="M4808" t="s">
        <v>19327</v>
      </c>
      <c r="N4808" t="s">
        <v>19327</v>
      </c>
      <c r="O4808" t="s">
        <v>19327</v>
      </c>
      <c r="P4808" t="s">
        <v>19327</v>
      </c>
      <c r="Q4808" t="s">
        <v>383</v>
      </c>
      <c r="R4808" t="s">
        <v>16971</v>
      </c>
    </row>
    <row r="4809" spans="1:18">
      <c r="A4809" s="19">
        <v>4808</v>
      </c>
      <c r="B4809" s="19">
        <v>1423</v>
      </c>
      <c r="C4809" s="22" t="s">
        <v>18224</v>
      </c>
      <c r="D4809">
        <v>3</v>
      </c>
      <c r="E4809">
        <v>20</v>
      </c>
      <c r="F4809" s="22" t="s">
        <v>23794</v>
      </c>
      <c r="G4809" s="23" t="s">
        <v>18225</v>
      </c>
      <c r="H4809" s="50" t="s">
        <v>19327</v>
      </c>
      <c r="I4809" s="23" t="s">
        <v>19327</v>
      </c>
      <c r="J4809" t="s">
        <v>18226</v>
      </c>
      <c r="K4809" s="71" t="s">
        <v>19327</v>
      </c>
      <c r="L4809" t="s">
        <v>7309</v>
      </c>
      <c r="M4809" t="s">
        <v>19327</v>
      </c>
      <c r="N4809" t="s">
        <v>19327</v>
      </c>
      <c r="O4809" t="s">
        <v>19327</v>
      </c>
      <c r="P4809" t="s">
        <v>19327</v>
      </c>
      <c r="Q4809" t="s">
        <v>383</v>
      </c>
      <c r="R4809" t="s">
        <v>16971</v>
      </c>
    </row>
    <row r="4810" spans="1:18">
      <c r="A4810" s="19">
        <v>4809</v>
      </c>
      <c r="B4810" s="19">
        <v>1424</v>
      </c>
      <c r="C4810" s="22" t="s">
        <v>17850</v>
      </c>
      <c r="D4810">
        <v>3</v>
      </c>
      <c r="E4810">
        <v>20</v>
      </c>
      <c r="F4810" s="22" t="s">
        <v>408</v>
      </c>
      <c r="G4810" s="19" t="s">
        <v>408</v>
      </c>
      <c r="H4810" s="50" t="s">
        <v>19327</v>
      </c>
      <c r="I4810" s="23" t="s">
        <v>19327</v>
      </c>
      <c r="J4810" s="70" t="s">
        <v>408</v>
      </c>
      <c r="K4810" s="71" t="s">
        <v>19327</v>
      </c>
      <c r="L4810" t="s">
        <v>7309</v>
      </c>
      <c r="M4810" t="s">
        <v>19327</v>
      </c>
      <c r="N4810" t="s">
        <v>19327</v>
      </c>
      <c r="O4810" t="s">
        <v>19327</v>
      </c>
      <c r="P4810" t="s">
        <v>19327</v>
      </c>
      <c r="Q4810" t="s">
        <v>383</v>
      </c>
      <c r="R4810" t="s">
        <v>16971</v>
      </c>
    </row>
    <row r="4811" spans="1:18">
      <c r="A4811" s="19">
        <v>4810</v>
      </c>
      <c r="B4811" s="19">
        <v>1425</v>
      </c>
      <c r="C4811" s="22" t="s">
        <v>23795</v>
      </c>
      <c r="D4811">
        <v>3</v>
      </c>
      <c r="E4811">
        <v>20</v>
      </c>
      <c r="F4811" s="22" t="s">
        <v>408</v>
      </c>
      <c r="G4811" s="19" t="s">
        <v>408</v>
      </c>
      <c r="H4811" s="50" t="s">
        <v>19327</v>
      </c>
      <c r="I4811" s="23" t="s">
        <v>19327</v>
      </c>
      <c r="J4811" s="70" t="s">
        <v>408</v>
      </c>
      <c r="K4811" s="71" t="s">
        <v>19327</v>
      </c>
      <c r="L4811" t="s">
        <v>7309</v>
      </c>
      <c r="M4811" t="s">
        <v>19327</v>
      </c>
      <c r="N4811" t="s">
        <v>19327</v>
      </c>
      <c r="O4811" t="s">
        <v>19327</v>
      </c>
      <c r="P4811" t="s">
        <v>19327</v>
      </c>
      <c r="Q4811" t="s">
        <v>1385</v>
      </c>
      <c r="R4811" t="s">
        <v>16971</v>
      </c>
    </row>
    <row r="4812" spans="1:18">
      <c r="A4812" s="19">
        <v>4811</v>
      </c>
      <c r="B4812" s="19">
        <v>1426</v>
      </c>
      <c r="C4812" s="22" t="s">
        <v>19265</v>
      </c>
      <c r="D4812">
        <v>3</v>
      </c>
      <c r="E4812">
        <v>20</v>
      </c>
      <c r="F4812" s="22" t="s">
        <v>23796</v>
      </c>
      <c r="G4812" s="23">
        <v>1727601</v>
      </c>
      <c r="H4812" s="50" t="s">
        <v>19327</v>
      </c>
      <c r="I4812" s="23" t="s">
        <v>19327</v>
      </c>
      <c r="J4812" t="s">
        <v>19266</v>
      </c>
      <c r="K4812" s="71" t="s">
        <v>19327</v>
      </c>
      <c r="L4812" t="s">
        <v>7309</v>
      </c>
      <c r="M4812" t="s">
        <v>19327</v>
      </c>
      <c r="N4812" t="s">
        <v>19327</v>
      </c>
      <c r="O4812" t="s">
        <v>19327</v>
      </c>
      <c r="P4812" t="s">
        <v>19327</v>
      </c>
      <c r="Q4812" t="s">
        <v>383</v>
      </c>
      <c r="R4812" t="s">
        <v>18545</v>
      </c>
    </row>
    <row r="4813" spans="1:18">
      <c r="A4813" s="19">
        <v>4812</v>
      </c>
      <c r="B4813" s="19">
        <v>1427</v>
      </c>
      <c r="C4813" s="22" t="s">
        <v>17851</v>
      </c>
      <c r="D4813">
        <v>3</v>
      </c>
      <c r="E4813">
        <v>20</v>
      </c>
      <c r="F4813" s="22" t="s">
        <v>23797</v>
      </c>
      <c r="G4813" s="23" t="s">
        <v>23798</v>
      </c>
      <c r="H4813" s="50" t="s">
        <v>19327</v>
      </c>
      <c r="I4813" s="23" t="s">
        <v>19327</v>
      </c>
      <c r="J4813" s="70" t="s">
        <v>17852</v>
      </c>
      <c r="K4813" s="71" t="s">
        <v>19327</v>
      </c>
      <c r="L4813" t="s">
        <v>7309</v>
      </c>
      <c r="M4813" t="s">
        <v>19327</v>
      </c>
      <c r="N4813" t="s">
        <v>19327</v>
      </c>
      <c r="O4813" t="s">
        <v>19327</v>
      </c>
      <c r="P4813" t="s">
        <v>19327</v>
      </c>
      <c r="Q4813" t="s">
        <v>383</v>
      </c>
      <c r="R4813" t="s">
        <v>16971</v>
      </c>
    </row>
    <row r="4814" spans="1:18">
      <c r="A4814" s="19">
        <v>4813</v>
      </c>
      <c r="B4814" s="19">
        <v>1428</v>
      </c>
      <c r="C4814" s="22" t="s">
        <v>18113</v>
      </c>
      <c r="D4814">
        <v>3</v>
      </c>
      <c r="E4814">
        <v>20</v>
      </c>
      <c r="F4814" s="22" t="s">
        <v>23799</v>
      </c>
      <c r="G4814" s="23" t="s">
        <v>18114</v>
      </c>
      <c r="H4814" s="50" t="s">
        <v>19327</v>
      </c>
      <c r="I4814" s="23" t="s">
        <v>19327</v>
      </c>
      <c r="J4814" t="s">
        <v>18115</v>
      </c>
      <c r="K4814" s="71" t="s">
        <v>19327</v>
      </c>
      <c r="L4814" t="s">
        <v>7309</v>
      </c>
      <c r="M4814" t="s">
        <v>19327</v>
      </c>
      <c r="N4814" t="s">
        <v>19327</v>
      </c>
      <c r="O4814" t="s">
        <v>19327</v>
      </c>
      <c r="P4814" t="s">
        <v>19327</v>
      </c>
      <c r="Q4814" t="s">
        <v>383</v>
      </c>
      <c r="R4814" t="s">
        <v>16971</v>
      </c>
    </row>
    <row r="4815" spans="1:18">
      <c r="A4815" s="19">
        <v>4814</v>
      </c>
      <c r="B4815" s="19">
        <v>1429</v>
      </c>
      <c r="C4815" s="22" t="s">
        <v>17853</v>
      </c>
      <c r="D4815">
        <v>3</v>
      </c>
      <c r="E4815">
        <v>20</v>
      </c>
      <c r="F4815" s="22" t="s">
        <v>408</v>
      </c>
      <c r="G4815" s="19" t="s">
        <v>408</v>
      </c>
      <c r="H4815" s="50" t="s">
        <v>19327</v>
      </c>
      <c r="I4815" s="23" t="s">
        <v>19327</v>
      </c>
      <c r="J4815" s="70" t="s">
        <v>408</v>
      </c>
      <c r="K4815" s="71" t="s">
        <v>19327</v>
      </c>
      <c r="L4815" t="s">
        <v>7305</v>
      </c>
      <c r="M4815" t="s">
        <v>19327</v>
      </c>
      <c r="N4815" t="s">
        <v>19327</v>
      </c>
      <c r="O4815" t="s">
        <v>19327</v>
      </c>
      <c r="P4815" t="s">
        <v>19327</v>
      </c>
      <c r="Q4815" t="s">
        <v>1385</v>
      </c>
      <c r="R4815" t="s">
        <v>18545</v>
      </c>
    </row>
    <row r="4816" spans="1:18">
      <c r="A4816" s="19">
        <v>4815</v>
      </c>
      <c r="B4816" s="19">
        <v>1430</v>
      </c>
      <c r="C4816" s="22" t="s">
        <v>19267</v>
      </c>
      <c r="D4816">
        <v>3</v>
      </c>
      <c r="E4816">
        <v>20</v>
      </c>
      <c r="F4816" s="22" t="s">
        <v>23800</v>
      </c>
      <c r="G4816" s="23">
        <v>273936904</v>
      </c>
      <c r="H4816" s="50" t="s">
        <v>19327</v>
      </c>
      <c r="I4816" s="23" t="s">
        <v>19327</v>
      </c>
      <c r="J4816" t="s">
        <v>408</v>
      </c>
      <c r="K4816" s="71" t="s">
        <v>19327</v>
      </c>
      <c r="L4816" t="s">
        <v>7305</v>
      </c>
      <c r="M4816" t="s">
        <v>19327</v>
      </c>
      <c r="N4816" t="s">
        <v>19327</v>
      </c>
      <c r="O4816" t="s">
        <v>19327</v>
      </c>
      <c r="P4816" t="s">
        <v>19327</v>
      </c>
      <c r="Q4816" t="s">
        <v>383</v>
      </c>
      <c r="R4816" t="s">
        <v>18545</v>
      </c>
    </row>
    <row r="4817" spans="1:18">
      <c r="A4817" s="19">
        <v>4816</v>
      </c>
      <c r="B4817" s="19">
        <v>1431</v>
      </c>
      <c r="C4817" s="22" t="s">
        <v>17854</v>
      </c>
      <c r="D4817">
        <v>3</v>
      </c>
      <c r="E4817">
        <v>20</v>
      </c>
      <c r="F4817" s="22" t="s">
        <v>408</v>
      </c>
      <c r="G4817" s="19" t="s">
        <v>408</v>
      </c>
      <c r="H4817" s="50" t="s">
        <v>19327</v>
      </c>
      <c r="I4817" s="23" t="s">
        <v>19327</v>
      </c>
      <c r="J4817" s="70" t="s">
        <v>17855</v>
      </c>
      <c r="K4817" s="71" t="s">
        <v>19327</v>
      </c>
      <c r="L4817" t="s">
        <v>7305</v>
      </c>
      <c r="M4817" t="s">
        <v>19327</v>
      </c>
      <c r="N4817" t="s">
        <v>19327</v>
      </c>
      <c r="O4817" t="s">
        <v>19327</v>
      </c>
      <c r="P4817" t="s">
        <v>19327</v>
      </c>
      <c r="Q4817" t="s">
        <v>1385</v>
      </c>
      <c r="R4817" t="s">
        <v>16971</v>
      </c>
    </row>
    <row r="4818" spans="1:18">
      <c r="A4818" s="19">
        <v>4817</v>
      </c>
      <c r="B4818" s="19">
        <v>1432</v>
      </c>
      <c r="C4818" s="22" t="s">
        <v>19268</v>
      </c>
      <c r="D4818">
        <v>3</v>
      </c>
      <c r="E4818">
        <v>20</v>
      </c>
      <c r="F4818" s="22" t="s">
        <v>23801</v>
      </c>
      <c r="G4818" s="23">
        <v>5023481</v>
      </c>
      <c r="H4818" s="50" t="s">
        <v>19327</v>
      </c>
      <c r="I4818" s="23" t="s">
        <v>19327</v>
      </c>
      <c r="J4818" t="s">
        <v>19269</v>
      </c>
      <c r="K4818" s="71" t="s">
        <v>19327</v>
      </c>
      <c r="L4818" t="s">
        <v>7305</v>
      </c>
      <c r="M4818" t="s">
        <v>19327</v>
      </c>
      <c r="N4818" t="s">
        <v>19327</v>
      </c>
      <c r="O4818" t="s">
        <v>19327</v>
      </c>
      <c r="P4818" t="s">
        <v>19327</v>
      </c>
      <c r="Q4818" t="s">
        <v>383</v>
      </c>
      <c r="R4818" t="s">
        <v>18545</v>
      </c>
    </row>
    <row r="4819" spans="1:18">
      <c r="A4819" s="19">
        <v>4818</v>
      </c>
      <c r="B4819" s="19">
        <v>1433</v>
      </c>
      <c r="C4819" s="22" t="s">
        <v>19270</v>
      </c>
      <c r="D4819">
        <v>3</v>
      </c>
      <c r="E4819">
        <v>20</v>
      </c>
      <c r="F4819" s="22" t="s">
        <v>23802</v>
      </c>
      <c r="G4819" s="23">
        <v>3059938918</v>
      </c>
      <c r="H4819" s="50" t="s">
        <v>19327</v>
      </c>
      <c r="I4819" s="23" t="s">
        <v>19327</v>
      </c>
      <c r="J4819" t="s">
        <v>408</v>
      </c>
      <c r="K4819" s="71" t="s">
        <v>19327</v>
      </c>
      <c r="L4819" t="s">
        <v>7309</v>
      </c>
      <c r="M4819" t="s">
        <v>19327</v>
      </c>
      <c r="N4819" t="s">
        <v>19327</v>
      </c>
      <c r="O4819" t="s">
        <v>19327</v>
      </c>
      <c r="P4819" t="s">
        <v>19327</v>
      </c>
      <c r="Q4819" t="s">
        <v>383</v>
      </c>
      <c r="R4819" t="s">
        <v>18545</v>
      </c>
    </row>
    <row r="4820" spans="1:18">
      <c r="A4820" s="19">
        <v>4819</v>
      </c>
      <c r="B4820" s="19">
        <v>1434</v>
      </c>
      <c r="C4820" s="22" t="s">
        <v>18153</v>
      </c>
      <c r="D4820">
        <v>3</v>
      </c>
      <c r="E4820">
        <v>20</v>
      </c>
      <c r="F4820" s="22" t="s">
        <v>23803</v>
      </c>
      <c r="G4820" s="23" t="s">
        <v>18154</v>
      </c>
      <c r="H4820" s="50" t="s">
        <v>19327</v>
      </c>
      <c r="I4820" s="23" t="s">
        <v>19327</v>
      </c>
      <c r="J4820" t="s">
        <v>18155</v>
      </c>
      <c r="K4820" s="71" t="s">
        <v>19327</v>
      </c>
      <c r="L4820" t="s">
        <v>7305</v>
      </c>
      <c r="M4820" t="s">
        <v>19327</v>
      </c>
      <c r="N4820" t="s">
        <v>19327</v>
      </c>
      <c r="O4820" t="s">
        <v>19327</v>
      </c>
      <c r="P4820" t="s">
        <v>19327</v>
      </c>
      <c r="Q4820" t="s">
        <v>383</v>
      </c>
      <c r="R4820" t="s">
        <v>16971</v>
      </c>
    </row>
    <row r="4821" spans="1:18">
      <c r="A4821" s="19">
        <v>4820</v>
      </c>
      <c r="B4821" s="19">
        <v>1435</v>
      </c>
      <c r="C4821" s="22" t="s">
        <v>19271</v>
      </c>
      <c r="D4821">
        <v>3</v>
      </c>
      <c r="E4821">
        <v>20</v>
      </c>
      <c r="F4821" s="22" t="s">
        <v>23804</v>
      </c>
      <c r="G4821" s="23">
        <v>287621731</v>
      </c>
      <c r="H4821" s="50" t="s">
        <v>19327</v>
      </c>
      <c r="I4821" s="23" t="s">
        <v>19327</v>
      </c>
      <c r="J4821" t="s">
        <v>19272</v>
      </c>
      <c r="K4821" s="71" t="s">
        <v>19327</v>
      </c>
      <c r="L4821" t="s">
        <v>7309</v>
      </c>
      <c r="M4821" t="s">
        <v>19327</v>
      </c>
      <c r="N4821" t="s">
        <v>19327</v>
      </c>
      <c r="O4821" t="s">
        <v>19327</v>
      </c>
      <c r="P4821" t="s">
        <v>19327</v>
      </c>
      <c r="Q4821" t="s">
        <v>383</v>
      </c>
      <c r="R4821" t="s">
        <v>18545</v>
      </c>
    </row>
    <row r="4822" spans="1:18">
      <c r="A4822" s="19">
        <v>4821</v>
      </c>
      <c r="B4822" s="19">
        <v>1436</v>
      </c>
      <c r="C4822" s="22" t="s">
        <v>17856</v>
      </c>
      <c r="D4822">
        <v>3</v>
      </c>
      <c r="E4822">
        <v>20</v>
      </c>
      <c r="F4822" s="22" t="s">
        <v>408</v>
      </c>
      <c r="G4822" s="19" t="s">
        <v>408</v>
      </c>
      <c r="H4822" s="50" t="s">
        <v>19327</v>
      </c>
      <c r="I4822" s="23" t="s">
        <v>19327</v>
      </c>
      <c r="J4822" s="70" t="s">
        <v>408</v>
      </c>
      <c r="K4822" s="71" t="s">
        <v>19327</v>
      </c>
      <c r="L4822" t="s">
        <v>7305</v>
      </c>
      <c r="M4822" t="s">
        <v>19327</v>
      </c>
      <c r="N4822" t="s">
        <v>19327</v>
      </c>
      <c r="O4822" t="s">
        <v>19327</v>
      </c>
      <c r="P4822" t="s">
        <v>19327</v>
      </c>
      <c r="Q4822" t="s">
        <v>383</v>
      </c>
      <c r="R4822" t="s">
        <v>16971</v>
      </c>
    </row>
    <row r="4823" spans="1:18">
      <c r="A4823" s="19">
        <v>4822</v>
      </c>
      <c r="B4823" s="19">
        <v>1437</v>
      </c>
      <c r="C4823" s="22" t="s">
        <v>19273</v>
      </c>
      <c r="D4823">
        <v>3</v>
      </c>
      <c r="E4823">
        <v>20</v>
      </c>
      <c r="F4823" s="22" t="s">
        <v>23805</v>
      </c>
      <c r="G4823" s="23">
        <v>5953332</v>
      </c>
      <c r="H4823" s="50" t="s">
        <v>19327</v>
      </c>
      <c r="I4823" s="23" t="s">
        <v>19327</v>
      </c>
      <c r="J4823" t="s">
        <v>19274</v>
      </c>
      <c r="K4823" s="71" t="s">
        <v>19327</v>
      </c>
      <c r="L4823" t="s">
        <v>7309</v>
      </c>
      <c r="M4823" t="s">
        <v>19327</v>
      </c>
      <c r="N4823" t="s">
        <v>19327</v>
      </c>
      <c r="O4823" t="s">
        <v>19327</v>
      </c>
      <c r="P4823" t="s">
        <v>19327</v>
      </c>
      <c r="Q4823" t="s">
        <v>383</v>
      </c>
      <c r="R4823" t="s">
        <v>18545</v>
      </c>
    </row>
    <row r="4824" spans="1:18">
      <c r="A4824" s="19">
        <v>4823</v>
      </c>
      <c r="B4824" s="19">
        <v>1438</v>
      </c>
      <c r="C4824" s="22" t="s">
        <v>19275</v>
      </c>
      <c r="D4824">
        <v>3</v>
      </c>
      <c r="E4824">
        <v>20</v>
      </c>
      <c r="F4824" s="22" t="s">
        <v>23806</v>
      </c>
      <c r="G4824" s="23">
        <v>484086324</v>
      </c>
      <c r="H4824" s="50" t="s">
        <v>19327</v>
      </c>
      <c r="I4824" s="23" t="s">
        <v>19327</v>
      </c>
      <c r="J4824" t="s">
        <v>19276</v>
      </c>
      <c r="K4824" s="71" t="s">
        <v>19327</v>
      </c>
      <c r="L4824" t="s">
        <v>7309</v>
      </c>
      <c r="M4824" t="s">
        <v>19327</v>
      </c>
      <c r="N4824" t="s">
        <v>19327</v>
      </c>
      <c r="O4824" t="s">
        <v>19327</v>
      </c>
      <c r="P4824" t="s">
        <v>19327</v>
      </c>
      <c r="Q4824" t="s">
        <v>383</v>
      </c>
      <c r="R4824" t="s">
        <v>18545</v>
      </c>
    </row>
    <row r="4825" spans="1:18">
      <c r="A4825" s="19">
        <v>4824</v>
      </c>
      <c r="B4825" s="19">
        <v>1439</v>
      </c>
      <c r="C4825" s="22" t="s">
        <v>19277</v>
      </c>
      <c r="D4825">
        <v>3</v>
      </c>
      <c r="E4825">
        <v>20</v>
      </c>
      <c r="F4825" s="22" t="s">
        <v>23807</v>
      </c>
      <c r="G4825" s="23">
        <v>45805642</v>
      </c>
      <c r="H4825" s="50" t="s">
        <v>19327</v>
      </c>
      <c r="I4825" s="23" t="s">
        <v>19327</v>
      </c>
      <c r="J4825" t="s">
        <v>19278</v>
      </c>
      <c r="K4825" s="71" t="s">
        <v>19327</v>
      </c>
      <c r="L4825" t="s">
        <v>7305</v>
      </c>
      <c r="M4825" t="s">
        <v>19327</v>
      </c>
      <c r="N4825" t="s">
        <v>19327</v>
      </c>
      <c r="O4825" t="s">
        <v>19327</v>
      </c>
      <c r="P4825" t="s">
        <v>19327</v>
      </c>
      <c r="Q4825" t="s">
        <v>383</v>
      </c>
      <c r="R4825" t="s">
        <v>18545</v>
      </c>
    </row>
    <row r="4826" spans="1:18">
      <c r="A4826" s="19">
        <v>4825</v>
      </c>
      <c r="B4826" s="19">
        <v>1440</v>
      </c>
      <c r="C4826" s="22" t="s">
        <v>19279</v>
      </c>
      <c r="D4826">
        <v>3</v>
      </c>
      <c r="E4826">
        <v>20</v>
      </c>
      <c r="F4826" s="22" t="s">
        <v>23808</v>
      </c>
      <c r="G4826" s="23">
        <v>52026747</v>
      </c>
      <c r="H4826" s="50" t="s">
        <v>19327</v>
      </c>
      <c r="I4826" s="23" t="s">
        <v>19327</v>
      </c>
      <c r="J4826" t="s">
        <v>19280</v>
      </c>
      <c r="K4826" s="71" t="s">
        <v>19327</v>
      </c>
      <c r="L4826" t="s">
        <v>7309</v>
      </c>
      <c r="M4826" t="s">
        <v>19327</v>
      </c>
      <c r="N4826" t="s">
        <v>19327</v>
      </c>
      <c r="O4826" t="s">
        <v>19327</v>
      </c>
      <c r="P4826" t="s">
        <v>19327</v>
      </c>
      <c r="Q4826" t="s">
        <v>383</v>
      </c>
      <c r="R4826" t="s">
        <v>18545</v>
      </c>
    </row>
    <row r="4827" spans="1:18">
      <c r="A4827" s="19">
        <v>4826</v>
      </c>
      <c r="B4827" s="19">
        <v>1441</v>
      </c>
      <c r="C4827" s="22" t="s">
        <v>19281</v>
      </c>
      <c r="D4827">
        <v>3</v>
      </c>
      <c r="E4827">
        <v>20</v>
      </c>
      <c r="F4827" s="22" t="s">
        <v>23809</v>
      </c>
      <c r="G4827" s="23">
        <v>969719934</v>
      </c>
      <c r="H4827" s="50" t="s">
        <v>19327</v>
      </c>
      <c r="I4827" s="23" t="s">
        <v>19327</v>
      </c>
      <c r="J4827" t="s">
        <v>408</v>
      </c>
      <c r="K4827" s="71" t="s">
        <v>19327</v>
      </c>
      <c r="L4827" t="s">
        <v>7309</v>
      </c>
      <c r="M4827" t="s">
        <v>19327</v>
      </c>
      <c r="N4827" t="s">
        <v>19327</v>
      </c>
      <c r="O4827" t="s">
        <v>19327</v>
      </c>
      <c r="P4827" t="s">
        <v>19327</v>
      </c>
      <c r="Q4827" t="s">
        <v>383</v>
      </c>
      <c r="R4827" t="s">
        <v>18545</v>
      </c>
    </row>
    <row r="4828" spans="1:18">
      <c r="A4828" s="19">
        <v>4827</v>
      </c>
      <c r="B4828" s="19">
        <v>1442</v>
      </c>
      <c r="C4828" s="22" t="s">
        <v>19282</v>
      </c>
      <c r="D4828">
        <v>3</v>
      </c>
      <c r="E4828">
        <v>20</v>
      </c>
      <c r="F4828" s="22" t="s">
        <v>23810</v>
      </c>
      <c r="G4828" s="23">
        <v>986338860</v>
      </c>
      <c r="H4828" s="50" t="s">
        <v>19327</v>
      </c>
      <c r="I4828" s="23" t="s">
        <v>19327</v>
      </c>
      <c r="J4828" t="s">
        <v>408</v>
      </c>
      <c r="K4828" s="71" t="s">
        <v>19327</v>
      </c>
      <c r="L4828" t="s">
        <v>7309</v>
      </c>
      <c r="M4828" t="s">
        <v>19327</v>
      </c>
      <c r="N4828" t="s">
        <v>19327</v>
      </c>
      <c r="O4828" t="s">
        <v>19327</v>
      </c>
      <c r="P4828" t="s">
        <v>19327</v>
      </c>
      <c r="Q4828" t="s">
        <v>383</v>
      </c>
      <c r="R4828" t="s">
        <v>18545</v>
      </c>
    </row>
    <row r="4829" spans="1:18">
      <c r="A4829" s="19">
        <v>4828</v>
      </c>
      <c r="B4829" s="19">
        <v>1443</v>
      </c>
      <c r="C4829" s="22" t="s">
        <v>19283</v>
      </c>
      <c r="D4829">
        <v>3</v>
      </c>
      <c r="E4829">
        <v>20</v>
      </c>
      <c r="F4829" s="22" t="s">
        <v>23811</v>
      </c>
      <c r="G4829" s="23" t="s">
        <v>19284</v>
      </c>
      <c r="H4829" s="50" t="s">
        <v>19327</v>
      </c>
      <c r="I4829" s="23" t="s">
        <v>19327</v>
      </c>
      <c r="J4829" t="s">
        <v>19285</v>
      </c>
      <c r="K4829" s="71" t="s">
        <v>19327</v>
      </c>
      <c r="L4829" t="s">
        <v>7309</v>
      </c>
      <c r="M4829" t="s">
        <v>19327</v>
      </c>
      <c r="N4829" t="s">
        <v>19327</v>
      </c>
      <c r="O4829" t="s">
        <v>19327</v>
      </c>
      <c r="P4829" t="s">
        <v>19327</v>
      </c>
      <c r="Q4829" t="s">
        <v>383</v>
      </c>
      <c r="R4829" t="s">
        <v>18545</v>
      </c>
    </row>
    <row r="4830" spans="1:18">
      <c r="A4830" s="19">
        <v>4829</v>
      </c>
      <c r="B4830" s="19">
        <v>1444</v>
      </c>
      <c r="C4830" s="22" t="s">
        <v>19286</v>
      </c>
      <c r="D4830">
        <v>3</v>
      </c>
      <c r="E4830">
        <v>20</v>
      </c>
      <c r="F4830" s="22" t="s">
        <v>23812</v>
      </c>
      <c r="G4830" s="23">
        <v>17868415</v>
      </c>
      <c r="H4830" s="50" t="s">
        <v>19327</v>
      </c>
      <c r="I4830" s="23" t="s">
        <v>19327</v>
      </c>
      <c r="J4830" t="s">
        <v>19287</v>
      </c>
      <c r="K4830" s="71" t="s">
        <v>19327</v>
      </c>
      <c r="L4830" t="s">
        <v>7309</v>
      </c>
      <c r="M4830" t="s">
        <v>19327</v>
      </c>
      <c r="N4830" t="s">
        <v>19327</v>
      </c>
      <c r="O4830" t="s">
        <v>19327</v>
      </c>
      <c r="P4830" t="s">
        <v>19327</v>
      </c>
      <c r="Q4830" t="s">
        <v>383</v>
      </c>
      <c r="R4830" t="s">
        <v>18545</v>
      </c>
    </row>
    <row r="4831" spans="1:18">
      <c r="A4831" s="19">
        <v>4830</v>
      </c>
      <c r="B4831" s="19">
        <v>1445</v>
      </c>
      <c r="C4831" s="22" t="s">
        <v>18380</v>
      </c>
      <c r="D4831">
        <v>3</v>
      </c>
      <c r="E4831">
        <v>20</v>
      </c>
      <c r="F4831" s="22" t="s">
        <v>23813</v>
      </c>
      <c r="G4831" s="23" t="s">
        <v>18381</v>
      </c>
      <c r="H4831" s="50" t="s">
        <v>19327</v>
      </c>
      <c r="I4831" s="23" t="s">
        <v>19327</v>
      </c>
      <c r="J4831" t="s">
        <v>18382</v>
      </c>
      <c r="K4831" s="71" t="s">
        <v>19327</v>
      </c>
      <c r="L4831" t="s">
        <v>7309</v>
      </c>
      <c r="M4831" t="s">
        <v>19327</v>
      </c>
      <c r="N4831" t="s">
        <v>19327</v>
      </c>
      <c r="O4831" t="s">
        <v>19327</v>
      </c>
      <c r="P4831" t="s">
        <v>19327</v>
      </c>
      <c r="Q4831" t="s">
        <v>383</v>
      </c>
      <c r="R4831" t="s">
        <v>18545</v>
      </c>
    </row>
    <row r="4832" spans="1:18">
      <c r="A4832" s="19">
        <v>4831</v>
      </c>
      <c r="B4832" s="19">
        <v>1446</v>
      </c>
      <c r="C4832" s="22" t="s">
        <v>18245</v>
      </c>
      <c r="D4832">
        <v>3</v>
      </c>
      <c r="E4832">
        <v>20</v>
      </c>
      <c r="F4832" s="22" t="s">
        <v>23814</v>
      </c>
      <c r="G4832" s="23" t="s">
        <v>18246</v>
      </c>
      <c r="H4832" s="50" t="s">
        <v>19327</v>
      </c>
      <c r="I4832" s="23" t="s">
        <v>19327</v>
      </c>
      <c r="J4832" t="s">
        <v>18247</v>
      </c>
      <c r="K4832" s="71" t="s">
        <v>19327</v>
      </c>
      <c r="L4832" t="s">
        <v>7305</v>
      </c>
      <c r="M4832" t="s">
        <v>19327</v>
      </c>
      <c r="N4832" t="s">
        <v>19327</v>
      </c>
      <c r="O4832" t="s">
        <v>19327</v>
      </c>
      <c r="P4832" t="s">
        <v>19327</v>
      </c>
      <c r="Q4832" t="s">
        <v>383</v>
      </c>
      <c r="R4832" t="s">
        <v>18545</v>
      </c>
    </row>
    <row r="4833" spans="1:18">
      <c r="A4833" s="19">
        <v>4832</v>
      </c>
      <c r="B4833" s="19">
        <v>1447</v>
      </c>
      <c r="C4833" s="22" t="s">
        <v>17857</v>
      </c>
      <c r="D4833">
        <v>3</v>
      </c>
      <c r="E4833">
        <v>20</v>
      </c>
      <c r="F4833" s="22" t="s">
        <v>23815</v>
      </c>
      <c r="G4833" s="23" t="s">
        <v>17858</v>
      </c>
      <c r="H4833" s="50" t="s">
        <v>19327</v>
      </c>
      <c r="I4833" s="23" t="s">
        <v>19327</v>
      </c>
      <c r="J4833" s="70" t="s">
        <v>408</v>
      </c>
      <c r="K4833" s="71" t="s">
        <v>19327</v>
      </c>
      <c r="L4833" t="s">
        <v>7309</v>
      </c>
      <c r="M4833" t="s">
        <v>19327</v>
      </c>
      <c r="N4833" t="s">
        <v>19327</v>
      </c>
      <c r="O4833" t="s">
        <v>19327</v>
      </c>
      <c r="P4833" t="s">
        <v>19327</v>
      </c>
      <c r="Q4833" t="s">
        <v>383</v>
      </c>
      <c r="R4833" t="s">
        <v>16971</v>
      </c>
    </row>
    <row r="4834" spans="1:18">
      <c r="A4834" s="19">
        <v>4833</v>
      </c>
      <c r="B4834" s="19">
        <v>1448</v>
      </c>
      <c r="C4834" s="22" t="s">
        <v>17859</v>
      </c>
      <c r="D4834">
        <v>3</v>
      </c>
      <c r="E4834">
        <v>20</v>
      </c>
      <c r="F4834" s="22" t="s">
        <v>408</v>
      </c>
      <c r="G4834" s="19" t="s">
        <v>408</v>
      </c>
      <c r="H4834" s="50" t="s">
        <v>19327</v>
      </c>
      <c r="I4834" s="23" t="s">
        <v>19327</v>
      </c>
      <c r="J4834" s="70" t="s">
        <v>408</v>
      </c>
      <c r="K4834" s="71" t="s">
        <v>19327</v>
      </c>
      <c r="L4834" t="s">
        <v>7309</v>
      </c>
      <c r="M4834" t="s">
        <v>19327</v>
      </c>
      <c r="N4834" t="s">
        <v>19327</v>
      </c>
      <c r="O4834" t="s">
        <v>19327</v>
      </c>
      <c r="P4834" t="s">
        <v>19327</v>
      </c>
      <c r="Q4834" t="s">
        <v>383</v>
      </c>
      <c r="R4834" t="s">
        <v>16971</v>
      </c>
    </row>
    <row r="4835" spans="1:18">
      <c r="A4835" s="19">
        <v>4834</v>
      </c>
      <c r="B4835" s="19">
        <v>1449</v>
      </c>
      <c r="C4835" s="22" t="s">
        <v>17860</v>
      </c>
      <c r="D4835">
        <v>3</v>
      </c>
      <c r="E4835">
        <v>20</v>
      </c>
      <c r="F4835" s="22" t="s">
        <v>23816</v>
      </c>
      <c r="G4835" s="23">
        <v>620934890</v>
      </c>
      <c r="H4835" s="50" t="s">
        <v>19327</v>
      </c>
      <c r="I4835" s="23" t="s">
        <v>19327</v>
      </c>
      <c r="J4835" s="70" t="s">
        <v>17861</v>
      </c>
      <c r="K4835" s="71" t="s">
        <v>19327</v>
      </c>
      <c r="L4835" t="s">
        <v>7309</v>
      </c>
      <c r="M4835" t="s">
        <v>19327</v>
      </c>
      <c r="N4835" t="s">
        <v>19327</v>
      </c>
      <c r="O4835" t="s">
        <v>19327</v>
      </c>
      <c r="P4835" t="s">
        <v>19327</v>
      </c>
      <c r="Q4835" t="s">
        <v>383</v>
      </c>
      <c r="R4835" t="s">
        <v>16971</v>
      </c>
    </row>
    <row r="4836" spans="1:18">
      <c r="A4836" s="19">
        <v>4835</v>
      </c>
      <c r="B4836" s="19">
        <v>1450</v>
      </c>
      <c r="C4836" s="22" t="s">
        <v>17862</v>
      </c>
      <c r="D4836">
        <v>3</v>
      </c>
      <c r="E4836">
        <v>20</v>
      </c>
      <c r="F4836" s="22" t="s">
        <v>408</v>
      </c>
      <c r="G4836" s="19" t="s">
        <v>408</v>
      </c>
      <c r="H4836" s="50" t="s">
        <v>19327</v>
      </c>
      <c r="I4836" s="23" t="s">
        <v>19327</v>
      </c>
      <c r="J4836" s="70" t="s">
        <v>408</v>
      </c>
      <c r="K4836" s="71" t="s">
        <v>19327</v>
      </c>
      <c r="L4836" t="s">
        <v>7309</v>
      </c>
      <c r="M4836" t="s">
        <v>19327</v>
      </c>
      <c r="N4836" t="s">
        <v>19327</v>
      </c>
      <c r="O4836" t="s">
        <v>19327</v>
      </c>
      <c r="P4836" t="s">
        <v>19327</v>
      </c>
      <c r="Q4836" t="s">
        <v>383</v>
      </c>
      <c r="R4836" t="s">
        <v>16971</v>
      </c>
    </row>
    <row r="4837" spans="1:18">
      <c r="A4837" s="19">
        <v>4836</v>
      </c>
      <c r="B4837" s="19">
        <v>1451</v>
      </c>
      <c r="C4837" s="22" t="s">
        <v>17863</v>
      </c>
      <c r="D4837">
        <v>3</v>
      </c>
      <c r="E4837">
        <v>20</v>
      </c>
      <c r="F4837" s="22" t="s">
        <v>408</v>
      </c>
      <c r="G4837" s="19" t="s">
        <v>408</v>
      </c>
      <c r="H4837" s="50" t="s">
        <v>19327</v>
      </c>
      <c r="I4837" s="23" t="s">
        <v>19327</v>
      </c>
      <c r="J4837" s="70" t="s">
        <v>17864</v>
      </c>
      <c r="K4837" s="71" t="s">
        <v>19327</v>
      </c>
      <c r="L4837" t="s">
        <v>7309</v>
      </c>
      <c r="M4837" t="s">
        <v>19327</v>
      </c>
      <c r="N4837" t="s">
        <v>19327</v>
      </c>
      <c r="O4837" t="s">
        <v>19327</v>
      </c>
      <c r="P4837" t="s">
        <v>19327</v>
      </c>
      <c r="Q4837" t="s">
        <v>383</v>
      </c>
      <c r="R4837" t="s">
        <v>16971</v>
      </c>
    </row>
    <row r="4838" spans="1:18">
      <c r="A4838" s="19">
        <v>4837</v>
      </c>
      <c r="B4838" s="19">
        <v>1452</v>
      </c>
      <c r="C4838" s="22" t="s">
        <v>19288</v>
      </c>
      <c r="D4838">
        <v>3</v>
      </c>
      <c r="E4838">
        <v>20</v>
      </c>
      <c r="F4838" s="22" t="s">
        <v>23817</v>
      </c>
      <c r="G4838" s="23">
        <v>63197158</v>
      </c>
      <c r="H4838" s="50" t="s">
        <v>19327</v>
      </c>
      <c r="I4838" s="23" t="s">
        <v>19327</v>
      </c>
      <c r="J4838" t="s">
        <v>408</v>
      </c>
      <c r="K4838" s="71" t="s">
        <v>19327</v>
      </c>
      <c r="L4838" t="s">
        <v>7309</v>
      </c>
      <c r="M4838" t="s">
        <v>19327</v>
      </c>
      <c r="N4838" t="s">
        <v>19327</v>
      </c>
      <c r="O4838" t="s">
        <v>19327</v>
      </c>
      <c r="P4838" t="s">
        <v>19327</v>
      </c>
      <c r="Q4838" t="s">
        <v>383</v>
      </c>
      <c r="R4838" t="s">
        <v>18545</v>
      </c>
    </row>
    <row r="4839" spans="1:18">
      <c r="A4839" s="19">
        <v>4838</v>
      </c>
      <c r="B4839" s="19">
        <v>1453</v>
      </c>
      <c r="C4839" s="22" t="s">
        <v>17865</v>
      </c>
      <c r="D4839">
        <v>3</v>
      </c>
      <c r="E4839">
        <v>20</v>
      </c>
      <c r="F4839" s="22" t="s">
        <v>408</v>
      </c>
      <c r="G4839" s="19" t="s">
        <v>408</v>
      </c>
      <c r="H4839" s="50" t="s">
        <v>19327</v>
      </c>
      <c r="I4839" s="23" t="s">
        <v>19327</v>
      </c>
      <c r="J4839" s="70" t="s">
        <v>17866</v>
      </c>
      <c r="K4839" s="71" t="s">
        <v>19327</v>
      </c>
      <c r="L4839" t="s">
        <v>7309</v>
      </c>
      <c r="M4839" t="s">
        <v>19327</v>
      </c>
      <c r="N4839" t="s">
        <v>19327</v>
      </c>
      <c r="O4839" t="s">
        <v>19327</v>
      </c>
      <c r="P4839" t="s">
        <v>19327</v>
      </c>
      <c r="Q4839" t="s">
        <v>383</v>
      </c>
      <c r="R4839" t="s">
        <v>16971</v>
      </c>
    </row>
    <row r="4840" spans="1:18">
      <c r="A4840" s="19">
        <v>4839</v>
      </c>
      <c r="B4840" s="19">
        <v>1454</v>
      </c>
      <c r="C4840" s="22" t="s">
        <v>19289</v>
      </c>
      <c r="D4840">
        <v>3</v>
      </c>
      <c r="E4840">
        <v>20</v>
      </c>
      <c r="F4840" s="22" t="s">
        <v>23818</v>
      </c>
      <c r="G4840" s="23">
        <v>2203392011</v>
      </c>
      <c r="H4840" s="50" t="s">
        <v>19327</v>
      </c>
      <c r="I4840" s="23" t="s">
        <v>19327</v>
      </c>
      <c r="J4840" t="s">
        <v>408</v>
      </c>
      <c r="K4840" s="71" t="s">
        <v>19327</v>
      </c>
      <c r="L4840" t="s">
        <v>7309</v>
      </c>
      <c r="M4840" t="s">
        <v>19327</v>
      </c>
      <c r="N4840" t="s">
        <v>19327</v>
      </c>
      <c r="O4840" t="s">
        <v>19327</v>
      </c>
      <c r="P4840" t="s">
        <v>19327</v>
      </c>
      <c r="Q4840" t="s">
        <v>383</v>
      </c>
      <c r="R4840" t="s">
        <v>18545</v>
      </c>
    </row>
    <row r="4841" spans="1:18">
      <c r="A4841" s="19">
        <v>4840</v>
      </c>
      <c r="B4841" s="19">
        <v>1455</v>
      </c>
      <c r="C4841" s="22" t="s">
        <v>19290</v>
      </c>
      <c r="D4841">
        <v>3</v>
      </c>
      <c r="E4841">
        <v>20</v>
      </c>
      <c r="F4841" s="22" t="s">
        <v>23819</v>
      </c>
      <c r="G4841" s="23">
        <v>196084201</v>
      </c>
      <c r="H4841" s="50" t="s">
        <v>19327</v>
      </c>
      <c r="I4841" s="23" t="s">
        <v>19327</v>
      </c>
      <c r="J4841" t="s">
        <v>408</v>
      </c>
      <c r="K4841" s="71" t="s">
        <v>19327</v>
      </c>
      <c r="L4841" t="s">
        <v>7309</v>
      </c>
      <c r="M4841" t="s">
        <v>19327</v>
      </c>
      <c r="N4841" t="s">
        <v>19327</v>
      </c>
      <c r="O4841" t="s">
        <v>19327</v>
      </c>
      <c r="P4841" t="s">
        <v>19327</v>
      </c>
      <c r="Q4841" t="s">
        <v>1385</v>
      </c>
      <c r="R4841" t="s">
        <v>18545</v>
      </c>
    </row>
    <row r="4842" spans="1:18">
      <c r="A4842" s="19">
        <v>4841</v>
      </c>
      <c r="B4842" s="19">
        <v>1456</v>
      </c>
      <c r="C4842" s="22" t="s">
        <v>23820</v>
      </c>
      <c r="D4842">
        <v>3</v>
      </c>
      <c r="E4842">
        <v>20</v>
      </c>
      <c r="F4842" s="22" t="s">
        <v>408</v>
      </c>
      <c r="G4842" s="19" t="s">
        <v>408</v>
      </c>
      <c r="H4842" s="50" t="s">
        <v>19327</v>
      </c>
      <c r="I4842" s="23" t="s">
        <v>19327</v>
      </c>
      <c r="J4842" s="70" t="s">
        <v>408</v>
      </c>
      <c r="K4842" s="71" t="s">
        <v>19327</v>
      </c>
      <c r="L4842" t="s">
        <v>7309</v>
      </c>
      <c r="M4842" t="s">
        <v>19327</v>
      </c>
      <c r="N4842" t="s">
        <v>19327</v>
      </c>
      <c r="O4842" t="s">
        <v>19327</v>
      </c>
      <c r="P4842" t="s">
        <v>19327</v>
      </c>
      <c r="Q4842" t="s">
        <v>383</v>
      </c>
      <c r="R4842" t="s">
        <v>16971</v>
      </c>
    </row>
    <row r="4843" spans="1:18">
      <c r="A4843" s="19">
        <v>4842</v>
      </c>
      <c r="B4843" s="19">
        <v>1457</v>
      </c>
      <c r="C4843" s="22" t="s">
        <v>18417</v>
      </c>
      <c r="D4843">
        <v>3</v>
      </c>
      <c r="E4843">
        <v>20</v>
      </c>
      <c r="F4843" s="22" t="s">
        <v>23821</v>
      </c>
      <c r="G4843" s="23" t="s">
        <v>18418</v>
      </c>
      <c r="H4843" s="50" t="s">
        <v>19327</v>
      </c>
      <c r="I4843" s="23" t="s">
        <v>19327</v>
      </c>
      <c r="J4843" t="s">
        <v>18419</v>
      </c>
      <c r="K4843" s="71" t="s">
        <v>19327</v>
      </c>
      <c r="L4843" t="s">
        <v>7309</v>
      </c>
      <c r="M4843" t="s">
        <v>19327</v>
      </c>
      <c r="N4843" t="s">
        <v>19327</v>
      </c>
      <c r="O4843" t="s">
        <v>19327</v>
      </c>
      <c r="P4843" t="s">
        <v>19327</v>
      </c>
      <c r="Q4843" t="s">
        <v>383</v>
      </c>
      <c r="R4843" t="s">
        <v>16971</v>
      </c>
    </row>
    <row r="4844" spans="1:18">
      <c r="A4844" s="19">
        <v>4843</v>
      </c>
      <c r="B4844" s="19">
        <v>1458</v>
      </c>
      <c r="C4844" s="22" t="s">
        <v>17867</v>
      </c>
      <c r="D4844">
        <v>3</v>
      </c>
      <c r="E4844">
        <v>20</v>
      </c>
      <c r="F4844" s="22" t="s">
        <v>408</v>
      </c>
      <c r="G4844" s="19" t="s">
        <v>408</v>
      </c>
      <c r="H4844" s="50" t="s">
        <v>19327</v>
      </c>
      <c r="I4844" s="23" t="s">
        <v>19327</v>
      </c>
      <c r="J4844" s="70" t="s">
        <v>408</v>
      </c>
      <c r="K4844" s="71" t="s">
        <v>19327</v>
      </c>
      <c r="L4844" t="s">
        <v>7309</v>
      </c>
      <c r="M4844" t="s">
        <v>19327</v>
      </c>
      <c r="N4844" t="s">
        <v>19327</v>
      </c>
      <c r="O4844" t="s">
        <v>19327</v>
      </c>
      <c r="P4844" t="s">
        <v>19327</v>
      </c>
      <c r="Q4844" t="s">
        <v>383</v>
      </c>
      <c r="R4844" t="s">
        <v>16971</v>
      </c>
    </row>
    <row r="4845" spans="1:18">
      <c r="A4845" s="19">
        <v>4844</v>
      </c>
      <c r="B4845" s="19">
        <v>1459</v>
      </c>
      <c r="C4845" s="22" t="s">
        <v>19291</v>
      </c>
      <c r="D4845">
        <v>3</v>
      </c>
      <c r="E4845">
        <v>20</v>
      </c>
      <c r="F4845" s="22" t="s">
        <v>23822</v>
      </c>
      <c r="G4845" s="23">
        <v>47725941</v>
      </c>
      <c r="H4845" s="50" t="s">
        <v>19327</v>
      </c>
      <c r="I4845" s="23" t="s">
        <v>19327</v>
      </c>
      <c r="J4845" t="s">
        <v>19292</v>
      </c>
      <c r="K4845" s="71" t="s">
        <v>19327</v>
      </c>
      <c r="L4845" t="s">
        <v>7309</v>
      </c>
      <c r="M4845" t="s">
        <v>19327</v>
      </c>
      <c r="N4845" t="s">
        <v>19327</v>
      </c>
      <c r="O4845" t="s">
        <v>19327</v>
      </c>
      <c r="P4845" t="s">
        <v>19327</v>
      </c>
      <c r="Q4845" t="s">
        <v>383</v>
      </c>
      <c r="R4845" t="s">
        <v>18545</v>
      </c>
    </row>
    <row r="4846" spans="1:18">
      <c r="A4846" s="19">
        <v>4845</v>
      </c>
      <c r="B4846" s="19">
        <v>1460</v>
      </c>
      <c r="C4846" s="22" t="s">
        <v>18073</v>
      </c>
      <c r="D4846">
        <v>3</v>
      </c>
      <c r="E4846">
        <v>20</v>
      </c>
      <c r="F4846" s="22" t="s">
        <v>23823</v>
      </c>
      <c r="G4846" s="23">
        <v>22612101</v>
      </c>
      <c r="H4846" s="50" t="s">
        <v>19327</v>
      </c>
      <c r="I4846" s="23" t="s">
        <v>19327</v>
      </c>
      <c r="J4846" t="s">
        <v>18074</v>
      </c>
      <c r="K4846" s="71" t="s">
        <v>19327</v>
      </c>
      <c r="L4846" t="s">
        <v>7305</v>
      </c>
      <c r="M4846" t="s">
        <v>19327</v>
      </c>
      <c r="N4846" t="s">
        <v>19327</v>
      </c>
      <c r="O4846" t="s">
        <v>19327</v>
      </c>
      <c r="P4846" t="s">
        <v>19327</v>
      </c>
      <c r="Q4846" t="s">
        <v>383</v>
      </c>
      <c r="R4846" t="s">
        <v>18545</v>
      </c>
    </row>
    <row r="4847" spans="1:18">
      <c r="A4847" s="19">
        <v>4846</v>
      </c>
      <c r="B4847" s="19">
        <v>1461</v>
      </c>
      <c r="C4847" s="22" t="s">
        <v>19293</v>
      </c>
      <c r="D4847">
        <v>3</v>
      </c>
      <c r="E4847">
        <v>20</v>
      </c>
      <c r="F4847" s="22" t="s">
        <v>23824</v>
      </c>
      <c r="G4847" s="23">
        <v>236320634</v>
      </c>
      <c r="H4847" s="50" t="s">
        <v>19327</v>
      </c>
      <c r="I4847" s="23" t="s">
        <v>19327</v>
      </c>
      <c r="J4847" t="s">
        <v>19294</v>
      </c>
      <c r="K4847" s="71" t="s">
        <v>19327</v>
      </c>
      <c r="L4847" t="s">
        <v>7305</v>
      </c>
      <c r="M4847" t="s">
        <v>19327</v>
      </c>
      <c r="N4847" t="s">
        <v>19327</v>
      </c>
      <c r="O4847" t="s">
        <v>19327</v>
      </c>
      <c r="P4847" t="s">
        <v>19327</v>
      </c>
      <c r="Q4847" t="s">
        <v>383</v>
      </c>
      <c r="R4847" t="s">
        <v>18545</v>
      </c>
    </row>
    <row r="4848" spans="1:18">
      <c r="A4848" s="19">
        <v>4847</v>
      </c>
      <c r="B4848" s="19">
        <v>1462</v>
      </c>
      <c r="C4848" s="22" t="s">
        <v>18391</v>
      </c>
      <c r="D4848">
        <v>3</v>
      </c>
      <c r="E4848">
        <v>20</v>
      </c>
      <c r="F4848" s="22" t="s">
        <v>23825</v>
      </c>
      <c r="G4848" s="23" t="s">
        <v>18392</v>
      </c>
      <c r="H4848" s="50" t="s">
        <v>19327</v>
      </c>
      <c r="I4848" s="23" t="s">
        <v>19327</v>
      </c>
      <c r="J4848" t="s">
        <v>18393</v>
      </c>
      <c r="K4848" s="71" t="s">
        <v>19327</v>
      </c>
      <c r="L4848" t="s">
        <v>7309</v>
      </c>
      <c r="M4848" t="s">
        <v>19327</v>
      </c>
      <c r="N4848" t="s">
        <v>19327</v>
      </c>
      <c r="O4848" t="s">
        <v>19327</v>
      </c>
      <c r="P4848" t="s">
        <v>19327</v>
      </c>
      <c r="Q4848" t="s">
        <v>383</v>
      </c>
      <c r="R4848" t="s">
        <v>16971</v>
      </c>
    </row>
    <row r="4849" spans="1:18">
      <c r="A4849" s="19">
        <v>4848</v>
      </c>
      <c r="B4849" s="19">
        <v>1463</v>
      </c>
      <c r="C4849" s="22" t="s">
        <v>17868</v>
      </c>
      <c r="D4849">
        <v>3</v>
      </c>
      <c r="E4849">
        <v>20</v>
      </c>
      <c r="F4849" s="22" t="s">
        <v>23826</v>
      </c>
      <c r="G4849" s="23" t="s">
        <v>17869</v>
      </c>
      <c r="H4849" s="50" t="s">
        <v>19327</v>
      </c>
      <c r="I4849" s="23" t="s">
        <v>19327</v>
      </c>
      <c r="J4849" s="70" t="s">
        <v>408</v>
      </c>
      <c r="K4849" s="71" t="s">
        <v>19327</v>
      </c>
      <c r="L4849" t="s">
        <v>7305</v>
      </c>
      <c r="M4849" t="s">
        <v>19327</v>
      </c>
      <c r="N4849" t="s">
        <v>19327</v>
      </c>
      <c r="O4849" t="s">
        <v>19327</v>
      </c>
      <c r="P4849" t="s">
        <v>19327</v>
      </c>
      <c r="Q4849" t="s">
        <v>383</v>
      </c>
      <c r="R4849" t="s">
        <v>16971</v>
      </c>
    </row>
    <row r="4850" spans="1:18">
      <c r="A4850" s="19">
        <v>4849</v>
      </c>
      <c r="B4850" s="19">
        <v>1464</v>
      </c>
      <c r="C4850" s="22" t="s">
        <v>19295</v>
      </c>
      <c r="D4850">
        <v>3</v>
      </c>
      <c r="E4850">
        <v>20</v>
      </c>
      <c r="F4850" s="22" t="s">
        <v>23827</v>
      </c>
      <c r="G4850" s="23">
        <v>1349088961</v>
      </c>
      <c r="H4850" s="50" t="s">
        <v>19327</v>
      </c>
      <c r="I4850" s="23" t="s">
        <v>19327</v>
      </c>
      <c r="J4850" t="s">
        <v>408</v>
      </c>
      <c r="K4850" s="71" t="s">
        <v>19327</v>
      </c>
      <c r="L4850" t="s">
        <v>7309</v>
      </c>
      <c r="M4850" t="s">
        <v>19327</v>
      </c>
      <c r="N4850" t="s">
        <v>19327</v>
      </c>
      <c r="O4850" t="s">
        <v>19327</v>
      </c>
      <c r="P4850" t="s">
        <v>19327</v>
      </c>
      <c r="Q4850" t="s">
        <v>383</v>
      </c>
      <c r="R4850" t="s">
        <v>18545</v>
      </c>
    </row>
    <row r="4851" spans="1:18">
      <c r="A4851" s="19">
        <v>4850</v>
      </c>
      <c r="B4851" s="19">
        <v>1465</v>
      </c>
      <c r="C4851" s="22" t="s">
        <v>18049</v>
      </c>
      <c r="D4851">
        <v>3</v>
      </c>
      <c r="E4851">
        <v>20</v>
      </c>
      <c r="F4851" s="22" t="s">
        <v>23828</v>
      </c>
      <c r="G4851" s="23">
        <v>69885738</v>
      </c>
      <c r="H4851" s="50" t="s">
        <v>19327</v>
      </c>
      <c r="I4851" s="23" t="s">
        <v>19327</v>
      </c>
      <c r="J4851" t="s">
        <v>18050</v>
      </c>
      <c r="K4851" s="71" t="s">
        <v>19327</v>
      </c>
      <c r="L4851" t="s">
        <v>7309</v>
      </c>
      <c r="M4851" t="s">
        <v>19327</v>
      </c>
      <c r="N4851" t="s">
        <v>19327</v>
      </c>
      <c r="O4851" t="s">
        <v>19327</v>
      </c>
      <c r="P4851" t="s">
        <v>19327</v>
      </c>
      <c r="Q4851" t="s">
        <v>383</v>
      </c>
      <c r="R4851" t="s">
        <v>16971</v>
      </c>
    </row>
    <row r="4852" spans="1:18">
      <c r="A4852" s="19">
        <v>4851</v>
      </c>
      <c r="B4852" s="19">
        <v>1466</v>
      </c>
      <c r="C4852" s="22" t="s">
        <v>19296</v>
      </c>
      <c r="D4852">
        <v>3</v>
      </c>
      <c r="E4852">
        <v>20</v>
      </c>
      <c r="F4852" s="22" t="s">
        <v>23829</v>
      </c>
      <c r="G4852" s="23">
        <v>4617361</v>
      </c>
      <c r="H4852" s="50" t="s">
        <v>19327</v>
      </c>
      <c r="I4852" s="23" t="s">
        <v>19327</v>
      </c>
      <c r="J4852" t="s">
        <v>19297</v>
      </c>
      <c r="K4852" s="71" t="s">
        <v>19327</v>
      </c>
      <c r="L4852" t="s">
        <v>7309</v>
      </c>
      <c r="M4852" t="s">
        <v>19327</v>
      </c>
      <c r="N4852" t="s">
        <v>19327</v>
      </c>
      <c r="O4852" t="s">
        <v>19327</v>
      </c>
      <c r="P4852" t="s">
        <v>19327</v>
      </c>
      <c r="Q4852" t="s">
        <v>383</v>
      </c>
      <c r="R4852" t="s">
        <v>18545</v>
      </c>
    </row>
    <row r="4853" spans="1:18">
      <c r="A4853" s="19">
        <v>4852</v>
      </c>
      <c r="B4853" s="19">
        <v>1467</v>
      </c>
      <c r="C4853" s="22" t="s">
        <v>18360</v>
      </c>
      <c r="D4853">
        <v>3</v>
      </c>
      <c r="E4853">
        <v>20</v>
      </c>
      <c r="F4853" s="22" t="s">
        <v>23830</v>
      </c>
      <c r="G4853" s="23" t="s">
        <v>18361</v>
      </c>
      <c r="H4853" s="50" t="s">
        <v>19327</v>
      </c>
      <c r="I4853" s="23" t="s">
        <v>19327</v>
      </c>
      <c r="J4853" t="s">
        <v>18362</v>
      </c>
      <c r="K4853" s="71" t="s">
        <v>19327</v>
      </c>
      <c r="L4853" t="s">
        <v>7309</v>
      </c>
      <c r="M4853" t="s">
        <v>19327</v>
      </c>
      <c r="N4853" t="s">
        <v>19327</v>
      </c>
      <c r="O4853" t="s">
        <v>19327</v>
      </c>
      <c r="P4853" t="s">
        <v>19327</v>
      </c>
      <c r="Q4853" t="s">
        <v>383</v>
      </c>
      <c r="R4853" t="s">
        <v>16971</v>
      </c>
    </row>
    <row r="4854" spans="1:18">
      <c r="A4854" s="19">
        <v>4853</v>
      </c>
      <c r="B4854" s="19">
        <v>1468</v>
      </c>
      <c r="C4854" s="22" t="s">
        <v>17870</v>
      </c>
      <c r="D4854">
        <v>3</v>
      </c>
      <c r="E4854">
        <v>20</v>
      </c>
      <c r="F4854" s="22" t="s">
        <v>23831</v>
      </c>
      <c r="G4854" s="23" t="s">
        <v>17871</v>
      </c>
      <c r="H4854" s="50" t="s">
        <v>19327</v>
      </c>
      <c r="I4854" s="23" t="s">
        <v>19327</v>
      </c>
      <c r="J4854" s="70" t="s">
        <v>408</v>
      </c>
      <c r="K4854" s="71" t="s">
        <v>19327</v>
      </c>
      <c r="L4854" t="s">
        <v>7309</v>
      </c>
      <c r="M4854" t="s">
        <v>19327</v>
      </c>
      <c r="N4854" t="s">
        <v>19327</v>
      </c>
      <c r="O4854" t="s">
        <v>19327</v>
      </c>
      <c r="P4854" t="s">
        <v>19327</v>
      </c>
      <c r="Q4854" t="s">
        <v>383</v>
      </c>
      <c r="R4854" t="s">
        <v>16971</v>
      </c>
    </row>
    <row r="4855" spans="1:18">
      <c r="A4855" s="19">
        <v>4854</v>
      </c>
      <c r="B4855" s="19">
        <v>1469</v>
      </c>
      <c r="C4855" s="22" t="s">
        <v>23832</v>
      </c>
      <c r="D4855">
        <v>3</v>
      </c>
      <c r="E4855">
        <v>20</v>
      </c>
      <c r="F4855" s="22" t="s">
        <v>23833</v>
      </c>
      <c r="G4855" s="23" t="s">
        <v>23834</v>
      </c>
      <c r="H4855" s="50" t="s">
        <v>19327</v>
      </c>
      <c r="I4855" s="23" t="s">
        <v>19327</v>
      </c>
      <c r="J4855" t="s">
        <v>23835</v>
      </c>
      <c r="K4855" s="71" t="s">
        <v>19327</v>
      </c>
      <c r="L4855" t="s">
        <v>7305</v>
      </c>
      <c r="M4855" t="s">
        <v>19327</v>
      </c>
      <c r="N4855" t="s">
        <v>19327</v>
      </c>
      <c r="O4855" t="s">
        <v>19327</v>
      </c>
      <c r="P4855" t="s">
        <v>19327</v>
      </c>
      <c r="Q4855" t="s">
        <v>383</v>
      </c>
      <c r="R4855" t="s">
        <v>16971</v>
      </c>
    </row>
    <row r="4856" spans="1:18">
      <c r="A4856" s="19">
        <v>4855</v>
      </c>
      <c r="B4856" s="19">
        <v>1470</v>
      </c>
      <c r="C4856" s="22" t="s">
        <v>18309</v>
      </c>
      <c r="D4856">
        <v>3</v>
      </c>
      <c r="E4856">
        <v>20</v>
      </c>
      <c r="F4856" s="22" t="s">
        <v>23836</v>
      </c>
      <c r="G4856" s="23" t="s">
        <v>18310</v>
      </c>
      <c r="H4856" s="50" t="s">
        <v>19327</v>
      </c>
      <c r="I4856" s="23" t="s">
        <v>19327</v>
      </c>
      <c r="J4856" t="s">
        <v>18311</v>
      </c>
      <c r="K4856" s="71" t="s">
        <v>19327</v>
      </c>
      <c r="L4856" t="s">
        <v>7309</v>
      </c>
      <c r="M4856" t="s">
        <v>19327</v>
      </c>
      <c r="N4856" t="s">
        <v>19327</v>
      </c>
      <c r="O4856" t="s">
        <v>19327</v>
      </c>
      <c r="P4856" t="s">
        <v>19327</v>
      </c>
      <c r="Q4856" t="s">
        <v>1385</v>
      </c>
      <c r="R4856" t="s">
        <v>18545</v>
      </c>
    </row>
    <row r="4857" spans="1:18">
      <c r="A4857" s="19">
        <v>4856</v>
      </c>
      <c r="B4857" s="19">
        <v>1471</v>
      </c>
      <c r="C4857" s="22" t="s">
        <v>19298</v>
      </c>
      <c r="D4857">
        <v>3</v>
      </c>
      <c r="E4857">
        <v>20</v>
      </c>
      <c r="F4857" s="22" t="s">
        <v>23837</v>
      </c>
      <c r="G4857" s="23">
        <v>5805742</v>
      </c>
      <c r="H4857" s="50" t="s">
        <v>19327</v>
      </c>
      <c r="I4857" s="23" t="s">
        <v>19327</v>
      </c>
      <c r="J4857" t="s">
        <v>408</v>
      </c>
      <c r="K4857" s="71" t="s">
        <v>19327</v>
      </c>
      <c r="L4857" t="s">
        <v>7309</v>
      </c>
      <c r="M4857" t="s">
        <v>19327</v>
      </c>
      <c r="N4857" t="s">
        <v>19327</v>
      </c>
      <c r="O4857" t="s">
        <v>19327</v>
      </c>
      <c r="P4857" t="s">
        <v>19327</v>
      </c>
      <c r="Q4857" t="s">
        <v>383</v>
      </c>
      <c r="R4857" t="s">
        <v>18545</v>
      </c>
    </row>
    <row r="4858" spans="1:18">
      <c r="A4858" s="19">
        <v>4857</v>
      </c>
      <c r="B4858" s="19">
        <v>1472</v>
      </c>
      <c r="C4858" s="22" t="s">
        <v>19299</v>
      </c>
      <c r="D4858">
        <v>3</v>
      </c>
      <c r="E4858">
        <v>20</v>
      </c>
      <c r="F4858" s="22" t="s">
        <v>408</v>
      </c>
      <c r="G4858" s="23" t="s">
        <v>408</v>
      </c>
      <c r="H4858" s="50" t="s">
        <v>19327</v>
      </c>
      <c r="I4858" s="23" t="s">
        <v>19327</v>
      </c>
      <c r="J4858" t="s">
        <v>408</v>
      </c>
      <c r="K4858" s="71" t="s">
        <v>19327</v>
      </c>
      <c r="L4858" t="s">
        <v>7305</v>
      </c>
      <c r="M4858" t="s">
        <v>19327</v>
      </c>
      <c r="N4858" t="s">
        <v>19327</v>
      </c>
      <c r="O4858" t="s">
        <v>19327</v>
      </c>
      <c r="P4858" t="s">
        <v>19327</v>
      </c>
      <c r="Q4858" t="s">
        <v>1385</v>
      </c>
      <c r="R4858" t="s">
        <v>18545</v>
      </c>
    </row>
    <row r="4859" spans="1:18">
      <c r="A4859" s="19">
        <v>4858</v>
      </c>
      <c r="B4859" s="19">
        <v>1473</v>
      </c>
      <c r="C4859" s="22" t="s">
        <v>17872</v>
      </c>
      <c r="D4859">
        <v>3</v>
      </c>
      <c r="E4859">
        <v>20</v>
      </c>
      <c r="F4859" s="22" t="s">
        <v>23838</v>
      </c>
      <c r="G4859" s="23">
        <v>555807956</v>
      </c>
      <c r="H4859" s="50" t="s">
        <v>19327</v>
      </c>
      <c r="I4859" s="23" t="s">
        <v>19327</v>
      </c>
      <c r="J4859" s="70" t="s">
        <v>408</v>
      </c>
      <c r="K4859" s="71" t="s">
        <v>19327</v>
      </c>
      <c r="L4859" t="s">
        <v>7309</v>
      </c>
      <c r="M4859" t="s">
        <v>19327</v>
      </c>
      <c r="N4859" t="s">
        <v>19327</v>
      </c>
      <c r="O4859" t="s">
        <v>19327</v>
      </c>
      <c r="P4859" t="s">
        <v>19327</v>
      </c>
      <c r="Q4859" t="s">
        <v>383</v>
      </c>
      <c r="R4859" t="s">
        <v>16971</v>
      </c>
    </row>
    <row r="4860" spans="1:18">
      <c r="A4860" s="19">
        <v>4859</v>
      </c>
      <c r="B4860" s="19">
        <v>1474</v>
      </c>
      <c r="C4860" s="22" t="s">
        <v>19300</v>
      </c>
      <c r="D4860">
        <v>3</v>
      </c>
      <c r="E4860">
        <v>20</v>
      </c>
      <c r="F4860" s="22" t="s">
        <v>23839</v>
      </c>
      <c r="G4860" s="23">
        <v>60182977</v>
      </c>
      <c r="H4860" s="50" t="s">
        <v>19327</v>
      </c>
      <c r="I4860" s="23" t="s">
        <v>19327</v>
      </c>
      <c r="J4860" t="s">
        <v>408</v>
      </c>
      <c r="K4860" s="71" t="s">
        <v>19327</v>
      </c>
      <c r="L4860" t="s">
        <v>7309</v>
      </c>
      <c r="M4860" t="s">
        <v>19327</v>
      </c>
      <c r="N4860" t="s">
        <v>19327</v>
      </c>
      <c r="O4860" t="s">
        <v>19327</v>
      </c>
      <c r="P4860" t="s">
        <v>19327</v>
      </c>
      <c r="Q4860" t="s">
        <v>383</v>
      </c>
      <c r="R4860" t="s">
        <v>18545</v>
      </c>
    </row>
    <row r="4861" spans="1:18">
      <c r="A4861" s="19">
        <v>4860</v>
      </c>
      <c r="B4861" s="19">
        <v>1475</v>
      </c>
      <c r="C4861" s="22" t="s">
        <v>19301</v>
      </c>
      <c r="D4861">
        <v>3</v>
      </c>
      <c r="E4861">
        <v>20</v>
      </c>
      <c r="F4861" s="22" t="s">
        <v>23840</v>
      </c>
      <c r="G4861" s="23">
        <v>16189050</v>
      </c>
      <c r="H4861" s="50" t="s">
        <v>19327</v>
      </c>
      <c r="I4861" s="23" t="s">
        <v>19327</v>
      </c>
      <c r="J4861" t="s">
        <v>19302</v>
      </c>
      <c r="K4861" s="71" t="s">
        <v>19327</v>
      </c>
      <c r="L4861" t="s">
        <v>7309</v>
      </c>
      <c r="M4861" t="s">
        <v>19327</v>
      </c>
      <c r="N4861" t="s">
        <v>19327</v>
      </c>
      <c r="O4861" t="s">
        <v>19327</v>
      </c>
      <c r="P4861" t="s">
        <v>19327</v>
      </c>
      <c r="Q4861" t="s">
        <v>383</v>
      </c>
      <c r="R4861" t="s">
        <v>18545</v>
      </c>
    </row>
    <row r="4862" spans="1:18">
      <c r="A4862" s="19">
        <v>4861</v>
      </c>
      <c r="B4862" s="19">
        <v>1476</v>
      </c>
      <c r="C4862" s="22" t="s">
        <v>17873</v>
      </c>
      <c r="D4862">
        <v>3</v>
      </c>
      <c r="E4862">
        <v>20</v>
      </c>
      <c r="F4862" s="22" t="s">
        <v>23841</v>
      </c>
      <c r="G4862" s="23">
        <v>20164579</v>
      </c>
      <c r="H4862" s="50" t="s">
        <v>19327</v>
      </c>
      <c r="I4862" s="23" t="s">
        <v>19327</v>
      </c>
      <c r="J4862" s="70" t="s">
        <v>408</v>
      </c>
      <c r="K4862" s="71" t="s">
        <v>19327</v>
      </c>
      <c r="L4862" t="s">
        <v>7309</v>
      </c>
      <c r="M4862" t="s">
        <v>19327</v>
      </c>
      <c r="N4862" t="s">
        <v>19327</v>
      </c>
      <c r="O4862" t="s">
        <v>19327</v>
      </c>
      <c r="P4862" t="s">
        <v>19327</v>
      </c>
      <c r="Q4862" t="s">
        <v>383</v>
      </c>
      <c r="R4862" t="s">
        <v>16971</v>
      </c>
    </row>
    <row r="4863" spans="1:18">
      <c r="A4863" s="19">
        <v>4862</v>
      </c>
      <c r="B4863" s="19">
        <v>1477</v>
      </c>
      <c r="C4863" s="22" t="s">
        <v>18530</v>
      </c>
      <c r="D4863">
        <v>3</v>
      </c>
      <c r="E4863">
        <v>20</v>
      </c>
      <c r="F4863" s="22" t="s">
        <v>23842</v>
      </c>
      <c r="G4863" s="23" t="s">
        <v>18531</v>
      </c>
      <c r="H4863" s="50" t="s">
        <v>19327</v>
      </c>
      <c r="I4863" s="23" t="s">
        <v>19327</v>
      </c>
      <c r="J4863" t="s">
        <v>408</v>
      </c>
      <c r="K4863" s="71" t="s">
        <v>19327</v>
      </c>
      <c r="L4863" t="s">
        <v>7309</v>
      </c>
      <c r="M4863" t="s">
        <v>19327</v>
      </c>
      <c r="N4863" t="s">
        <v>19327</v>
      </c>
      <c r="O4863" t="s">
        <v>19327</v>
      </c>
      <c r="P4863" t="s">
        <v>19327</v>
      </c>
      <c r="Q4863" t="s">
        <v>383</v>
      </c>
      <c r="R4863" t="s">
        <v>16971</v>
      </c>
    </row>
    <row r="4864" spans="1:18">
      <c r="A4864" s="19">
        <v>4863</v>
      </c>
      <c r="B4864" s="19">
        <v>1478</v>
      </c>
      <c r="C4864" s="22" t="s">
        <v>19303</v>
      </c>
      <c r="D4864">
        <v>3</v>
      </c>
      <c r="E4864">
        <v>20</v>
      </c>
      <c r="F4864" s="22" t="s">
        <v>23843</v>
      </c>
      <c r="G4864" s="23">
        <v>217484350</v>
      </c>
      <c r="H4864" s="50" t="s">
        <v>19327</v>
      </c>
      <c r="I4864" s="23" t="s">
        <v>19327</v>
      </c>
      <c r="J4864" t="s">
        <v>19304</v>
      </c>
      <c r="K4864" s="71" t="s">
        <v>19327</v>
      </c>
      <c r="L4864" t="s">
        <v>7309</v>
      </c>
      <c r="M4864" t="s">
        <v>19327</v>
      </c>
      <c r="N4864" t="s">
        <v>19327</v>
      </c>
      <c r="O4864" t="s">
        <v>19327</v>
      </c>
      <c r="P4864" t="s">
        <v>19327</v>
      </c>
      <c r="Q4864" t="s">
        <v>383</v>
      </c>
      <c r="R4864" t="s">
        <v>18545</v>
      </c>
    </row>
    <row r="4865" spans="1:18">
      <c r="A4865" s="19">
        <v>4864</v>
      </c>
      <c r="B4865" s="19">
        <v>1479</v>
      </c>
      <c r="C4865" s="22" t="s">
        <v>19305</v>
      </c>
      <c r="D4865">
        <v>3</v>
      </c>
      <c r="E4865">
        <v>20</v>
      </c>
      <c r="F4865" s="22" t="s">
        <v>23844</v>
      </c>
      <c r="G4865" s="23">
        <v>16344822</v>
      </c>
      <c r="H4865" s="50" t="s">
        <v>19327</v>
      </c>
      <c r="I4865" s="23" t="s">
        <v>19327</v>
      </c>
      <c r="J4865" t="s">
        <v>19306</v>
      </c>
      <c r="K4865" s="71" t="s">
        <v>19327</v>
      </c>
      <c r="L4865" t="s">
        <v>7309</v>
      </c>
      <c r="M4865" t="s">
        <v>19327</v>
      </c>
      <c r="N4865" t="s">
        <v>19327</v>
      </c>
      <c r="O4865" t="s">
        <v>19327</v>
      </c>
      <c r="P4865" t="s">
        <v>19327</v>
      </c>
      <c r="Q4865" t="s">
        <v>383</v>
      </c>
      <c r="R4865" t="s">
        <v>18545</v>
      </c>
    </row>
    <row r="4866" spans="1:18">
      <c r="A4866" s="19">
        <v>4865</v>
      </c>
      <c r="B4866" s="19">
        <v>1480</v>
      </c>
      <c r="C4866" s="22" t="s">
        <v>19307</v>
      </c>
      <c r="D4866">
        <v>3</v>
      </c>
      <c r="E4866">
        <v>20</v>
      </c>
      <c r="F4866" s="22" t="s">
        <v>23845</v>
      </c>
      <c r="G4866" s="23">
        <v>193780580</v>
      </c>
      <c r="H4866" s="50" t="s">
        <v>19327</v>
      </c>
      <c r="I4866" s="23" t="s">
        <v>19327</v>
      </c>
      <c r="J4866" t="s">
        <v>408</v>
      </c>
      <c r="K4866" s="71" t="s">
        <v>19327</v>
      </c>
      <c r="L4866" t="s">
        <v>7309</v>
      </c>
      <c r="M4866" t="s">
        <v>19327</v>
      </c>
      <c r="N4866" t="s">
        <v>19327</v>
      </c>
      <c r="O4866" t="s">
        <v>19327</v>
      </c>
      <c r="P4866" t="s">
        <v>19327</v>
      </c>
      <c r="Q4866" t="s">
        <v>383</v>
      </c>
      <c r="R4866" t="s">
        <v>18545</v>
      </c>
    </row>
    <row r="4867" spans="1:18">
      <c r="A4867" s="19">
        <v>4866</v>
      </c>
      <c r="B4867" s="19">
        <v>1481</v>
      </c>
      <c r="C4867" s="22" t="s">
        <v>18517</v>
      </c>
      <c r="D4867">
        <v>3</v>
      </c>
      <c r="E4867">
        <v>20</v>
      </c>
      <c r="F4867" s="22" t="s">
        <v>23846</v>
      </c>
      <c r="G4867" s="23" t="s">
        <v>18518</v>
      </c>
      <c r="H4867" s="50" t="s">
        <v>19327</v>
      </c>
      <c r="I4867" s="23" t="s">
        <v>19327</v>
      </c>
      <c r="J4867" t="s">
        <v>18519</v>
      </c>
      <c r="K4867" s="71" t="s">
        <v>19327</v>
      </c>
      <c r="L4867" t="s">
        <v>7305</v>
      </c>
      <c r="M4867" t="s">
        <v>19327</v>
      </c>
      <c r="N4867" t="s">
        <v>19327</v>
      </c>
      <c r="O4867" t="s">
        <v>19327</v>
      </c>
      <c r="P4867" t="s">
        <v>19327</v>
      </c>
      <c r="Q4867" t="s">
        <v>383</v>
      </c>
      <c r="R4867" t="s">
        <v>16971</v>
      </c>
    </row>
    <row r="4868" spans="1:18">
      <c r="A4868" s="19">
        <v>4867</v>
      </c>
      <c r="B4868" s="19">
        <v>1482</v>
      </c>
      <c r="C4868" s="22" t="s">
        <v>17874</v>
      </c>
      <c r="D4868">
        <v>3</v>
      </c>
      <c r="E4868">
        <v>20</v>
      </c>
      <c r="F4868" s="22" t="s">
        <v>408</v>
      </c>
      <c r="G4868" s="19" t="s">
        <v>408</v>
      </c>
      <c r="H4868" s="50" t="s">
        <v>19327</v>
      </c>
      <c r="I4868" s="23" t="s">
        <v>19327</v>
      </c>
      <c r="J4868" s="70" t="s">
        <v>17875</v>
      </c>
      <c r="K4868" s="71" t="s">
        <v>19327</v>
      </c>
      <c r="L4868" t="s">
        <v>7305</v>
      </c>
      <c r="M4868" t="s">
        <v>19327</v>
      </c>
      <c r="N4868" t="s">
        <v>19327</v>
      </c>
      <c r="O4868" t="s">
        <v>19327</v>
      </c>
      <c r="P4868" t="s">
        <v>19327</v>
      </c>
      <c r="Q4868" t="s">
        <v>1385</v>
      </c>
      <c r="R4868" t="s">
        <v>16971</v>
      </c>
    </row>
    <row r="4869" spans="1:18">
      <c r="A4869" s="19">
        <v>4868</v>
      </c>
      <c r="B4869" s="19">
        <v>1483</v>
      </c>
      <c r="C4869" s="22" t="s">
        <v>18426</v>
      </c>
      <c r="D4869">
        <v>3</v>
      </c>
      <c r="E4869">
        <v>20</v>
      </c>
      <c r="F4869" s="22" t="s">
        <v>23847</v>
      </c>
      <c r="G4869" s="23" t="s">
        <v>18427</v>
      </c>
      <c r="H4869" s="50" t="s">
        <v>19327</v>
      </c>
      <c r="I4869" s="23" t="s">
        <v>19327</v>
      </c>
      <c r="J4869" t="s">
        <v>18428</v>
      </c>
      <c r="K4869" s="71" t="s">
        <v>19327</v>
      </c>
      <c r="L4869" t="s">
        <v>7305</v>
      </c>
      <c r="M4869" t="s">
        <v>19327</v>
      </c>
      <c r="N4869" t="s">
        <v>19327</v>
      </c>
      <c r="O4869" t="s">
        <v>19327</v>
      </c>
      <c r="P4869" t="s">
        <v>19327</v>
      </c>
      <c r="Q4869" t="s">
        <v>1385</v>
      </c>
      <c r="R4869" t="s">
        <v>16971</v>
      </c>
    </row>
    <row r="4870" spans="1:18">
      <c r="A4870" s="19">
        <v>4869</v>
      </c>
      <c r="B4870" s="19">
        <v>1484</v>
      </c>
      <c r="C4870" s="22" t="s">
        <v>23848</v>
      </c>
      <c r="D4870">
        <v>3</v>
      </c>
      <c r="E4870">
        <v>20</v>
      </c>
      <c r="F4870" s="22" t="s">
        <v>408</v>
      </c>
      <c r="G4870" s="23" t="s">
        <v>408</v>
      </c>
      <c r="H4870" s="50" t="s">
        <v>19327</v>
      </c>
      <c r="I4870" s="23" t="s">
        <v>19327</v>
      </c>
      <c r="J4870" t="s">
        <v>408</v>
      </c>
      <c r="K4870" s="71" t="s">
        <v>19327</v>
      </c>
      <c r="L4870" t="s">
        <v>7305</v>
      </c>
      <c r="M4870" t="s">
        <v>19327</v>
      </c>
      <c r="N4870" t="s">
        <v>19327</v>
      </c>
      <c r="O4870" t="s">
        <v>19327</v>
      </c>
      <c r="P4870" t="s">
        <v>19327</v>
      </c>
      <c r="Q4870" t="s">
        <v>383</v>
      </c>
      <c r="R4870" t="s">
        <v>16971</v>
      </c>
    </row>
    <row r="4871" spans="1:18">
      <c r="A4871" s="19">
        <v>4870</v>
      </c>
      <c r="B4871" s="19">
        <v>1485</v>
      </c>
      <c r="C4871" s="22" t="s">
        <v>18285</v>
      </c>
      <c r="D4871">
        <v>3</v>
      </c>
      <c r="E4871">
        <v>20</v>
      </c>
      <c r="F4871" s="22" t="s">
        <v>23849</v>
      </c>
      <c r="G4871" s="23" t="s">
        <v>18286</v>
      </c>
      <c r="H4871" s="50" t="s">
        <v>19327</v>
      </c>
      <c r="I4871" s="23" t="s">
        <v>19327</v>
      </c>
      <c r="J4871" t="s">
        <v>18287</v>
      </c>
      <c r="K4871" s="71" t="s">
        <v>19327</v>
      </c>
      <c r="L4871" t="s">
        <v>7309</v>
      </c>
      <c r="M4871" t="s">
        <v>19327</v>
      </c>
      <c r="N4871" t="s">
        <v>19327</v>
      </c>
      <c r="O4871" t="s">
        <v>19327</v>
      </c>
      <c r="P4871" t="s">
        <v>19327</v>
      </c>
      <c r="Q4871" t="s">
        <v>383</v>
      </c>
      <c r="R4871" t="s">
        <v>16971</v>
      </c>
    </row>
    <row r="4872" spans="1:18">
      <c r="A4872" s="19">
        <v>4871</v>
      </c>
      <c r="B4872" s="19">
        <v>1486</v>
      </c>
      <c r="C4872" s="22" t="s">
        <v>19308</v>
      </c>
      <c r="D4872">
        <v>3</v>
      </c>
      <c r="E4872">
        <v>20</v>
      </c>
      <c r="F4872" s="22" t="s">
        <v>23850</v>
      </c>
      <c r="G4872" s="23">
        <v>399015229</v>
      </c>
      <c r="H4872" s="50" t="s">
        <v>19327</v>
      </c>
      <c r="I4872" s="23" t="s">
        <v>19327</v>
      </c>
      <c r="J4872" t="s">
        <v>408</v>
      </c>
      <c r="K4872" s="71" t="s">
        <v>19327</v>
      </c>
      <c r="L4872" t="s">
        <v>7309</v>
      </c>
      <c r="M4872" t="s">
        <v>19327</v>
      </c>
      <c r="N4872" t="s">
        <v>19327</v>
      </c>
      <c r="O4872" t="s">
        <v>19327</v>
      </c>
      <c r="P4872" t="s">
        <v>19327</v>
      </c>
      <c r="Q4872" t="s">
        <v>383</v>
      </c>
      <c r="R4872" t="s">
        <v>18545</v>
      </c>
    </row>
    <row r="4873" spans="1:18">
      <c r="A4873" s="19">
        <v>4872</v>
      </c>
      <c r="B4873" s="19">
        <v>1487</v>
      </c>
      <c r="C4873" s="22" t="s">
        <v>17876</v>
      </c>
      <c r="D4873">
        <v>3</v>
      </c>
      <c r="E4873">
        <v>20</v>
      </c>
      <c r="F4873" s="22" t="s">
        <v>23851</v>
      </c>
      <c r="G4873" s="23" t="s">
        <v>17877</v>
      </c>
      <c r="H4873" s="50" t="s">
        <v>19327</v>
      </c>
      <c r="I4873" s="23" t="s">
        <v>19327</v>
      </c>
      <c r="J4873" s="70" t="s">
        <v>408</v>
      </c>
      <c r="K4873" s="71" t="s">
        <v>19327</v>
      </c>
      <c r="L4873" t="s">
        <v>7309</v>
      </c>
      <c r="M4873" t="s">
        <v>19327</v>
      </c>
      <c r="N4873" t="s">
        <v>19327</v>
      </c>
      <c r="O4873" t="s">
        <v>19327</v>
      </c>
      <c r="P4873" t="s">
        <v>19327</v>
      </c>
      <c r="Q4873" t="s">
        <v>383</v>
      </c>
      <c r="R4873" t="s">
        <v>16971</v>
      </c>
    </row>
    <row r="4874" spans="1:18">
      <c r="A4874" s="19">
        <v>4873</v>
      </c>
      <c r="B4874" s="19">
        <v>1488</v>
      </c>
      <c r="C4874" s="22" t="s">
        <v>17878</v>
      </c>
      <c r="D4874">
        <v>3</v>
      </c>
      <c r="E4874">
        <v>20</v>
      </c>
      <c r="F4874" s="22" t="s">
        <v>23852</v>
      </c>
      <c r="G4874" s="23" t="s">
        <v>17879</v>
      </c>
      <c r="H4874" s="50" t="s">
        <v>19327</v>
      </c>
      <c r="I4874" s="23" t="s">
        <v>19327</v>
      </c>
      <c r="J4874" s="70" t="s">
        <v>408</v>
      </c>
      <c r="K4874" s="71" t="s">
        <v>19327</v>
      </c>
      <c r="L4874" t="s">
        <v>7305</v>
      </c>
      <c r="M4874" t="s">
        <v>19327</v>
      </c>
      <c r="N4874" t="s">
        <v>19327</v>
      </c>
      <c r="O4874" t="s">
        <v>19327</v>
      </c>
      <c r="P4874" t="s">
        <v>19327</v>
      </c>
      <c r="Q4874" t="s">
        <v>1385</v>
      </c>
      <c r="R4874" t="s">
        <v>16971</v>
      </c>
    </row>
    <row r="4875" spans="1:18">
      <c r="A4875" s="19">
        <v>4874</v>
      </c>
      <c r="B4875" s="19">
        <v>1489</v>
      </c>
      <c r="C4875" s="22" t="s">
        <v>18007</v>
      </c>
      <c r="D4875">
        <v>3</v>
      </c>
      <c r="E4875">
        <v>20</v>
      </c>
      <c r="F4875" s="22" t="s">
        <v>23853</v>
      </c>
      <c r="G4875" s="23">
        <v>277055604</v>
      </c>
      <c r="H4875" s="50" t="s">
        <v>19327</v>
      </c>
      <c r="I4875" s="23" t="s">
        <v>19327</v>
      </c>
      <c r="J4875" t="s">
        <v>18008</v>
      </c>
      <c r="K4875" s="71" t="s">
        <v>19327</v>
      </c>
      <c r="L4875" t="s">
        <v>7309</v>
      </c>
      <c r="M4875" t="s">
        <v>19327</v>
      </c>
      <c r="N4875" t="s">
        <v>19327</v>
      </c>
      <c r="O4875" t="s">
        <v>19327</v>
      </c>
      <c r="P4875" t="s">
        <v>19327</v>
      </c>
      <c r="Q4875" t="s">
        <v>383</v>
      </c>
      <c r="R4875" t="s">
        <v>16971</v>
      </c>
    </row>
    <row r="4876" spans="1:18">
      <c r="A4876" s="19">
        <v>4875</v>
      </c>
      <c r="B4876" s="19">
        <v>1490</v>
      </c>
      <c r="C4876" s="22" t="s">
        <v>19309</v>
      </c>
      <c r="D4876">
        <v>3</v>
      </c>
      <c r="E4876">
        <v>20</v>
      </c>
      <c r="F4876" s="22" t="s">
        <v>23854</v>
      </c>
      <c r="G4876" s="23">
        <v>1513263096</v>
      </c>
      <c r="H4876" s="50" t="s">
        <v>19327</v>
      </c>
      <c r="I4876" s="23" t="s">
        <v>19327</v>
      </c>
      <c r="J4876" t="s">
        <v>408</v>
      </c>
      <c r="K4876" s="71" t="s">
        <v>19327</v>
      </c>
      <c r="L4876" t="s">
        <v>7309</v>
      </c>
      <c r="M4876" t="s">
        <v>19327</v>
      </c>
      <c r="N4876" t="s">
        <v>19327</v>
      </c>
      <c r="O4876" t="s">
        <v>19327</v>
      </c>
      <c r="P4876" t="s">
        <v>19327</v>
      </c>
      <c r="Q4876" t="s">
        <v>383</v>
      </c>
      <c r="R4876" t="s">
        <v>18545</v>
      </c>
    </row>
    <row r="4877" spans="1:18">
      <c r="A4877" s="19">
        <v>4876</v>
      </c>
      <c r="B4877" s="19">
        <v>1491</v>
      </c>
      <c r="C4877" s="22" t="s">
        <v>17880</v>
      </c>
      <c r="D4877">
        <v>3</v>
      </c>
      <c r="E4877">
        <v>20</v>
      </c>
      <c r="F4877" s="22" t="s">
        <v>23855</v>
      </c>
      <c r="G4877" s="23">
        <v>17622775</v>
      </c>
      <c r="H4877" s="50" t="s">
        <v>19327</v>
      </c>
      <c r="I4877" s="23" t="s">
        <v>19327</v>
      </c>
      <c r="J4877" s="70" t="s">
        <v>17881</v>
      </c>
      <c r="K4877" s="71" t="s">
        <v>19327</v>
      </c>
      <c r="L4877" t="s">
        <v>7309</v>
      </c>
      <c r="M4877" t="s">
        <v>19327</v>
      </c>
      <c r="N4877" t="s">
        <v>19327</v>
      </c>
      <c r="O4877" t="s">
        <v>19327</v>
      </c>
      <c r="P4877" t="s">
        <v>19327</v>
      </c>
      <c r="Q4877" t="s">
        <v>383</v>
      </c>
      <c r="R4877" t="s">
        <v>16971</v>
      </c>
    </row>
    <row r="4878" spans="1:18">
      <c r="A4878" s="19">
        <v>4877</v>
      </c>
      <c r="B4878" s="19">
        <v>1492</v>
      </c>
      <c r="C4878" s="22" t="s">
        <v>19310</v>
      </c>
      <c r="D4878">
        <v>3</v>
      </c>
      <c r="E4878">
        <v>20</v>
      </c>
      <c r="F4878" s="22" t="s">
        <v>23856</v>
      </c>
      <c r="G4878" s="23">
        <v>19618471</v>
      </c>
      <c r="H4878" s="50" t="s">
        <v>19327</v>
      </c>
      <c r="I4878" s="23" t="s">
        <v>19327</v>
      </c>
      <c r="J4878" t="s">
        <v>19311</v>
      </c>
      <c r="K4878" s="71" t="s">
        <v>19327</v>
      </c>
      <c r="L4878" t="s">
        <v>7309</v>
      </c>
      <c r="M4878" t="s">
        <v>19327</v>
      </c>
      <c r="N4878" t="s">
        <v>19327</v>
      </c>
      <c r="O4878" t="s">
        <v>19327</v>
      </c>
      <c r="P4878" t="s">
        <v>19327</v>
      </c>
      <c r="Q4878" t="s">
        <v>383</v>
      </c>
      <c r="R4878" t="s">
        <v>18545</v>
      </c>
    </row>
    <row r="4879" spans="1:18">
      <c r="A4879" s="19">
        <v>4878</v>
      </c>
      <c r="B4879" s="19">
        <v>1493</v>
      </c>
      <c r="C4879" s="22" t="s">
        <v>23857</v>
      </c>
      <c r="D4879">
        <v>3</v>
      </c>
      <c r="E4879">
        <v>20</v>
      </c>
      <c r="F4879" s="22" t="s">
        <v>23858</v>
      </c>
      <c r="G4879" s="23" t="s">
        <v>23859</v>
      </c>
      <c r="H4879" s="50" t="s">
        <v>19327</v>
      </c>
      <c r="I4879" s="23" t="s">
        <v>19327</v>
      </c>
      <c r="J4879" t="s">
        <v>408</v>
      </c>
      <c r="K4879" s="71" t="s">
        <v>19327</v>
      </c>
      <c r="L4879" t="s">
        <v>7305</v>
      </c>
      <c r="M4879" t="s">
        <v>19327</v>
      </c>
      <c r="N4879" t="s">
        <v>19327</v>
      </c>
      <c r="O4879" t="s">
        <v>19327</v>
      </c>
      <c r="P4879" t="s">
        <v>19327</v>
      </c>
      <c r="Q4879" t="s">
        <v>383</v>
      </c>
      <c r="R4879" t="s">
        <v>16971</v>
      </c>
    </row>
    <row r="4880" spans="1:18">
      <c r="A4880" s="19">
        <v>4879</v>
      </c>
      <c r="B4880" s="19">
        <v>1494</v>
      </c>
      <c r="C4880" s="22" t="s">
        <v>19312</v>
      </c>
      <c r="D4880">
        <v>3</v>
      </c>
      <c r="E4880">
        <v>20</v>
      </c>
      <c r="F4880" s="22" t="s">
        <v>23860</v>
      </c>
      <c r="G4880" s="23">
        <v>14690371</v>
      </c>
      <c r="H4880" s="50" t="s">
        <v>19327</v>
      </c>
      <c r="I4880" s="23" t="s">
        <v>19327</v>
      </c>
      <c r="J4880" t="s">
        <v>408</v>
      </c>
      <c r="K4880" s="71" t="s">
        <v>19327</v>
      </c>
      <c r="L4880" t="s">
        <v>7305</v>
      </c>
      <c r="M4880" t="s">
        <v>19327</v>
      </c>
      <c r="N4880" t="s">
        <v>19327</v>
      </c>
      <c r="O4880" t="s">
        <v>19327</v>
      </c>
      <c r="P4880" t="s">
        <v>19327</v>
      </c>
      <c r="Q4880" t="s">
        <v>383</v>
      </c>
      <c r="R4880" t="s">
        <v>18545</v>
      </c>
    </row>
    <row r="4881" spans="1:18">
      <c r="A4881" s="19">
        <v>4880</v>
      </c>
      <c r="B4881" s="19">
        <v>1495</v>
      </c>
      <c r="C4881" s="22" t="s">
        <v>19313</v>
      </c>
      <c r="D4881">
        <v>3</v>
      </c>
      <c r="E4881">
        <v>20</v>
      </c>
      <c r="F4881" s="22" t="s">
        <v>23861</v>
      </c>
      <c r="G4881" s="23">
        <v>14775369</v>
      </c>
      <c r="H4881" s="50" t="s">
        <v>19327</v>
      </c>
      <c r="I4881" s="23" t="s">
        <v>19327</v>
      </c>
      <c r="J4881" t="s">
        <v>408</v>
      </c>
      <c r="K4881" s="71" t="s">
        <v>19327</v>
      </c>
      <c r="L4881" t="s">
        <v>7309</v>
      </c>
      <c r="M4881" t="s">
        <v>19327</v>
      </c>
      <c r="N4881" t="s">
        <v>19327</v>
      </c>
      <c r="O4881" t="s">
        <v>19327</v>
      </c>
      <c r="P4881" t="s">
        <v>19327</v>
      </c>
      <c r="Q4881" t="s">
        <v>383</v>
      </c>
      <c r="R4881" t="s">
        <v>18545</v>
      </c>
    </row>
    <row r="4882" spans="1:18">
      <c r="A4882" s="19">
        <v>4881</v>
      </c>
      <c r="B4882" s="19">
        <v>1496</v>
      </c>
      <c r="C4882" s="22" t="s">
        <v>17882</v>
      </c>
      <c r="D4882">
        <v>3</v>
      </c>
      <c r="E4882">
        <v>20</v>
      </c>
      <c r="F4882" s="22" t="s">
        <v>23862</v>
      </c>
      <c r="G4882" s="23" t="s">
        <v>17883</v>
      </c>
      <c r="H4882" s="50" t="s">
        <v>19327</v>
      </c>
      <c r="I4882" s="23" t="s">
        <v>19327</v>
      </c>
      <c r="J4882" s="70" t="s">
        <v>408</v>
      </c>
      <c r="K4882" s="71" t="s">
        <v>19327</v>
      </c>
      <c r="L4882" t="s">
        <v>7305</v>
      </c>
      <c r="M4882" t="s">
        <v>19327</v>
      </c>
      <c r="N4882" t="s">
        <v>19327</v>
      </c>
      <c r="O4882" t="s">
        <v>19327</v>
      </c>
      <c r="P4882" t="s">
        <v>19327</v>
      </c>
      <c r="Q4882" t="s">
        <v>383</v>
      </c>
      <c r="R4882" t="s">
        <v>16971</v>
      </c>
    </row>
    <row r="4883" spans="1:18">
      <c r="A4883" s="19">
        <v>4882</v>
      </c>
      <c r="B4883" s="19">
        <v>1497</v>
      </c>
      <c r="C4883" s="22" t="s">
        <v>18453</v>
      </c>
      <c r="D4883">
        <v>3</v>
      </c>
      <c r="E4883">
        <v>20</v>
      </c>
      <c r="F4883" s="22" t="s">
        <v>23863</v>
      </c>
      <c r="G4883" s="23" t="s">
        <v>18454</v>
      </c>
      <c r="H4883" s="50" t="s">
        <v>19327</v>
      </c>
      <c r="I4883" s="23" t="s">
        <v>19327</v>
      </c>
      <c r="J4883" t="s">
        <v>18455</v>
      </c>
      <c r="K4883" s="71" t="s">
        <v>19327</v>
      </c>
      <c r="L4883" t="s">
        <v>7309</v>
      </c>
      <c r="M4883" t="s">
        <v>19327</v>
      </c>
      <c r="N4883" t="s">
        <v>19327</v>
      </c>
      <c r="O4883" t="s">
        <v>19327</v>
      </c>
      <c r="P4883" t="s">
        <v>19327</v>
      </c>
      <c r="Q4883" t="s">
        <v>383</v>
      </c>
      <c r="R4883" t="s">
        <v>16971</v>
      </c>
    </row>
    <row r="4884" spans="1:18">
      <c r="A4884" s="19">
        <v>4883</v>
      </c>
      <c r="B4884" s="19">
        <v>1498</v>
      </c>
      <c r="C4884" s="22" t="s">
        <v>18001</v>
      </c>
      <c r="D4884">
        <v>3</v>
      </c>
      <c r="E4884">
        <v>20</v>
      </c>
      <c r="F4884" s="22" t="s">
        <v>23864</v>
      </c>
      <c r="G4884" s="23">
        <v>556909553</v>
      </c>
      <c r="H4884" s="50" t="s">
        <v>19327</v>
      </c>
      <c r="I4884" s="23" t="s">
        <v>19327</v>
      </c>
      <c r="J4884" t="s">
        <v>18002</v>
      </c>
      <c r="K4884" s="71" t="s">
        <v>19327</v>
      </c>
      <c r="L4884" t="s">
        <v>7309</v>
      </c>
      <c r="M4884" t="s">
        <v>19327</v>
      </c>
      <c r="N4884" t="s">
        <v>19327</v>
      </c>
      <c r="O4884" t="s">
        <v>19327</v>
      </c>
      <c r="P4884" t="s">
        <v>19327</v>
      </c>
      <c r="Q4884" t="s">
        <v>383</v>
      </c>
      <c r="R4884" t="s">
        <v>16971</v>
      </c>
    </row>
    <row r="4885" spans="1:18">
      <c r="A4885" s="19">
        <v>4884</v>
      </c>
      <c r="B4885" s="19">
        <v>1499</v>
      </c>
      <c r="C4885" s="22" t="s">
        <v>19314</v>
      </c>
      <c r="D4885">
        <v>3</v>
      </c>
      <c r="E4885">
        <v>20</v>
      </c>
      <c r="F4885" s="22" t="s">
        <v>23865</v>
      </c>
      <c r="G4885" s="23">
        <v>26799082</v>
      </c>
      <c r="H4885" s="50" t="s">
        <v>19327</v>
      </c>
      <c r="I4885" s="23" t="s">
        <v>19327</v>
      </c>
      <c r="J4885" t="s">
        <v>408</v>
      </c>
      <c r="K4885" s="71" t="s">
        <v>19327</v>
      </c>
      <c r="L4885" t="s">
        <v>7309</v>
      </c>
      <c r="M4885" t="s">
        <v>19327</v>
      </c>
      <c r="N4885" t="s">
        <v>19327</v>
      </c>
      <c r="O4885" t="s">
        <v>19327</v>
      </c>
      <c r="P4885" t="s">
        <v>19327</v>
      </c>
      <c r="Q4885" t="s">
        <v>383</v>
      </c>
      <c r="R4885" t="s">
        <v>18545</v>
      </c>
    </row>
    <row r="4886" spans="1:18">
      <c r="A4886" s="19">
        <v>4885</v>
      </c>
      <c r="B4886" s="19">
        <v>1500</v>
      </c>
      <c r="C4886" s="22" t="s">
        <v>17884</v>
      </c>
      <c r="D4886">
        <v>3</v>
      </c>
      <c r="E4886">
        <v>20</v>
      </c>
      <c r="F4886" s="22" t="s">
        <v>408</v>
      </c>
      <c r="G4886" s="19" t="s">
        <v>408</v>
      </c>
      <c r="H4886" s="50" t="s">
        <v>19327</v>
      </c>
      <c r="I4886" s="23" t="s">
        <v>19327</v>
      </c>
      <c r="J4886" s="70" t="s">
        <v>408</v>
      </c>
      <c r="K4886" s="71" t="s">
        <v>19327</v>
      </c>
      <c r="L4886" t="s">
        <v>7309</v>
      </c>
      <c r="M4886" t="s">
        <v>19327</v>
      </c>
      <c r="N4886" t="s">
        <v>19327</v>
      </c>
      <c r="O4886" t="s">
        <v>19327</v>
      </c>
      <c r="P4886" t="s">
        <v>19327</v>
      </c>
      <c r="Q4886" t="s">
        <v>383</v>
      </c>
      <c r="R4886" t="s">
        <v>16971</v>
      </c>
    </row>
    <row r="4887" spans="1:18">
      <c r="A4887" s="19">
        <v>4886</v>
      </c>
      <c r="B4887" s="19">
        <v>1501</v>
      </c>
      <c r="C4887" s="22" t="s">
        <v>19315</v>
      </c>
      <c r="D4887">
        <v>3</v>
      </c>
      <c r="E4887">
        <v>20</v>
      </c>
      <c r="F4887" s="22" t="s">
        <v>23866</v>
      </c>
      <c r="G4887" s="23">
        <v>8309142</v>
      </c>
      <c r="H4887" s="50" t="s">
        <v>19327</v>
      </c>
      <c r="I4887" s="23" t="s">
        <v>19327</v>
      </c>
      <c r="J4887" t="s">
        <v>408</v>
      </c>
      <c r="K4887" s="71" t="s">
        <v>19327</v>
      </c>
      <c r="L4887" t="s">
        <v>7309</v>
      </c>
      <c r="M4887" t="s">
        <v>19327</v>
      </c>
      <c r="N4887" t="s">
        <v>19327</v>
      </c>
      <c r="O4887" t="s">
        <v>19327</v>
      </c>
      <c r="P4887" t="s">
        <v>19327</v>
      </c>
      <c r="Q4887" t="s">
        <v>383</v>
      </c>
      <c r="R4887" t="s">
        <v>18545</v>
      </c>
    </row>
    <row r="4888" spans="1:18">
      <c r="A4888" s="19">
        <v>4887</v>
      </c>
      <c r="B4888" s="19">
        <v>1502</v>
      </c>
      <c r="C4888" s="22" t="s">
        <v>19316</v>
      </c>
      <c r="D4888">
        <v>3</v>
      </c>
      <c r="E4888">
        <v>20</v>
      </c>
      <c r="F4888" s="22" t="s">
        <v>23867</v>
      </c>
      <c r="G4888" s="23">
        <v>6813712</v>
      </c>
      <c r="H4888" s="50" t="s">
        <v>19327</v>
      </c>
      <c r="I4888" s="23" t="s">
        <v>19327</v>
      </c>
      <c r="J4888" t="s">
        <v>408</v>
      </c>
      <c r="K4888" s="71" t="s">
        <v>19327</v>
      </c>
      <c r="L4888" t="s">
        <v>7309</v>
      </c>
      <c r="M4888" t="s">
        <v>19327</v>
      </c>
      <c r="N4888" t="s">
        <v>19327</v>
      </c>
      <c r="O4888" t="s">
        <v>19327</v>
      </c>
      <c r="P4888" t="s">
        <v>19327</v>
      </c>
      <c r="Q4888" t="s">
        <v>383</v>
      </c>
      <c r="R4888" t="s">
        <v>18545</v>
      </c>
    </row>
    <row r="4889" spans="1:18">
      <c r="A4889" s="19">
        <v>4888</v>
      </c>
      <c r="B4889" s="19">
        <v>1503</v>
      </c>
      <c r="C4889" s="22" t="s">
        <v>17885</v>
      </c>
      <c r="D4889">
        <v>3</v>
      </c>
      <c r="E4889">
        <v>20</v>
      </c>
      <c r="F4889" s="22" t="s">
        <v>408</v>
      </c>
      <c r="G4889" s="19" t="s">
        <v>408</v>
      </c>
      <c r="H4889" s="50" t="s">
        <v>19327</v>
      </c>
      <c r="I4889" s="23" t="s">
        <v>19327</v>
      </c>
      <c r="J4889" s="70" t="s">
        <v>17886</v>
      </c>
      <c r="K4889" s="71" t="s">
        <v>19327</v>
      </c>
      <c r="L4889" t="s">
        <v>7305</v>
      </c>
      <c r="M4889" t="s">
        <v>19327</v>
      </c>
      <c r="N4889" t="s">
        <v>19327</v>
      </c>
      <c r="O4889" t="s">
        <v>19327</v>
      </c>
      <c r="P4889" t="s">
        <v>19327</v>
      </c>
      <c r="Q4889" t="s">
        <v>383</v>
      </c>
      <c r="R4889" t="s">
        <v>16971</v>
      </c>
    </row>
    <row r="4890" spans="1:18">
      <c r="A4890" s="19">
        <v>4889</v>
      </c>
      <c r="B4890" s="19">
        <v>1504</v>
      </c>
      <c r="C4890" s="22" t="s">
        <v>17887</v>
      </c>
      <c r="D4890">
        <v>3</v>
      </c>
      <c r="E4890">
        <v>20</v>
      </c>
      <c r="F4890" s="22" t="s">
        <v>408</v>
      </c>
      <c r="G4890" s="19" t="s">
        <v>408</v>
      </c>
      <c r="H4890" s="50" t="s">
        <v>19327</v>
      </c>
      <c r="I4890" s="23" t="s">
        <v>19327</v>
      </c>
      <c r="J4890" s="70" t="s">
        <v>408</v>
      </c>
      <c r="K4890" s="71" t="s">
        <v>19327</v>
      </c>
      <c r="L4890" t="s">
        <v>7305</v>
      </c>
      <c r="M4890" t="s">
        <v>19327</v>
      </c>
      <c r="N4890" t="s">
        <v>19327</v>
      </c>
      <c r="O4890" t="s">
        <v>19327</v>
      </c>
      <c r="P4890" t="s">
        <v>19327</v>
      </c>
      <c r="Q4890" t="s">
        <v>383</v>
      </c>
      <c r="R4890" t="s">
        <v>16971</v>
      </c>
    </row>
    <row r="4891" spans="1:18">
      <c r="A4891" s="19">
        <v>4890</v>
      </c>
      <c r="B4891" s="19">
        <v>1505</v>
      </c>
      <c r="C4891" s="22" t="s">
        <v>17888</v>
      </c>
      <c r="D4891">
        <v>3</v>
      </c>
      <c r="E4891">
        <v>20</v>
      </c>
      <c r="F4891" s="22" t="s">
        <v>23868</v>
      </c>
      <c r="G4891" s="23">
        <v>1361728878</v>
      </c>
      <c r="H4891" s="50" t="s">
        <v>19327</v>
      </c>
      <c r="I4891" s="23" t="s">
        <v>19327</v>
      </c>
      <c r="J4891" s="70" t="s">
        <v>408</v>
      </c>
      <c r="K4891" s="71" t="s">
        <v>19327</v>
      </c>
      <c r="L4891" t="s">
        <v>7309</v>
      </c>
      <c r="M4891" t="s">
        <v>19327</v>
      </c>
      <c r="N4891" t="s">
        <v>19327</v>
      </c>
      <c r="O4891" t="s">
        <v>19327</v>
      </c>
      <c r="P4891" t="s">
        <v>19327</v>
      </c>
      <c r="Q4891" t="s">
        <v>383</v>
      </c>
      <c r="R4891" t="s">
        <v>16971</v>
      </c>
    </row>
    <row r="4892" spans="1:18">
      <c r="A4892" s="19">
        <v>4891</v>
      </c>
      <c r="B4892" s="19">
        <v>1506</v>
      </c>
      <c r="C4892" s="22" t="s">
        <v>17889</v>
      </c>
      <c r="D4892">
        <v>3</v>
      </c>
      <c r="E4892">
        <v>20</v>
      </c>
      <c r="F4892" s="22" t="s">
        <v>23869</v>
      </c>
      <c r="G4892" s="23" t="s">
        <v>17890</v>
      </c>
      <c r="H4892" s="50" t="s">
        <v>19327</v>
      </c>
      <c r="I4892" s="23" t="s">
        <v>19327</v>
      </c>
      <c r="J4892" s="70" t="s">
        <v>408</v>
      </c>
      <c r="K4892" s="71" t="s">
        <v>19327</v>
      </c>
      <c r="L4892" t="s">
        <v>7309</v>
      </c>
      <c r="M4892" t="s">
        <v>19327</v>
      </c>
      <c r="N4892" t="s">
        <v>19327</v>
      </c>
      <c r="O4892" t="s">
        <v>19327</v>
      </c>
      <c r="P4892" t="s">
        <v>19327</v>
      </c>
      <c r="Q4892" t="s">
        <v>383</v>
      </c>
      <c r="R4892" t="s">
        <v>16971</v>
      </c>
    </row>
    <row r="4893" spans="1:18">
      <c r="A4893" s="19">
        <v>4892</v>
      </c>
      <c r="B4893" s="19">
        <v>1507</v>
      </c>
      <c r="C4893" s="22" t="s">
        <v>23870</v>
      </c>
      <c r="D4893">
        <v>3</v>
      </c>
      <c r="E4893">
        <v>20</v>
      </c>
      <c r="F4893" s="22" t="s">
        <v>23871</v>
      </c>
      <c r="G4893" s="23" t="s">
        <v>23872</v>
      </c>
      <c r="H4893" s="50" t="s">
        <v>19327</v>
      </c>
      <c r="I4893" s="23" t="s">
        <v>19327</v>
      </c>
      <c r="J4893" t="s">
        <v>408</v>
      </c>
      <c r="K4893" s="71" t="s">
        <v>19327</v>
      </c>
      <c r="L4893" t="s">
        <v>7309</v>
      </c>
      <c r="M4893" t="s">
        <v>19327</v>
      </c>
      <c r="N4893" t="s">
        <v>19327</v>
      </c>
      <c r="O4893" t="s">
        <v>19327</v>
      </c>
      <c r="P4893" t="s">
        <v>19327</v>
      </c>
      <c r="Q4893" t="s">
        <v>383</v>
      </c>
      <c r="R4893" t="s">
        <v>16971</v>
      </c>
    </row>
    <row r="4894" spans="1:18">
      <c r="A4894" s="19">
        <v>4893</v>
      </c>
      <c r="B4894" s="19">
        <v>1508</v>
      </c>
      <c r="C4894" s="22" t="s">
        <v>17891</v>
      </c>
      <c r="D4894">
        <v>3</v>
      </c>
      <c r="E4894">
        <v>20</v>
      </c>
      <c r="F4894" s="22" t="s">
        <v>23873</v>
      </c>
      <c r="G4894" s="23">
        <v>19703962</v>
      </c>
      <c r="H4894" s="50" t="s">
        <v>19327</v>
      </c>
      <c r="I4894" s="23" t="s">
        <v>19327</v>
      </c>
      <c r="J4894" s="70" t="s">
        <v>17892</v>
      </c>
      <c r="K4894" s="71" t="s">
        <v>19327</v>
      </c>
      <c r="L4894" t="s">
        <v>7309</v>
      </c>
      <c r="M4894" t="s">
        <v>19327</v>
      </c>
      <c r="N4894" t="s">
        <v>19327</v>
      </c>
      <c r="O4894" t="s">
        <v>19327</v>
      </c>
      <c r="P4894" t="s">
        <v>19327</v>
      </c>
      <c r="Q4894" t="s">
        <v>383</v>
      </c>
      <c r="R4894" t="s">
        <v>18545</v>
      </c>
    </row>
    <row r="4895" spans="1:18">
      <c r="A4895" s="19">
        <v>4894</v>
      </c>
      <c r="B4895" s="19">
        <v>1509</v>
      </c>
      <c r="C4895" s="22" t="s">
        <v>23874</v>
      </c>
      <c r="D4895">
        <v>3</v>
      </c>
      <c r="E4895">
        <v>20</v>
      </c>
      <c r="F4895" s="22" t="s">
        <v>23875</v>
      </c>
      <c r="G4895" s="23" t="s">
        <v>23876</v>
      </c>
      <c r="H4895" s="50" t="s">
        <v>19327</v>
      </c>
      <c r="I4895" s="23" t="s">
        <v>19327</v>
      </c>
      <c r="J4895" t="s">
        <v>23877</v>
      </c>
      <c r="K4895" s="71" t="s">
        <v>19327</v>
      </c>
      <c r="L4895" t="s">
        <v>7309</v>
      </c>
      <c r="M4895" t="s">
        <v>19327</v>
      </c>
      <c r="N4895" t="s">
        <v>19327</v>
      </c>
      <c r="O4895" t="s">
        <v>19327</v>
      </c>
      <c r="P4895" t="s">
        <v>19327</v>
      </c>
      <c r="Q4895" t="s">
        <v>1385</v>
      </c>
      <c r="R4895" t="s">
        <v>16971</v>
      </c>
    </row>
    <row r="4896" spans="1:18">
      <c r="A4896" s="19">
        <v>4895</v>
      </c>
      <c r="B4896" s="19">
        <v>1510</v>
      </c>
      <c r="C4896" s="22" t="s">
        <v>17893</v>
      </c>
      <c r="D4896">
        <v>3</v>
      </c>
      <c r="E4896">
        <v>20</v>
      </c>
      <c r="F4896" s="22" t="s">
        <v>23878</v>
      </c>
      <c r="G4896" s="23" t="s">
        <v>17894</v>
      </c>
      <c r="H4896" s="50" t="s">
        <v>19327</v>
      </c>
      <c r="I4896" s="23" t="s">
        <v>19327</v>
      </c>
      <c r="J4896" s="70" t="s">
        <v>408</v>
      </c>
      <c r="K4896" s="71" t="s">
        <v>19327</v>
      </c>
      <c r="L4896" t="s">
        <v>7305</v>
      </c>
      <c r="M4896" t="s">
        <v>19327</v>
      </c>
      <c r="N4896" t="s">
        <v>19327</v>
      </c>
      <c r="O4896" t="s">
        <v>19327</v>
      </c>
      <c r="P4896" t="s">
        <v>19327</v>
      </c>
      <c r="Q4896" t="s">
        <v>383</v>
      </c>
      <c r="R4896" t="s">
        <v>16971</v>
      </c>
    </row>
    <row r="4897" spans="1:18">
      <c r="A4897" s="19">
        <v>4896</v>
      </c>
      <c r="B4897" s="19">
        <v>1511</v>
      </c>
      <c r="C4897" s="22" t="s">
        <v>17895</v>
      </c>
      <c r="D4897">
        <v>3</v>
      </c>
      <c r="E4897">
        <v>20</v>
      </c>
      <c r="F4897" s="22" t="s">
        <v>408</v>
      </c>
      <c r="G4897" s="19" t="s">
        <v>408</v>
      </c>
      <c r="H4897" s="50" t="s">
        <v>19327</v>
      </c>
      <c r="I4897" s="23" t="s">
        <v>19327</v>
      </c>
      <c r="J4897" s="70" t="s">
        <v>17896</v>
      </c>
      <c r="K4897" s="71" t="s">
        <v>19327</v>
      </c>
      <c r="L4897" t="s">
        <v>7309</v>
      </c>
      <c r="M4897" t="s">
        <v>19327</v>
      </c>
      <c r="N4897" t="s">
        <v>19327</v>
      </c>
      <c r="O4897" t="s">
        <v>19327</v>
      </c>
      <c r="P4897" t="s">
        <v>19327</v>
      </c>
      <c r="Q4897" t="s">
        <v>383</v>
      </c>
      <c r="R4897" t="s">
        <v>16971</v>
      </c>
    </row>
    <row r="4898" spans="1:18">
      <c r="A4898" s="19">
        <v>4897</v>
      </c>
      <c r="B4898" s="19">
        <v>1512</v>
      </c>
      <c r="C4898" s="22" t="s">
        <v>17897</v>
      </c>
      <c r="D4898">
        <v>3</v>
      </c>
      <c r="E4898">
        <v>20</v>
      </c>
      <c r="F4898" s="22" t="s">
        <v>23879</v>
      </c>
      <c r="G4898" s="23" t="s">
        <v>17898</v>
      </c>
      <c r="H4898" s="50" t="s">
        <v>19327</v>
      </c>
      <c r="I4898" s="23" t="s">
        <v>19327</v>
      </c>
      <c r="J4898" s="70" t="s">
        <v>17899</v>
      </c>
      <c r="K4898" s="71" t="s">
        <v>19327</v>
      </c>
      <c r="L4898" t="s">
        <v>7305</v>
      </c>
      <c r="M4898" t="s">
        <v>19327</v>
      </c>
      <c r="N4898" t="s">
        <v>19327</v>
      </c>
      <c r="O4898" t="s">
        <v>19327</v>
      </c>
      <c r="P4898" t="s">
        <v>19327</v>
      </c>
      <c r="Q4898" t="s">
        <v>1385</v>
      </c>
      <c r="R4898" t="s">
        <v>16971</v>
      </c>
    </row>
    <row r="4899" spans="1:18">
      <c r="A4899" s="19">
        <v>4898</v>
      </c>
      <c r="B4899" s="19">
        <v>1513</v>
      </c>
      <c r="C4899" s="22" t="s">
        <v>18344</v>
      </c>
      <c r="D4899">
        <v>3</v>
      </c>
      <c r="E4899">
        <v>20</v>
      </c>
      <c r="F4899" s="22" t="s">
        <v>23880</v>
      </c>
      <c r="G4899" s="23" t="s">
        <v>18345</v>
      </c>
      <c r="H4899" s="50" t="s">
        <v>19327</v>
      </c>
      <c r="I4899" s="23" t="s">
        <v>19327</v>
      </c>
      <c r="J4899" t="s">
        <v>18346</v>
      </c>
      <c r="K4899" s="71" t="s">
        <v>19327</v>
      </c>
      <c r="L4899" t="s">
        <v>7309</v>
      </c>
      <c r="M4899" t="s">
        <v>19327</v>
      </c>
      <c r="N4899" t="s">
        <v>19327</v>
      </c>
      <c r="O4899" t="s">
        <v>19327</v>
      </c>
      <c r="P4899" t="s">
        <v>19327</v>
      </c>
      <c r="Q4899" t="s">
        <v>383</v>
      </c>
      <c r="R4899" t="s">
        <v>18545</v>
      </c>
    </row>
    <row r="4900" spans="1:18">
      <c r="A4900" s="19">
        <v>4899</v>
      </c>
      <c r="B4900" s="19">
        <v>1514</v>
      </c>
      <c r="C4900" s="22" t="s">
        <v>19317</v>
      </c>
      <c r="D4900">
        <v>3</v>
      </c>
      <c r="E4900">
        <v>20</v>
      </c>
      <c r="F4900" s="22" t="s">
        <v>23881</v>
      </c>
      <c r="G4900" s="23">
        <v>274662987</v>
      </c>
      <c r="H4900" s="50" t="s">
        <v>19327</v>
      </c>
      <c r="I4900" s="23" t="s">
        <v>19327</v>
      </c>
      <c r="J4900" t="s">
        <v>408</v>
      </c>
      <c r="K4900" s="71" t="s">
        <v>19327</v>
      </c>
      <c r="L4900" t="s">
        <v>7309</v>
      </c>
      <c r="M4900" t="s">
        <v>19327</v>
      </c>
      <c r="N4900" t="s">
        <v>19327</v>
      </c>
      <c r="O4900" t="s">
        <v>19327</v>
      </c>
      <c r="P4900" t="s">
        <v>19327</v>
      </c>
      <c r="Q4900" t="s">
        <v>383</v>
      </c>
      <c r="R4900" t="s">
        <v>18545</v>
      </c>
    </row>
    <row r="4901" spans="1:18">
      <c r="A4901" s="19">
        <v>4900</v>
      </c>
      <c r="B4901" s="19">
        <v>1515</v>
      </c>
      <c r="C4901" s="22" t="s">
        <v>17900</v>
      </c>
      <c r="D4901">
        <v>3</v>
      </c>
      <c r="E4901">
        <v>20</v>
      </c>
      <c r="F4901" s="22" t="s">
        <v>23882</v>
      </c>
      <c r="G4901" s="23" t="s">
        <v>17901</v>
      </c>
      <c r="H4901" s="50" t="s">
        <v>19327</v>
      </c>
      <c r="I4901" s="23" t="s">
        <v>19327</v>
      </c>
      <c r="J4901" s="70" t="s">
        <v>17902</v>
      </c>
      <c r="K4901" s="71" t="s">
        <v>19327</v>
      </c>
      <c r="L4901" t="s">
        <v>7309</v>
      </c>
      <c r="M4901" t="s">
        <v>19327</v>
      </c>
      <c r="N4901" t="s">
        <v>19327</v>
      </c>
      <c r="O4901" t="s">
        <v>19327</v>
      </c>
      <c r="P4901" t="s">
        <v>19327</v>
      </c>
      <c r="Q4901" t="s">
        <v>383</v>
      </c>
      <c r="R4901" t="s">
        <v>16971</v>
      </c>
    </row>
    <row r="4902" spans="1:18">
      <c r="A4902" s="19">
        <v>4901</v>
      </c>
      <c r="B4902" s="19">
        <v>1516</v>
      </c>
      <c r="C4902" s="22" t="s">
        <v>17903</v>
      </c>
      <c r="D4902">
        <v>3</v>
      </c>
      <c r="E4902">
        <v>20</v>
      </c>
      <c r="F4902" s="22" t="s">
        <v>408</v>
      </c>
      <c r="G4902" s="19" t="s">
        <v>408</v>
      </c>
      <c r="H4902" s="50" t="s">
        <v>19327</v>
      </c>
      <c r="I4902" s="23" t="s">
        <v>19327</v>
      </c>
      <c r="J4902" s="70" t="s">
        <v>408</v>
      </c>
      <c r="K4902" s="71" t="s">
        <v>19327</v>
      </c>
      <c r="L4902" t="s">
        <v>7309</v>
      </c>
      <c r="M4902" t="s">
        <v>19327</v>
      </c>
      <c r="N4902" t="s">
        <v>19327</v>
      </c>
      <c r="O4902" t="s">
        <v>19327</v>
      </c>
      <c r="P4902" t="s">
        <v>19327</v>
      </c>
      <c r="Q4902" t="s">
        <v>383</v>
      </c>
      <c r="R4902" t="s">
        <v>16971</v>
      </c>
    </row>
    <row r="4903" spans="1:18">
      <c r="A4903" s="19">
        <v>4902</v>
      </c>
      <c r="B4903" s="19">
        <v>1517</v>
      </c>
      <c r="C4903" s="22" t="s">
        <v>17904</v>
      </c>
      <c r="D4903">
        <v>3</v>
      </c>
      <c r="E4903">
        <v>20</v>
      </c>
      <c r="F4903" s="22" t="s">
        <v>23883</v>
      </c>
      <c r="G4903" s="23" t="s">
        <v>17905</v>
      </c>
      <c r="H4903" s="50" t="s">
        <v>19327</v>
      </c>
      <c r="I4903" s="23" t="s">
        <v>19327</v>
      </c>
      <c r="J4903" s="70" t="s">
        <v>17906</v>
      </c>
      <c r="K4903" s="71" t="s">
        <v>19327</v>
      </c>
      <c r="L4903" t="s">
        <v>7309</v>
      </c>
      <c r="M4903" t="s">
        <v>19327</v>
      </c>
      <c r="N4903" t="s">
        <v>19327</v>
      </c>
      <c r="O4903" t="s">
        <v>19327</v>
      </c>
      <c r="P4903" t="s">
        <v>19327</v>
      </c>
      <c r="Q4903" t="s">
        <v>383</v>
      </c>
      <c r="R4903" t="s">
        <v>18545</v>
      </c>
    </row>
    <row r="4904" spans="1:18">
      <c r="A4904" s="19">
        <v>4903</v>
      </c>
      <c r="B4904" s="19">
        <v>1518</v>
      </c>
      <c r="C4904" s="22" t="s">
        <v>18083</v>
      </c>
      <c r="D4904">
        <v>3</v>
      </c>
      <c r="E4904">
        <v>20</v>
      </c>
      <c r="F4904" s="22" t="s">
        <v>23884</v>
      </c>
      <c r="G4904" s="23" t="s">
        <v>18084</v>
      </c>
      <c r="H4904" s="50" t="s">
        <v>19327</v>
      </c>
      <c r="I4904" s="23" t="s">
        <v>19327</v>
      </c>
      <c r="J4904" t="s">
        <v>18085</v>
      </c>
      <c r="K4904" s="71" t="s">
        <v>19327</v>
      </c>
      <c r="L4904" t="s">
        <v>7309</v>
      </c>
      <c r="M4904" t="s">
        <v>19327</v>
      </c>
      <c r="N4904" t="s">
        <v>19327</v>
      </c>
      <c r="O4904" t="s">
        <v>19327</v>
      </c>
      <c r="P4904" t="s">
        <v>19327</v>
      </c>
      <c r="Q4904" t="s">
        <v>1385</v>
      </c>
      <c r="R4904" t="s">
        <v>16971</v>
      </c>
    </row>
    <row r="4905" spans="1:18">
      <c r="A4905" s="19">
        <v>4904</v>
      </c>
      <c r="B4905" s="19">
        <v>1519</v>
      </c>
      <c r="C4905" s="22" t="s">
        <v>17907</v>
      </c>
      <c r="D4905">
        <v>3</v>
      </c>
      <c r="E4905">
        <v>20</v>
      </c>
      <c r="F4905" s="22" t="s">
        <v>408</v>
      </c>
      <c r="G4905" s="19" t="s">
        <v>408</v>
      </c>
      <c r="H4905" s="50" t="s">
        <v>19327</v>
      </c>
      <c r="I4905" s="23" t="s">
        <v>19327</v>
      </c>
      <c r="J4905" s="70" t="s">
        <v>408</v>
      </c>
      <c r="K4905" s="71" t="s">
        <v>19327</v>
      </c>
      <c r="L4905" t="s">
        <v>7309</v>
      </c>
      <c r="M4905" t="s">
        <v>19327</v>
      </c>
      <c r="N4905" t="s">
        <v>19327</v>
      </c>
      <c r="O4905" t="s">
        <v>19327</v>
      </c>
      <c r="P4905" t="s">
        <v>19327</v>
      </c>
      <c r="Q4905" t="s">
        <v>383</v>
      </c>
      <c r="R4905" t="s">
        <v>16971</v>
      </c>
    </row>
    <row r="4906" spans="1:18">
      <c r="A4906" s="19">
        <v>4905</v>
      </c>
      <c r="B4906" s="19">
        <v>1520</v>
      </c>
      <c r="C4906" s="22" t="s">
        <v>19318</v>
      </c>
      <c r="D4906">
        <v>3</v>
      </c>
      <c r="E4906">
        <v>20</v>
      </c>
      <c r="F4906" s="22" t="s">
        <v>23885</v>
      </c>
      <c r="G4906" s="23">
        <v>1326852890</v>
      </c>
      <c r="H4906" s="50" t="s">
        <v>19327</v>
      </c>
      <c r="I4906" s="23" t="s">
        <v>19327</v>
      </c>
      <c r="J4906" t="s">
        <v>408</v>
      </c>
      <c r="K4906" s="71" t="s">
        <v>19327</v>
      </c>
      <c r="L4906" t="s">
        <v>7305</v>
      </c>
      <c r="M4906" t="s">
        <v>19327</v>
      </c>
      <c r="N4906" t="s">
        <v>19327</v>
      </c>
      <c r="O4906" t="s">
        <v>19327</v>
      </c>
      <c r="P4906" t="s">
        <v>19327</v>
      </c>
      <c r="Q4906" t="s">
        <v>383</v>
      </c>
      <c r="R4906" t="s">
        <v>18545</v>
      </c>
    </row>
    <row r="4907" spans="1:18">
      <c r="A4907" s="19">
        <v>4906</v>
      </c>
      <c r="B4907" s="19">
        <v>1521</v>
      </c>
      <c r="C4907" s="22" t="s">
        <v>17908</v>
      </c>
      <c r="D4907">
        <v>3</v>
      </c>
      <c r="E4907">
        <v>20</v>
      </c>
      <c r="F4907" s="22" t="s">
        <v>408</v>
      </c>
      <c r="G4907" s="19" t="s">
        <v>408</v>
      </c>
      <c r="H4907" s="50" t="s">
        <v>19327</v>
      </c>
      <c r="I4907" s="23" t="s">
        <v>19327</v>
      </c>
      <c r="J4907" s="70" t="s">
        <v>408</v>
      </c>
      <c r="K4907" s="71" t="s">
        <v>19327</v>
      </c>
      <c r="L4907" t="s">
        <v>7309</v>
      </c>
      <c r="M4907" t="s">
        <v>19327</v>
      </c>
      <c r="N4907" t="s">
        <v>19327</v>
      </c>
      <c r="O4907" t="s">
        <v>19327</v>
      </c>
      <c r="P4907" t="s">
        <v>19327</v>
      </c>
      <c r="Q4907" t="s">
        <v>383</v>
      </c>
      <c r="R4907" t="s">
        <v>16971</v>
      </c>
    </row>
    <row r="4908" spans="1:18">
      <c r="A4908" s="19">
        <v>4907</v>
      </c>
      <c r="B4908" s="19">
        <v>1522</v>
      </c>
      <c r="C4908" s="22" t="s">
        <v>23886</v>
      </c>
      <c r="D4908">
        <v>3</v>
      </c>
      <c r="E4908">
        <v>20</v>
      </c>
      <c r="F4908" s="22" t="s">
        <v>23887</v>
      </c>
      <c r="G4908" s="23" t="s">
        <v>23888</v>
      </c>
      <c r="H4908" s="50" t="s">
        <v>19327</v>
      </c>
      <c r="I4908" s="23" t="s">
        <v>19327</v>
      </c>
      <c r="J4908" t="s">
        <v>23889</v>
      </c>
      <c r="K4908" s="71" t="s">
        <v>19327</v>
      </c>
      <c r="L4908" t="s">
        <v>7309</v>
      </c>
      <c r="M4908" t="s">
        <v>19327</v>
      </c>
      <c r="N4908" t="s">
        <v>19327</v>
      </c>
      <c r="O4908" t="s">
        <v>19327</v>
      </c>
      <c r="P4908" t="s">
        <v>19327</v>
      </c>
      <c r="Q4908" t="s">
        <v>383</v>
      </c>
      <c r="R4908" t="s">
        <v>16971</v>
      </c>
    </row>
    <row r="4909" spans="1:18">
      <c r="A4909" s="19">
        <v>4908</v>
      </c>
      <c r="B4909" s="19">
        <v>1523</v>
      </c>
      <c r="C4909" s="22" t="s">
        <v>23890</v>
      </c>
      <c r="D4909">
        <v>3</v>
      </c>
      <c r="E4909">
        <v>20</v>
      </c>
      <c r="F4909" s="22" t="s">
        <v>23891</v>
      </c>
      <c r="G4909" s="23" t="s">
        <v>23892</v>
      </c>
      <c r="H4909" s="50" t="s">
        <v>19327</v>
      </c>
      <c r="I4909" s="23" t="s">
        <v>19327</v>
      </c>
      <c r="J4909" t="s">
        <v>23893</v>
      </c>
      <c r="K4909" s="71" t="s">
        <v>19327</v>
      </c>
      <c r="L4909" t="s">
        <v>7305</v>
      </c>
      <c r="M4909" t="s">
        <v>19327</v>
      </c>
      <c r="N4909" t="s">
        <v>19327</v>
      </c>
      <c r="O4909" t="s">
        <v>19327</v>
      </c>
      <c r="P4909" t="s">
        <v>19327</v>
      </c>
      <c r="Q4909" t="s">
        <v>383</v>
      </c>
      <c r="R4909" t="s">
        <v>16971</v>
      </c>
    </row>
    <row r="4910" spans="1:18">
      <c r="A4910" s="19">
        <v>4909</v>
      </c>
      <c r="B4910" s="19">
        <v>1524</v>
      </c>
      <c r="C4910" s="22" t="s">
        <v>17909</v>
      </c>
      <c r="D4910">
        <v>3</v>
      </c>
      <c r="E4910">
        <v>20</v>
      </c>
      <c r="F4910" s="22" t="s">
        <v>408</v>
      </c>
      <c r="G4910" s="19" t="s">
        <v>408</v>
      </c>
      <c r="H4910" s="50" t="s">
        <v>19327</v>
      </c>
      <c r="I4910" s="23" t="s">
        <v>19327</v>
      </c>
      <c r="J4910" s="70" t="s">
        <v>408</v>
      </c>
      <c r="K4910" s="71" t="s">
        <v>19327</v>
      </c>
      <c r="L4910" t="s">
        <v>7309</v>
      </c>
      <c r="M4910" t="s">
        <v>19327</v>
      </c>
      <c r="N4910" t="s">
        <v>19327</v>
      </c>
      <c r="O4910" t="s">
        <v>19327</v>
      </c>
      <c r="P4910" t="s">
        <v>19327</v>
      </c>
      <c r="Q4910" t="s">
        <v>383</v>
      </c>
      <c r="R4910" t="s">
        <v>16971</v>
      </c>
    </row>
    <row r="4911" spans="1:18">
      <c r="A4911" s="19">
        <v>4910</v>
      </c>
      <c r="B4911" s="19">
        <v>1525</v>
      </c>
      <c r="C4911" s="22" t="s">
        <v>19319</v>
      </c>
      <c r="D4911">
        <v>3</v>
      </c>
      <c r="E4911">
        <v>20</v>
      </c>
      <c r="F4911" s="26" t="s">
        <v>23894</v>
      </c>
      <c r="G4911" s="23">
        <v>1289362482</v>
      </c>
      <c r="H4911" s="50" t="s">
        <v>19327</v>
      </c>
      <c r="I4911" s="23" t="s">
        <v>19327</v>
      </c>
      <c r="J4911" t="s">
        <v>408</v>
      </c>
      <c r="K4911" s="71" t="s">
        <v>19327</v>
      </c>
      <c r="L4911" t="s">
        <v>7309</v>
      </c>
      <c r="M4911" t="s">
        <v>19327</v>
      </c>
      <c r="N4911" t="s">
        <v>19327</v>
      </c>
      <c r="O4911" t="s">
        <v>19327</v>
      </c>
      <c r="P4911" t="s">
        <v>19327</v>
      </c>
      <c r="Q4911" t="s">
        <v>383</v>
      </c>
      <c r="R4911" t="s">
        <v>18545</v>
      </c>
    </row>
    <row r="4912" spans="1:18">
      <c r="A4912" s="19">
        <v>4911</v>
      </c>
      <c r="B4912" s="19">
        <v>1526</v>
      </c>
      <c r="C4912" s="22" t="s">
        <v>17910</v>
      </c>
      <c r="D4912">
        <v>3</v>
      </c>
      <c r="E4912">
        <v>20</v>
      </c>
      <c r="F4912" s="22" t="s">
        <v>408</v>
      </c>
      <c r="G4912" s="19" t="s">
        <v>408</v>
      </c>
      <c r="H4912" s="50" t="s">
        <v>19327</v>
      </c>
      <c r="I4912" s="23" t="s">
        <v>19327</v>
      </c>
      <c r="J4912" s="70" t="s">
        <v>17911</v>
      </c>
      <c r="K4912" s="71" t="s">
        <v>19327</v>
      </c>
      <c r="L4912" t="s">
        <v>7309</v>
      </c>
      <c r="M4912" t="s">
        <v>19327</v>
      </c>
      <c r="N4912" t="s">
        <v>19327</v>
      </c>
      <c r="O4912" t="s">
        <v>19327</v>
      </c>
      <c r="P4912" t="s">
        <v>19327</v>
      </c>
      <c r="Q4912" t="s">
        <v>383</v>
      </c>
      <c r="R4912" t="s">
        <v>16971</v>
      </c>
    </row>
    <row r="4913" spans="1:18">
      <c r="A4913" s="19">
        <v>4912</v>
      </c>
      <c r="B4913" s="19">
        <v>1527</v>
      </c>
      <c r="C4913" s="22" t="s">
        <v>19320</v>
      </c>
      <c r="D4913">
        <v>3</v>
      </c>
      <c r="E4913">
        <v>20</v>
      </c>
      <c r="F4913" s="26" t="s">
        <v>23895</v>
      </c>
      <c r="G4913" s="23">
        <v>630311520</v>
      </c>
      <c r="H4913" s="50" t="s">
        <v>19327</v>
      </c>
      <c r="I4913" s="23" t="s">
        <v>19327</v>
      </c>
      <c r="J4913" t="s">
        <v>19321</v>
      </c>
      <c r="K4913" s="71" t="s">
        <v>19327</v>
      </c>
      <c r="L4913" t="s">
        <v>7309</v>
      </c>
      <c r="M4913" t="s">
        <v>19327</v>
      </c>
      <c r="N4913" t="s">
        <v>19327</v>
      </c>
      <c r="O4913" t="s">
        <v>19327</v>
      </c>
      <c r="P4913" t="s">
        <v>19327</v>
      </c>
      <c r="Q4913" t="s">
        <v>1385</v>
      </c>
      <c r="R4913" t="s">
        <v>18545</v>
      </c>
    </row>
    <row r="4914" spans="1:18">
      <c r="A4914" s="19">
        <v>4913</v>
      </c>
      <c r="B4914" s="19">
        <v>1528</v>
      </c>
      <c r="C4914" s="22" t="s">
        <v>17912</v>
      </c>
      <c r="D4914">
        <v>3</v>
      </c>
      <c r="E4914">
        <v>20</v>
      </c>
      <c r="F4914" s="22" t="s">
        <v>408</v>
      </c>
      <c r="G4914" s="19" t="s">
        <v>408</v>
      </c>
      <c r="H4914" s="50" t="s">
        <v>19327</v>
      </c>
      <c r="I4914" s="23" t="s">
        <v>19327</v>
      </c>
      <c r="J4914" s="70" t="s">
        <v>408</v>
      </c>
      <c r="K4914" s="71" t="s">
        <v>19327</v>
      </c>
      <c r="L4914" t="s">
        <v>7309</v>
      </c>
      <c r="M4914" t="s">
        <v>19327</v>
      </c>
      <c r="N4914" t="s">
        <v>19327</v>
      </c>
      <c r="O4914" t="s">
        <v>19327</v>
      </c>
      <c r="P4914" t="s">
        <v>19327</v>
      </c>
      <c r="Q4914" t="s">
        <v>1385</v>
      </c>
      <c r="R4914" t="s">
        <v>16971</v>
      </c>
    </row>
    <row r="4915" spans="1:18">
      <c r="A4915" s="19">
        <v>4914</v>
      </c>
      <c r="B4915" s="19">
        <v>1529</v>
      </c>
      <c r="C4915" s="22" t="s">
        <v>17913</v>
      </c>
      <c r="D4915">
        <v>3</v>
      </c>
      <c r="E4915">
        <v>20</v>
      </c>
      <c r="F4915" s="22" t="s">
        <v>23896</v>
      </c>
      <c r="G4915" s="23">
        <v>557036206</v>
      </c>
      <c r="H4915" s="50" t="s">
        <v>19327</v>
      </c>
      <c r="I4915" s="23" t="s">
        <v>19327</v>
      </c>
      <c r="J4915" s="70" t="s">
        <v>17914</v>
      </c>
      <c r="K4915" s="71" t="s">
        <v>19327</v>
      </c>
      <c r="L4915" t="s">
        <v>7305</v>
      </c>
      <c r="M4915" t="s">
        <v>19327</v>
      </c>
      <c r="N4915" t="s">
        <v>19327</v>
      </c>
      <c r="O4915" t="s">
        <v>19327</v>
      </c>
      <c r="P4915" t="s">
        <v>19327</v>
      </c>
      <c r="Q4915" t="s">
        <v>383</v>
      </c>
      <c r="R4915" t="s">
        <v>16971</v>
      </c>
    </row>
    <row r="4916" spans="1:18">
      <c r="A4916" s="19">
        <v>4915</v>
      </c>
      <c r="B4916" s="19">
        <v>1530</v>
      </c>
      <c r="C4916" s="22" t="s">
        <v>17915</v>
      </c>
      <c r="D4916">
        <v>3</v>
      </c>
      <c r="E4916">
        <v>20</v>
      </c>
      <c r="F4916" s="22" t="s">
        <v>23897</v>
      </c>
      <c r="G4916" s="23" t="s">
        <v>17916</v>
      </c>
      <c r="H4916" s="50" t="s">
        <v>19327</v>
      </c>
      <c r="I4916" s="23" t="s">
        <v>19327</v>
      </c>
      <c r="J4916" s="70" t="s">
        <v>408</v>
      </c>
      <c r="K4916" s="71" t="s">
        <v>19327</v>
      </c>
      <c r="L4916" t="s">
        <v>7305</v>
      </c>
      <c r="M4916" t="s">
        <v>19327</v>
      </c>
      <c r="N4916" t="s">
        <v>19327</v>
      </c>
      <c r="O4916" t="s">
        <v>19327</v>
      </c>
      <c r="P4916" t="s">
        <v>19327</v>
      </c>
      <c r="Q4916" t="s">
        <v>383</v>
      </c>
      <c r="R4916" t="s">
        <v>16971</v>
      </c>
    </row>
    <row r="4917" spans="1:18">
      <c r="A4917" s="19">
        <v>4916</v>
      </c>
      <c r="B4917" s="19">
        <v>1531</v>
      </c>
      <c r="C4917" s="22" t="s">
        <v>19322</v>
      </c>
      <c r="D4917">
        <v>3</v>
      </c>
      <c r="E4917">
        <v>20</v>
      </c>
      <c r="F4917" s="22" t="s">
        <v>23898</v>
      </c>
      <c r="G4917" s="23">
        <v>395319523</v>
      </c>
      <c r="H4917" s="50" t="s">
        <v>19327</v>
      </c>
      <c r="I4917" s="23" t="s">
        <v>19327</v>
      </c>
      <c r="J4917" t="s">
        <v>408</v>
      </c>
      <c r="K4917" s="71" t="s">
        <v>19327</v>
      </c>
      <c r="L4917" t="s">
        <v>7309</v>
      </c>
      <c r="M4917" t="s">
        <v>19327</v>
      </c>
      <c r="N4917" t="s">
        <v>19327</v>
      </c>
      <c r="O4917" t="s">
        <v>19327</v>
      </c>
      <c r="P4917" t="s">
        <v>19327</v>
      </c>
      <c r="Q4917" t="s">
        <v>383</v>
      </c>
      <c r="R4917" t="s">
        <v>18545</v>
      </c>
    </row>
    <row r="4918" spans="1:18">
      <c r="A4918" s="19">
        <v>4917</v>
      </c>
      <c r="B4918" s="19">
        <v>1532</v>
      </c>
      <c r="C4918" s="22" t="s">
        <v>17917</v>
      </c>
      <c r="D4918">
        <v>3</v>
      </c>
      <c r="E4918">
        <v>20</v>
      </c>
      <c r="F4918" s="22" t="s">
        <v>408</v>
      </c>
      <c r="G4918" s="19" t="s">
        <v>408</v>
      </c>
      <c r="H4918" s="50" t="s">
        <v>19327</v>
      </c>
      <c r="I4918" s="23" t="s">
        <v>19327</v>
      </c>
      <c r="J4918" s="70" t="s">
        <v>408</v>
      </c>
      <c r="K4918" s="71" t="s">
        <v>19327</v>
      </c>
      <c r="L4918" t="s">
        <v>7305</v>
      </c>
      <c r="M4918" t="s">
        <v>19327</v>
      </c>
      <c r="N4918" t="s">
        <v>19327</v>
      </c>
      <c r="O4918" t="s">
        <v>19327</v>
      </c>
      <c r="P4918" t="s">
        <v>19327</v>
      </c>
      <c r="Q4918" t="s">
        <v>383</v>
      </c>
      <c r="R4918" t="s">
        <v>16971</v>
      </c>
    </row>
    <row r="4919" spans="1:18">
      <c r="A4919" s="19">
        <v>4918</v>
      </c>
      <c r="B4919" s="19">
        <v>1533</v>
      </c>
      <c r="C4919" s="22" t="s">
        <v>17918</v>
      </c>
      <c r="D4919">
        <v>3</v>
      </c>
      <c r="E4919">
        <v>20</v>
      </c>
      <c r="F4919" s="22" t="s">
        <v>408</v>
      </c>
      <c r="G4919" s="19" t="s">
        <v>408</v>
      </c>
      <c r="H4919" s="50" t="s">
        <v>19327</v>
      </c>
      <c r="I4919" s="23" t="s">
        <v>19327</v>
      </c>
      <c r="J4919" s="70" t="s">
        <v>408</v>
      </c>
      <c r="K4919" s="71" t="s">
        <v>19327</v>
      </c>
      <c r="L4919" t="s">
        <v>7309</v>
      </c>
      <c r="M4919" t="s">
        <v>19327</v>
      </c>
      <c r="N4919" t="s">
        <v>19327</v>
      </c>
      <c r="O4919" t="s">
        <v>19327</v>
      </c>
      <c r="P4919" t="s">
        <v>19327</v>
      </c>
      <c r="Q4919" t="s">
        <v>383</v>
      </c>
      <c r="R4919" t="s">
        <v>16971</v>
      </c>
    </row>
    <row r="4920" spans="1:18">
      <c r="A4920" s="19">
        <v>4919</v>
      </c>
      <c r="B4920" s="19">
        <v>1534</v>
      </c>
      <c r="C4920" s="22" t="s">
        <v>17919</v>
      </c>
      <c r="D4920">
        <v>3</v>
      </c>
      <c r="E4920">
        <v>20</v>
      </c>
      <c r="F4920" s="22" t="s">
        <v>408</v>
      </c>
      <c r="G4920" s="19" t="s">
        <v>408</v>
      </c>
      <c r="H4920" s="50" t="s">
        <v>19327</v>
      </c>
      <c r="I4920" s="23" t="s">
        <v>19327</v>
      </c>
      <c r="J4920" s="70" t="s">
        <v>17920</v>
      </c>
      <c r="K4920" s="71" t="s">
        <v>19327</v>
      </c>
      <c r="L4920" t="s">
        <v>7309</v>
      </c>
      <c r="M4920" t="s">
        <v>19327</v>
      </c>
      <c r="N4920" t="s">
        <v>19327</v>
      </c>
      <c r="O4920" t="s">
        <v>19327</v>
      </c>
      <c r="P4920" t="s">
        <v>19327</v>
      </c>
      <c r="Q4920" t="s">
        <v>383</v>
      </c>
      <c r="R4920" t="s">
        <v>16971</v>
      </c>
    </row>
    <row r="4921" spans="1:18">
      <c r="A4921" s="19">
        <v>4920</v>
      </c>
      <c r="B4921" s="19">
        <v>1535</v>
      </c>
      <c r="C4921" s="22" t="s">
        <v>18541</v>
      </c>
      <c r="D4921">
        <v>3</v>
      </c>
      <c r="E4921">
        <v>20</v>
      </c>
      <c r="F4921" s="22" t="s">
        <v>23899</v>
      </c>
      <c r="G4921" s="23" t="s">
        <v>18542</v>
      </c>
      <c r="H4921" s="50" t="s">
        <v>19327</v>
      </c>
      <c r="I4921" s="23" t="s">
        <v>19327</v>
      </c>
      <c r="J4921" t="s">
        <v>18543</v>
      </c>
      <c r="K4921" s="71" t="s">
        <v>19327</v>
      </c>
      <c r="L4921" t="s">
        <v>7309</v>
      </c>
      <c r="M4921" t="s">
        <v>19327</v>
      </c>
      <c r="N4921" t="s">
        <v>19327</v>
      </c>
      <c r="O4921" t="s">
        <v>19327</v>
      </c>
      <c r="P4921" t="s">
        <v>19327</v>
      </c>
      <c r="Q4921" t="s">
        <v>383</v>
      </c>
      <c r="R4921" t="s">
        <v>16971</v>
      </c>
    </row>
    <row r="4922" spans="1:18" ht="18">
      <c r="A4922" s="19">
        <v>4921</v>
      </c>
      <c r="B4922" s="19">
        <v>1536</v>
      </c>
      <c r="C4922" s="22" t="s">
        <v>17921</v>
      </c>
      <c r="D4922">
        <v>3</v>
      </c>
      <c r="E4922">
        <v>20</v>
      </c>
      <c r="F4922" s="22" t="s">
        <v>408</v>
      </c>
      <c r="G4922" s="19" t="s">
        <v>408</v>
      </c>
      <c r="H4922" s="50" t="s">
        <v>19327</v>
      </c>
      <c r="I4922" s="23" t="s">
        <v>19327</v>
      </c>
      <c r="J4922" s="72" t="s">
        <v>17922</v>
      </c>
      <c r="K4922" s="71" t="s">
        <v>19327</v>
      </c>
      <c r="L4922" t="s">
        <v>7309</v>
      </c>
      <c r="M4922" t="s">
        <v>19327</v>
      </c>
      <c r="N4922" t="s">
        <v>19327</v>
      </c>
      <c r="O4922" t="s">
        <v>19327</v>
      </c>
      <c r="P4922" t="s">
        <v>19327</v>
      </c>
      <c r="Q4922" t="s">
        <v>383</v>
      </c>
      <c r="R4922" t="s">
        <v>16971</v>
      </c>
    </row>
    <row r="4923" spans="1:18">
      <c r="A4923" s="19">
        <v>4922</v>
      </c>
      <c r="B4923" s="19">
        <v>1537</v>
      </c>
      <c r="C4923" s="22" t="s">
        <v>17923</v>
      </c>
      <c r="D4923">
        <v>3</v>
      </c>
      <c r="E4923">
        <v>20</v>
      </c>
      <c r="F4923" s="22" t="s">
        <v>408</v>
      </c>
      <c r="G4923" s="19" t="s">
        <v>408</v>
      </c>
      <c r="H4923" s="50" t="s">
        <v>19327</v>
      </c>
      <c r="I4923" s="23" t="s">
        <v>19327</v>
      </c>
      <c r="J4923" t="s">
        <v>408</v>
      </c>
      <c r="K4923" s="71" t="s">
        <v>19327</v>
      </c>
      <c r="L4923" t="s">
        <v>7309</v>
      </c>
      <c r="M4923" t="s">
        <v>19327</v>
      </c>
      <c r="N4923" t="s">
        <v>19327</v>
      </c>
      <c r="O4923" t="s">
        <v>19327</v>
      </c>
      <c r="P4923" t="s">
        <v>19327</v>
      </c>
      <c r="Q4923" t="s">
        <v>383</v>
      </c>
      <c r="R4923" t="s">
        <v>18545</v>
      </c>
    </row>
    <row r="4924" spans="1:18">
      <c r="A4924" s="19">
        <v>4923</v>
      </c>
      <c r="B4924" s="19">
        <v>1538</v>
      </c>
      <c r="C4924" s="22" t="s">
        <v>17924</v>
      </c>
      <c r="D4924">
        <v>3</v>
      </c>
      <c r="E4924">
        <v>20</v>
      </c>
      <c r="F4924" s="22" t="s">
        <v>408</v>
      </c>
      <c r="G4924" s="19" t="s">
        <v>408</v>
      </c>
      <c r="H4924" s="50" t="s">
        <v>19327</v>
      </c>
      <c r="I4924" s="23" t="s">
        <v>19327</v>
      </c>
      <c r="J4924" t="s">
        <v>408</v>
      </c>
      <c r="K4924" s="71" t="s">
        <v>19327</v>
      </c>
      <c r="L4924" t="s">
        <v>7309</v>
      </c>
      <c r="M4924" t="s">
        <v>19327</v>
      </c>
      <c r="N4924" t="s">
        <v>19327</v>
      </c>
      <c r="O4924" t="s">
        <v>19327</v>
      </c>
      <c r="P4924" t="s">
        <v>19327</v>
      </c>
      <c r="Q4924" t="s">
        <v>383</v>
      </c>
      <c r="R4924" t="s">
        <v>16971</v>
      </c>
    </row>
    <row r="4925" spans="1:18">
      <c r="A4925" s="19">
        <v>4924</v>
      </c>
      <c r="B4925" s="19">
        <v>1539</v>
      </c>
      <c r="C4925" s="22" t="s">
        <v>17925</v>
      </c>
      <c r="D4925">
        <v>3</v>
      </c>
      <c r="E4925">
        <v>20</v>
      </c>
      <c r="F4925" s="22" t="s">
        <v>23900</v>
      </c>
      <c r="G4925" s="23" t="s">
        <v>17926</v>
      </c>
      <c r="H4925" s="50" t="s">
        <v>19327</v>
      </c>
      <c r="I4925" s="23" t="s">
        <v>19327</v>
      </c>
      <c r="J4925" t="s">
        <v>408</v>
      </c>
      <c r="K4925" s="71" t="s">
        <v>19327</v>
      </c>
      <c r="L4925" t="s">
        <v>7309</v>
      </c>
      <c r="M4925" t="s">
        <v>19327</v>
      </c>
      <c r="N4925" t="s">
        <v>19327</v>
      </c>
      <c r="O4925" t="s">
        <v>19327</v>
      </c>
      <c r="P4925" t="s">
        <v>19327</v>
      </c>
      <c r="Q4925" t="s">
        <v>383</v>
      </c>
      <c r="R4925" t="s">
        <v>16971</v>
      </c>
    </row>
    <row r="4926" spans="1:18">
      <c r="A4926" s="19">
        <v>4925</v>
      </c>
      <c r="B4926" s="19">
        <v>1540</v>
      </c>
      <c r="C4926" s="22" t="s">
        <v>17927</v>
      </c>
      <c r="D4926">
        <v>3</v>
      </c>
      <c r="E4926">
        <v>20</v>
      </c>
      <c r="F4926" s="22" t="s">
        <v>408</v>
      </c>
      <c r="G4926" s="19" t="s">
        <v>408</v>
      </c>
      <c r="H4926" s="50" t="s">
        <v>19327</v>
      </c>
      <c r="I4926" s="23" t="s">
        <v>19327</v>
      </c>
      <c r="J4926" t="s">
        <v>408</v>
      </c>
      <c r="K4926" s="71" t="s">
        <v>19327</v>
      </c>
      <c r="L4926" t="s">
        <v>7309</v>
      </c>
      <c r="M4926" t="s">
        <v>19327</v>
      </c>
      <c r="N4926" t="s">
        <v>19327</v>
      </c>
      <c r="O4926" t="s">
        <v>19327</v>
      </c>
      <c r="P4926" t="s">
        <v>19327</v>
      </c>
      <c r="Q4926" t="s">
        <v>383</v>
      </c>
      <c r="R4926" t="s">
        <v>16971</v>
      </c>
    </row>
    <row r="4927" spans="1:18">
      <c r="A4927" s="19">
        <v>4926</v>
      </c>
      <c r="B4927" s="19">
        <v>1541</v>
      </c>
      <c r="C4927" s="22" t="s">
        <v>19323</v>
      </c>
      <c r="D4927">
        <v>3</v>
      </c>
      <c r="E4927">
        <v>20</v>
      </c>
      <c r="F4927" s="22" t="s">
        <v>23901</v>
      </c>
      <c r="G4927" s="23">
        <v>15628320</v>
      </c>
      <c r="H4927" s="50" t="s">
        <v>19327</v>
      </c>
      <c r="I4927" s="23" t="s">
        <v>19327</v>
      </c>
      <c r="J4927" t="s">
        <v>19324</v>
      </c>
      <c r="K4927" s="71" t="s">
        <v>19327</v>
      </c>
      <c r="L4927" t="s">
        <v>7309</v>
      </c>
      <c r="M4927" t="s">
        <v>19327</v>
      </c>
      <c r="N4927" t="s">
        <v>19327</v>
      </c>
      <c r="O4927" t="s">
        <v>19327</v>
      </c>
      <c r="P4927" t="s">
        <v>19327</v>
      </c>
      <c r="Q4927" t="s">
        <v>383</v>
      </c>
      <c r="R4927" t="s">
        <v>18545</v>
      </c>
    </row>
    <row r="4928" spans="1:18">
      <c r="A4928" s="19">
        <v>4927</v>
      </c>
      <c r="B4928" s="19">
        <v>1542</v>
      </c>
      <c r="C4928" s="22" t="s">
        <v>23902</v>
      </c>
      <c r="D4928">
        <v>3</v>
      </c>
      <c r="E4928">
        <v>20</v>
      </c>
      <c r="F4928" s="22" t="s">
        <v>23903</v>
      </c>
      <c r="G4928" s="23" t="s">
        <v>23904</v>
      </c>
      <c r="H4928" s="50" t="s">
        <v>19327</v>
      </c>
      <c r="I4928" s="23" t="s">
        <v>19327</v>
      </c>
      <c r="J4928" t="s">
        <v>408</v>
      </c>
      <c r="K4928" s="71" t="s">
        <v>19327</v>
      </c>
      <c r="L4928" t="s">
        <v>7305</v>
      </c>
      <c r="M4928" t="s">
        <v>19327</v>
      </c>
      <c r="N4928" t="s">
        <v>19327</v>
      </c>
      <c r="O4928" t="s">
        <v>19327</v>
      </c>
      <c r="P4928" t="s">
        <v>19327</v>
      </c>
      <c r="Q4928" t="s">
        <v>1385</v>
      </c>
      <c r="R4928" t="s">
        <v>16971</v>
      </c>
    </row>
    <row r="4929" spans="1:18">
      <c r="A4929" s="19">
        <v>4928</v>
      </c>
      <c r="B4929" s="19">
        <v>1543</v>
      </c>
      <c r="C4929" s="22" t="s">
        <v>17928</v>
      </c>
      <c r="D4929">
        <v>3</v>
      </c>
      <c r="E4929">
        <v>20</v>
      </c>
      <c r="F4929" s="22" t="s">
        <v>23905</v>
      </c>
      <c r="G4929" s="23" t="s">
        <v>17929</v>
      </c>
      <c r="H4929" s="50" t="s">
        <v>19327</v>
      </c>
      <c r="I4929" s="23" t="s">
        <v>19327</v>
      </c>
      <c r="J4929" t="s">
        <v>408</v>
      </c>
      <c r="K4929" s="71" t="s">
        <v>19327</v>
      </c>
      <c r="L4929" t="s">
        <v>7309</v>
      </c>
      <c r="M4929" t="s">
        <v>19327</v>
      </c>
      <c r="N4929" t="s">
        <v>19327</v>
      </c>
      <c r="O4929" t="s">
        <v>19327</v>
      </c>
      <c r="P4929" t="s">
        <v>19327</v>
      </c>
      <c r="Q4929" t="s">
        <v>1385</v>
      </c>
      <c r="R4929" t="s">
        <v>16971</v>
      </c>
    </row>
    <row r="4930" spans="1:18">
      <c r="A4930" s="19">
        <v>4929</v>
      </c>
      <c r="B4930" s="19">
        <v>1544</v>
      </c>
      <c r="C4930" s="22" t="s">
        <v>17930</v>
      </c>
      <c r="D4930">
        <v>3</v>
      </c>
      <c r="E4930">
        <v>20</v>
      </c>
      <c r="F4930" s="22" t="s">
        <v>23906</v>
      </c>
      <c r="G4930" s="23" t="s">
        <v>17931</v>
      </c>
      <c r="H4930" s="50" t="s">
        <v>19327</v>
      </c>
      <c r="I4930" s="23" t="s">
        <v>19327</v>
      </c>
      <c r="J4930" t="s">
        <v>408</v>
      </c>
      <c r="K4930" s="71" t="s">
        <v>19327</v>
      </c>
      <c r="L4930" t="s">
        <v>7309</v>
      </c>
      <c r="M4930" t="s">
        <v>19327</v>
      </c>
      <c r="N4930" t="s">
        <v>19327</v>
      </c>
      <c r="O4930" t="s">
        <v>19327</v>
      </c>
      <c r="P4930" t="s">
        <v>19327</v>
      </c>
      <c r="Q4930" t="s">
        <v>383</v>
      </c>
      <c r="R4930" t="s">
        <v>16971</v>
      </c>
    </row>
    <row r="4931" spans="1:18">
      <c r="A4931" s="19">
        <v>4930</v>
      </c>
      <c r="B4931" s="19">
        <v>1545</v>
      </c>
      <c r="C4931" s="22" t="s">
        <v>17932</v>
      </c>
      <c r="D4931">
        <v>3</v>
      </c>
      <c r="E4931">
        <v>20</v>
      </c>
      <c r="F4931" s="22" t="s">
        <v>408</v>
      </c>
      <c r="G4931" s="19" t="s">
        <v>408</v>
      </c>
      <c r="H4931" s="50" t="s">
        <v>19327</v>
      </c>
      <c r="I4931" s="23" t="s">
        <v>19327</v>
      </c>
      <c r="J4931" t="s">
        <v>408</v>
      </c>
      <c r="K4931" s="71" t="s">
        <v>19327</v>
      </c>
      <c r="L4931" t="s">
        <v>7309</v>
      </c>
      <c r="M4931" t="s">
        <v>19327</v>
      </c>
      <c r="N4931" t="s">
        <v>19327</v>
      </c>
      <c r="O4931" t="s">
        <v>19327</v>
      </c>
      <c r="P4931" t="s">
        <v>19327</v>
      </c>
      <c r="Q4931" t="s">
        <v>383</v>
      </c>
      <c r="R4931" t="s">
        <v>16971</v>
      </c>
    </row>
    <row r="4932" spans="1:18">
      <c r="A4932" s="19">
        <v>4931</v>
      </c>
      <c r="B4932" s="19">
        <v>1546</v>
      </c>
      <c r="C4932" s="22" t="s">
        <v>18171</v>
      </c>
      <c r="D4932">
        <v>3</v>
      </c>
      <c r="E4932">
        <v>20</v>
      </c>
      <c r="F4932" s="22" t="s">
        <v>23907</v>
      </c>
      <c r="G4932" s="23" t="s">
        <v>18172</v>
      </c>
      <c r="H4932" s="50" t="s">
        <v>19327</v>
      </c>
      <c r="I4932" s="23" t="s">
        <v>19327</v>
      </c>
      <c r="J4932" t="s">
        <v>18173</v>
      </c>
      <c r="K4932" s="71" t="s">
        <v>19327</v>
      </c>
      <c r="L4932" t="s">
        <v>7305</v>
      </c>
      <c r="M4932" t="s">
        <v>19327</v>
      </c>
      <c r="N4932" t="s">
        <v>19327</v>
      </c>
      <c r="O4932" t="s">
        <v>19327</v>
      </c>
      <c r="P4932" t="s">
        <v>19327</v>
      </c>
      <c r="Q4932" t="s">
        <v>383</v>
      </c>
      <c r="R4932" t="s">
        <v>16971</v>
      </c>
    </row>
    <row r="4933" spans="1:18">
      <c r="A4933" s="19">
        <v>4932</v>
      </c>
      <c r="B4933" s="19">
        <v>1547</v>
      </c>
      <c r="C4933" s="22" t="s">
        <v>18203</v>
      </c>
      <c r="D4933">
        <v>3</v>
      </c>
      <c r="E4933">
        <v>20</v>
      </c>
      <c r="F4933" s="22" t="s">
        <v>23908</v>
      </c>
      <c r="G4933" s="23" t="s">
        <v>18204</v>
      </c>
      <c r="H4933" s="50" t="s">
        <v>19327</v>
      </c>
      <c r="I4933" s="23" t="s">
        <v>19327</v>
      </c>
      <c r="J4933" t="s">
        <v>18205</v>
      </c>
      <c r="K4933" s="71" t="s">
        <v>19327</v>
      </c>
      <c r="L4933" t="s">
        <v>7309</v>
      </c>
      <c r="M4933" t="s">
        <v>19327</v>
      </c>
      <c r="N4933" t="s">
        <v>19327</v>
      </c>
      <c r="O4933" t="s">
        <v>19327</v>
      </c>
      <c r="P4933" t="s">
        <v>19327</v>
      </c>
      <c r="Q4933" t="s">
        <v>383</v>
      </c>
      <c r="R4933" t="s">
        <v>16971</v>
      </c>
    </row>
    <row r="4934" spans="1:18">
      <c r="A4934" s="19">
        <v>4933</v>
      </c>
      <c r="B4934" s="19">
        <v>1548</v>
      </c>
      <c r="C4934" s="22" t="s">
        <v>19325</v>
      </c>
      <c r="D4934">
        <v>3</v>
      </c>
      <c r="E4934">
        <v>20</v>
      </c>
      <c r="F4934" s="22" t="s">
        <v>23909</v>
      </c>
      <c r="G4934" s="23">
        <v>40129171</v>
      </c>
      <c r="H4934" s="50" t="s">
        <v>19327</v>
      </c>
      <c r="I4934" s="23" t="s">
        <v>19327</v>
      </c>
      <c r="J4934" t="s">
        <v>19326</v>
      </c>
      <c r="K4934" s="71" t="s">
        <v>19327</v>
      </c>
      <c r="L4934" t="s">
        <v>7309</v>
      </c>
      <c r="M4934" t="s">
        <v>19327</v>
      </c>
      <c r="N4934" t="s">
        <v>19327</v>
      </c>
      <c r="O4934" t="s">
        <v>19327</v>
      </c>
      <c r="P4934" t="s">
        <v>19327</v>
      </c>
      <c r="Q4934" t="s">
        <v>383</v>
      </c>
      <c r="R4934" t="s">
        <v>18545</v>
      </c>
    </row>
    <row r="4935" spans="1:18">
      <c r="A4935" s="19">
        <v>4934</v>
      </c>
      <c r="B4935" s="19">
        <v>1549</v>
      </c>
      <c r="C4935" s="22" t="s">
        <v>17933</v>
      </c>
      <c r="D4935">
        <v>3</v>
      </c>
      <c r="E4935">
        <v>20</v>
      </c>
      <c r="F4935" s="22" t="s">
        <v>408</v>
      </c>
      <c r="G4935" s="19" t="s">
        <v>408</v>
      </c>
      <c r="H4935" s="50" t="s">
        <v>19327</v>
      </c>
      <c r="I4935" s="23" t="s">
        <v>19327</v>
      </c>
      <c r="J4935" t="s">
        <v>408</v>
      </c>
      <c r="K4935" s="71" t="s">
        <v>19327</v>
      </c>
      <c r="L4935" t="s">
        <v>7309</v>
      </c>
      <c r="M4935" t="s">
        <v>19327</v>
      </c>
      <c r="N4935" t="s">
        <v>19327</v>
      </c>
      <c r="O4935" t="s">
        <v>19327</v>
      </c>
      <c r="P4935" t="s">
        <v>19327</v>
      </c>
      <c r="Q4935" t="s">
        <v>383</v>
      </c>
      <c r="R4935" t="s">
        <v>16971</v>
      </c>
    </row>
    <row r="4936" spans="1:18">
      <c r="A4936" s="19">
        <v>4935</v>
      </c>
      <c r="B4936" s="19">
        <v>1550</v>
      </c>
      <c r="C4936" s="22" t="s">
        <v>17934</v>
      </c>
      <c r="D4936">
        <v>3</v>
      </c>
      <c r="E4936">
        <v>20</v>
      </c>
      <c r="F4936" s="22" t="s">
        <v>408</v>
      </c>
      <c r="G4936" s="19" t="s">
        <v>408</v>
      </c>
      <c r="H4936" s="50" t="s">
        <v>19327</v>
      </c>
      <c r="I4936" s="23" t="s">
        <v>19327</v>
      </c>
      <c r="J4936" t="s">
        <v>408</v>
      </c>
      <c r="K4936" s="71" t="s">
        <v>19327</v>
      </c>
      <c r="L4936" t="s">
        <v>7309</v>
      </c>
      <c r="M4936" t="s">
        <v>19327</v>
      </c>
      <c r="N4936" t="s">
        <v>19327</v>
      </c>
      <c r="O4936" t="s">
        <v>19327</v>
      </c>
      <c r="P4936" t="s">
        <v>19327</v>
      </c>
      <c r="Q4936" t="s">
        <v>383</v>
      </c>
      <c r="R4936" t="s">
        <v>16971</v>
      </c>
    </row>
    <row r="4937" spans="1:18">
      <c r="A4937" s="19">
        <v>4936</v>
      </c>
      <c r="B4937" s="19">
        <v>1551</v>
      </c>
      <c r="C4937" s="22" t="s">
        <v>17935</v>
      </c>
      <c r="D4937">
        <v>3</v>
      </c>
      <c r="E4937">
        <v>20</v>
      </c>
      <c r="F4937" s="22" t="s">
        <v>23910</v>
      </c>
      <c r="G4937" s="23" t="s">
        <v>17936</v>
      </c>
      <c r="H4937" s="50" t="s">
        <v>19327</v>
      </c>
      <c r="I4937" s="23" t="s">
        <v>19327</v>
      </c>
      <c r="J4937" t="s">
        <v>408</v>
      </c>
      <c r="K4937" s="71" t="s">
        <v>19327</v>
      </c>
      <c r="L4937" t="s">
        <v>7309</v>
      </c>
      <c r="M4937" t="s">
        <v>19327</v>
      </c>
      <c r="N4937" t="s">
        <v>19327</v>
      </c>
      <c r="O4937" t="s">
        <v>19327</v>
      </c>
      <c r="P4937" t="s">
        <v>19327</v>
      </c>
      <c r="Q4937" t="s">
        <v>383</v>
      </c>
      <c r="R4937" t="s">
        <v>16971</v>
      </c>
    </row>
    <row r="4938" spans="1:18">
      <c r="A4938" s="19">
        <v>4937</v>
      </c>
      <c r="B4938" s="56">
        <v>1</v>
      </c>
      <c r="C4938" s="20" t="s">
        <v>7301</v>
      </c>
      <c r="D4938" s="56">
        <v>3</v>
      </c>
      <c r="E4938" s="56">
        <v>21</v>
      </c>
      <c r="F4938" s="22" t="s">
        <v>23911</v>
      </c>
      <c r="G4938" s="21" t="s">
        <v>7302</v>
      </c>
      <c r="H4938" s="56" t="s">
        <v>7303</v>
      </c>
      <c r="I4938" s="73">
        <v>1479121476</v>
      </c>
      <c r="J4938" s="56" t="s">
        <v>7304</v>
      </c>
      <c r="K4938" s="22" t="s">
        <v>408</v>
      </c>
      <c r="L4938" s="74" t="s">
        <v>7305</v>
      </c>
      <c r="M4938" t="s">
        <v>6885</v>
      </c>
      <c r="N4938" s="75" t="s">
        <v>5800</v>
      </c>
      <c r="O4938" t="s">
        <v>19327</v>
      </c>
      <c r="P4938" t="s">
        <v>19327</v>
      </c>
      <c r="Q4938" t="s">
        <v>19327</v>
      </c>
      <c r="R4938" t="s">
        <v>19327</v>
      </c>
    </row>
    <row r="4939" spans="1:18">
      <c r="A4939" s="19">
        <v>4938</v>
      </c>
      <c r="B4939" s="56">
        <v>2</v>
      </c>
      <c r="C4939" s="20" t="s">
        <v>7306</v>
      </c>
      <c r="D4939" s="56">
        <v>3</v>
      </c>
      <c r="E4939" s="56">
        <v>21</v>
      </c>
      <c r="F4939" t="s">
        <v>23912</v>
      </c>
      <c r="G4939" s="21">
        <v>1074444199</v>
      </c>
      <c r="H4939" s="56" t="s">
        <v>7307</v>
      </c>
      <c r="I4939" s="66" t="s">
        <v>7308</v>
      </c>
      <c r="J4939" s="56" t="s">
        <v>408</v>
      </c>
      <c r="K4939" s="74" t="s">
        <v>408</v>
      </c>
      <c r="L4939" t="s">
        <v>7309</v>
      </c>
      <c r="M4939" t="s">
        <v>6885</v>
      </c>
      <c r="N4939" s="75" t="s">
        <v>5800</v>
      </c>
      <c r="O4939" t="s">
        <v>19327</v>
      </c>
      <c r="P4939" t="s">
        <v>19327</v>
      </c>
      <c r="Q4939" t="s">
        <v>19327</v>
      </c>
      <c r="R4939" t="s">
        <v>19327</v>
      </c>
    </row>
    <row r="4940" spans="1:18">
      <c r="A4940" s="19">
        <v>4939</v>
      </c>
      <c r="B4940" s="56">
        <v>3</v>
      </c>
      <c r="C4940" s="20" t="s">
        <v>7310</v>
      </c>
      <c r="D4940" s="56">
        <v>3</v>
      </c>
      <c r="E4940" s="56">
        <v>21</v>
      </c>
      <c r="F4940" t="s">
        <v>23913</v>
      </c>
      <c r="G4940" s="21" t="s">
        <v>7311</v>
      </c>
      <c r="H4940" s="56" t="s">
        <v>7312</v>
      </c>
      <c r="I4940" s="66" t="s">
        <v>7313</v>
      </c>
      <c r="J4940" s="56" t="s">
        <v>408</v>
      </c>
      <c r="K4940" t="s">
        <v>28090</v>
      </c>
      <c r="L4940" t="s">
        <v>7305</v>
      </c>
      <c r="M4940" t="s">
        <v>6885</v>
      </c>
      <c r="N4940" s="56" t="s">
        <v>5801</v>
      </c>
      <c r="O4940" t="s">
        <v>19327</v>
      </c>
      <c r="P4940" t="s">
        <v>19327</v>
      </c>
      <c r="Q4940" t="s">
        <v>19327</v>
      </c>
      <c r="R4940" t="s">
        <v>19327</v>
      </c>
    </row>
    <row r="4941" spans="1:18">
      <c r="A4941" s="19">
        <v>4940</v>
      </c>
      <c r="B4941" s="56">
        <v>4</v>
      </c>
      <c r="C4941" s="20" t="s">
        <v>7314</v>
      </c>
      <c r="D4941" s="56">
        <v>3</v>
      </c>
      <c r="E4941" s="56">
        <v>21</v>
      </c>
      <c r="F4941" t="s">
        <v>23914</v>
      </c>
      <c r="G4941" s="21" t="s">
        <v>7315</v>
      </c>
      <c r="H4941" s="56" t="s">
        <v>7316</v>
      </c>
      <c r="I4941" s="66" t="s">
        <v>7317</v>
      </c>
      <c r="J4941" s="56" t="s">
        <v>7318</v>
      </c>
      <c r="K4941" s="56" t="s">
        <v>23915</v>
      </c>
      <c r="L4941" t="s">
        <v>7305</v>
      </c>
      <c r="M4941" t="s">
        <v>6885</v>
      </c>
      <c r="N4941" t="s">
        <v>5802</v>
      </c>
      <c r="O4941" t="s">
        <v>19327</v>
      </c>
      <c r="P4941" t="s">
        <v>19327</v>
      </c>
      <c r="Q4941" t="s">
        <v>19327</v>
      </c>
      <c r="R4941" t="s">
        <v>19327</v>
      </c>
    </row>
    <row r="4942" spans="1:18">
      <c r="A4942" s="19">
        <v>4941</v>
      </c>
      <c r="B4942" s="56">
        <v>5</v>
      </c>
      <c r="C4942" s="20" t="s">
        <v>7319</v>
      </c>
      <c r="D4942" s="56">
        <v>3</v>
      </c>
      <c r="E4942" s="56">
        <v>21</v>
      </c>
      <c r="F4942" t="s">
        <v>23916</v>
      </c>
      <c r="G4942" s="21" t="s">
        <v>7320</v>
      </c>
      <c r="H4942" s="56" t="s">
        <v>7321</v>
      </c>
      <c r="I4942" s="66" t="s">
        <v>7322</v>
      </c>
      <c r="J4942" s="56" t="s">
        <v>7323</v>
      </c>
      <c r="K4942" s="56" t="s">
        <v>23917</v>
      </c>
      <c r="L4942" t="s">
        <v>7305</v>
      </c>
      <c r="M4942" t="s">
        <v>6885</v>
      </c>
      <c r="N4942" s="56" t="s">
        <v>5801</v>
      </c>
      <c r="O4942" t="s">
        <v>19327</v>
      </c>
      <c r="P4942" t="s">
        <v>19327</v>
      </c>
      <c r="Q4942" t="s">
        <v>19327</v>
      </c>
      <c r="R4942" t="s">
        <v>19327</v>
      </c>
    </row>
    <row r="4943" spans="1:18">
      <c r="A4943" s="19">
        <v>4942</v>
      </c>
      <c r="B4943" s="56">
        <v>6</v>
      </c>
      <c r="C4943" s="20" t="s">
        <v>7324</v>
      </c>
      <c r="D4943" s="56">
        <v>3</v>
      </c>
      <c r="E4943" s="56">
        <v>21</v>
      </c>
      <c r="F4943" s="22" t="s">
        <v>408</v>
      </c>
      <c r="G4943" s="21" t="s">
        <v>408</v>
      </c>
      <c r="H4943" s="56" t="s">
        <v>7325</v>
      </c>
      <c r="I4943" s="66" t="s">
        <v>7326</v>
      </c>
      <c r="J4943" s="56" t="s">
        <v>408</v>
      </c>
      <c r="K4943" s="74" t="s">
        <v>408</v>
      </c>
      <c r="L4943" t="s">
        <v>7309</v>
      </c>
      <c r="M4943" t="s">
        <v>6885</v>
      </c>
      <c r="N4943" s="56" t="s">
        <v>5803</v>
      </c>
      <c r="O4943" t="s">
        <v>19327</v>
      </c>
      <c r="P4943" t="s">
        <v>19327</v>
      </c>
      <c r="Q4943" t="s">
        <v>19327</v>
      </c>
      <c r="R4943" t="s">
        <v>19327</v>
      </c>
    </row>
    <row r="4944" spans="1:18">
      <c r="A4944" s="19">
        <v>4943</v>
      </c>
      <c r="B4944" s="56">
        <v>7</v>
      </c>
      <c r="C4944" s="20" t="s">
        <v>7327</v>
      </c>
      <c r="D4944" s="56">
        <v>3</v>
      </c>
      <c r="E4944" s="56">
        <v>21</v>
      </c>
      <c r="F4944" t="s">
        <v>23918</v>
      </c>
      <c r="G4944" s="21">
        <v>2684648481</v>
      </c>
      <c r="H4944" s="56" t="s">
        <v>7328</v>
      </c>
      <c r="I4944" s="66" t="s">
        <v>7329</v>
      </c>
      <c r="J4944" s="56" t="s">
        <v>7330</v>
      </c>
      <c r="K4944" s="56" t="s">
        <v>23919</v>
      </c>
      <c r="L4944" t="s">
        <v>7305</v>
      </c>
      <c r="M4944" t="s">
        <v>6885</v>
      </c>
      <c r="N4944" s="64" t="s">
        <v>5801</v>
      </c>
      <c r="O4944" t="s">
        <v>19327</v>
      </c>
      <c r="P4944" t="s">
        <v>19327</v>
      </c>
      <c r="Q4944" t="s">
        <v>19327</v>
      </c>
      <c r="R4944" t="s">
        <v>19327</v>
      </c>
    </row>
    <row r="4945" spans="1:18">
      <c r="A4945" s="19">
        <v>4944</v>
      </c>
      <c r="B4945" s="56">
        <v>8</v>
      </c>
      <c r="C4945" s="20" t="s">
        <v>23920</v>
      </c>
      <c r="D4945" s="56">
        <v>3</v>
      </c>
      <c r="E4945" s="56">
        <v>21</v>
      </c>
      <c r="F4945" t="s">
        <v>408</v>
      </c>
      <c r="G4945" s="21" t="s">
        <v>408</v>
      </c>
      <c r="H4945" s="56" t="s">
        <v>23921</v>
      </c>
      <c r="I4945" s="66">
        <v>114269282489787</v>
      </c>
      <c r="J4945" s="56" t="s">
        <v>408</v>
      </c>
      <c r="K4945" s="74" t="s">
        <v>408</v>
      </c>
      <c r="L4945" t="s">
        <v>7309</v>
      </c>
      <c r="M4945" t="s">
        <v>6885</v>
      </c>
      <c r="N4945" s="64" t="s">
        <v>5802</v>
      </c>
      <c r="O4945" t="s">
        <v>19327</v>
      </c>
      <c r="P4945" t="s">
        <v>19327</v>
      </c>
      <c r="Q4945" t="s">
        <v>19327</v>
      </c>
      <c r="R4945" t="s">
        <v>19327</v>
      </c>
    </row>
    <row r="4946" spans="1:18">
      <c r="A4946" s="19">
        <v>4945</v>
      </c>
      <c r="B4946" s="56">
        <v>9</v>
      </c>
      <c r="C4946" s="20" t="s">
        <v>23922</v>
      </c>
      <c r="D4946" s="56">
        <v>3</v>
      </c>
      <c r="E4946" s="56">
        <v>21</v>
      </c>
      <c r="F4946" t="s">
        <v>23923</v>
      </c>
      <c r="G4946" s="21" t="s">
        <v>23924</v>
      </c>
      <c r="H4946" s="56" t="s">
        <v>23925</v>
      </c>
      <c r="I4946" s="66">
        <v>110801190816357</v>
      </c>
      <c r="J4946" s="56" t="s">
        <v>23926</v>
      </c>
      <c r="K4946" s="74" t="s">
        <v>408</v>
      </c>
      <c r="L4946" t="s">
        <v>7309</v>
      </c>
      <c r="M4946" t="s">
        <v>6885</v>
      </c>
      <c r="N4946" s="64" t="s">
        <v>5801</v>
      </c>
      <c r="O4946" t="s">
        <v>19327</v>
      </c>
      <c r="P4946" t="s">
        <v>19327</v>
      </c>
      <c r="Q4946" t="s">
        <v>19327</v>
      </c>
      <c r="R4946" t="s">
        <v>19327</v>
      </c>
    </row>
    <row r="4947" spans="1:18">
      <c r="A4947" s="19">
        <v>4946</v>
      </c>
      <c r="B4947" s="56">
        <v>10</v>
      </c>
      <c r="C4947" s="20" t="s">
        <v>7331</v>
      </c>
      <c r="D4947" s="56">
        <v>3</v>
      </c>
      <c r="E4947" s="56">
        <v>21</v>
      </c>
      <c r="F4947" t="s">
        <v>23927</v>
      </c>
      <c r="G4947" s="21" t="s">
        <v>7332</v>
      </c>
      <c r="H4947" s="56" t="s">
        <v>7333</v>
      </c>
      <c r="I4947" s="66" t="s">
        <v>7334</v>
      </c>
      <c r="J4947" s="56" t="s">
        <v>7335</v>
      </c>
      <c r="K4947" s="74" t="s">
        <v>408</v>
      </c>
      <c r="L4947" t="s">
        <v>7305</v>
      </c>
      <c r="M4947" t="s">
        <v>6885</v>
      </c>
      <c r="N4947" s="75" t="s">
        <v>5800</v>
      </c>
      <c r="O4947" t="s">
        <v>19327</v>
      </c>
      <c r="P4947" t="s">
        <v>19327</v>
      </c>
      <c r="Q4947" t="s">
        <v>19327</v>
      </c>
      <c r="R4947" t="s">
        <v>19327</v>
      </c>
    </row>
    <row r="4948" spans="1:18">
      <c r="A4948" s="19">
        <v>4947</v>
      </c>
      <c r="B4948" s="56">
        <v>11</v>
      </c>
      <c r="C4948" s="20" t="s">
        <v>23928</v>
      </c>
      <c r="D4948" s="56">
        <v>3</v>
      </c>
      <c r="E4948" s="56">
        <v>21</v>
      </c>
      <c r="F4948" t="s">
        <v>408</v>
      </c>
      <c r="G4948" s="21" t="s">
        <v>408</v>
      </c>
      <c r="H4948" s="56" t="s">
        <v>23929</v>
      </c>
      <c r="I4948" s="66">
        <v>100001091457175</v>
      </c>
      <c r="J4948" s="56" t="s">
        <v>23930</v>
      </c>
      <c r="K4948" s="74" t="s">
        <v>408</v>
      </c>
      <c r="L4948" t="s">
        <v>7309</v>
      </c>
      <c r="M4948" t="s">
        <v>6885</v>
      </c>
      <c r="N4948" s="75" t="s">
        <v>5803</v>
      </c>
      <c r="O4948" t="s">
        <v>19327</v>
      </c>
      <c r="P4948" t="s">
        <v>19327</v>
      </c>
      <c r="Q4948" t="s">
        <v>19327</v>
      </c>
      <c r="R4948" t="s">
        <v>19327</v>
      </c>
    </row>
    <row r="4949" spans="1:18">
      <c r="A4949" s="19">
        <v>4948</v>
      </c>
      <c r="B4949" s="56">
        <v>12</v>
      </c>
      <c r="C4949" s="20" t="s">
        <v>23931</v>
      </c>
      <c r="D4949" s="56">
        <v>3</v>
      </c>
      <c r="E4949" s="56">
        <v>21</v>
      </c>
      <c r="F4949" s="56" t="s">
        <v>408</v>
      </c>
      <c r="G4949" s="21" t="s">
        <v>408</v>
      </c>
      <c r="H4949" s="29" t="s">
        <v>23932</v>
      </c>
      <c r="I4949" s="66" t="s">
        <v>23933</v>
      </c>
      <c r="J4949" s="56" t="s">
        <v>23934</v>
      </c>
      <c r="K4949" s="74" t="s">
        <v>408</v>
      </c>
      <c r="L4949" t="s">
        <v>7305</v>
      </c>
      <c r="M4949" t="s">
        <v>6885</v>
      </c>
      <c r="N4949" s="75" t="s">
        <v>5803</v>
      </c>
      <c r="O4949" t="s">
        <v>19327</v>
      </c>
      <c r="P4949" t="s">
        <v>19327</v>
      </c>
      <c r="Q4949" t="s">
        <v>19327</v>
      </c>
      <c r="R4949" t="s">
        <v>19327</v>
      </c>
    </row>
    <row r="4950" spans="1:18">
      <c r="A4950" s="19">
        <v>4949</v>
      </c>
      <c r="B4950" s="56">
        <v>13</v>
      </c>
      <c r="C4950" s="20" t="s">
        <v>7336</v>
      </c>
      <c r="D4950" s="56">
        <v>3</v>
      </c>
      <c r="E4950" s="56">
        <v>21</v>
      </c>
      <c r="F4950" t="s">
        <v>23935</v>
      </c>
      <c r="G4950" s="21" t="s">
        <v>7337</v>
      </c>
      <c r="H4950" s="56" t="s">
        <v>7338</v>
      </c>
      <c r="I4950" s="66" t="s">
        <v>7339</v>
      </c>
      <c r="J4950" s="56" t="s">
        <v>408</v>
      </c>
      <c r="K4950" s="74" t="s">
        <v>408</v>
      </c>
      <c r="L4950" t="s">
        <v>7305</v>
      </c>
      <c r="M4950" t="s">
        <v>6885</v>
      </c>
      <c r="N4950" s="56" t="s">
        <v>5807</v>
      </c>
      <c r="O4950" t="s">
        <v>19327</v>
      </c>
      <c r="P4950" t="s">
        <v>19327</v>
      </c>
      <c r="Q4950" t="s">
        <v>19327</v>
      </c>
      <c r="R4950" t="s">
        <v>19327</v>
      </c>
    </row>
    <row r="4951" spans="1:18">
      <c r="A4951" s="19">
        <v>4950</v>
      </c>
      <c r="B4951" s="56">
        <v>14</v>
      </c>
      <c r="C4951" s="20" t="s">
        <v>7340</v>
      </c>
      <c r="D4951" s="56">
        <v>3</v>
      </c>
      <c r="E4951" s="56">
        <v>21</v>
      </c>
      <c r="F4951" t="s">
        <v>23936</v>
      </c>
      <c r="G4951" s="21">
        <v>2359728006</v>
      </c>
      <c r="H4951" s="56" t="s">
        <v>7341</v>
      </c>
      <c r="I4951" s="66" t="s">
        <v>7342</v>
      </c>
      <c r="J4951" s="56" t="s">
        <v>408</v>
      </c>
      <c r="K4951" t="s">
        <v>23937</v>
      </c>
      <c r="L4951" t="s">
        <v>7305</v>
      </c>
      <c r="M4951" t="s">
        <v>6885</v>
      </c>
      <c r="N4951" t="s">
        <v>5802</v>
      </c>
      <c r="O4951" t="s">
        <v>19327</v>
      </c>
      <c r="P4951" t="s">
        <v>19327</v>
      </c>
      <c r="Q4951" t="s">
        <v>19327</v>
      </c>
      <c r="R4951" t="s">
        <v>19327</v>
      </c>
    </row>
    <row r="4952" spans="1:18">
      <c r="A4952" s="19">
        <v>4951</v>
      </c>
      <c r="B4952" s="56">
        <v>15</v>
      </c>
      <c r="C4952" s="20" t="s">
        <v>7343</v>
      </c>
      <c r="D4952" s="56">
        <v>3</v>
      </c>
      <c r="E4952" s="56">
        <v>21</v>
      </c>
      <c r="F4952" t="s">
        <v>23938</v>
      </c>
      <c r="G4952" s="21">
        <v>1647937405</v>
      </c>
      <c r="H4952" s="56" t="s">
        <v>7344</v>
      </c>
      <c r="I4952" s="66" t="s">
        <v>7345</v>
      </c>
      <c r="J4952" s="56" t="s">
        <v>7346</v>
      </c>
      <c r="K4952" s="56" t="s">
        <v>23939</v>
      </c>
      <c r="L4952" t="s">
        <v>7309</v>
      </c>
      <c r="M4952" t="s">
        <v>6885</v>
      </c>
      <c r="N4952" t="s">
        <v>5802</v>
      </c>
      <c r="O4952" t="s">
        <v>19327</v>
      </c>
      <c r="P4952" t="s">
        <v>19327</v>
      </c>
      <c r="Q4952" t="s">
        <v>19327</v>
      </c>
      <c r="R4952" t="s">
        <v>19327</v>
      </c>
    </row>
    <row r="4953" spans="1:18">
      <c r="A4953" s="19">
        <v>4952</v>
      </c>
      <c r="B4953" s="56">
        <v>16</v>
      </c>
      <c r="C4953" s="20" t="s">
        <v>7347</v>
      </c>
      <c r="D4953" s="56">
        <v>3</v>
      </c>
      <c r="E4953" s="56">
        <v>21</v>
      </c>
      <c r="F4953" t="s">
        <v>23940</v>
      </c>
      <c r="G4953" s="21" t="s">
        <v>7348</v>
      </c>
      <c r="H4953" s="56" t="s">
        <v>7349</v>
      </c>
      <c r="I4953" s="66" t="s">
        <v>7350</v>
      </c>
      <c r="J4953" s="56" t="s">
        <v>408</v>
      </c>
      <c r="K4953" s="74" t="s">
        <v>408</v>
      </c>
      <c r="L4953" t="s">
        <v>7309</v>
      </c>
      <c r="M4953" t="s">
        <v>6885</v>
      </c>
      <c r="N4953" t="s">
        <v>7785</v>
      </c>
      <c r="O4953" t="s">
        <v>19327</v>
      </c>
      <c r="P4953" t="s">
        <v>19327</v>
      </c>
      <c r="Q4953" t="s">
        <v>19327</v>
      </c>
      <c r="R4953" t="s">
        <v>19327</v>
      </c>
    </row>
    <row r="4954" spans="1:18">
      <c r="A4954" s="19">
        <v>4953</v>
      </c>
      <c r="B4954" s="56">
        <v>17</v>
      </c>
      <c r="C4954" s="20" t="s">
        <v>7351</v>
      </c>
      <c r="D4954" s="56">
        <v>3</v>
      </c>
      <c r="E4954" s="56">
        <v>21</v>
      </c>
      <c r="F4954" t="s">
        <v>23941</v>
      </c>
      <c r="G4954" s="21" t="s">
        <v>7352</v>
      </c>
      <c r="H4954" s="56" t="s">
        <v>7353</v>
      </c>
      <c r="I4954" s="66" t="s">
        <v>7354</v>
      </c>
      <c r="J4954" s="56" t="s">
        <v>7355</v>
      </c>
      <c r="K4954" s="56" t="s">
        <v>23942</v>
      </c>
      <c r="L4954" t="s">
        <v>7305</v>
      </c>
      <c r="M4954" t="s">
        <v>6885</v>
      </c>
      <c r="N4954" s="56" t="s">
        <v>5807</v>
      </c>
      <c r="O4954" t="s">
        <v>19327</v>
      </c>
      <c r="P4954" t="s">
        <v>19327</v>
      </c>
      <c r="Q4954" t="s">
        <v>19327</v>
      </c>
      <c r="R4954" t="s">
        <v>19327</v>
      </c>
    </row>
    <row r="4955" spans="1:18">
      <c r="A4955" s="19">
        <v>4954</v>
      </c>
      <c r="B4955" s="56">
        <v>18</v>
      </c>
      <c r="C4955" s="20" t="s">
        <v>7356</v>
      </c>
      <c r="D4955" s="56">
        <v>3</v>
      </c>
      <c r="E4955" s="56">
        <v>21</v>
      </c>
      <c r="F4955" t="s">
        <v>23943</v>
      </c>
      <c r="G4955" s="21">
        <v>221767923</v>
      </c>
      <c r="H4955" s="56" t="s">
        <v>7357</v>
      </c>
      <c r="I4955" s="66" t="s">
        <v>7358</v>
      </c>
      <c r="J4955" s="56" t="s">
        <v>7359</v>
      </c>
      <c r="K4955" s="56" t="s">
        <v>23944</v>
      </c>
      <c r="L4955" t="s">
        <v>7309</v>
      </c>
      <c r="M4955" t="s">
        <v>6885</v>
      </c>
      <c r="N4955" s="64" t="s">
        <v>5801</v>
      </c>
      <c r="O4955" t="s">
        <v>19327</v>
      </c>
      <c r="P4955" t="s">
        <v>19327</v>
      </c>
      <c r="Q4955" t="s">
        <v>19327</v>
      </c>
      <c r="R4955" t="s">
        <v>19327</v>
      </c>
    </row>
    <row r="4956" spans="1:18">
      <c r="A4956" s="19">
        <v>4955</v>
      </c>
      <c r="B4956" s="56">
        <v>19</v>
      </c>
      <c r="C4956" s="20" t="s">
        <v>7360</v>
      </c>
      <c r="D4956" s="56">
        <v>3</v>
      </c>
      <c r="E4956" s="56">
        <v>21</v>
      </c>
      <c r="F4956" s="22" t="s">
        <v>408</v>
      </c>
      <c r="G4956" s="21" t="s">
        <v>408</v>
      </c>
      <c r="H4956" s="56" t="s">
        <v>7361</v>
      </c>
      <c r="I4956" s="66" t="s">
        <v>7362</v>
      </c>
      <c r="J4956" s="56" t="s">
        <v>7363</v>
      </c>
      <c r="K4956" s="74" t="s">
        <v>408</v>
      </c>
      <c r="L4956" t="s">
        <v>7305</v>
      </c>
      <c r="M4956" t="s">
        <v>6885</v>
      </c>
      <c r="N4956" s="64" t="s">
        <v>5803</v>
      </c>
      <c r="O4956" t="s">
        <v>19327</v>
      </c>
      <c r="P4956" t="s">
        <v>19327</v>
      </c>
      <c r="Q4956" t="s">
        <v>19327</v>
      </c>
      <c r="R4956" t="s">
        <v>19327</v>
      </c>
    </row>
    <row r="4957" spans="1:18">
      <c r="A4957" s="19">
        <v>4956</v>
      </c>
      <c r="B4957" s="56">
        <v>20</v>
      </c>
      <c r="C4957" s="20" t="s">
        <v>7364</v>
      </c>
      <c r="D4957" s="56">
        <v>3</v>
      </c>
      <c r="E4957" s="56">
        <v>21</v>
      </c>
      <c r="F4957" t="s">
        <v>23945</v>
      </c>
      <c r="G4957" s="21">
        <v>861463944</v>
      </c>
      <c r="H4957" s="56" t="s">
        <v>7365</v>
      </c>
      <c r="I4957" s="66" t="s">
        <v>7366</v>
      </c>
      <c r="J4957" s="56" t="s">
        <v>7367</v>
      </c>
      <c r="K4957" s="74" t="s">
        <v>408</v>
      </c>
      <c r="L4957" t="s">
        <v>7305</v>
      </c>
      <c r="M4957" t="s">
        <v>6885</v>
      </c>
      <c r="N4957" s="75" t="s">
        <v>5800</v>
      </c>
      <c r="O4957" t="s">
        <v>19327</v>
      </c>
      <c r="P4957" t="s">
        <v>19327</v>
      </c>
      <c r="Q4957" t="s">
        <v>19327</v>
      </c>
      <c r="R4957" t="s">
        <v>19327</v>
      </c>
    </row>
    <row r="4958" spans="1:18">
      <c r="A4958" s="19">
        <v>4957</v>
      </c>
      <c r="B4958" s="56">
        <v>21</v>
      </c>
      <c r="C4958" s="20" t="s">
        <v>7368</v>
      </c>
      <c r="D4958" s="56">
        <v>3</v>
      </c>
      <c r="E4958" s="56">
        <v>21</v>
      </c>
      <c r="F4958" t="s">
        <v>23946</v>
      </c>
      <c r="G4958" s="21">
        <v>4859700923</v>
      </c>
      <c r="H4958" s="56" t="s">
        <v>7369</v>
      </c>
      <c r="I4958" s="66" t="s">
        <v>7370</v>
      </c>
      <c r="J4958" s="56" t="s">
        <v>7371</v>
      </c>
      <c r="K4958" s="74" t="s">
        <v>408</v>
      </c>
      <c r="L4958" t="s">
        <v>7305</v>
      </c>
      <c r="M4958" t="s">
        <v>6885</v>
      </c>
      <c r="N4958" s="64" t="s">
        <v>5801</v>
      </c>
      <c r="O4958" t="s">
        <v>19327</v>
      </c>
      <c r="P4958" t="s">
        <v>19327</v>
      </c>
      <c r="Q4958" t="s">
        <v>19327</v>
      </c>
      <c r="R4958" t="s">
        <v>19327</v>
      </c>
    </row>
    <row r="4959" spans="1:18">
      <c r="A4959" s="19">
        <v>4958</v>
      </c>
      <c r="B4959" s="56">
        <v>22</v>
      </c>
      <c r="C4959" s="20" t="s">
        <v>23947</v>
      </c>
      <c r="D4959" s="56">
        <v>3</v>
      </c>
      <c r="E4959" s="56">
        <v>21</v>
      </c>
      <c r="F4959" t="s">
        <v>408</v>
      </c>
      <c r="G4959" s="21" t="s">
        <v>408</v>
      </c>
      <c r="H4959" s="56" t="s">
        <v>23948</v>
      </c>
      <c r="I4959" s="66">
        <v>100000875143744</v>
      </c>
      <c r="J4959" s="56" t="s">
        <v>408</v>
      </c>
      <c r="K4959" s="74" t="s">
        <v>408</v>
      </c>
      <c r="L4959" t="s">
        <v>7309</v>
      </c>
      <c r="M4959" t="s">
        <v>6885</v>
      </c>
      <c r="N4959" s="64" t="s">
        <v>5803</v>
      </c>
      <c r="O4959" t="s">
        <v>19327</v>
      </c>
      <c r="P4959" t="s">
        <v>19327</v>
      </c>
      <c r="Q4959" t="s">
        <v>19327</v>
      </c>
      <c r="R4959" t="s">
        <v>19327</v>
      </c>
    </row>
    <row r="4960" spans="1:18">
      <c r="A4960" s="19">
        <v>4959</v>
      </c>
      <c r="B4960" s="56">
        <v>23</v>
      </c>
      <c r="C4960" s="20" t="s">
        <v>23949</v>
      </c>
      <c r="D4960" s="56">
        <v>3</v>
      </c>
      <c r="E4960" s="56">
        <v>21</v>
      </c>
      <c r="F4960" t="s">
        <v>408</v>
      </c>
      <c r="G4960" s="21" t="s">
        <v>408</v>
      </c>
      <c r="H4960" s="56" t="s">
        <v>23950</v>
      </c>
      <c r="I4960" s="66">
        <v>166869457426524</v>
      </c>
      <c r="J4960" s="56" t="s">
        <v>23951</v>
      </c>
      <c r="K4960" s="74" t="s">
        <v>408</v>
      </c>
      <c r="L4960" t="s">
        <v>7305</v>
      </c>
      <c r="M4960" t="s">
        <v>6885</v>
      </c>
      <c r="N4960" s="64" t="s">
        <v>5803</v>
      </c>
      <c r="O4960" t="s">
        <v>19327</v>
      </c>
      <c r="P4960" t="s">
        <v>19327</v>
      </c>
      <c r="Q4960" t="s">
        <v>19327</v>
      </c>
      <c r="R4960" t="s">
        <v>19327</v>
      </c>
    </row>
    <row r="4961" spans="1:18">
      <c r="A4961" s="19">
        <v>4960</v>
      </c>
      <c r="B4961" s="56">
        <v>24</v>
      </c>
      <c r="C4961" s="20" t="s">
        <v>7376</v>
      </c>
      <c r="D4961" s="56">
        <v>3</v>
      </c>
      <c r="E4961" s="56">
        <v>21</v>
      </c>
      <c r="F4961" t="s">
        <v>23952</v>
      </c>
      <c r="G4961" s="21" t="s">
        <v>7377</v>
      </c>
      <c r="H4961" s="56" t="s">
        <v>7378</v>
      </c>
      <c r="I4961" s="66" t="s">
        <v>7379</v>
      </c>
      <c r="J4961" s="56" t="s">
        <v>7380</v>
      </c>
      <c r="K4961" s="74" t="s">
        <v>408</v>
      </c>
      <c r="L4961" t="s">
        <v>7309</v>
      </c>
      <c r="M4961" t="s">
        <v>6885</v>
      </c>
      <c r="N4961" s="75" t="s">
        <v>5803</v>
      </c>
      <c r="O4961" t="s">
        <v>19327</v>
      </c>
      <c r="P4961" t="s">
        <v>19327</v>
      </c>
      <c r="Q4961" t="s">
        <v>19327</v>
      </c>
      <c r="R4961" t="s">
        <v>19327</v>
      </c>
    </row>
    <row r="4962" spans="1:18">
      <c r="A4962" s="19">
        <v>4961</v>
      </c>
      <c r="B4962" s="56">
        <v>25</v>
      </c>
      <c r="C4962" s="20" t="s">
        <v>23953</v>
      </c>
      <c r="D4962" s="56">
        <v>3</v>
      </c>
      <c r="E4962" s="56">
        <v>21</v>
      </c>
      <c r="F4962" t="s">
        <v>23954</v>
      </c>
      <c r="G4962" s="21">
        <v>198518653</v>
      </c>
      <c r="H4962" s="56" t="s">
        <v>23955</v>
      </c>
      <c r="I4962" s="66">
        <v>744802515627357</v>
      </c>
      <c r="J4962" s="29" t="s">
        <v>23956</v>
      </c>
      <c r="K4962" s="74" t="s">
        <v>408</v>
      </c>
      <c r="L4962" t="s">
        <v>7309</v>
      </c>
      <c r="M4962" t="s">
        <v>6885</v>
      </c>
      <c r="N4962" s="64" t="s">
        <v>5803</v>
      </c>
      <c r="O4962" t="s">
        <v>19327</v>
      </c>
      <c r="P4962" t="s">
        <v>19327</v>
      </c>
      <c r="Q4962" t="s">
        <v>19327</v>
      </c>
      <c r="R4962" t="s">
        <v>19327</v>
      </c>
    </row>
    <row r="4963" spans="1:18">
      <c r="A4963" s="19">
        <v>4962</v>
      </c>
      <c r="B4963" s="56">
        <v>26</v>
      </c>
      <c r="C4963" s="20" t="s">
        <v>7381</v>
      </c>
      <c r="D4963" s="56">
        <v>3</v>
      </c>
      <c r="E4963" s="56">
        <v>21</v>
      </c>
      <c r="F4963" t="s">
        <v>408</v>
      </c>
      <c r="G4963" s="21" t="s">
        <v>408</v>
      </c>
      <c r="H4963" s="56" t="s">
        <v>7382</v>
      </c>
      <c r="I4963" s="66" t="s">
        <v>7383</v>
      </c>
      <c r="J4963" s="56" t="s">
        <v>7384</v>
      </c>
      <c r="K4963" s="56" t="s">
        <v>23957</v>
      </c>
      <c r="L4963" t="s">
        <v>7309</v>
      </c>
      <c r="M4963" t="s">
        <v>6885</v>
      </c>
      <c r="N4963" s="64" t="s">
        <v>5801</v>
      </c>
      <c r="O4963" t="s">
        <v>19327</v>
      </c>
      <c r="P4963" t="s">
        <v>19327</v>
      </c>
      <c r="Q4963" t="s">
        <v>19327</v>
      </c>
      <c r="R4963" t="s">
        <v>19327</v>
      </c>
    </row>
    <row r="4964" spans="1:18">
      <c r="A4964" s="19">
        <v>4963</v>
      </c>
      <c r="B4964" s="56">
        <v>27</v>
      </c>
      <c r="C4964" s="20" t="s">
        <v>7385</v>
      </c>
      <c r="D4964" s="56">
        <v>3</v>
      </c>
      <c r="E4964" s="56">
        <v>21</v>
      </c>
      <c r="F4964" t="s">
        <v>23958</v>
      </c>
      <c r="G4964" s="21" t="s">
        <v>7386</v>
      </c>
      <c r="H4964" s="56" t="s">
        <v>7387</v>
      </c>
      <c r="I4964" s="66" t="s">
        <v>7388</v>
      </c>
      <c r="J4964" s="56" t="s">
        <v>23959</v>
      </c>
      <c r="K4964" s="74" t="s">
        <v>408</v>
      </c>
      <c r="L4964" t="s">
        <v>7305</v>
      </c>
      <c r="M4964" t="s">
        <v>6885</v>
      </c>
      <c r="N4964" s="56" t="s">
        <v>5807</v>
      </c>
      <c r="O4964" t="s">
        <v>19327</v>
      </c>
      <c r="P4964" t="s">
        <v>19327</v>
      </c>
      <c r="Q4964" t="s">
        <v>19327</v>
      </c>
      <c r="R4964" t="s">
        <v>19327</v>
      </c>
    </row>
    <row r="4965" spans="1:18">
      <c r="A4965" s="19">
        <v>4964</v>
      </c>
      <c r="B4965" s="56">
        <v>28</v>
      </c>
      <c r="C4965" s="20" t="s">
        <v>23960</v>
      </c>
      <c r="D4965" s="56">
        <v>3</v>
      </c>
      <c r="E4965" s="56">
        <v>21</v>
      </c>
      <c r="F4965" t="s">
        <v>408</v>
      </c>
      <c r="G4965" s="21" t="s">
        <v>408</v>
      </c>
      <c r="H4965" s="56" t="s">
        <v>23961</v>
      </c>
      <c r="I4965" s="66">
        <v>100042117440291</v>
      </c>
      <c r="J4965" s="56" t="s">
        <v>408</v>
      </c>
      <c r="K4965" s="56" t="s">
        <v>23962</v>
      </c>
      <c r="L4965" t="s">
        <v>7309</v>
      </c>
      <c r="M4965" t="s">
        <v>6885</v>
      </c>
      <c r="N4965" s="56" t="s">
        <v>5802</v>
      </c>
      <c r="O4965" t="s">
        <v>19327</v>
      </c>
      <c r="P4965" t="s">
        <v>19327</v>
      </c>
      <c r="Q4965" t="s">
        <v>19327</v>
      </c>
      <c r="R4965" t="s">
        <v>19327</v>
      </c>
    </row>
    <row r="4966" spans="1:18">
      <c r="A4966" s="19">
        <v>4965</v>
      </c>
      <c r="B4966" s="56">
        <v>29</v>
      </c>
      <c r="C4966" s="20" t="s">
        <v>7393</v>
      </c>
      <c r="D4966" s="56">
        <v>3</v>
      </c>
      <c r="E4966" s="56">
        <v>21</v>
      </c>
      <c r="F4966" t="s">
        <v>23963</v>
      </c>
      <c r="G4966" s="21" t="s">
        <v>7394</v>
      </c>
      <c r="H4966" s="56" t="s">
        <v>7395</v>
      </c>
      <c r="I4966" s="66" t="s">
        <v>7396</v>
      </c>
      <c r="J4966" s="56" t="s">
        <v>7397</v>
      </c>
      <c r="K4966" s="56" t="s">
        <v>23964</v>
      </c>
      <c r="L4966" t="s">
        <v>7309</v>
      </c>
      <c r="M4966" t="s">
        <v>6885</v>
      </c>
      <c r="N4966" s="64" t="s">
        <v>5803</v>
      </c>
      <c r="O4966" t="s">
        <v>19327</v>
      </c>
      <c r="P4966" t="s">
        <v>19327</v>
      </c>
      <c r="Q4966" t="s">
        <v>19327</v>
      </c>
      <c r="R4966" t="s">
        <v>19327</v>
      </c>
    </row>
    <row r="4967" spans="1:18">
      <c r="A4967" s="19">
        <v>4966</v>
      </c>
      <c r="B4967" s="56">
        <v>30</v>
      </c>
      <c r="C4967" s="20" t="s">
        <v>7398</v>
      </c>
      <c r="D4967" s="56">
        <v>3</v>
      </c>
      <c r="E4967" s="56">
        <v>21</v>
      </c>
      <c r="F4967" t="s">
        <v>23965</v>
      </c>
      <c r="G4967" s="21" t="s">
        <v>7399</v>
      </c>
      <c r="H4967" s="56" t="s">
        <v>408</v>
      </c>
      <c r="I4967" s="66" t="s">
        <v>408</v>
      </c>
      <c r="J4967" s="56" t="s">
        <v>7400</v>
      </c>
      <c r="K4967" s="74" t="s">
        <v>408</v>
      </c>
      <c r="L4967" t="s">
        <v>7309</v>
      </c>
      <c r="M4967" t="s">
        <v>6885</v>
      </c>
      <c r="N4967" s="75" t="s">
        <v>5800</v>
      </c>
      <c r="O4967" t="s">
        <v>19327</v>
      </c>
      <c r="P4967" t="s">
        <v>19327</v>
      </c>
      <c r="Q4967" t="s">
        <v>19327</v>
      </c>
      <c r="R4967" t="s">
        <v>19327</v>
      </c>
    </row>
    <row r="4968" spans="1:18">
      <c r="A4968" s="19">
        <v>4967</v>
      </c>
      <c r="B4968" s="56">
        <v>31</v>
      </c>
      <c r="C4968" s="20" t="s">
        <v>7401</v>
      </c>
      <c r="D4968" s="56">
        <v>3</v>
      </c>
      <c r="E4968" s="56">
        <v>21</v>
      </c>
      <c r="F4968" t="s">
        <v>23966</v>
      </c>
      <c r="G4968" s="21">
        <v>211114954</v>
      </c>
      <c r="H4968" s="56" t="s">
        <v>7402</v>
      </c>
      <c r="I4968" s="66" t="s">
        <v>7403</v>
      </c>
      <c r="J4968" s="56" t="s">
        <v>7404</v>
      </c>
      <c r="K4968" s="74" t="s">
        <v>408</v>
      </c>
      <c r="L4968" t="s">
        <v>7309</v>
      </c>
      <c r="M4968" t="s">
        <v>6885</v>
      </c>
      <c r="N4968" s="75" t="s">
        <v>5803</v>
      </c>
      <c r="O4968" t="s">
        <v>19327</v>
      </c>
      <c r="P4968" t="s">
        <v>19327</v>
      </c>
      <c r="Q4968" t="s">
        <v>19327</v>
      </c>
      <c r="R4968" t="s">
        <v>19327</v>
      </c>
    </row>
    <row r="4969" spans="1:18">
      <c r="A4969" s="19">
        <v>4968</v>
      </c>
      <c r="B4969" s="56">
        <v>32</v>
      </c>
      <c r="C4969" s="20" t="s">
        <v>7405</v>
      </c>
      <c r="D4969" s="56">
        <v>3</v>
      </c>
      <c r="E4969" s="56">
        <v>21</v>
      </c>
      <c r="F4969" t="s">
        <v>408</v>
      </c>
      <c r="G4969" s="21" t="s">
        <v>408</v>
      </c>
      <c r="H4969" s="56" t="s">
        <v>7406</v>
      </c>
      <c r="I4969" s="66" t="s">
        <v>7407</v>
      </c>
      <c r="J4969" s="56" t="s">
        <v>408</v>
      </c>
      <c r="K4969" s="74" t="s">
        <v>408</v>
      </c>
      <c r="L4969" t="s">
        <v>7309</v>
      </c>
      <c r="M4969" t="s">
        <v>6885</v>
      </c>
      <c r="N4969" s="75" t="s">
        <v>5803</v>
      </c>
      <c r="O4969" t="s">
        <v>19327</v>
      </c>
      <c r="P4969" t="s">
        <v>19327</v>
      </c>
      <c r="Q4969" t="s">
        <v>19327</v>
      </c>
      <c r="R4969" t="s">
        <v>19327</v>
      </c>
    </row>
    <row r="4970" spans="1:18">
      <c r="A4970" s="19">
        <v>4969</v>
      </c>
      <c r="B4970" s="56">
        <v>33</v>
      </c>
      <c r="C4970" s="20" t="s">
        <v>23967</v>
      </c>
      <c r="D4970" s="56">
        <v>3</v>
      </c>
      <c r="E4970" s="56">
        <v>21</v>
      </c>
      <c r="F4970" t="s">
        <v>408</v>
      </c>
      <c r="G4970" s="21" t="s">
        <v>408</v>
      </c>
      <c r="H4970" s="56" t="s">
        <v>23968</v>
      </c>
      <c r="I4970" s="66">
        <v>1196183144</v>
      </c>
      <c r="J4970" s="56" t="s">
        <v>23969</v>
      </c>
      <c r="K4970" s="74" t="s">
        <v>408</v>
      </c>
      <c r="L4970" t="s">
        <v>7305</v>
      </c>
      <c r="M4970" t="s">
        <v>6885</v>
      </c>
      <c r="N4970" s="56" t="s">
        <v>5803</v>
      </c>
      <c r="O4970" t="s">
        <v>19327</v>
      </c>
      <c r="P4970" t="s">
        <v>19327</v>
      </c>
      <c r="Q4970" t="s">
        <v>19327</v>
      </c>
      <c r="R4970" t="s">
        <v>19327</v>
      </c>
    </row>
    <row r="4971" spans="1:18">
      <c r="A4971" s="19">
        <v>4970</v>
      </c>
      <c r="B4971" s="56">
        <v>34</v>
      </c>
      <c r="C4971" s="20" t="s">
        <v>7408</v>
      </c>
      <c r="D4971" s="56">
        <v>3</v>
      </c>
      <c r="E4971" s="56">
        <v>21</v>
      </c>
      <c r="F4971" t="s">
        <v>23970</v>
      </c>
      <c r="G4971" s="21">
        <v>17234497</v>
      </c>
      <c r="H4971" s="56" t="s">
        <v>7409</v>
      </c>
      <c r="I4971" s="66" t="s">
        <v>7410</v>
      </c>
      <c r="J4971" s="56" t="s">
        <v>7411</v>
      </c>
      <c r="K4971" s="74" t="s">
        <v>408</v>
      </c>
      <c r="L4971" t="s">
        <v>7305</v>
      </c>
      <c r="M4971" t="s">
        <v>6885</v>
      </c>
      <c r="N4971" s="75" t="s">
        <v>5800</v>
      </c>
      <c r="O4971" t="s">
        <v>19327</v>
      </c>
      <c r="P4971" t="s">
        <v>19327</v>
      </c>
      <c r="Q4971" t="s">
        <v>19327</v>
      </c>
      <c r="R4971" t="s">
        <v>19327</v>
      </c>
    </row>
    <row r="4972" spans="1:18">
      <c r="A4972" s="19">
        <v>4971</v>
      </c>
      <c r="B4972" s="56">
        <v>35</v>
      </c>
      <c r="C4972" s="20" t="s">
        <v>7767</v>
      </c>
      <c r="D4972" s="56">
        <v>3</v>
      </c>
      <c r="E4972" s="56">
        <v>21</v>
      </c>
      <c r="F4972" t="s">
        <v>408</v>
      </c>
      <c r="G4972" s="21" t="s">
        <v>408</v>
      </c>
      <c r="H4972" s="56" t="s">
        <v>7768</v>
      </c>
      <c r="I4972" s="66" t="s">
        <v>7769</v>
      </c>
      <c r="J4972" s="56" t="s">
        <v>408</v>
      </c>
      <c r="K4972" s="56" t="s">
        <v>23971</v>
      </c>
      <c r="L4972" t="s">
        <v>7309</v>
      </c>
      <c r="M4972" t="s">
        <v>6885</v>
      </c>
      <c r="N4972" s="64" t="s">
        <v>5801</v>
      </c>
      <c r="O4972" t="s">
        <v>19327</v>
      </c>
      <c r="P4972" t="s">
        <v>19327</v>
      </c>
      <c r="Q4972" t="s">
        <v>19327</v>
      </c>
      <c r="R4972" t="s">
        <v>19327</v>
      </c>
    </row>
    <row r="4973" spans="1:18">
      <c r="A4973" s="19">
        <v>4972</v>
      </c>
      <c r="B4973" s="56">
        <v>36</v>
      </c>
      <c r="C4973" s="20" t="s">
        <v>7412</v>
      </c>
      <c r="D4973" s="56">
        <v>3</v>
      </c>
      <c r="E4973" s="56">
        <v>21</v>
      </c>
      <c r="F4973" t="s">
        <v>23972</v>
      </c>
      <c r="G4973" s="21" t="s">
        <v>7413</v>
      </c>
      <c r="H4973" s="56" t="s">
        <v>7414</v>
      </c>
      <c r="I4973" s="66" t="s">
        <v>7415</v>
      </c>
      <c r="J4973" s="56" t="s">
        <v>7416</v>
      </c>
      <c r="K4973" s="56" t="s">
        <v>23973</v>
      </c>
      <c r="L4973" t="s">
        <v>7305</v>
      </c>
      <c r="M4973" t="s">
        <v>6885</v>
      </c>
      <c r="N4973" s="56" t="s">
        <v>5807</v>
      </c>
      <c r="O4973" t="s">
        <v>19327</v>
      </c>
      <c r="P4973" t="s">
        <v>19327</v>
      </c>
      <c r="Q4973" t="s">
        <v>19327</v>
      </c>
      <c r="R4973" t="s">
        <v>19327</v>
      </c>
    </row>
    <row r="4974" spans="1:18">
      <c r="A4974" s="19">
        <v>4973</v>
      </c>
      <c r="B4974" s="56">
        <v>37</v>
      </c>
      <c r="C4974" s="20" t="s">
        <v>7417</v>
      </c>
      <c r="D4974" s="56">
        <v>3</v>
      </c>
      <c r="E4974" s="56">
        <v>21</v>
      </c>
      <c r="F4974" t="s">
        <v>23974</v>
      </c>
      <c r="G4974" s="21">
        <v>34251365</v>
      </c>
      <c r="H4974" s="56" t="s">
        <v>7418</v>
      </c>
      <c r="I4974" s="66" t="s">
        <v>7419</v>
      </c>
      <c r="J4974" s="56" t="s">
        <v>7420</v>
      </c>
      <c r="K4974" t="s">
        <v>23975</v>
      </c>
      <c r="L4974" t="s">
        <v>7309</v>
      </c>
      <c r="M4974" t="s">
        <v>6885</v>
      </c>
      <c r="N4974" t="s">
        <v>5802</v>
      </c>
      <c r="O4974" t="s">
        <v>19327</v>
      </c>
      <c r="P4974" t="s">
        <v>19327</v>
      </c>
      <c r="Q4974" t="s">
        <v>19327</v>
      </c>
      <c r="R4974" t="s">
        <v>19327</v>
      </c>
    </row>
    <row r="4975" spans="1:18">
      <c r="A4975" s="19">
        <v>4974</v>
      </c>
      <c r="B4975" s="56">
        <v>38</v>
      </c>
      <c r="C4975" s="20" t="s">
        <v>7421</v>
      </c>
      <c r="D4975" s="56">
        <v>3</v>
      </c>
      <c r="E4975" s="56">
        <v>21</v>
      </c>
      <c r="F4975" t="s">
        <v>23976</v>
      </c>
      <c r="G4975" s="21" t="s">
        <v>7422</v>
      </c>
      <c r="H4975" s="56" t="s">
        <v>7423</v>
      </c>
      <c r="I4975" s="66" t="s">
        <v>7424</v>
      </c>
      <c r="J4975" s="56" t="s">
        <v>7425</v>
      </c>
      <c r="K4975" s="74" t="s">
        <v>408</v>
      </c>
      <c r="L4975" t="s">
        <v>7309</v>
      </c>
      <c r="M4975" t="s">
        <v>6885</v>
      </c>
      <c r="N4975" s="75" t="s">
        <v>5803</v>
      </c>
      <c r="O4975" t="s">
        <v>19327</v>
      </c>
      <c r="P4975" t="s">
        <v>19327</v>
      </c>
      <c r="Q4975" t="s">
        <v>19327</v>
      </c>
      <c r="R4975" t="s">
        <v>19327</v>
      </c>
    </row>
    <row r="4976" spans="1:18">
      <c r="A4976" s="19">
        <v>4975</v>
      </c>
      <c r="B4976" s="56">
        <v>39</v>
      </c>
      <c r="C4976" s="20" t="s">
        <v>7426</v>
      </c>
      <c r="D4976" s="56">
        <v>3</v>
      </c>
      <c r="E4976" s="56">
        <v>21</v>
      </c>
      <c r="F4976" s="22" t="s">
        <v>408</v>
      </c>
      <c r="G4976" s="21" t="s">
        <v>408</v>
      </c>
      <c r="H4976" s="56" t="s">
        <v>7427</v>
      </c>
      <c r="I4976" s="66" t="s">
        <v>7407</v>
      </c>
      <c r="J4976" s="56" t="s">
        <v>7428</v>
      </c>
      <c r="K4976" s="56" t="s">
        <v>23977</v>
      </c>
      <c r="L4976" t="s">
        <v>7305</v>
      </c>
      <c r="M4976" t="s">
        <v>6885</v>
      </c>
      <c r="N4976" s="75" t="s">
        <v>5801</v>
      </c>
      <c r="O4976" t="s">
        <v>19327</v>
      </c>
      <c r="P4976" t="s">
        <v>19327</v>
      </c>
      <c r="Q4976" t="s">
        <v>19327</v>
      </c>
      <c r="R4976" t="s">
        <v>19327</v>
      </c>
    </row>
    <row r="4977" spans="1:18">
      <c r="A4977" s="19">
        <v>4976</v>
      </c>
      <c r="B4977" s="56">
        <v>40</v>
      </c>
      <c r="C4977" s="20" t="s">
        <v>7429</v>
      </c>
      <c r="D4977" s="56">
        <v>3</v>
      </c>
      <c r="E4977" s="56">
        <v>21</v>
      </c>
      <c r="F4977" t="s">
        <v>23978</v>
      </c>
      <c r="G4977" s="21" t="s">
        <v>7430</v>
      </c>
      <c r="H4977" s="56" t="s">
        <v>7431</v>
      </c>
      <c r="I4977" s="66" t="s">
        <v>7432</v>
      </c>
      <c r="J4977" s="56" t="s">
        <v>7433</v>
      </c>
      <c r="K4977" s="74" t="s">
        <v>408</v>
      </c>
      <c r="L4977" t="s">
        <v>7309</v>
      </c>
      <c r="M4977" t="s">
        <v>6885</v>
      </c>
      <c r="N4977" s="75" t="s">
        <v>5800</v>
      </c>
      <c r="O4977" t="s">
        <v>19327</v>
      </c>
      <c r="P4977" t="s">
        <v>19327</v>
      </c>
      <c r="Q4977" t="s">
        <v>19327</v>
      </c>
      <c r="R4977" t="s">
        <v>19327</v>
      </c>
    </row>
    <row r="4978" spans="1:18">
      <c r="A4978" s="19">
        <v>4977</v>
      </c>
      <c r="B4978" s="56">
        <v>41</v>
      </c>
      <c r="C4978" s="20" t="s">
        <v>7434</v>
      </c>
      <c r="D4978" s="56">
        <v>3</v>
      </c>
      <c r="E4978" s="56">
        <v>21</v>
      </c>
      <c r="F4978" t="s">
        <v>23979</v>
      </c>
      <c r="G4978" s="21" t="s">
        <v>7435</v>
      </c>
      <c r="H4978" s="56" t="s">
        <v>7436</v>
      </c>
      <c r="I4978" s="66" t="s">
        <v>7437</v>
      </c>
      <c r="J4978" s="56" t="s">
        <v>7438</v>
      </c>
      <c r="K4978" s="74" t="s">
        <v>408</v>
      </c>
      <c r="L4978" t="s">
        <v>7309</v>
      </c>
      <c r="M4978" t="s">
        <v>6885</v>
      </c>
      <c r="N4978" s="75" t="s">
        <v>5803</v>
      </c>
      <c r="O4978" t="s">
        <v>19327</v>
      </c>
      <c r="P4978" t="s">
        <v>19327</v>
      </c>
      <c r="Q4978" t="s">
        <v>19327</v>
      </c>
      <c r="R4978" t="s">
        <v>19327</v>
      </c>
    </row>
    <row r="4979" spans="1:18">
      <c r="A4979" s="19">
        <v>4978</v>
      </c>
      <c r="B4979" s="56">
        <v>42</v>
      </c>
      <c r="C4979" s="20" t="s">
        <v>7439</v>
      </c>
      <c r="D4979" s="56">
        <v>3</v>
      </c>
      <c r="E4979" s="56">
        <v>21</v>
      </c>
      <c r="F4979" t="s">
        <v>23980</v>
      </c>
      <c r="G4979" s="21" t="s">
        <v>7440</v>
      </c>
      <c r="H4979" s="56" t="s">
        <v>7441</v>
      </c>
      <c r="I4979" s="66" t="s">
        <v>7442</v>
      </c>
      <c r="J4979" s="56" t="s">
        <v>7443</v>
      </c>
      <c r="K4979" s="74" t="s">
        <v>408</v>
      </c>
      <c r="L4979" t="s">
        <v>7309</v>
      </c>
      <c r="M4979" t="s">
        <v>6885</v>
      </c>
      <c r="N4979" s="75" t="s">
        <v>5803</v>
      </c>
      <c r="O4979" t="s">
        <v>19327</v>
      </c>
      <c r="P4979" t="s">
        <v>19327</v>
      </c>
      <c r="Q4979" t="s">
        <v>19327</v>
      </c>
      <c r="R4979" t="s">
        <v>19327</v>
      </c>
    </row>
    <row r="4980" spans="1:18">
      <c r="A4980" s="19">
        <v>4979</v>
      </c>
      <c r="B4980" s="56">
        <v>43</v>
      </c>
      <c r="C4980" s="20" t="s">
        <v>7448</v>
      </c>
      <c r="D4980" s="56">
        <v>3</v>
      </c>
      <c r="E4980" s="56">
        <v>21</v>
      </c>
      <c r="F4980" s="22" t="s">
        <v>408</v>
      </c>
      <c r="G4980" s="21" t="s">
        <v>408</v>
      </c>
      <c r="H4980" s="56" t="s">
        <v>7449</v>
      </c>
      <c r="I4980" s="66" t="s">
        <v>7450</v>
      </c>
      <c r="J4980" s="56" t="s">
        <v>7451</v>
      </c>
      <c r="K4980" s="74" t="s">
        <v>408</v>
      </c>
      <c r="L4980" t="s">
        <v>7309</v>
      </c>
      <c r="M4980" t="s">
        <v>6885</v>
      </c>
      <c r="N4980" s="64" t="s">
        <v>5803</v>
      </c>
      <c r="O4980" t="s">
        <v>19327</v>
      </c>
      <c r="P4980" t="s">
        <v>19327</v>
      </c>
      <c r="Q4980" t="s">
        <v>19327</v>
      </c>
      <c r="R4980" t="s">
        <v>19327</v>
      </c>
    </row>
    <row r="4981" spans="1:18">
      <c r="A4981" s="19">
        <v>4980</v>
      </c>
      <c r="B4981" s="56">
        <v>44</v>
      </c>
      <c r="C4981" s="20" t="s">
        <v>7452</v>
      </c>
      <c r="D4981" s="56">
        <v>3</v>
      </c>
      <c r="E4981" s="56">
        <v>21</v>
      </c>
      <c r="F4981" t="s">
        <v>23981</v>
      </c>
      <c r="G4981" s="21" t="s">
        <v>7453</v>
      </c>
      <c r="H4981" s="56" t="s">
        <v>408</v>
      </c>
      <c r="I4981" s="66" t="s">
        <v>408</v>
      </c>
      <c r="J4981" s="56" t="s">
        <v>7454</v>
      </c>
      <c r="K4981" s="74" t="s">
        <v>408</v>
      </c>
      <c r="L4981" t="s">
        <v>7305</v>
      </c>
      <c r="M4981" t="s">
        <v>6885</v>
      </c>
      <c r="N4981" s="75" t="s">
        <v>5800</v>
      </c>
      <c r="O4981" t="s">
        <v>19327</v>
      </c>
      <c r="P4981" t="s">
        <v>19327</v>
      </c>
      <c r="Q4981" t="s">
        <v>19327</v>
      </c>
      <c r="R4981" t="s">
        <v>19327</v>
      </c>
    </row>
    <row r="4982" spans="1:18">
      <c r="A4982" s="19">
        <v>4981</v>
      </c>
      <c r="B4982" s="56">
        <v>45</v>
      </c>
      <c r="C4982" s="20" t="s">
        <v>7455</v>
      </c>
      <c r="D4982" s="56">
        <v>3</v>
      </c>
      <c r="E4982" s="56">
        <v>21</v>
      </c>
      <c r="F4982" t="s">
        <v>23982</v>
      </c>
      <c r="G4982" s="21">
        <v>3346541451</v>
      </c>
      <c r="H4982" s="56" t="s">
        <v>7456</v>
      </c>
      <c r="I4982" s="66" t="s">
        <v>7457</v>
      </c>
      <c r="J4982" s="56" t="s">
        <v>408</v>
      </c>
      <c r="K4982" s="56" t="s">
        <v>23983</v>
      </c>
      <c r="L4982" t="s">
        <v>7309</v>
      </c>
      <c r="M4982" t="s">
        <v>6885</v>
      </c>
      <c r="N4982" t="s">
        <v>5802</v>
      </c>
      <c r="O4982" t="s">
        <v>19327</v>
      </c>
      <c r="P4982" t="s">
        <v>19327</v>
      </c>
      <c r="Q4982" t="s">
        <v>19327</v>
      </c>
      <c r="R4982" t="s">
        <v>19327</v>
      </c>
    </row>
    <row r="4983" spans="1:18">
      <c r="A4983" s="19">
        <v>4982</v>
      </c>
      <c r="B4983" s="56">
        <v>46</v>
      </c>
      <c r="C4983" s="20" t="s">
        <v>23984</v>
      </c>
      <c r="D4983" s="56">
        <v>3</v>
      </c>
      <c r="E4983" s="56">
        <v>21</v>
      </c>
      <c r="F4983" t="s">
        <v>408</v>
      </c>
      <c r="G4983" s="21" t="s">
        <v>408</v>
      </c>
      <c r="H4983" s="56" t="s">
        <v>23985</v>
      </c>
      <c r="I4983" s="66">
        <v>100000111432712</v>
      </c>
      <c r="J4983" s="56" t="s">
        <v>408</v>
      </c>
      <c r="K4983" s="74" t="s">
        <v>408</v>
      </c>
      <c r="L4983" t="s">
        <v>7309</v>
      </c>
      <c r="M4983" t="s">
        <v>6885</v>
      </c>
      <c r="N4983" s="75" t="s">
        <v>5803</v>
      </c>
      <c r="O4983" t="s">
        <v>19327</v>
      </c>
      <c r="P4983" t="s">
        <v>19327</v>
      </c>
      <c r="Q4983" t="s">
        <v>19327</v>
      </c>
      <c r="R4983" t="s">
        <v>19327</v>
      </c>
    </row>
    <row r="4984" spans="1:18">
      <c r="A4984" s="19">
        <v>4983</v>
      </c>
      <c r="B4984" s="56">
        <v>47</v>
      </c>
      <c r="C4984" s="20" t="s">
        <v>7458</v>
      </c>
      <c r="D4984" s="56">
        <v>3</v>
      </c>
      <c r="E4984" s="56">
        <v>21</v>
      </c>
      <c r="F4984" t="s">
        <v>23986</v>
      </c>
      <c r="G4984" s="21" t="s">
        <v>7459</v>
      </c>
      <c r="H4984" s="56" t="s">
        <v>7460</v>
      </c>
      <c r="I4984" s="66" t="s">
        <v>7461</v>
      </c>
      <c r="J4984" s="56" t="s">
        <v>7462</v>
      </c>
      <c r="K4984" s="56" t="s">
        <v>23987</v>
      </c>
      <c r="L4984" t="s">
        <v>7305</v>
      </c>
      <c r="M4984" t="s">
        <v>6885</v>
      </c>
      <c r="N4984" s="75" t="s">
        <v>5800</v>
      </c>
      <c r="O4984" t="s">
        <v>19327</v>
      </c>
      <c r="P4984" t="s">
        <v>19327</v>
      </c>
      <c r="Q4984" t="s">
        <v>19327</v>
      </c>
      <c r="R4984" t="s">
        <v>19327</v>
      </c>
    </row>
    <row r="4985" spans="1:18">
      <c r="A4985" s="19">
        <v>4984</v>
      </c>
      <c r="B4985" s="56">
        <v>48</v>
      </c>
      <c r="C4985" s="20" t="s">
        <v>7463</v>
      </c>
      <c r="D4985" s="56">
        <v>3</v>
      </c>
      <c r="E4985" s="56">
        <v>21</v>
      </c>
      <c r="F4985" t="s">
        <v>408</v>
      </c>
      <c r="G4985" s="21" t="s">
        <v>408</v>
      </c>
      <c r="H4985" s="56" t="s">
        <v>7464</v>
      </c>
      <c r="I4985" s="66" t="s">
        <v>7465</v>
      </c>
      <c r="J4985" s="56" t="s">
        <v>408</v>
      </c>
      <c r="K4985" s="74" t="s">
        <v>408</v>
      </c>
      <c r="L4985" t="s">
        <v>7305</v>
      </c>
      <c r="M4985" t="s">
        <v>6885</v>
      </c>
      <c r="N4985" s="64" t="s">
        <v>5801</v>
      </c>
      <c r="O4985" t="s">
        <v>19327</v>
      </c>
      <c r="P4985" t="s">
        <v>19327</v>
      </c>
      <c r="Q4985" t="s">
        <v>19327</v>
      </c>
      <c r="R4985" t="s">
        <v>19327</v>
      </c>
    </row>
    <row r="4986" spans="1:18">
      <c r="A4986" s="19">
        <v>4985</v>
      </c>
      <c r="B4986" s="56">
        <v>49</v>
      </c>
      <c r="C4986" s="20" t="s">
        <v>23988</v>
      </c>
      <c r="D4986" s="56">
        <v>3</v>
      </c>
      <c r="E4986" s="56">
        <v>21</v>
      </c>
      <c r="F4986" t="s">
        <v>408</v>
      </c>
      <c r="G4986" s="21" t="s">
        <v>408</v>
      </c>
      <c r="H4986" s="56" t="s">
        <v>23989</v>
      </c>
      <c r="I4986" s="66">
        <v>100000612310853</v>
      </c>
      <c r="J4986" s="56" t="s">
        <v>23990</v>
      </c>
      <c r="K4986" s="74" t="s">
        <v>408</v>
      </c>
      <c r="L4986" t="s">
        <v>7309</v>
      </c>
      <c r="M4986" t="s">
        <v>6885</v>
      </c>
      <c r="N4986" s="75" t="s">
        <v>5803</v>
      </c>
      <c r="O4986" t="s">
        <v>19327</v>
      </c>
      <c r="P4986" t="s">
        <v>19327</v>
      </c>
      <c r="Q4986" t="s">
        <v>19327</v>
      </c>
      <c r="R4986" t="s">
        <v>19327</v>
      </c>
    </row>
    <row r="4987" spans="1:18">
      <c r="A4987" s="19">
        <v>4986</v>
      </c>
      <c r="B4987" s="56">
        <v>50</v>
      </c>
      <c r="C4987" s="20" t="s">
        <v>7466</v>
      </c>
      <c r="D4987" s="56">
        <v>3</v>
      </c>
      <c r="E4987" s="56">
        <v>21</v>
      </c>
      <c r="F4987" t="s">
        <v>408</v>
      </c>
      <c r="G4987" s="21" t="s">
        <v>408</v>
      </c>
      <c r="H4987" s="56" t="s">
        <v>7467</v>
      </c>
      <c r="I4987" s="66" t="s">
        <v>7468</v>
      </c>
      <c r="J4987" s="56" t="s">
        <v>7469</v>
      </c>
      <c r="K4987" s="74" t="s">
        <v>408</v>
      </c>
      <c r="L4987" t="s">
        <v>7309</v>
      </c>
      <c r="M4987" t="s">
        <v>6885</v>
      </c>
      <c r="N4987" s="64" t="s">
        <v>5801</v>
      </c>
      <c r="O4987" t="s">
        <v>19327</v>
      </c>
      <c r="P4987" t="s">
        <v>19327</v>
      </c>
      <c r="Q4987" t="s">
        <v>19327</v>
      </c>
      <c r="R4987" t="s">
        <v>19327</v>
      </c>
    </row>
    <row r="4988" spans="1:18">
      <c r="A4988" s="19">
        <v>4987</v>
      </c>
      <c r="B4988" s="56">
        <v>51</v>
      </c>
      <c r="C4988" s="20" t="s">
        <v>7470</v>
      </c>
      <c r="D4988" s="56">
        <v>3</v>
      </c>
      <c r="E4988" s="56">
        <v>21</v>
      </c>
      <c r="F4988" t="s">
        <v>23991</v>
      </c>
      <c r="G4988" s="21">
        <v>145180684</v>
      </c>
      <c r="H4988" s="56" t="s">
        <v>7471</v>
      </c>
      <c r="I4988" s="66" t="s">
        <v>7472</v>
      </c>
      <c r="J4988" s="56" t="s">
        <v>408</v>
      </c>
      <c r="K4988" s="56" t="s">
        <v>23992</v>
      </c>
      <c r="L4988" t="s">
        <v>7305</v>
      </c>
      <c r="M4988" t="s">
        <v>6885</v>
      </c>
      <c r="N4988" s="56" t="s">
        <v>5807</v>
      </c>
      <c r="O4988" t="s">
        <v>19327</v>
      </c>
      <c r="P4988" t="s">
        <v>19327</v>
      </c>
      <c r="Q4988" t="s">
        <v>19327</v>
      </c>
      <c r="R4988" t="s">
        <v>19327</v>
      </c>
    </row>
    <row r="4989" spans="1:18">
      <c r="A4989" s="19">
        <v>4988</v>
      </c>
      <c r="B4989" s="56">
        <v>52</v>
      </c>
      <c r="C4989" s="20" t="s">
        <v>7473</v>
      </c>
      <c r="D4989" s="56">
        <v>3</v>
      </c>
      <c r="E4989" s="56">
        <v>21</v>
      </c>
      <c r="F4989" t="s">
        <v>23993</v>
      </c>
      <c r="G4989" s="21">
        <v>431728530</v>
      </c>
      <c r="H4989" s="56" t="s">
        <v>7474</v>
      </c>
      <c r="I4989" s="66" t="s">
        <v>7475</v>
      </c>
      <c r="J4989" s="56" t="s">
        <v>7476</v>
      </c>
      <c r="K4989" s="74" t="s">
        <v>408</v>
      </c>
      <c r="L4989" t="s">
        <v>7309</v>
      </c>
      <c r="M4989" t="s">
        <v>6885</v>
      </c>
      <c r="N4989" s="75" t="s">
        <v>5803</v>
      </c>
      <c r="O4989" t="s">
        <v>19327</v>
      </c>
      <c r="P4989" t="s">
        <v>19327</v>
      </c>
      <c r="Q4989" t="s">
        <v>19327</v>
      </c>
      <c r="R4989" t="s">
        <v>19327</v>
      </c>
    </row>
    <row r="4990" spans="1:18">
      <c r="A4990" s="19">
        <v>4989</v>
      </c>
      <c r="B4990" s="56">
        <v>53</v>
      </c>
      <c r="C4990" s="20" t="s">
        <v>7477</v>
      </c>
      <c r="D4990" s="56">
        <v>3</v>
      </c>
      <c r="E4990" s="56">
        <v>21</v>
      </c>
      <c r="F4990" t="s">
        <v>23994</v>
      </c>
      <c r="G4990" s="21" t="s">
        <v>7478</v>
      </c>
      <c r="H4990" s="56" t="s">
        <v>7479</v>
      </c>
      <c r="I4990" s="66" t="s">
        <v>7480</v>
      </c>
      <c r="J4990" s="56" t="s">
        <v>7481</v>
      </c>
      <c r="K4990" s="56" t="s">
        <v>23995</v>
      </c>
      <c r="L4990" t="s">
        <v>7309</v>
      </c>
      <c r="M4990" t="s">
        <v>6885</v>
      </c>
      <c r="N4990" s="56" t="s">
        <v>5801</v>
      </c>
      <c r="O4990" t="s">
        <v>19327</v>
      </c>
      <c r="P4990" t="s">
        <v>19327</v>
      </c>
      <c r="Q4990" t="s">
        <v>19327</v>
      </c>
      <c r="R4990" t="s">
        <v>19327</v>
      </c>
    </row>
    <row r="4991" spans="1:18">
      <c r="A4991" s="19">
        <v>4990</v>
      </c>
      <c r="B4991" s="56">
        <v>54</v>
      </c>
      <c r="C4991" s="20" t="s">
        <v>23996</v>
      </c>
      <c r="D4991" s="56">
        <v>3</v>
      </c>
      <c r="E4991" s="56">
        <v>21</v>
      </c>
      <c r="F4991" t="s">
        <v>23997</v>
      </c>
      <c r="G4991" s="21" t="s">
        <v>23998</v>
      </c>
      <c r="H4991" s="56" t="s">
        <v>23999</v>
      </c>
      <c r="I4991" s="66">
        <v>193944157325672</v>
      </c>
      <c r="J4991" s="56" t="s">
        <v>24000</v>
      </c>
      <c r="K4991" s="74" t="s">
        <v>408</v>
      </c>
      <c r="L4991" t="s">
        <v>7309</v>
      </c>
      <c r="M4991" t="s">
        <v>6885</v>
      </c>
      <c r="N4991" s="56" t="s">
        <v>5803</v>
      </c>
      <c r="O4991" t="s">
        <v>19327</v>
      </c>
      <c r="P4991" t="s">
        <v>19327</v>
      </c>
      <c r="Q4991" t="s">
        <v>19327</v>
      </c>
      <c r="R4991" t="s">
        <v>19327</v>
      </c>
    </row>
    <row r="4992" spans="1:18">
      <c r="A4992" s="19">
        <v>4991</v>
      </c>
      <c r="B4992" s="56">
        <v>55</v>
      </c>
      <c r="C4992" s="20" t="s">
        <v>7781</v>
      </c>
      <c r="D4992" s="56">
        <v>3</v>
      </c>
      <c r="E4992" s="56">
        <v>21</v>
      </c>
      <c r="F4992" s="22" t="s">
        <v>24001</v>
      </c>
      <c r="G4992" s="21" t="s">
        <v>7782</v>
      </c>
      <c r="H4992" s="56" t="s">
        <v>7783</v>
      </c>
      <c r="I4992" s="66">
        <v>114018010467911</v>
      </c>
      <c r="J4992" s="56" t="s">
        <v>7784</v>
      </c>
      <c r="K4992" s="74" t="s">
        <v>408</v>
      </c>
      <c r="L4992" t="s">
        <v>7305</v>
      </c>
      <c r="M4992" t="s">
        <v>6885</v>
      </c>
      <c r="N4992" s="75" t="s">
        <v>5800</v>
      </c>
      <c r="O4992" t="s">
        <v>19327</v>
      </c>
      <c r="P4992" t="s">
        <v>19327</v>
      </c>
      <c r="Q4992" t="s">
        <v>19327</v>
      </c>
      <c r="R4992" t="s">
        <v>19327</v>
      </c>
    </row>
    <row r="4993" spans="1:18">
      <c r="A4993" s="19">
        <v>4992</v>
      </c>
      <c r="B4993" s="56">
        <v>56</v>
      </c>
      <c r="C4993" s="20" t="s">
        <v>7482</v>
      </c>
      <c r="D4993" s="56">
        <v>3</v>
      </c>
      <c r="E4993" s="56">
        <v>21</v>
      </c>
      <c r="F4993" t="s">
        <v>408</v>
      </c>
      <c r="G4993" s="21" t="s">
        <v>408</v>
      </c>
      <c r="H4993" s="56" t="s">
        <v>7483</v>
      </c>
      <c r="I4993" s="66" t="s">
        <v>7484</v>
      </c>
      <c r="J4993" s="56" t="s">
        <v>408</v>
      </c>
      <c r="K4993" s="74" t="s">
        <v>408</v>
      </c>
      <c r="L4993" t="s">
        <v>7309</v>
      </c>
      <c r="M4993" t="s">
        <v>6885</v>
      </c>
      <c r="N4993" s="75" t="s">
        <v>5803</v>
      </c>
      <c r="O4993" t="s">
        <v>19327</v>
      </c>
      <c r="P4993" t="s">
        <v>19327</v>
      </c>
      <c r="Q4993" t="s">
        <v>19327</v>
      </c>
      <c r="R4993" t="s">
        <v>19327</v>
      </c>
    </row>
    <row r="4994" spans="1:18">
      <c r="A4994" s="19">
        <v>4993</v>
      </c>
      <c r="B4994" s="56">
        <v>57</v>
      </c>
      <c r="C4994" s="20" t="s">
        <v>7485</v>
      </c>
      <c r="D4994" s="56">
        <v>3</v>
      </c>
      <c r="E4994" s="56">
        <v>21</v>
      </c>
      <c r="F4994" t="s">
        <v>24002</v>
      </c>
      <c r="G4994" s="21">
        <v>4844968685</v>
      </c>
      <c r="H4994" s="56" t="s">
        <v>7486</v>
      </c>
      <c r="I4994" s="66" t="s">
        <v>7487</v>
      </c>
      <c r="J4994" s="56" t="s">
        <v>408</v>
      </c>
      <c r="K4994" s="74" t="s">
        <v>408</v>
      </c>
      <c r="L4994" t="s">
        <v>7305</v>
      </c>
      <c r="M4994" t="s">
        <v>6885</v>
      </c>
      <c r="N4994" s="75" t="s">
        <v>5800</v>
      </c>
      <c r="O4994" t="s">
        <v>19327</v>
      </c>
      <c r="P4994" t="s">
        <v>19327</v>
      </c>
      <c r="Q4994" t="s">
        <v>19327</v>
      </c>
      <c r="R4994" t="s">
        <v>19327</v>
      </c>
    </row>
    <row r="4995" spans="1:18">
      <c r="A4995" s="19">
        <v>4994</v>
      </c>
      <c r="B4995" s="56">
        <v>58</v>
      </c>
      <c r="C4995" s="49" t="s">
        <v>7488</v>
      </c>
      <c r="D4995" s="56">
        <v>3</v>
      </c>
      <c r="E4995" s="56">
        <v>21</v>
      </c>
      <c r="F4995" s="74" t="s">
        <v>24003</v>
      </c>
      <c r="G4995" s="21">
        <v>410237349</v>
      </c>
      <c r="H4995" s="56" t="s">
        <v>408</v>
      </c>
      <c r="I4995" s="66" t="s">
        <v>408</v>
      </c>
      <c r="J4995" s="56" t="s">
        <v>7489</v>
      </c>
      <c r="K4995" s="74" t="s">
        <v>408</v>
      </c>
      <c r="L4995" s="74" t="s">
        <v>7305</v>
      </c>
      <c r="M4995" t="s">
        <v>6885</v>
      </c>
      <c r="N4995" s="75" t="s">
        <v>5800</v>
      </c>
      <c r="O4995" t="s">
        <v>19327</v>
      </c>
      <c r="P4995" t="s">
        <v>19327</v>
      </c>
      <c r="Q4995" t="s">
        <v>19327</v>
      </c>
      <c r="R4995" t="s">
        <v>19327</v>
      </c>
    </row>
    <row r="4996" spans="1:18">
      <c r="A4996" s="19">
        <v>4995</v>
      </c>
      <c r="B4996" s="56">
        <v>59</v>
      </c>
      <c r="C4996" s="20" t="s">
        <v>7490</v>
      </c>
      <c r="D4996" s="56">
        <v>3</v>
      </c>
      <c r="E4996" s="56">
        <v>21</v>
      </c>
      <c r="F4996" t="s">
        <v>24004</v>
      </c>
      <c r="G4996" s="21" t="s">
        <v>7491</v>
      </c>
      <c r="H4996" s="56" t="s">
        <v>7492</v>
      </c>
      <c r="I4996" s="66" t="s">
        <v>7493</v>
      </c>
      <c r="J4996" s="56" t="s">
        <v>7494</v>
      </c>
      <c r="K4996" s="56" t="s">
        <v>24005</v>
      </c>
      <c r="L4996" t="s">
        <v>7305</v>
      </c>
      <c r="M4996" t="s">
        <v>6885</v>
      </c>
      <c r="N4996" s="64" t="s">
        <v>5803</v>
      </c>
      <c r="O4996" t="s">
        <v>19327</v>
      </c>
      <c r="P4996" t="s">
        <v>19327</v>
      </c>
      <c r="Q4996" t="s">
        <v>19327</v>
      </c>
      <c r="R4996" t="s">
        <v>19327</v>
      </c>
    </row>
    <row r="4997" spans="1:18">
      <c r="A4997" s="19">
        <v>4996</v>
      </c>
      <c r="B4997" s="56">
        <v>60</v>
      </c>
      <c r="C4997" s="76" t="s">
        <v>7495</v>
      </c>
      <c r="D4997">
        <v>3</v>
      </c>
      <c r="E4997" s="56">
        <v>21</v>
      </c>
      <c r="F4997" t="s">
        <v>408</v>
      </c>
      <c r="G4997" s="66" t="s">
        <v>408</v>
      </c>
      <c r="H4997" s="56" t="s">
        <v>7496</v>
      </c>
      <c r="I4997" s="66">
        <v>100000061986672</v>
      </c>
      <c r="J4997" s="56" t="s">
        <v>408</v>
      </c>
      <c r="K4997" s="74" t="s">
        <v>408</v>
      </c>
      <c r="L4997" s="22" t="s">
        <v>7309</v>
      </c>
      <c r="M4997" t="s">
        <v>6885</v>
      </c>
      <c r="N4997" s="75" t="s">
        <v>21760</v>
      </c>
      <c r="O4997" t="s">
        <v>19327</v>
      </c>
      <c r="P4997" t="s">
        <v>19327</v>
      </c>
      <c r="Q4997" t="s">
        <v>19327</v>
      </c>
      <c r="R4997" t="s">
        <v>19327</v>
      </c>
    </row>
    <row r="4998" spans="1:18">
      <c r="A4998" s="19">
        <v>4997</v>
      </c>
      <c r="B4998" s="56">
        <v>61</v>
      </c>
      <c r="C4998" s="20" t="s">
        <v>7497</v>
      </c>
      <c r="D4998" s="56">
        <v>3</v>
      </c>
      <c r="E4998" s="56">
        <v>21</v>
      </c>
      <c r="F4998" t="s">
        <v>24006</v>
      </c>
      <c r="G4998" s="21">
        <v>27951819</v>
      </c>
      <c r="H4998" s="56" t="s">
        <v>7498</v>
      </c>
      <c r="I4998" s="66" t="s">
        <v>7499</v>
      </c>
      <c r="J4998" s="56" t="s">
        <v>7500</v>
      </c>
      <c r="K4998" s="74" t="s">
        <v>408</v>
      </c>
      <c r="L4998" t="s">
        <v>7305</v>
      </c>
      <c r="M4998" t="s">
        <v>6885</v>
      </c>
      <c r="N4998" s="56" t="s">
        <v>5807</v>
      </c>
      <c r="O4998" t="s">
        <v>19327</v>
      </c>
      <c r="P4998" t="s">
        <v>19327</v>
      </c>
      <c r="Q4998" t="s">
        <v>19327</v>
      </c>
      <c r="R4998" t="s">
        <v>19327</v>
      </c>
    </row>
    <row r="4999" spans="1:18">
      <c r="A4999" s="19">
        <v>4998</v>
      </c>
      <c r="B4999" s="56">
        <v>62</v>
      </c>
      <c r="C4999" s="20" t="s">
        <v>24007</v>
      </c>
      <c r="D4999" s="56">
        <v>3</v>
      </c>
      <c r="E4999" s="56">
        <v>21</v>
      </c>
      <c r="F4999" t="s">
        <v>408</v>
      </c>
      <c r="G4999" s="21" t="s">
        <v>408</v>
      </c>
      <c r="H4999" s="56" t="s">
        <v>24008</v>
      </c>
      <c r="I4999" s="66">
        <v>1177104679</v>
      </c>
      <c r="J4999" s="56" t="s">
        <v>408</v>
      </c>
      <c r="K4999" s="74" t="s">
        <v>408</v>
      </c>
      <c r="L4999" t="s">
        <v>7305</v>
      </c>
      <c r="M4999" t="s">
        <v>6885</v>
      </c>
      <c r="N4999" s="56" t="s">
        <v>5803</v>
      </c>
      <c r="O4999" t="s">
        <v>19327</v>
      </c>
      <c r="P4999" t="s">
        <v>19327</v>
      </c>
      <c r="Q4999" t="s">
        <v>19327</v>
      </c>
      <c r="R4999" t="s">
        <v>19327</v>
      </c>
    </row>
    <row r="5000" spans="1:18">
      <c r="A5000" s="19">
        <v>4999</v>
      </c>
      <c r="B5000" s="56">
        <v>63</v>
      </c>
      <c r="C5000" s="20" t="s">
        <v>7501</v>
      </c>
      <c r="D5000" s="56">
        <v>3</v>
      </c>
      <c r="E5000" s="56">
        <v>21</v>
      </c>
      <c r="F5000" t="s">
        <v>24009</v>
      </c>
      <c r="G5000" s="21" t="s">
        <v>7502</v>
      </c>
      <c r="H5000" s="56" t="s">
        <v>7503</v>
      </c>
      <c r="I5000" s="66" t="s">
        <v>7504</v>
      </c>
      <c r="J5000" s="56" t="s">
        <v>7505</v>
      </c>
      <c r="K5000" s="56" t="s">
        <v>24010</v>
      </c>
      <c r="L5000" t="s">
        <v>7309</v>
      </c>
      <c r="M5000" t="s">
        <v>6885</v>
      </c>
      <c r="N5000" s="64" t="s">
        <v>5807</v>
      </c>
      <c r="O5000" t="s">
        <v>19327</v>
      </c>
      <c r="P5000" t="s">
        <v>19327</v>
      </c>
      <c r="Q5000" t="s">
        <v>19327</v>
      </c>
      <c r="R5000" t="s">
        <v>19327</v>
      </c>
    </row>
    <row r="5001" spans="1:18">
      <c r="A5001" s="19">
        <v>5000</v>
      </c>
      <c r="B5001" s="56">
        <v>64</v>
      </c>
      <c r="C5001" s="20" t="s">
        <v>7506</v>
      </c>
      <c r="D5001" s="56">
        <v>3</v>
      </c>
      <c r="E5001" s="56">
        <v>21</v>
      </c>
      <c r="F5001" t="s">
        <v>408</v>
      </c>
      <c r="G5001" s="21" t="s">
        <v>408</v>
      </c>
      <c r="H5001" s="56" t="s">
        <v>7507</v>
      </c>
      <c r="I5001" s="66" t="s">
        <v>7508</v>
      </c>
      <c r="J5001" s="56" t="s">
        <v>408</v>
      </c>
      <c r="K5001" s="74" t="s">
        <v>408</v>
      </c>
      <c r="L5001" t="s">
        <v>7309</v>
      </c>
      <c r="M5001" t="s">
        <v>6885</v>
      </c>
      <c r="N5001" s="64" t="s">
        <v>5801</v>
      </c>
      <c r="O5001" t="s">
        <v>19327</v>
      </c>
      <c r="P5001" t="s">
        <v>19327</v>
      </c>
      <c r="Q5001" t="s">
        <v>19327</v>
      </c>
      <c r="R5001" t="s">
        <v>19327</v>
      </c>
    </row>
    <row r="5002" spans="1:18">
      <c r="A5002" s="19">
        <v>5001</v>
      </c>
      <c r="B5002" s="56">
        <v>65</v>
      </c>
      <c r="C5002" s="20" t="s">
        <v>7509</v>
      </c>
      <c r="D5002" s="56">
        <v>3</v>
      </c>
      <c r="E5002" s="56">
        <v>21</v>
      </c>
      <c r="F5002" t="s">
        <v>408</v>
      </c>
      <c r="G5002" s="21" t="s">
        <v>408</v>
      </c>
      <c r="H5002" s="56" t="s">
        <v>7510</v>
      </c>
      <c r="I5002" s="66" t="s">
        <v>7511</v>
      </c>
      <c r="J5002" s="56" t="s">
        <v>7512</v>
      </c>
      <c r="K5002" s="74" t="s">
        <v>408</v>
      </c>
      <c r="L5002" t="s">
        <v>7305</v>
      </c>
      <c r="M5002" t="s">
        <v>6885</v>
      </c>
      <c r="N5002" s="64" t="s">
        <v>5801</v>
      </c>
      <c r="O5002" t="s">
        <v>19327</v>
      </c>
      <c r="P5002" t="s">
        <v>19327</v>
      </c>
      <c r="Q5002" t="s">
        <v>19327</v>
      </c>
      <c r="R5002" t="s">
        <v>19327</v>
      </c>
    </row>
    <row r="5003" spans="1:18">
      <c r="A5003" s="19">
        <v>5002</v>
      </c>
      <c r="B5003" s="56">
        <v>66</v>
      </c>
      <c r="C5003" s="20" t="s">
        <v>7513</v>
      </c>
      <c r="D5003" s="56">
        <v>3</v>
      </c>
      <c r="E5003" s="56">
        <v>21</v>
      </c>
      <c r="F5003" s="22" t="s">
        <v>408</v>
      </c>
      <c r="G5003" s="21" t="s">
        <v>408</v>
      </c>
      <c r="H5003" s="56" t="s">
        <v>7514</v>
      </c>
      <c r="I5003" s="66" t="s">
        <v>7515</v>
      </c>
      <c r="J5003" s="56" t="s">
        <v>408</v>
      </c>
      <c r="K5003" s="74" t="s">
        <v>408</v>
      </c>
      <c r="L5003" t="s">
        <v>7309</v>
      </c>
      <c r="M5003" t="s">
        <v>6885</v>
      </c>
      <c r="N5003" s="64" t="s">
        <v>5803</v>
      </c>
      <c r="O5003" t="s">
        <v>19327</v>
      </c>
      <c r="P5003" t="s">
        <v>19327</v>
      </c>
      <c r="Q5003" t="s">
        <v>19327</v>
      </c>
      <c r="R5003" t="s">
        <v>19327</v>
      </c>
    </row>
    <row r="5004" spans="1:18">
      <c r="A5004" s="19">
        <v>5003</v>
      </c>
      <c r="B5004" s="56">
        <v>67</v>
      </c>
      <c r="C5004" s="20" t="s">
        <v>7516</v>
      </c>
      <c r="D5004" s="56">
        <v>3</v>
      </c>
      <c r="E5004" s="56">
        <v>21</v>
      </c>
      <c r="F5004" t="s">
        <v>24011</v>
      </c>
      <c r="G5004" s="21" t="s">
        <v>7517</v>
      </c>
      <c r="H5004" s="56" t="s">
        <v>7518</v>
      </c>
      <c r="I5004" s="66" t="s">
        <v>7519</v>
      </c>
      <c r="J5004" s="56" t="s">
        <v>7520</v>
      </c>
      <c r="K5004" s="74" t="s">
        <v>408</v>
      </c>
      <c r="L5004" t="s">
        <v>7309</v>
      </c>
      <c r="M5004" t="s">
        <v>6885</v>
      </c>
      <c r="N5004" s="56" t="s">
        <v>5803</v>
      </c>
      <c r="O5004" t="s">
        <v>19327</v>
      </c>
      <c r="P5004" t="s">
        <v>19327</v>
      </c>
      <c r="Q5004" t="s">
        <v>19327</v>
      </c>
      <c r="R5004" t="s">
        <v>19327</v>
      </c>
    </row>
    <row r="5005" spans="1:18">
      <c r="A5005" s="19">
        <v>5004</v>
      </c>
      <c r="B5005" s="56">
        <v>68</v>
      </c>
      <c r="C5005" s="20" t="s">
        <v>7521</v>
      </c>
      <c r="D5005" s="56">
        <v>3</v>
      </c>
      <c r="E5005" s="56">
        <v>21</v>
      </c>
      <c r="F5005" t="s">
        <v>24012</v>
      </c>
      <c r="G5005" s="21" t="s">
        <v>7522</v>
      </c>
      <c r="H5005" s="56" t="s">
        <v>7523</v>
      </c>
      <c r="I5005" s="66" t="s">
        <v>7524</v>
      </c>
      <c r="J5005" s="56" t="s">
        <v>7525</v>
      </c>
      <c r="K5005" s="56" t="s">
        <v>24013</v>
      </c>
      <c r="L5005" t="s">
        <v>7309</v>
      </c>
      <c r="M5005" t="s">
        <v>6885</v>
      </c>
      <c r="N5005" s="75" t="s">
        <v>5800</v>
      </c>
      <c r="O5005" t="s">
        <v>19327</v>
      </c>
      <c r="P5005" t="s">
        <v>19327</v>
      </c>
      <c r="Q5005" t="s">
        <v>19327</v>
      </c>
      <c r="R5005" t="s">
        <v>19327</v>
      </c>
    </row>
    <row r="5006" spans="1:18">
      <c r="A5006" s="19">
        <v>5005</v>
      </c>
      <c r="B5006" s="56">
        <v>69</v>
      </c>
      <c r="C5006" s="20" t="s">
        <v>7526</v>
      </c>
      <c r="D5006" s="56">
        <v>3</v>
      </c>
      <c r="E5006" s="56">
        <v>21</v>
      </c>
      <c r="F5006" t="s">
        <v>24014</v>
      </c>
      <c r="G5006" s="21">
        <v>2430543418</v>
      </c>
      <c r="H5006" s="56" t="s">
        <v>7527</v>
      </c>
      <c r="I5006" s="66" t="s">
        <v>7528</v>
      </c>
      <c r="J5006" s="56" t="s">
        <v>7529</v>
      </c>
      <c r="K5006" s="74" t="s">
        <v>408</v>
      </c>
      <c r="L5006" t="s">
        <v>7305</v>
      </c>
      <c r="M5006" t="s">
        <v>6885</v>
      </c>
      <c r="N5006" s="64" t="s">
        <v>5801</v>
      </c>
      <c r="O5006" t="s">
        <v>19327</v>
      </c>
      <c r="P5006" t="s">
        <v>19327</v>
      </c>
      <c r="Q5006" t="s">
        <v>19327</v>
      </c>
      <c r="R5006" t="s">
        <v>19327</v>
      </c>
    </row>
    <row r="5007" spans="1:18">
      <c r="A5007" s="19">
        <v>5006</v>
      </c>
      <c r="B5007" s="56">
        <v>70</v>
      </c>
      <c r="C5007" s="20" t="s">
        <v>7530</v>
      </c>
      <c r="D5007" s="56">
        <v>3</v>
      </c>
      <c r="E5007" s="56">
        <v>21</v>
      </c>
      <c r="F5007" t="s">
        <v>24015</v>
      </c>
      <c r="G5007" s="21" t="s">
        <v>7531</v>
      </c>
      <c r="H5007" s="56" t="s">
        <v>7532</v>
      </c>
      <c r="I5007" s="66" t="s">
        <v>7533</v>
      </c>
      <c r="J5007" s="56" t="s">
        <v>7534</v>
      </c>
      <c r="K5007" s="74" t="s">
        <v>408</v>
      </c>
      <c r="L5007" t="s">
        <v>7309</v>
      </c>
      <c r="M5007" t="s">
        <v>6885</v>
      </c>
      <c r="N5007" s="75" t="s">
        <v>5800</v>
      </c>
      <c r="O5007" t="s">
        <v>19327</v>
      </c>
      <c r="P5007" t="s">
        <v>19327</v>
      </c>
      <c r="Q5007" t="s">
        <v>19327</v>
      </c>
      <c r="R5007" t="s">
        <v>19327</v>
      </c>
    </row>
    <row r="5008" spans="1:18">
      <c r="A5008" s="19">
        <v>5007</v>
      </c>
      <c r="B5008" s="56">
        <v>71</v>
      </c>
      <c r="C5008" s="20" t="s">
        <v>7535</v>
      </c>
      <c r="D5008" s="56">
        <v>3</v>
      </c>
      <c r="E5008" s="56">
        <v>21</v>
      </c>
      <c r="F5008" t="s">
        <v>24016</v>
      </c>
      <c r="G5008" s="21" t="s">
        <v>7536</v>
      </c>
      <c r="H5008" s="56" t="s">
        <v>7537</v>
      </c>
      <c r="I5008" s="66" t="s">
        <v>7538</v>
      </c>
      <c r="J5008" s="56" t="s">
        <v>7539</v>
      </c>
      <c r="K5008" t="s">
        <v>28091</v>
      </c>
      <c r="L5008" t="s">
        <v>7309</v>
      </c>
      <c r="M5008" t="s">
        <v>6885</v>
      </c>
      <c r="N5008" t="s">
        <v>5802</v>
      </c>
      <c r="O5008" t="s">
        <v>19327</v>
      </c>
      <c r="P5008" t="s">
        <v>19327</v>
      </c>
      <c r="Q5008" t="s">
        <v>19327</v>
      </c>
      <c r="R5008" t="s">
        <v>19327</v>
      </c>
    </row>
    <row r="5009" spans="1:18">
      <c r="A5009" s="19">
        <v>5008</v>
      </c>
      <c r="B5009" s="56">
        <v>72</v>
      </c>
      <c r="C5009" s="20" t="s">
        <v>24017</v>
      </c>
      <c r="D5009" s="56">
        <v>3</v>
      </c>
      <c r="E5009" s="56">
        <v>21</v>
      </c>
      <c r="F5009" t="s">
        <v>24018</v>
      </c>
      <c r="G5009" s="21">
        <v>2686925317</v>
      </c>
      <c r="H5009" s="56" t="s">
        <v>24019</v>
      </c>
      <c r="I5009" s="66">
        <v>699756107</v>
      </c>
      <c r="J5009" s="56" t="s">
        <v>24020</v>
      </c>
      <c r="K5009" s="74" t="s">
        <v>408</v>
      </c>
      <c r="L5009" t="s">
        <v>7305</v>
      </c>
      <c r="M5009" t="s">
        <v>6885</v>
      </c>
      <c r="N5009" s="56" t="s">
        <v>5801</v>
      </c>
      <c r="O5009" t="s">
        <v>19327</v>
      </c>
      <c r="P5009" t="s">
        <v>19327</v>
      </c>
      <c r="Q5009" t="s">
        <v>19327</v>
      </c>
      <c r="R5009" t="s">
        <v>19327</v>
      </c>
    </row>
    <row r="5010" spans="1:18">
      <c r="A5010" s="19">
        <v>5009</v>
      </c>
      <c r="B5010" s="56">
        <v>73</v>
      </c>
      <c r="C5010" s="20" t="s">
        <v>7770</v>
      </c>
      <c r="D5010" s="56">
        <v>3</v>
      </c>
      <c r="E5010" s="56">
        <v>21</v>
      </c>
      <c r="F5010" t="s">
        <v>408</v>
      </c>
      <c r="G5010" s="21" t="s">
        <v>408</v>
      </c>
      <c r="H5010" s="56" t="s">
        <v>7771</v>
      </c>
      <c r="I5010" s="66" t="s">
        <v>7772</v>
      </c>
      <c r="J5010" s="56" t="s">
        <v>7773</v>
      </c>
      <c r="K5010" s="74" t="s">
        <v>408</v>
      </c>
      <c r="L5010" t="s">
        <v>7309</v>
      </c>
      <c r="M5010" t="s">
        <v>6885</v>
      </c>
      <c r="N5010" s="56" t="s">
        <v>5807</v>
      </c>
      <c r="O5010" t="s">
        <v>19327</v>
      </c>
      <c r="P5010" t="s">
        <v>19327</v>
      </c>
      <c r="Q5010" t="s">
        <v>19327</v>
      </c>
      <c r="R5010" t="s">
        <v>19327</v>
      </c>
    </row>
    <row r="5011" spans="1:18">
      <c r="A5011" s="19">
        <v>5010</v>
      </c>
      <c r="B5011" s="56">
        <v>74</v>
      </c>
      <c r="C5011" s="20" t="s">
        <v>7540</v>
      </c>
      <c r="D5011" s="56">
        <v>3</v>
      </c>
      <c r="E5011" s="56">
        <v>21</v>
      </c>
      <c r="F5011" t="s">
        <v>24021</v>
      </c>
      <c r="G5011" s="21" t="s">
        <v>7541</v>
      </c>
      <c r="H5011" s="56" t="s">
        <v>7542</v>
      </c>
      <c r="I5011" s="66" t="s">
        <v>7543</v>
      </c>
      <c r="J5011" s="56" t="s">
        <v>7544</v>
      </c>
      <c r="K5011" s="74" t="s">
        <v>408</v>
      </c>
      <c r="L5011" t="s">
        <v>7309</v>
      </c>
      <c r="M5011" t="s">
        <v>6885</v>
      </c>
      <c r="N5011" s="56" t="s">
        <v>5801</v>
      </c>
      <c r="O5011" t="s">
        <v>19327</v>
      </c>
      <c r="P5011" t="s">
        <v>19327</v>
      </c>
      <c r="Q5011" t="s">
        <v>19327</v>
      </c>
      <c r="R5011" t="s">
        <v>19327</v>
      </c>
    </row>
    <row r="5012" spans="1:18">
      <c r="A5012" s="19">
        <v>5011</v>
      </c>
      <c r="B5012" s="56">
        <v>75</v>
      </c>
      <c r="C5012" s="20" t="s">
        <v>24022</v>
      </c>
      <c r="D5012" s="56">
        <v>3</v>
      </c>
      <c r="E5012" s="56">
        <v>21</v>
      </c>
      <c r="F5012" t="s">
        <v>408</v>
      </c>
      <c r="G5012" s="21" t="s">
        <v>408</v>
      </c>
      <c r="H5012" t="s">
        <v>408</v>
      </c>
      <c r="I5012" s="66" t="s">
        <v>408</v>
      </c>
      <c r="J5012" s="56" t="s">
        <v>24023</v>
      </c>
      <c r="K5012" s="74" t="s">
        <v>408</v>
      </c>
      <c r="L5012" t="s">
        <v>7309</v>
      </c>
      <c r="M5012" t="s">
        <v>6885</v>
      </c>
      <c r="N5012" s="56" t="s">
        <v>5803</v>
      </c>
      <c r="O5012" t="s">
        <v>19327</v>
      </c>
      <c r="P5012" t="s">
        <v>19327</v>
      </c>
      <c r="Q5012" t="s">
        <v>19327</v>
      </c>
      <c r="R5012" t="s">
        <v>19327</v>
      </c>
    </row>
    <row r="5013" spans="1:18">
      <c r="A5013" s="19">
        <v>5012</v>
      </c>
      <c r="B5013" s="56">
        <v>76</v>
      </c>
      <c r="C5013" s="20" t="s">
        <v>7545</v>
      </c>
      <c r="D5013" s="56">
        <v>3</v>
      </c>
      <c r="E5013" s="56">
        <v>21</v>
      </c>
      <c r="F5013" t="s">
        <v>24024</v>
      </c>
      <c r="G5013" s="21" t="s">
        <v>7546</v>
      </c>
      <c r="H5013" s="56" t="s">
        <v>7547</v>
      </c>
      <c r="I5013" s="66" t="s">
        <v>7548</v>
      </c>
      <c r="J5013" s="56" t="s">
        <v>7549</v>
      </c>
      <c r="K5013" s="56" t="s">
        <v>24025</v>
      </c>
      <c r="L5013" t="s">
        <v>7309</v>
      </c>
      <c r="M5013" t="s">
        <v>6885</v>
      </c>
      <c r="N5013" t="s">
        <v>5802</v>
      </c>
      <c r="O5013" t="s">
        <v>19327</v>
      </c>
      <c r="P5013" t="s">
        <v>19327</v>
      </c>
      <c r="Q5013" t="s">
        <v>19327</v>
      </c>
      <c r="R5013" t="s">
        <v>19327</v>
      </c>
    </row>
    <row r="5014" spans="1:18">
      <c r="A5014" s="19">
        <v>5013</v>
      </c>
      <c r="B5014" s="56">
        <v>77</v>
      </c>
      <c r="C5014" s="20" t="s">
        <v>7550</v>
      </c>
      <c r="D5014" s="56">
        <v>3</v>
      </c>
      <c r="E5014" s="56">
        <v>21</v>
      </c>
      <c r="F5014" t="s">
        <v>24026</v>
      </c>
      <c r="G5014" s="21" t="s">
        <v>7551</v>
      </c>
      <c r="H5014" s="56" t="s">
        <v>7552</v>
      </c>
      <c r="I5014" s="66" t="s">
        <v>7553</v>
      </c>
      <c r="J5014" s="56" t="s">
        <v>7554</v>
      </c>
      <c r="K5014" s="56" t="s">
        <v>24027</v>
      </c>
      <c r="L5014" t="s">
        <v>7305</v>
      </c>
      <c r="M5014" t="s">
        <v>6885</v>
      </c>
      <c r="N5014" s="56" t="s">
        <v>5801</v>
      </c>
      <c r="O5014" t="s">
        <v>19327</v>
      </c>
      <c r="P5014" t="s">
        <v>19327</v>
      </c>
      <c r="Q5014" t="s">
        <v>19327</v>
      </c>
      <c r="R5014" t="s">
        <v>19327</v>
      </c>
    </row>
    <row r="5015" spans="1:18">
      <c r="A5015" s="19">
        <v>5014</v>
      </c>
      <c r="B5015" s="56">
        <v>78</v>
      </c>
      <c r="C5015" s="20" t="s">
        <v>24028</v>
      </c>
      <c r="D5015" s="56">
        <v>3</v>
      </c>
      <c r="E5015" s="56">
        <v>21</v>
      </c>
      <c r="F5015" t="s">
        <v>408</v>
      </c>
      <c r="G5015" s="21" t="s">
        <v>408</v>
      </c>
      <c r="H5015" s="29" t="s">
        <v>24029</v>
      </c>
      <c r="I5015" s="66">
        <v>108543264603655</v>
      </c>
      <c r="J5015" s="56" t="s">
        <v>408</v>
      </c>
      <c r="K5015" s="74" t="s">
        <v>408</v>
      </c>
      <c r="L5015" t="s">
        <v>7309</v>
      </c>
      <c r="M5015" t="s">
        <v>6885</v>
      </c>
      <c r="N5015" s="56" t="s">
        <v>5803</v>
      </c>
      <c r="O5015" t="s">
        <v>19327</v>
      </c>
      <c r="P5015" t="s">
        <v>19327</v>
      </c>
      <c r="Q5015" t="s">
        <v>19327</v>
      </c>
      <c r="R5015" t="s">
        <v>19327</v>
      </c>
    </row>
    <row r="5016" spans="1:18">
      <c r="A5016" s="19">
        <v>5015</v>
      </c>
      <c r="B5016" s="56">
        <v>79</v>
      </c>
      <c r="C5016" s="20" t="s">
        <v>24030</v>
      </c>
      <c r="D5016" s="56">
        <v>3</v>
      </c>
      <c r="E5016" s="56">
        <v>21</v>
      </c>
      <c r="F5016" t="s">
        <v>24031</v>
      </c>
      <c r="G5016" s="21">
        <v>45089429</v>
      </c>
      <c r="H5016" s="56" t="s">
        <v>24032</v>
      </c>
      <c r="I5016" s="66">
        <v>110226984492770</v>
      </c>
      <c r="J5016" s="56" t="s">
        <v>24033</v>
      </c>
      <c r="K5016" s="74" t="s">
        <v>408</v>
      </c>
      <c r="L5016" t="s">
        <v>7309</v>
      </c>
      <c r="M5016" t="s">
        <v>6885</v>
      </c>
      <c r="N5016" s="56" t="s">
        <v>5801</v>
      </c>
      <c r="O5016" t="s">
        <v>19327</v>
      </c>
      <c r="P5016" t="s">
        <v>19327</v>
      </c>
      <c r="Q5016" t="s">
        <v>19327</v>
      </c>
      <c r="R5016" t="s">
        <v>19327</v>
      </c>
    </row>
    <row r="5017" spans="1:18">
      <c r="A5017" s="19">
        <v>5016</v>
      </c>
      <c r="B5017" s="56">
        <v>80</v>
      </c>
      <c r="C5017" s="20" t="s">
        <v>24034</v>
      </c>
      <c r="D5017" s="56">
        <v>3</v>
      </c>
      <c r="E5017" s="56">
        <v>21</v>
      </c>
      <c r="F5017" t="s">
        <v>408</v>
      </c>
      <c r="G5017" s="21" t="s">
        <v>408</v>
      </c>
      <c r="H5017" s="56" t="s">
        <v>408</v>
      </c>
      <c r="I5017" s="66" t="s">
        <v>408</v>
      </c>
      <c r="J5017" s="56" t="s">
        <v>408</v>
      </c>
      <c r="K5017" s="74" t="s">
        <v>408</v>
      </c>
      <c r="L5017" t="s">
        <v>7305</v>
      </c>
      <c r="M5017" t="s">
        <v>6885</v>
      </c>
      <c r="N5017" s="56" t="s">
        <v>5803</v>
      </c>
      <c r="O5017" t="s">
        <v>19327</v>
      </c>
      <c r="P5017" t="s">
        <v>19327</v>
      </c>
      <c r="Q5017" t="s">
        <v>19327</v>
      </c>
      <c r="R5017" t="s">
        <v>19327</v>
      </c>
    </row>
    <row r="5018" spans="1:18">
      <c r="A5018" s="19">
        <v>5017</v>
      </c>
      <c r="B5018" s="56">
        <v>81</v>
      </c>
      <c r="C5018" s="20" t="s">
        <v>7556</v>
      </c>
      <c r="D5018" s="56">
        <v>3</v>
      </c>
      <c r="E5018" s="56">
        <v>21</v>
      </c>
      <c r="F5018" t="s">
        <v>24035</v>
      </c>
      <c r="G5018" s="21">
        <v>19910851</v>
      </c>
      <c r="H5018" s="56" t="s">
        <v>7557</v>
      </c>
      <c r="I5018" s="66" t="s">
        <v>7558</v>
      </c>
      <c r="J5018" s="56" t="s">
        <v>7559</v>
      </c>
      <c r="K5018" s="74" t="s">
        <v>408</v>
      </c>
      <c r="L5018" t="s">
        <v>7309</v>
      </c>
      <c r="M5018" t="s">
        <v>6885</v>
      </c>
      <c r="N5018" s="75" t="s">
        <v>5803</v>
      </c>
      <c r="O5018" t="s">
        <v>19327</v>
      </c>
      <c r="P5018" t="s">
        <v>19327</v>
      </c>
      <c r="Q5018" t="s">
        <v>19327</v>
      </c>
      <c r="R5018" t="s">
        <v>19327</v>
      </c>
    </row>
    <row r="5019" spans="1:18">
      <c r="A5019" s="19">
        <v>5018</v>
      </c>
      <c r="B5019" s="56">
        <v>82</v>
      </c>
      <c r="C5019" s="20" t="s">
        <v>7560</v>
      </c>
      <c r="D5019" s="56">
        <v>3</v>
      </c>
      <c r="E5019" s="56">
        <v>21</v>
      </c>
      <c r="F5019" s="22" t="s">
        <v>408</v>
      </c>
      <c r="G5019" s="21" t="s">
        <v>408</v>
      </c>
      <c r="H5019" s="56" t="s">
        <v>7561</v>
      </c>
      <c r="I5019" s="66" t="s">
        <v>7562</v>
      </c>
      <c r="J5019" s="56" t="s">
        <v>7563</v>
      </c>
      <c r="K5019" s="74" t="s">
        <v>408</v>
      </c>
      <c r="L5019" t="s">
        <v>7309</v>
      </c>
      <c r="M5019" t="s">
        <v>6885</v>
      </c>
      <c r="N5019" s="56" t="s">
        <v>5801</v>
      </c>
      <c r="O5019" t="s">
        <v>19327</v>
      </c>
      <c r="P5019" t="s">
        <v>19327</v>
      </c>
      <c r="Q5019" t="s">
        <v>19327</v>
      </c>
      <c r="R5019" t="s">
        <v>19327</v>
      </c>
    </row>
    <row r="5020" spans="1:18">
      <c r="A5020" s="19">
        <v>5019</v>
      </c>
      <c r="B5020" s="56">
        <v>83</v>
      </c>
      <c r="C5020" s="20" t="s">
        <v>24036</v>
      </c>
      <c r="D5020" s="56">
        <v>3</v>
      </c>
      <c r="E5020" s="56">
        <v>21</v>
      </c>
      <c r="F5020" s="22" t="s">
        <v>24037</v>
      </c>
      <c r="G5020" s="21" t="s">
        <v>24038</v>
      </c>
      <c r="H5020" s="29" t="s">
        <v>24039</v>
      </c>
      <c r="I5020" s="66">
        <v>101161091964855</v>
      </c>
      <c r="J5020" s="56" t="s">
        <v>24040</v>
      </c>
      <c r="K5020" s="74" t="s">
        <v>408</v>
      </c>
      <c r="L5020" t="s">
        <v>7309</v>
      </c>
      <c r="M5020" t="s">
        <v>6885</v>
      </c>
      <c r="N5020" s="56" t="s">
        <v>5803</v>
      </c>
      <c r="O5020" t="s">
        <v>19327</v>
      </c>
      <c r="P5020" t="s">
        <v>19327</v>
      </c>
      <c r="Q5020" t="s">
        <v>19327</v>
      </c>
      <c r="R5020" t="s">
        <v>19327</v>
      </c>
    </row>
    <row r="5021" spans="1:18">
      <c r="A5021" s="19">
        <v>5020</v>
      </c>
      <c r="B5021" s="56">
        <v>84</v>
      </c>
      <c r="C5021" s="20" t="s">
        <v>24041</v>
      </c>
      <c r="D5021" s="56">
        <v>3</v>
      </c>
      <c r="E5021" s="56">
        <v>21</v>
      </c>
      <c r="F5021" s="22" t="s">
        <v>408</v>
      </c>
      <c r="G5021" s="21" t="s">
        <v>408</v>
      </c>
      <c r="H5021" s="56" t="s">
        <v>24042</v>
      </c>
      <c r="I5021" s="66">
        <v>228082177550589</v>
      </c>
      <c r="J5021" s="56" t="s">
        <v>24043</v>
      </c>
      <c r="K5021" s="74" t="s">
        <v>408</v>
      </c>
      <c r="L5021" t="s">
        <v>7309</v>
      </c>
      <c r="M5021" t="s">
        <v>6885</v>
      </c>
      <c r="N5021" s="56" t="s">
        <v>5803</v>
      </c>
      <c r="O5021" t="s">
        <v>19327</v>
      </c>
      <c r="P5021" t="s">
        <v>19327</v>
      </c>
      <c r="Q5021" t="s">
        <v>19327</v>
      </c>
      <c r="R5021" t="s">
        <v>19327</v>
      </c>
    </row>
    <row r="5022" spans="1:18">
      <c r="A5022" s="19">
        <v>5021</v>
      </c>
      <c r="B5022" s="56">
        <v>85</v>
      </c>
      <c r="C5022" s="20" t="s">
        <v>24044</v>
      </c>
      <c r="D5022" s="56">
        <v>3</v>
      </c>
      <c r="E5022" s="56">
        <v>21</v>
      </c>
      <c r="F5022" s="22" t="s">
        <v>408</v>
      </c>
      <c r="G5022" s="21" t="s">
        <v>408</v>
      </c>
      <c r="H5022" s="56" t="s">
        <v>24045</v>
      </c>
      <c r="I5022" s="66">
        <v>100002323397432</v>
      </c>
      <c r="J5022" s="56" t="s">
        <v>24046</v>
      </c>
      <c r="K5022" s="74" t="s">
        <v>408</v>
      </c>
      <c r="L5022" t="s">
        <v>7309</v>
      </c>
      <c r="M5022" t="s">
        <v>6885</v>
      </c>
      <c r="N5022" s="56" t="s">
        <v>5801</v>
      </c>
      <c r="O5022" t="s">
        <v>19327</v>
      </c>
      <c r="P5022" t="s">
        <v>19327</v>
      </c>
      <c r="Q5022" t="s">
        <v>19327</v>
      </c>
      <c r="R5022" t="s">
        <v>19327</v>
      </c>
    </row>
    <row r="5023" spans="1:18">
      <c r="A5023" s="19">
        <v>5022</v>
      </c>
      <c r="B5023" s="56">
        <v>86</v>
      </c>
      <c r="C5023" s="20" t="s">
        <v>7564</v>
      </c>
      <c r="D5023" s="56">
        <v>3</v>
      </c>
      <c r="E5023" s="56">
        <v>21</v>
      </c>
      <c r="F5023" t="s">
        <v>24047</v>
      </c>
      <c r="G5023" s="21" t="s">
        <v>7565</v>
      </c>
      <c r="H5023" s="56" t="s">
        <v>7566</v>
      </c>
      <c r="I5023" s="66" t="s">
        <v>7567</v>
      </c>
      <c r="J5023" s="56" t="s">
        <v>7568</v>
      </c>
      <c r="K5023" s="56" t="s">
        <v>24048</v>
      </c>
      <c r="L5023" t="s">
        <v>7305</v>
      </c>
      <c r="M5023" t="s">
        <v>6885</v>
      </c>
      <c r="N5023" s="75" t="s">
        <v>5800</v>
      </c>
      <c r="O5023" t="s">
        <v>19327</v>
      </c>
      <c r="P5023" t="s">
        <v>19327</v>
      </c>
      <c r="Q5023" t="s">
        <v>19327</v>
      </c>
      <c r="R5023" t="s">
        <v>19327</v>
      </c>
    </row>
    <row r="5024" spans="1:18">
      <c r="A5024" s="19">
        <v>5023</v>
      </c>
      <c r="B5024" s="56">
        <v>87</v>
      </c>
      <c r="C5024" s="20" t="s">
        <v>24049</v>
      </c>
      <c r="D5024" s="56">
        <v>3</v>
      </c>
      <c r="E5024" s="56">
        <v>21</v>
      </c>
      <c r="F5024" s="22" t="s">
        <v>24050</v>
      </c>
      <c r="G5024" s="21" t="s">
        <v>24051</v>
      </c>
      <c r="H5024" s="56" t="s">
        <v>24052</v>
      </c>
      <c r="I5024" s="66">
        <v>110767997771965</v>
      </c>
      <c r="J5024" s="56" t="s">
        <v>24053</v>
      </c>
      <c r="K5024" s="74" t="s">
        <v>408</v>
      </c>
      <c r="L5024" t="s">
        <v>7305</v>
      </c>
      <c r="M5024" t="s">
        <v>6885</v>
      </c>
      <c r="N5024" s="75" t="s">
        <v>5803</v>
      </c>
      <c r="O5024" t="s">
        <v>19327</v>
      </c>
      <c r="P5024" t="s">
        <v>19327</v>
      </c>
      <c r="Q5024" t="s">
        <v>19327</v>
      </c>
      <c r="R5024" t="s">
        <v>19327</v>
      </c>
    </row>
    <row r="5025" spans="1:18">
      <c r="A5025" s="19">
        <v>5024</v>
      </c>
      <c r="B5025" s="56">
        <v>88</v>
      </c>
      <c r="C5025" s="20" t="s">
        <v>7569</v>
      </c>
      <c r="D5025" s="56">
        <v>3</v>
      </c>
      <c r="E5025" s="56">
        <v>21</v>
      </c>
      <c r="F5025" t="s">
        <v>24054</v>
      </c>
      <c r="G5025" s="21" t="s">
        <v>7570</v>
      </c>
      <c r="H5025" s="56" t="s">
        <v>7571</v>
      </c>
      <c r="I5025" s="66" t="s">
        <v>7572</v>
      </c>
      <c r="J5025" s="56" t="s">
        <v>7573</v>
      </c>
      <c r="K5025" s="56" t="s">
        <v>24055</v>
      </c>
      <c r="L5025" t="s">
        <v>7309</v>
      </c>
      <c r="M5025" t="s">
        <v>6885</v>
      </c>
      <c r="N5025" s="75" t="s">
        <v>5800</v>
      </c>
      <c r="O5025" t="s">
        <v>19327</v>
      </c>
      <c r="P5025" t="s">
        <v>19327</v>
      </c>
      <c r="Q5025" t="s">
        <v>19327</v>
      </c>
      <c r="R5025" t="s">
        <v>19327</v>
      </c>
    </row>
    <row r="5026" spans="1:18">
      <c r="A5026" s="19">
        <v>5025</v>
      </c>
      <c r="B5026" s="56">
        <v>89</v>
      </c>
      <c r="C5026" s="20" t="s">
        <v>7574</v>
      </c>
      <c r="D5026" s="56">
        <v>3</v>
      </c>
      <c r="E5026" s="56">
        <v>21</v>
      </c>
      <c r="F5026" t="s">
        <v>24056</v>
      </c>
      <c r="G5026" s="21">
        <v>2790200510</v>
      </c>
      <c r="H5026" s="56" t="s">
        <v>7575</v>
      </c>
      <c r="I5026" s="66" t="s">
        <v>7576</v>
      </c>
      <c r="J5026" s="56" t="s">
        <v>7577</v>
      </c>
      <c r="K5026" s="74" t="s">
        <v>408</v>
      </c>
      <c r="L5026" s="56" t="s">
        <v>7305</v>
      </c>
      <c r="M5026" t="s">
        <v>6885</v>
      </c>
      <c r="N5026" s="75" t="s">
        <v>5800</v>
      </c>
      <c r="O5026" t="s">
        <v>19327</v>
      </c>
      <c r="P5026" t="s">
        <v>19327</v>
      </c>
      <c r="Q5026" t="s">
        <v>19327</v>
      </c>
      <c r="R5026" t="s">
        <v>19327</v>
      </c>
    </row>
    <row r="5027" spans="1:18">
      <c r="A5027" s="19">
        <v>5026</v>
      </c>
      <c r="B5027" s="56">
        <v>90</v>
      </c>
      <c r="C5027" s="20" t="s">
        <v>7578</v>
      </c>
      <c r="D5027" s="56">
        <v>3</v>
      </c>
      <c r="E5027" s="56">
        <v>21</v>
      </c>
      <c r="F5027" t="s">
        <v>24057</v>
      </c>
      <c r="G5027" s="21" t="s">
        <v>7579</v>
      </c>
      <c r="H5027" s="56" t="s">
        <v>7580</v>
      </c>
      <c r="I5027" s="66" t="s">
        <v>7581</v>
      </c>
      <c r="J5027" s="56" t="s">
        <v>7582</v>
      </c>
      <c r="K5027" s="56" t="s">
        <v>24058</v>
      </c>
      <c r="L5027" s="56" t="s">
        <v>7309</v>
      </c>
      <c r="M5027" t="s">
        <v>6885</v>
      </c>
      <c r="N5027" t="s">
        <v>5801</v>
      </c>
      <c r="O5027" t="s">
        <v>19327</v>
      </c>
      <c r="P5027" t="s">
        <v>19327</v>
      </c>
      <c r="Q5027" t="s">
        <v>19327</v>
      </c>
      <c r="R5027" t="s">
        <v>19327</v>
      </c>
    </row>
    <row r="5028" spans="1:18">
      <c r="A5028" s="19">
        <v>5027</v>
      </c>
      <c r="B5028" s="56">
        <v>91</v>
      </c>
      <c r="C5028" s="20" t="s">
        <v>7583</v>
      </c>
      <c r="D5028" s="56">
        <v>3</v>
      </c>
      <c r="E5028" s="56">
        <v>21</v>
      </c>
      <c r="F5028" s="22" t="s">
        <v>408</v>
      </c>
      <c r="G5028" s="21" t="s">
        <v>408</v>
      </c>
      <c r="H5028" s="56" t="s">
        <v>7584</v>
      </c>
      <c r="I5028" s="66" t="s">
        <v>7585</v>
      </c>
      <c r="J5028" s="56" t="s">
        <v>408</v>
      </c>
      <c r="K5028" s="74" t="s">
        <v>408</v>
      </c>
      <c r="L5028" s="56" t="s">
        <v>7309</v>
      </c>
      <c r="M5028" t="s">
        <v>6885</v>
      </c>
      <c r="N5028" s="64" t="s">
        <v>5803</v>
      </c>
      <c r="O5028" t="s">
        <v>19327</v>
      </c>
      <c r="P5028" t="s">
        <v>19327</v>
      </c>
      <c r="Q5028" t="s">
        <v>19327</v>
      </c>
      <c r="R5028" t="s">
        <v>19327</v>
      </c>
    </row>
    <row r="5029" spans="1:18">
      <c r="A5029" s="19">
        <v>5028</v>
      </c>
      <c r="B5029" s="56">
        <v>92</v>
      </c>
      <c r="C5029" s="20" t="s">
        <v>7586</v>
      </c>
      <c r="D5029" s="56">
        <v>3</v>
      </c>
      <c r="E5029" s="56">
        <v>21</v>
      </c>
      <c r="F5029" t="s">
        <v>24059</v>
      </c>
      <c r="G5029" s="21" t="s">
        <v>7587</v>
      </c>
      <c r="H5029" s="56" t="s">
        <v>7588</v>
      </c>
      <c r="I5029" s="66" t="s">
        <v>7555</v>
      </c>
      <c r="J5029" s="56" t="s">
        <v>408</v>
      </c>
      <c r="K5029" s="74" t="s">
        <v>408</v>
      </c>
      <c r="L5029" s="56" t="s">
        <v>7309</v>
      </c>
      <c r="M5029" t="s">
        <v>6885</v>
      </c>
      <c r="N5029" t="s">
        <v>5803</v>
      </c>
      <c r="O5029" t="s">
        <v>19327</v>
      </c>
      <c r="P5029" t="s">
        <v>19327</v>
      </c>
      <c r="Q5029" t="s">
        <v>19327</v>
      </c>
      <c r="R5029" t="s">
        <v>19327</v>
      </c>
    </row>
    <row r="5030" spans="1:18">
      <c r="A5030" s="19">
        <v>5029</v>
      </c>
      <c r="B5030" s="56">
        <v>93</v>
      </c>
      <c r="C5030" s="20" t="s">
        <v>7589</v>
      </c>
      <c r="D5030" s="56">
        <v>3</v>
      </c>
      <c r="E5030" s="56">
        <v>21</v>
      </c>
      <c r="F5030" t="s">
        <v>408</v>
      </c>
      <c r="G5030" s="21" t="s">
        <v>408</v>
      </c>
      <c r="H5030" s="56" t="s">
        <v>7590</v>
      </c>
      <c r="I5030" s="66" t="s">
        <v>7591</v>
      </c>
      <c r="J5030" s="56" t="s">
        <v>408</v>
      </c>
      <c r="K5030" s="74" t="s">
        <v>408</v>
      </c>
      <c r="L5030" t="s">
        <v>7305</v>
      </c>
      <c r="M5030" t="s">
        <v>6885</v>
      </c>
      <c r="N5030" s="75" t="s">
        <v>5800</v>
      </c>
      <c r="O5030" t="s">
        <v>19327</v>
      </c>
      <c r="P5030" t="s">
        <v>19327</v>
      </c>
      <c r="Q5030" t="s">
        <v>19327</v>
      </c>
      <c r="R5030" t="s">
        <v>19327</v>
      </c>
    </row>
    <row r="5031" spans="1:18">
      <c r="A5031" s="19">
        <v>5030</v>
      </c>
      <c r="B5031" s="56">
        <v>94</v>
      </c>
      <c r="C5031" s="20" t="s">
        <v>24060</v>
      </c>
      <c r="D5031" s="56">
        <v>3</v>
      </c>
      <c r="E5031" s="56">
        <v>21</v>
      </c>
      <c r="F5031" t="s">
        <v>24061</v>
      </c>
      <c r="G5031" s="21">
        <v>2573069617</v>
      </c>
      <c r="H5031" s="56" t="s">
        <v>24062</v>
      </c>
      <c r="I5031" s="66">
        <v>513601545361626</v>
      </c>
      <c r="J5031" s="56" t="s">
        <v>24063</v>
      </c>
      <c r="K5031" s="74" t="s">
        <v>408</v>
      </c>
      <c r="L5031" s="56" t="s">
        <v>7305</v>
      </c>
      <c r="M5031" t="s">
        <v>6885</v>
      </c>
      <c r="N5031" s="75" t="s">
        <v>5801</v>
      </c>
      <c r="O5031" t="s">
        <v>19327</v>
      </c>
      <c r="P5031" t="s">
        <v>19327</v>
      </c>
      <c r="Q5031" t="s">
        <v>19327</v>
      </c>
      <c r="R5031" t="s">
        <v>19327</v>
      </c>
    </row>
    <row r="5032" spans="1:18">
      <c r="A5032" s="19">
        <v>5031</v>
      </c>
      <c r="B5032" s="56">
        <v>95</v>
      </c>
      <c r="C5032" s="49" t="s">
        <v>7592</v>
      </c>
      <c r="D5032" s="56">
        <v>3</v>
      </c>
      <c r="E5032" s="56">
        <v>21</v>
      </c>
      <c r="F5032" s="74" t="s">
        <v>24064</v>
      </c>
      <c r="G5032" s="21" t="s">
        <v>7593</v>
      </c>
      <c r="H5032" s="56" t="s">
        <v>7594</v>
      </c>
      <c r="I5032" s="66" t="s">
        <v>7595</v>
      </c>
      <c r="J5032" s="56" t="s">
        <v>7596</v>
      </c>
      <c r="K5032" s="74" t="s">
        <v>408</v>
      </c>
      <c r="L5032" s="74" t="s">
        <v>7309</v>
      </c>
      <c r="M5032" t="s">
        <v>6885</v>
      </c>
      <c r="N5032" s="56" t="s">
        <v>5801</v>
      </c>
      <c r="O5032" t="s">
        <v>19327</v>
      </c>
      <c r="P5032" t="s">
        <v>19327</v>
      </c>
      <c r="Q5032" t="s">
        <v>19327</v>
      </c>
      <c r="R5032" t="s">
        <v>19327</v>
      </c>
    </row>
    <row r="5033" spans="1:18">
      <c r="A5033" s="19">
        <v>5032</v>
      </c>
      <c r="B5033" s="56">
        <v>96</v>
      </c>
      <c r="C5033" s="49" t="s">
        <v>24065</v>
      </c>
      <c r="D5033" s="56">
        <v>3</v>
      </c>
      <c r="E5033" s="56">
        <v>21</v>
      </c>
      <c r="F5033" s="74" t="s">
        <v>24066</v>
      </c>
      <c r="G5033" s="21">
        <v>2172431544</v>
      </c>
      <c r="H5033" s="56" t="s">
        <v>24067</v>
      </c>
      <c r="I5033" s="66">
        <v>1748990426</v>
      </c>
      <c r="J5033" s="56" t="s">
        <v>24068</v>
      </c>
      <c r="K5033" s="74" t="s">
        <v>408</v>
      </c>
      <c r="L5033" s="74" t="s">
        <v>7305</v>
      </c>
      <c r="M5033" t="s">
        <v>6885</v>
      </c>
      <c r="N5033" s="56" t="s">
        <v>5800</v>
      </c>
      <c r="O5033" t="s">
        <v>19327</v>
      </c>
      <c r="P5033" t="s">
        <v>19327</v>
      </c>
      <c r="Q5033" t="s">
        <v>19327</v>
      </c>
      <c r="R5033" t="s">
        <v>19327</v>
      </c>
    </row>
    <row r="5034" spans="1:18">
      <c r="A5034" s="19">
        <v>5033</v>
      </c>
      <c r="B5034" s="56">
        <v>97</v>
      </c>
      <c r="C5034" s="20" t="s">
        <v>7597</v>
      </c>
      <c r="D5034" s="56">
        <v>3</v>
      </c>
      <c r="E5034" s="56">
        <v>21</v>
      </c>
      <c r="F5034" t="s">
        <v>408</v>
      </c>
      <c r="G5034" s="21" t="s">
        <v>408</v>
      </c>
      <c r="H5034" s="56" t="s">
        <v>7598</v>
      </c>
      <c r="I5034" s="66" t="s">
        <v>7599</v>
      </c>
      <c r="J5034" s="56" t="s">
        <v>408</v>
      </c>
      <c r="K5034" s="74" t="s">
        <v>408</v>
      </c>
      <c r="L5034" t="s">
        <v>7309</v>
      </c>
      <c r="M5034" t="s">
        <v>6885</v>
      </c>
      <c r="N5034" s="75" t="s">
        <v>5803</v>
      </c>
      <c r="O5034" t="s">
        <v>19327</v>
      </c>
      <c r="P5034" t="s">
        <v>19327</v>
      </c>
      <c r="Q5034" t="s">
        <v>19327</v>
      </c>
      <c r="R5034" t="s">
        <v>19327</v>
      </c>
    </row>
    <row r="5035" spans="1:18">
      <c r="A5035" s="19">
        <v>5034</v>
      </c>
      <c r="B5035" s="56">
        <v>98</v>
      </c>
      <c r="C5035" s="20" t="s">
        <v>7600</v>
      </c>
      <c r="D5035" s="56">
        <v>3</v>
      </c>
      <c r="E5035" s="56">
        <v>21</v>
      </c>
      <c r="F5035" t="s">
        <v>408</v>
      </c>
      <c r="G5035" s="21" t="s">
        <v>408</v>
      </c>
      <c r="H5035" s="56" t="s">
        <v>408</v>
      </c>
      <c r="I5035" s="66" t="s">
        <v>408</v>
      </c>
      <c r="J5035" s="56" t="s">
        <v>7601</v>
      </c>
      <c r="K5035" s="74" t="s">
        <v>408</v>
      </c>
      <c r="L5035" t="s">
        <v>7309</v>
      </c>
      <c r="M5035" t="s">
        <v>6885</v>
      </c>
      <c r="N5035" s="56" t="s">
        <v>5807</v>
      </c>
      <c r="O5035" t="s">
        <v>19327</v>
      </c>
      <c r="P5035" t="s">
        <v>19327</v>
      </c>
      <c r="Q5035" t="s">
        <v>19327</v>
      </c>
      <c r="R5035" t="s">
        <v>19327</v>
      </c>
    </row>
    <row r="5036" spans="1:18">
      <c r="A5036" s="19">
        <v>5035</v>
      </c>
      <c r="B5036" s="56">
        <v>99</v>
      </c>
      <c r="C5036" s="49" t="s">
        <v>7602</v>
      </c>
      <c r="D5036" s="56">
        <v>3</v>
      </c>
      <c r="E5036" s="56">
        <v>21</v>
      </c>
      <c r="F5036" s="74" t="s">
        <v>24069</v>
      </c>
      <c r="G5036" s="21" t="s">
        <v>7603</v>
      </c>
      <c r="H5036" s="56" t="s">
        <v>7604</v>
      </c>
      <c r="I5036" s="66" t="s">
        <v>7605</v>
      </c>
      <c r="J5036" s="56" t="s">
        <v>7606</v>
      </c>
      <c r="K5036" s="74" t="s">
        <v>408</v>
      </c>
      <c r="L5036" s="74" t="s">
        <v>7309</v>
      </c>
      <c r="M5036" t="s">
        <v>6885</v>
      </c>
      <c r="N5036" s="64" t="s">
        <v>5801</v>
      </c>
      <c r="O5036" t="s">
        <v>19327</v>
      </c>
      <c r="P5036" t="s">
        <v>19327</v>
      </c>
      <c r="Q5036" t="s">
        <v>19327</v>
      </c>
      <c r="R5036" t="s">
        <v>19327</v>
      </c>
    </row>
    <row r="5037" spans="1:18">
      <c r="A5037" s="19">
        <v>5036</v>
      </c>
      <c r="B5037" s="56">
        <v>100</v>
      </c>
      <c r="C5037" s="49" t="s">
        <v>24070</v>
      </c>
      <c r="D5037" s="56">
        <v>3</v>
      </c>
      <c r="E5037" s="56">
        <v>21</v>
      </c>
      <c r="F5037" s="74" t="s">
        <v>408</v>
      </c>
      <c r="G5037" s="21" t="s">
        <v>408</v>
      </c>
      <c r="H5037" s="56" t="s">
        <v>24071</v>
      </c>
      <c r="I5037" s="66">
        <v>1363871081</v>
      </c>
      <c r="J5037" s="56" t="s">
        <v>24072</v>
      </c>
      <c r="K5037" s="74" t="s">
        <v>408</v>
      </c>
      <c r="L5037" s="74" t="s">
        <v>7309</v>
      </c>
      <c r="M5037" t="s">
        <v>6885</v>
      </c>
      <c r="N5037" s="64" t="s">
        <v>5803</v>
      </c>
      <c r="O5037" t="s">
        <v>19327</v>
      </c>
      <c r="P5037" t="s">
        <v>19327</v>
      </c>
      <c r="Q5037" t="s">
        <v>19327</v>
      </c>
      <c r="R5037" t="s">
        <v>19327</v>
      </c>
    </row>
    <row r="5038" spans="1:18">
      <c r="A5038" s="19">
        <v>5037</v>
      </c>
      <c r="B5038" s="56">
        <v>101</v>
      </c>
      <c r="C5038" s="49" t="s">
        <v>24073</v>
      </c>
      <c r="D5038" s="56">
        <v>3</v>
      </c>
      <c r="E5038" s="56">
        <v>21</v>
      </c>
      <c r="F5038" s="74" t="s">
        <v>24074</v>
      </c>
      <c r="G5038" s="21">
        <v>1517596572</v>
      </c>
      <c r="H5038" s="56" t="s">
        <v>24075</v>
      </c>
      <c r="I5038" s="66">
        <v>1427416929</v>
      </c>
      <c r="J5038" s="56" t="s">
        <v>24076</v>
      </c>
      <c r="K5038" s="74" t="s">
        <v>408</v>
      </c>
      <c r="L5038" s="74" t="s">
        <v>7309</v>
      </c>
      <c r="M5038" t="s">
        <v>6885</v>
      </c>
      <c r="N5038" s="64" t="s">
        <v>5803</v>
      </c>
      <c r="O5038" t="s">
        <v>19327</v>
      </c>
      <c r="P5038" t="s">
        <v>19327</v>
      </c>
      <c r="Q5038" t="s">
        <v>19327</v>
      </c>
      <c r="R5038" t="s">
        <v>19327</v>
      </c>
    </row>
    <row r="5039" spans="1:18">
      <c r="A5039" s="19">
        <v>5038</v>
      </c>
      <c r="B5039" s="56">
        <v>102</v>
      </c>
      <c r="C5039" s="20" t="s">
        <v>7607</v>
      </c>
      <c r="D5039" s="56">
        <v>3</v>
      </c>
      <c r="E5039" s="56">
        <v>21</v>
      </c>
      <c r="F5039" t="s">
        <v>24077</v>
      </c>
      <c r="G5039" s="21">
        <v>46869996</v>
      </c>
      <c r="H5039" s="56" t="s">
        <v>7608</v>
      </c>
      <c r="I5039" s="66" t="s">
        <v>7609</v>
      </c>
      <c r="J5039" s="56" t="s">
        <v>7610</v>
      </c>
      <c r="K5039" s="74" t="s">
        <v>408</v>
      </c>
      <c r="L5039" t="s">
        <v>7309</v>
      </c>
      <c r="M5039" t="s">
        <v>6885</v>
      </c>
      <c r="N5039" s="56" t="s">
        <v>5807</v>
      </c>
      <c r="O5039" t="s">
        <v>19327</v>
      </c>
      <c r="P5039" t="s">
        <v>19327</v>
      </c>
      <c r="Q5039" t="s">
        <v>19327</v>
      </c>
      <c r="R5039" t="s">
        <v>19327</v>
      </c>
    </row>
    <row r="5040" spans="1:18">
      <c r="A5040" s="19">
        <v>5039</v>
      </c>
      <c r="B5040" s="56">
        <v>103</v>
      </c>
      <c r="C5040" s="20" t="s">
        <v>7611</v>
      </c>
      <c r="D5040" s="56">
        <v>3</v>
      </c>
      <c r="E5040" s="56">
        <v>21</v>
      </c>
      <c r="F5040" t="s">
        <v>24078</v>
      </c>
      <c r="G5040" s="21" t="s">
        <v>7612</v>
      </c>
      <c r="H5040" s="56" t="s">
        <v>7613</v>
      </c>
      <c r="I5040" s="66" t="s">
        <v>7614</v>
      </c>
      <c r="J5040" s="56" t="s">
        <v>7615</v>
      </c>
      <c r="K5040" s="74" t="s">
        <v>408</v>
      </c>
      <c r="L5040" t="s">
        <v>7305</v>
      </c>
      <c r="M5040" t="s">
        <v>6885</v>
      </c>
      <c r="N5040" s="75" t="s">
        <v>5800</v>
      </c>
      <c r="O5040" t="s">
        <v>19327</v>
      </c>
      <c r="P5040" t="s">
        <v>19327</v>
      </c>
      <c r="Q5040" t="s">
        <v>19327</v>
      </c>
      <c r="R5040" t="s">
        <v>19327</v>
      </c>
    </row>
    <row r="5041" spans="1:18">
      <c r="A5041" s="19">
        <v>5040</v>
      </c>
      <c r="B5041" s="56">
        <v>104</v>
      </c>
      <c r="C5041" s="20" t="s">
        <v>24079</v>
      </c>
      <c r="D5041" s="56">
        <v>3</v>
      </c>
      <c r="E5041" s="56">
        <v>21</v>
      </c>
      <c r="F5041" t="s">
        <v>408</v>
      </c>
      <c r="G5041" s="21" t="s">
        <v>408</v>
      </c>
      <c r="H5041" s="56" t="s">
        <v>408</v>
      </c>
      <c r="I5041" s="66" t="s">
        <v>408</v>
      </c>
      <c r="J5041" s="56" t="s">
        <v>408</v>
      </c>
      <c r="K5041" s="74" t="s">
        <v>408</v>
      </c>
      <c r="L5041" t="s">
        <v>7309</v>
      </c>
      <c r="M5041" t="s">
        <v>6885</v>
      </c>
      <c r="N5041" s="75" t="s">
        <v>5807</v>
      </c>
      <c r="O5041" t="s">
        <v>19327</v>
      </c>
      <c r="P5041" t="s">
        <v>19327</v>
      </c>
      <c r="Q5041" t="s">
        <v>19327</v>
      </c>
      <c r="R5041" t="s">
        <v>19327</v>
      </c>
    </row>
    <row r="5042" spans="1:18">
      <c r="A5042" s="19">
        <v>5041</v>
      </c>
      <c r="B5042" s="56">
        <v>105</v>
      </c>
      <c r="C5042" s="20" t="s">
        <v>24080</v>
      </c>
      <c r="D5042" s="56">
        <v>3</v>
      </c>
      <c r="E5042" s="56">
        <v>21</v>
      </c>
      <c r="F5042" t="s">
        <v>24081</v>
      </c>
      <c r="G5042" s="21">
        <v>2362429617</v>
      </c>
      <c r="H5042" s="56" t="s">
        <v>24082</v>
      </c>
      <c r="I5042" s="66">
        <v>1750636517</v>
      </c>
      <c r="J5042" s="56" t="s">
        <v>24083</v>
      </c>
      <c r="K5042" s="74" t="s">
        <v>408</v>
      </c>
      <c r="L5042" t="s">
        <v>7309</v>
      </c>
      <c r="M5042" t="s">
        <v>6885</v>
      </c>
      <c r="N5042" s="75" t="s">
        <v>5803</v>
      </c>
      <c r="O5042" t="s">
        <v>19327</v>
      </c>
      <c r="P5042" t="s">
        <v>19327</v>
      </c>
      <c r="Q5042" t="s">
        <v>19327</v>
      </c>
      <c r="R5042" t="s">
        <v>19327</v>
      </c>
    </row>
    <row r="5043" spans="1:18">
      <c r="A5043" s="19">
        <v>5042</v>
      </c>
      <c r="B5043" s="56">
        <v>106</v>
      </c>
      <c r="C5043" s="20" t="s">
        <v>7616</v>
      </c>
      <c r="D5043" s="56">
        <v>3</v>
      </c>
      <c r="E5043" s="56">
        <v>21</v>
      </c>
      <c r="F5043" t="s">
        <v>24084</v>
      </c>
      <c r="G5043" s="21" t="s">
        <v>7617</v>
      </c>
      <c r="H5043" s="56" t="s">
        <v>7618</v>
      </c>
      <c r="I5043" s="66" t="s">
        <v>7619</v>
      </c>
      <c r="J5043" s="56" t="s">
        <v>7620</v>
      </c>
      <c r="K5043" s="56" t="s">
        <v>24085</v>
      </c>
      <c r="L5043" t="s">
        <v>7309</v>
      </c>
      <c r="M5043" t="s">
        <v>6885</v>
      </c>
      <c r="N5043" s="56" t="s">
        <v>5807</v>
      </c>
      <c r="O5043" t="s">
        <v>19327</v>
      </c>
      <c r="P5043" t="s">
        <v>19327</v>
      </c>
      <c r="Q5043" t="s">
        <v>19327</v>
      </c>
      <c r="R5043" t="s">
        <v>19327</v>
      </c>
    </row>
    <row r="5044" spans="1:18">
      <c r="A5044" s="19">
        <v>5043</v>
      </c>
      <c r="B5044" s="56">
        <v>107</v>
      </c>
      <c r="C5044" s="20" t="s">
        <v>7621</v>
      </c>
      <c r="D5044" s="56">
        <v>3</v>
      </c>
      <c r="E5044" s="56">
        <v>21</v>
      </c>
      <c r="F5044" t="s">
        <v>24086</v>
      </c>
      <c r="G5044" s="21">
        <v>38167665</v>
      </c>
      <c r="H5044" s="56" t="s">
        <v>7622</v>
      </c>
      <c r="I5044" s="66" t="s">
        <v>7623</v>
      </c>
      <c r="J5044" s="56" t="s">
        <v>7624</v>
      </c>
      <c r="K5044" s="56" t="s">
        <v>24087</v>
      </c>
      <c r="L5044" t="s">
        <v>7309</v>
      </c>
      <c r="M5044" t="s">
        <v>6885</v>
      </c>
      <c r="N5044" s="56" t="s">
        <v>5807</v>
      </c>
      <c r="O5044" t="s">
        <v>19327</v>
      </c>
      <c r="P5044" t="s">
        <v>19327</v>
      </c>
      <c r="Q5044" t="s">
        <v>19327</v>
      </c>
      <c r="R5044" t="s">
        <v>19327</v>
      </c>
    </row>
    <row r="5045" spans="1:18">
      <c r="A5045" s="19">
        <v>5044</v>
      </c>
      <c r="B5045" s="56">
        <v>108</v>
      </c>
      <c r="C5045" s="20" t="s">
        <v>7625</v>
      </c>
      <c r="D5045" s="56">
        <v>3</v>
      </c>
      <c r="E5045" s="56">
        <v>21</v>
      </c>
      <c r="F5045" t="s">
        <v>24088</v>
      </c>
      <c r="G5045" s="21">
        <v>22753472</v>
      </c>
      <c r="H5045" s="56" t="s">
        <v>7626</v>
      </c>
      <c r="I5045" s="66" t="s">
        <v>7627</v>
      </c>
      <c r="J5045" s="56" t="s">
        <v>7628</v>
      </c>
      <c r="K5045" s="74" t="s">
        <v>408</v>
      </c>
      <c r="L5045" t="s">
        <v>7305</v>
      </c>
      <c r="M5045" t="s">
        <v>6885</v>
      </c>
      <c r="N5045" s="75" t="s">
        <v>5800</v>
      </c>
      <c r="O5045" t="s">
        <v>19327</v>
      </c>
      <c r="P5045" t="s">
        <v>19327</v>
      </c>
      <c r="Q5045" t="s">
        <v>19327</v>
      </c>
      <c r="R5045" t="s">
        <v>19327</v>
      </c>
    </row>
    <row r="5046" spans="1:18">
      <c r="A5046" s="19">
        <v>5045</v>
      </c>
      <c r="B5046" s="56">
        <v>109</v>
      </c>
      <c r="C5046" s="20" t="s">
        <v>7629</v>
      </c>
      <c r="D5046" s="56">
        <v>3</v>
      </c>
      <c r="E5046" s="56">
        <v>21</v>
      </c>
      <c r="F5046" t="s">
        <v>24089</v>
      </c>
      <c r="G5046" s="21">
        <v>3015685727</v>
      </c>
      <c r="H5046" s="56" t="s">
        <v>7630</v>
      </c>
      <c r="I5046" s="66" t="s">
        <v>7631</v>
      </c>
      <c r="J5046" s="56" t="s">
        <v>408</v>
      </c>
      <c r="K5046" s="74" t="s">
        <v>408</v>
      </c>
      <c r="L5046" t="s">
        <v>7305</v>
      </c>
      <c r="M5046" t="s">
        <v>6885</v>
      </c>
      <c r="N5046" s="56" t="s">
        <v>5807</v>
      </c>
      <c r="O5046" t="s">
        <v>19327</v>
      </c>
      <c r="P5046" t="s">
        <v>19327</v>
      </c>
      <c r="Q5046" t="s">
        <v>19327</v>
      </c>
      <c r="R5046" t="s">
        <v>19327</v>
      </c>
    </row>
    <row r="5047" spans="1:18">
      <c r="A5047" s="19">
        <v>5046</v>
      </c>
      <c r="B5047" s="56">
        <v>110</v>
      </c>
      <c r="C5047" s="20" t="s">
        <v>7632</v>
      </c>
      <c r="D5047" s="56">
        <v>3</v>
      </c>
      <c r="E5047" s="56">
        <v>21</v>
      </c>
      <c r="F5047" t="s">
        <v>24090</v>
      </c>
      <c r="G5047" s="21" t="s">
        <v>7633</v>
      </c>
      <c r="H5047" s="56" t="s">
        <v>7634</v>
      </c>
      <c r="I5047" s="66" t="s">
        <v>7635</v>
      </c>
      <c r="J5047" s="56" t="s">
        <v>408</v>
      </c>
      <c r="K5047" t="s">
        <v>28092</v>
      </c>
      <c r="L5047" t="s">
        <v>7305</v>
      </c>
      <c r="M5047" t="s">
        <v>6885</v>
      </c>
      <c r="N5047" s="56" t="s">
        <v>5807</v>
      </c>
      <c r="O5047" t="s">
        <v>19327</v>
      </c>
      <c r="P5047" t="s">
        <v>19327</v>
      </c>
      <c r="Q5047" t="s">
        <v>19327</v>
      </c>
      <c r="R5047" t="s">
        <v>19327</v>
      </c>
    </row>
    <row r="5048" spans="1:18">
      <c r="A5048" s="19">
        <v>5047</v>
      </c>
      <c r="B5048" s="56">
        <v>111</v>
      </c>
      <c r="C5048" s="20" t="s">
        <v>7636</v>
      </c>
      <c r="D5048" s="56">
        <v>3</v>
      </c>
      <c r="E5048" s="56">
        <v>21</v>
      </c>
      <c r="F5048" t="s">
        <v>24091</v>
      </c>
      <c r="G5048" s="21">
        <v>908723688</v>
      </c>
      <c r="H5048" s="56" t="s">
        <v>7637</v>
      </c>
      <c r="I5048" s="66" t="s">
        <v>7638</v>
      </c>
      <c r="J5048" s="56" t="s">
        <v>7639</v>
      </c>
      <c r="K5048" s="74" t="s">
        <v>408</v>
      </c>
      <c r="L5048" t="s">
        <v>7309</v>
      </c>
      <c r="M5048" t="s">
        <v>6885</v>
      </c>
      <c r="N5048" s="75" t="s">
        <v>5803</v>
      </c>
      <c r="O5048" t="s">
        <v>19327</v>
      </c>
      <c r="P5048" t="s">
        <v>19327</v>
      </c>
      <c r="Q5048" t="s">
        <v>19327</v>
      </c>
      <c r="R5048" t="s">
        <v>19327</v>
      </c>
    </row>
    <row r="5049" spans="1:18">
      <c r="A5049" s="19">
        <v>5048</v>
      </c>
      <c r="B5049" s="56">
        <v>112</v>
      </c>
      <c r="C5049" s="20" t="s">
        <v>7640</v>
      </c>
      <c r="D5049" s="56">
        <v>3</v>
      </c>
      <c r="E5049" s="56">
        <v>21</v>
      </c>
      <c r="F5049" s="22" t="s">
        <v>408</v>
      </c>
      <c r="G5049" s="21" t="s">
        <v>408</v>
      </c>
      <c r="H5049" s="56" t="s">
        <v>408</v>
      </c>
      <c r="I5049" s="66" t="s">
        <v>408</v>
      </c>
      <c r="J5049" s="56" t="s">
        <v>7641</v>
      </c>
      <c r="K5049" s="74" t="s">
        <v>408</v>
      </c>
      <c r="L5049" t="s">
        <v>7305</v>
      </c>
      <c r="M5049" t="s">
        <v>6885</v>
      </c>
      <c r="N5049" s="75" t="s">
        <v>5800</v>
      </c>
      <c r="O5049" t="s">
        <v>19327</v>
      </c>
      <c r="P5049" t="s">
        <v>19327</v>
      </c>
      <c r="Q5049" t="s">
        <v>19327</v>
      </c>
      <c r="R5049" t="s">
        <v>19327</v>
      </c>
    </row>
    <row r="5050" spans="1:18">
      <c r="A5050" s="19">
        <v>5049</v>
      </c>
      <c r="B5050" s="56">
        <v>113</v>
      </c>
      <c r="C5050" s="76" t="s">
        <v>7642</v>
      </c>
      <c r="D5050">
        <v>3</v>
      </c>
      <c r="E5050" s="56">
        <v>21</v>
      </c>
      <c r="F5050" t="s">
        <v>24092</v>
      </c>
      <c r="G5050" s="21" t="s">
        <v>7643</v>
      </c>
      <c r="H5050" s="56" t="s">
        <v>7644</v>
      </c>
      <c r="I5050" s="66">
        <v>1541534840</v>
      </c>
      <c r="J5050" s="56" t="s">
        <v>408</v>
      </c>
      <c r="K5050" s="74" t="s">
        <v>408</v>
      </c>
      <c r="L5050" s="22" t="s">
        <v>7309</v>
      </c>
      <c r="M5050" t="s">
        <v>6885</v>
      </c>
      <c r="N5050" s="75" t="s">
        <v>5801</v>
      </c>
      <c r="O5050" t="s">
        <v>19327</v>
      </c>
      <c r="P5050" t="s">
        <v>19327</v>
      </c>
      <c r="Q5050" t="s">
        <v>19327</v>
      </c>
      <c r="R5050" t="s">
        <v>19327</v>
      </c>
    </row>
    <row r="5051" spans="1:18">
      <c r="A5051" s="19">
        <v>5050</v>
      </c>
      <c r="B5051" s="56">
        <v>114</v>
      </c>
      <c r="C5051" s="76" t="s">
        <v>24093</v>
      </c>
      <c r="D5051" s="56">
        <v>3</v>
      </c>
      <c r="E5051" s="56">
        <v>21</v>
      </c>
      <c r="F5051" t="s">
        <v>24094</v>
      </c>
      <c r="G5051" s="21" t="s">
        <v>24095</v>
      </c>
      <c r="H5051" s="56" t="s">
        <v>24096</v>
      </c>
      <c r="I5051" s="66">
        <v>568211313345832</v>
      </c>
      <c r="J5051" s="56" t="s">
        <v>24097</v>
      </c>
      <c r="K5051" s="74" t="s">
        <v>408</v>
      </c>
      <c r="L5051" s="22" t="s">
        <v>7309</v>
      </c>
      <c r="M5051" t="s">
        <v>6885</v>
      </c>
      <c r="N5051" s="75" t="s">
        <v>5801</v>
      </c>
      <c r="O5051" t="s">
        <v>19327</v>
      </c>
      <c r="P5051" t="s">
        <v>19327</v>
      </c>
      <c r="Q5051" t="s">
        <v>19327</v>
      </c>
      <c r="R5051" t="s">
        <v>19327</v>
      </c>
    </row>
    <row r="5052" spans="1:18">
      <c r="A5052" s="19">
        <v>5051</v>
      </c>
      <c r="B5052" s="56">
        <v>115</v>
      </c>
      <c r="C5052" s="20" t="s">
        <v>7645</v>
      </c>
      <c r="D5052" s="56">
        <v>3</v>
      </c>
      <c r="E5052" s="56">
        <v>21</v>
      </c>
      <c r="F5052" t="s">
        <v>24098</v>
      </c>
      <c r="G5052" s="21">
        <v>927896378</v>
      </c>
      <c r="H5052" s="56" t="s">
        <v>7646</v>
      </c>
      <c r="I5052" s="66" t="s">
        <v>7647</v>
      </c>
      <c r="J5052" s="56" t="s">
        <v>408</v>
      </c>
      <c r="K5052" t="s">
        <v>28093</v>
      </c>
      <c r="L5052" t="s">
        <v>7309</v>
      </c>
      <c r="M5052" t="s">
        <v>6885</v>
      </c>
      <c r="N5052" s="56" t="s">
        <v>5807</v>
      </c>
      <c r="O5052" t="s">
        <v>19327</v>
      </c>
      <c r="P5052" t="s">
        <v>19327</v>
      </c>
      <c r="Q5052" t="s">
        <v>19327</v>
      </c>
      <c r="R5052" t="s">
        <v>19327</v>
      </c>
    </row>
    <row r="5053" spans="1:18">
      <c r="A5053" s="19">
        <v>5052</v>
      </c>
      <c r="B5053" s="56">
        <v>116</v>
      </c>
      <c r="C5053" s="20" t="s">
        <v>7648</v>
      </c>
      <c r="D5053" s="56">
        <v>3</v>
      </c>
      <c r="E5053" s="56">
        <v>21</v>
      </c>
      <c r="F5053" t="s">
        <v>24099</v>
      </c>
      <c r="G5053" s="21">
        <v>225423410</v>
      </c>
      <c r="H5053" s="56" t="s">
        <v>7649</v>
      </c>
      <c r="I5053" s="66" t="s">
        <v>7650</v>
      </c>
      <c r="J5053" s="56" t="s">
        <v>7651</v>
      </c>
      <c r="K5053" s="74" t="s">
        <v>408</v>
      </c>
      <c r="L5053" t="s">
        <v>7305</v>
      </c>
      <c r="M5053" t="s">
        <v>6885</v>
      </c>
      <c r="N5053" s="56" t="s">
        <v>5807</v>
      </c>
      <c r="O5053" t="s">
        <v>19327</v>
      </c>
      <c r="P5053" t="s">
        <v>19327</v>
      </c>
      <c r="Q5053" t="s">
        <v>19327</v>
      </c>
      <c r="R5053" t="s">
        <v>19327</v>
      </c>
    </row>
    <row r="5054" spans="1:18">
      <c r="A5054" s="19">
        <v>5053</v>
      </c>
      <c r="B5054" s="56">
        <v>117</v>
      </c>
      <c r="C5054" s="20" t="s">
        <v>7652</v>
      </c>
      <c r="D5054" s="56">
        <v>3</v>
      </c>
      <c r="E5054" s="56">
        <v>21</v>
      </c>
      <c r="F5054" t="s">
        <v>24100</v>
      </c>
      <c r="G5054" s="21" t="s">
        <v>7653</v>
      </c>
      <c r="H5054" s="56" t="s">
        <v>7654</v>
      </c>
      <c r="I5054" s="66" t="s">
        <v>7655</v>
      </c>
      <c r="J5054" s="56" t="s">
        <v>7656</v>
      </c>
      <c r="K5054" s="74" t="s">
        <v>408</v>
      </c>
      <c r="L5054" t="s">
        <v>7309</v>
      </c>
      <c r="M5054" t="s">
        <v>6885</v>
      </c>
      <c r="N5054" s="75" t="s">
        <v>5801</v>
      </c>
      <c r="O5054" t="s">
        <v>19327</v>
      </c>
      <c r="P5054" t="s">
        <v>19327</v>
      </c>
      <c r="Q5054" t="s">
        <v>19327</v>
      </c>
      <c r="R5054" t="s">
        <v>19327</v>
      </c>
    </row>
    <row r="5055" spans="1:18">
      <c r="A5055" s="19">
        <v>5054</v>
      </c>
      <c r="B5055" s="56">
        <v>118</v>
      </c>
      <c r="C5055" s="20" t="s">
        <v>7657</v>
      </c>
      <c r="D5055" s="56">
        <v>3</v>
      </c>
      <c r="E5055" s="56">
        <v>21</v>
      </c>
      <c r="F5055" t="s">
        <v>24101</v>
      </c>
      <c r="G5055" s="21" t="s">
        <v>7658</v>
      </c>
      <c r="H5055" s="56" t="s">
        <v>7659</v>
      </c>
      <c r="I5055" s="66" t="s">
        <v>7660</v>
      </c>
      <c r="J5055" s="56" t="s">
        <v>408</v>
      </c>
      <c r="K5055" s="74" t="s">
        <v>24102</v>
      </c>
      <c r="L5055" t="s">
        <v>7309</v>
      </c>
      <c r="M5055" t="s">
        <v>6885</v>
      </c>
      <c r="N5055" s="75" t="s">
        <v>5800</v>
      </c>
      <c r="O5055" t="s">
        <v>19327</v>
      </c>
      <c r="P5055" t="s">
        <v>19327</v>
      </c>
      <c r="Q5055" t="s">
        <v>19327</v>
      </c>
      <c r="R5055" t="s">
        <v>19327</v>
      </c>
    </row>
    <row r="5056" spans="1:18">
      <c r="A5056" s="19">
        <v>5055</v>
      </c>
      <c r="B5056" s="56">
        <v>119</v>
      </c>
      <c r="C5056" s="20" t="s">
        <v>7661</v>
      </c>
      <c r="D5056" s="56">
        <v>3</v>
      </c>
      <c r="E5056" s="56">
        <v>21</v>
      </c>
      <c r="F5056" t="s">
        <v>24103</v>
      </c>
      <c r="G5056" s="21">
        <v>47919307</v>
      </c>
      <c r="H5056" s="56" t="s">
        <v>7662</v>
      </c>
      <c r="I5056" s="66" t="s">
        <v>7663</v>
      </c>
      <c r="J5056" s="56" t="s">
        <v>7664</v>
      </c>
      <c r="K5056" s="74" t="s">
        <v>408</v>
      </c>
      <c r="L5056" t="s">
        <v>7309</v>
      </c>
      <c r="M5056" t="s">
        <v>6885</v>
      </c>
      <c r="N5056" s="56" t="s">
        <v>5807</v>
      </c>
      <c r="O5056" t="s">
        <v>19327</v>
      </c>
      <c r="P5056" t="s">
        <v>19327</v>
      </c>
      <c r="Q5056" t="s">
        <v>19327</v>
      </c>
      <c r="R5056" t="s">
        <v>19327</v>
      </c>
    </row>
    <row r="5057" spans="1:18">
      <c r="A5057" s="19">
        <v>5056</v>
      </c>
      <c r="B5057" s="56">
        <v>120</v>
      </c>
      <c r="C5057" s="20" t="s">
        <v>7665</v>
      </c>
      <c r="D5057" s="56">
        <v>3</v>
      </c>
      <c r="E5057" s="56">
        <v>21</v>
      </c>
      <c r="F5057" t="s">
        <v>24104</v>
      </c>
      <c r="G5057" s="21" t="s">
        <v>7666</v>
      </c>
      <c r="H5057" s="56" t="s">
        <v>408</v>
      </c>
      <c r="I5057" s="66" t="s">
        <v>408</v>
      </c>
      <c r="J5057" s="56" t="s">
        <v>7667</v>
      </c>
      <c r="K5057" s="74" t="s">
        <v>408</v>
      </c>
      <c r="L5057" t="s">
        <v>7309</v>
      </c>
      <c r="M5057" t="s">
        <v>6885</v>
      </c>
      <c r="N5057" s="75" t="s">
        <v>5800</v>
      </c>
      <c r="O5057" t="s">
        <v>19327</v>
      </c>
      <c r="P5057" t="s">
        <v>19327</v>
      </c>
      <c r="Q5057" t="s">
        <v>19327</v>
      </c>
      <c r="R5057" t="s">
        <v>19327</v>
      </c>
    </row>
    <row r="5058" spans="1:18">
      <c r="A5058" s="19">
        <v>5057</v>
      </c>
      <c r="B5058" s="56">
        <v>121</v>
      </c>
      <c r="C5058" s="20" t="s">
        <v>7668</v>
      </c>
      <c r="D5058" s="56">
        <v>3</v>
      </c>
      <c r="E5058" s="56">
        <v>21</v>
      </c>
      <c r="F5058" t="s">
        <v>24105</v>
      </c>
      <c r="G5058" s="21">
        <v>1123455000</v>
      </c>
      <c r="H5058" s="56" t="s">
        <v>7669</v>
      </c>
      <c r="I5058" s="66" t="s">
        <v>7670</v>
      </c>
      <c r="J5058" s="56" t="s">
        <v>408</v>
      </c>
      <c r="K5058" s="74" t="s">
        <v>408</v>
      </c>
      <c r="L5058" t="s">
        <v>7305</v>
      </c>
      <c r="M5058" t="s">
        <v>6885</v>
      </c>
      <c r="N5058" s="75" t="s">
        <v>5803</v>
      </c>
      <c r="O5058" t="s">
        <v>19327</v>
      </c>
      <c r="P5058" t="s">
        <v>19327</v>
      </c>
      <c r="Q5058" t="s">
        <v>19327</v>
      </c>
      <c r="R5058" t="s">
        <v>19327</v>
      </c>
    </row>
    <row r="5059" spans="1:18">
      <c r="A5059" s="19">
        <v>5058</v>
      </c>
      <c r="B5059" s="56">
        <v>122</v>
      </c>
      <c r="C5059" s="20" t="s">
        <v>7671</v>
      </c>
      <c r="D5059" s="56">
        <v>3</v>
      </c>
      <c r="E5059" s="56">
        <v>21</v>
      </c>
      <c r="F5059" t="s">
        <v>408</v>
      </c>
      <c r="G5059" s="21" t="s">
        <v>408</v>
      </c>
      <c r="H5059" s="56" t="s">
        <v>7672</v>
      </c>
      <c r="I5059" s="66" t="s">
        <v>7673</v>
      </c>
      <c r="J5059" s="56" t="s">
        <v>7674</v>
      </c>
      <c r="K5059" s="74" t="s">
        <v>408</v>
      </c>
      <c r="L5059" t="s">
        <v>7305</v>
      </c>
      <c r="M5059" t="s">
        <v>6885</v>
      </c>
      <c r="N5059" s="56" t="s">
        <v>5807</v>
      </c>
      <c r="O5059" t="s">
        <v>19327</v>
      </c>
      <c r="P5059" t="s">
        <v>19327</v>
      </c>
      <c r="Q5059" t="s">
        <v>19327</v>
      </c>
      <c r="R5059" t="s">
        <v>19327</v>
      </c>
    </row>
    <row r="5060" spans="1:18">
      <c r="A5060" s="19">
        <v>5059</v>
      </c>
      <c r="B5060" s="56">
        <v>123</v>
      </c>
      <c r="C5060" s="20" t="s">
        <v>24106</v>
      </c>
      <c r="D5060" s="56">
        <v>3</v>
      </c>
      <c r="E5060" s="56">
        <v>21</v>
      </c>
      <c r="F5060" t="s">
        <v>24107</v>
      </c>
      <c r="G5060" s="21" t="s">
        <v>24108</v>
      </c>
      <c r="H5060" s="56" t="s">
        <v>24109</v>
      </c>
      <c r="I5060" s="66">
        <v>102262745195971</v>
      </c>
      <c r="J5060" s="56" t="s">
        <v>24110</v>
      </c>
      <c r="K5060" s="74" t="s">
        <v>408</v>
      </c>
      <c r="L5060" t="s">
        <v>7305</v>
      </c>
      <c r="M5060" t="s">
        <v>6885</v>
      </c>
      <c r="N5060" s="56" t="s">
        <v>5803</v>
      </c>
      <c r="O5060" t="s">
        <v>19327</v>
      </c>
      <c r="P5060" t="s">
        <v>19327</v>
      </c>
      <c r="Q5060" t="s">
        <v>19327</v>
      </c>
      <c r="R5060" t="s">
        <v>19327</v>
      </c>
    </row>
    <row r="5061" spans="1:18">
      <c r="A5061" s="19">
        <v>5060</v>
      </c>
      <c r="B5061" s="56">
        <v>124</v>
      </c>
      <c r="C5061" s="20" t="s">
        <v>7675</v>
      </c>
      <c r="D5061" s="56">
        <v>3</v>
      </c>
      <c r="E5061" s="56">
        <v>21</v>
      </c>
      <c r="F5061" t="s">
        <v>24111</v>
      </c>
      <c r="G5061" s="21" t="s">
        <v>7676</v>
      </c>
      <c r="H5061" s="56" t="s">
        <v>7677</v>
      </c>
      <c r="I5061" s="66" t="s">
        <v>7678</v>
      </c>
      <c r="J5061" s="56" t="s">
        <v>7679</v>
      </c>
      <c r="K5061" s="74" t="s">
        <v>408</v>
      </c>
      <c r="L5061" t="s">
        <v>7309</v>
      </c>
      <c r="M5061" t="s">
        <v>6885</v>
      </c>
      <c r="N5061" s="75" t="s">
        <v>5803</v>
      </c>
      <c r="O5061" t="s">
        <v>19327</v>
      </c>
      <c r="P5061" t="s">
        <v>19327</v>
      </c>
      <c r="Q5061" t="s">
        <v>19327</v>
      </c>
      <c r="R5061" t="s">
        <v>19327</v>
      </c>
    </row>
    <row r="5062" spans="1:18">
      <c r="A5062" s="19">
        <v>5061</v>
      </c>
      <c r="B5062" s="56">
        <v>125</v>
      </c>
      <c r="C5062" s="20" t="s">
        <v>7680</v>
      </c>
      <c r="D5062" s="56">
        <v>3</v>
      </c>
      <c r="E5062" s="56">
        <v>21</v>
      </c>
      <c r="F5062" t="s">
        <v>24112</v>
      </c>
      <c r="G5062" s="21" t="s">
        <v>7681</v>
      </c>
      <c r="H5062" s="56" t="s">
        <v>7682</v>
      </c>
      <c r="I5062" s="66" t="s">
        <v>7683</v>
      </c>
      <c r="J5062" s="56" t="s">
        <v>7684</v>
      </c>
      <c r="K5062" s="56" t="s">
        <v>24113</v>
      </c>
      <c r="L5062" t="s">
        <v>7309</v>
      </c>
      <c r="M5062" t="s">
        <v>6885</v>
      </c>
      <c r="N5062" s="75" t="s">
        <v>5803</v>
      </c>
      <c r="O5062" t="s">
        <v>19327</v>
      </c>
      <c r="P5062" t="s">
        <v>19327</v>
      </c>
      <c r="Q5062" t="s">
        <v>19327</v>
      </c>
      <c r="R5062" t="s">
        <v>19327</v>
      </c>
    </row>
    <row r="5063" spans="1:18">
      <c r="A5063" s="19">
        <v>5062</v>
      </c>
      <c r="B5063" s="56">
        <v>126</v>
      </c>
      <c r="C5063" s="20" t="s">
        <v>7685</v>
      </c>
      <c r="D5063" s="56">
        <v>3</v>
      </c>
      <c r="E5063" s="56">
        <v>21</v>
      </c>
      <c r="F5063" t="s">
        <v>24114</v>
      </c>
      <c r="G5063" s="21" t="s">
        <v>7686</v>
      </c>
      <c r="H5063" s="56" t="s">
        <v>7687</v>
      </c>
      <c r="I5063" s="66" t="s">
        <v>7688</v>
      </c>
      <c r="J5063" s="56" t="s">
        <v>7689</v>
      </c>
      <c r="K5063" s="56" t="s">
        <v>24115</v>
      </c>
      <c r="L5063" t="s">
        <v>7309</v>
      </c>
      <c r="M5063" t="s">
        <v>6885</v>
      </c>
      <c r="N5063" s="75" t="s">
        <v>5803</v>
      </c>
      <c r="O5063" t="s">
        <v>19327</v>
      </c>
      <c r="P5063" t="s">
        <v>19327</v>
      </c>
      <c r="Q5063" t="s">
        <v>19327</v>
      </c>
      <c r="R5063" t="s">
        <v>19327</v>
      </c>
    </row>
    <row r="5064" spans="1:18">
      <c r="A5064" s="19">
        <v>5063</v>
      </c>
      <c r="B5064" s="56">
        <v>127</v>
      </c>
      <c r="C5064" s="20" t="s">
        <v>7690</v>
      </c>
      <c r="D5064" s="56">
        <v>3</v>
      </c>
      <c r="E5064" s="56">
        <v>21</v>
      </c>
      <c r="F5064" t="s">
        <v>24116</v>
      </c>
      <c r="G5064" s="21">
        <v>48671548</v>
      </c>
      <c r="H5064" s="56" t="s">
        <v>7691</v>
      </c>
      <c r="I5064" s="66" t="s">
        <v>7692</v>
      </c>
      <c r="J5064" s="56" t="s">
        <v>7693</v>
      </c>
      <c r="K5064" s="74" t="s">
        <v>408</v>
      </c>
      <c r="L5064" t="s">
        <v>7309</v>
      </c>
      <c r="M5064" t="s">
        <v>6885</v>
      </c>
      <c r="N5064" s="64" t="s">
        <v>5801</v>
      </c>
      <c r="O5064" t="s">
        <v>19327</v>
      </c>
      <c r="P5064" t="s">
        <v>19327</v>
      </c>
      <c r="Q5064" t="s">
        <v>19327</v>
      </c>
      <c r="R5064" t="s">
        <v>19327</v>
      </c>
    </row>
    <row r="5065" spans="1:18">
      <c r="A5065" s="19">
        <v>5064</v>
      </c>
      <c r="B5065" s="56">
        <v>128</v>
      </c>
      <c r="C5065" s="20" t="s">
        <v>7694</v>
      </c>
      <c r="D5065" s="56">
        <v>3</v>
      </c>
      <c r="E5065" s="56">
        <v>21</v>
      </c>
      <c r="F5065" t="s">
        <v>24117</v>
      </c>
      <c r="G5065" s="21" t="s">
        <v>7695</v>
      </c>
      <c r="H5065" s="56" t="s">
        <v>7696</v>
      </c>
      <c r="I5065" s="66" t="s">
        <v>7697</v>
      </c>
      <c r="J5065" s="56" t="s">
        <v>408</v>
      </c>
      <c r="K5065" s="56" t="s">
        <v>24118</v>
      </c>
      <c r="L5065" t="s">
        <v>7309</v>
      </c>
      <c r="M5065" t="s">
        <v>6885</v>
      </c>
      <c r="N5065" s="56" t="s">
        <v>5802</v>
      </c>
      <c r="O5065" t="s">
        <v>19327</v>
      </c>
      <c r="P5065" t="s">
        <v>19327</v>
      </c>
      <c r="Q5065" t="s">
        <v>19327</v>
      </c>
      <c r="R5065" t="s">
        <v>19327</v>
      </c>
    </row>
    <row r="5066" spans="1:18">
      <c r="A5066" s="19">
        <v>5065</v>
      </c>
      <c r="B5066" s="56">
        <v>129</v>
      </c>
      <c r="C5066" s="76" t="s">
        <v>7698</v>
      </c>
      <c r="D5066">
        <v>3</v>
      </c>
      <c r="E5066" s="56">
        <v>21</v>
      </c>
      <c r="F5066" t="s">
        <v>24119</v>
      </c>
      <c r="G5066" s="21" t="s">
        <v>7699</v>
      </c>
      <c r="H5066" s="56" t="s">
        <v>7700</v>
      </c>
      <c r="I5066" s="66">
        <v>100000051559088</v>
      </c>
      <c r="J5066" s="56" t="s">
        <v>7701</v>
      </c>
      <c r="K5066" s="74" t="s">
        <v>408</v>
      </c>
      <c r="L5066" s="22" t="s">
        <v>7309</v>
      </c>
      <c r="M5066" t="s">
        <v>6885</v>
      </c>
      <c r="N5066" s="75" t="s">
        <v>5800</v>
      </c>
      <c r="O5066" t="s">
        <v>19327</v>
      </c>
      <c r="P5066" t="s">
        <v>19327</v>
      </c>
      <c r="Q5066" t="s">
        <v>19327</v>
      </c>
      <c r="R5066" t="s">
        <v>19327</v>
      </c>
    </row>
    <row r="5067" spans="1:18">
      <c r="A5067" s="19">
        <v>5066</v>
      </c>
      <c r="B5067" s="56">
        <v>130</v>
      </c>
      <c r="C5067" s="76" t="s">
        <v>24120</v>
      </c>
      <c r="D5067" s="56">
        <v>3</v>
      </c>
      <c r="E5067" s="56">
        <v>21</v>
      </c>
      <c r="F5067" t="s">
        <v>24121</v>
      </c>
      <c r="G5067" s="21">
        <v>2286683223</v>
      </c>
      <c r="H5067" s="56" t="s">
        <v>24122</v>
      </c>
      <c r="I5067" s="66">
        <v>258186407896524</v>
      </c>
      <c r="J5067" s="56" t="s">
        <v>24123</v>
      </c>
      <c r="K5067" s="74" t="s">
        <v>408</v>
      </c>
      <c r="L5067" s="22" t="s">
        <v>7305</v>
      </c>
      <c r="M5067" t="s">
        <v>6885</v>
      </c>
      <c r="N5067" s="75" t="s">
        <v>5800</v>
      </c>
      <c r="O5067" t="s">
        <v>19327</v>
      </c>
      <c r="P5067" t="s">
        <v>19327</v>
      </c>
      <c r="Q5067" t="s">
        <v>19327</v>
      </c>
      <c r="R5067" t="s">
        <v>19327</v>
      </c>
    </row>
    <row r="5068" spans="1:18">
      <c r="A5068" s="19">
        <v>5067</v>
      </c>
      <c r="B5068" s="56">
        <v>131</v>
      </c>
      <c r="C5068" s="20" t="s">
        <v>7702</v>
      </c>
      <c r="D5068" s="56">
        <v>3</v>
      </c>
      <c r="E5068" s="56">
        <v>21</v>
      </c>
      <c r="F5068" t="s">
        <v>408</v>
      </c>
      <c r="G5068" s="21" t="s">
        <v>408</v>
      </c>
      <c r="H5068" s="56" t="s">
        <v>408</v>
      </c>
      <c r="I5068" s="66" t="s">
        <v>408</v>
      </c>
      <c r="J5068" s="56" t="s">
        <v>408</v>
      </c>
      <c r="K5068" s="74" t="s">
        <v>408</v>
      </c>
      <c r="L5068" t="s">
        <v>7309</v>
      </c>
      <c r="M5068" t="s">
        <v>6885</v>
      </c>
      <c r="N5068" t="s">
        <v>5802</v>
      </c>
      <c r="O5068" t="s">
        <v>19327</v>
      </c>
      <c r="P5068" t="s">
        <v>19327</v>
      </c>
      <c r="Q5068" t="s">
        <v>19327</v>
      </c>
      <c r="R5068" t="s">
        <v>19327</v>
      </c>
    </row>
    <row r="5069" spans="1:18">
      <c r="A5069" s="19">
        <v>5068</v>
      </c>
      <c r="B5069" s="56">
        <v>132</v>
      </c>
      <c r="C5069" s="20" t="s">
        <v>24124</v>
      </c>
      <c r="D5069" s="56">
        <v>3</v>
      </c>
      <c r="E5069" s="56">
        <v>21</v>
      </c>
      <c r="F5069" t="s">
        <v>24125</v>
      </c>
      <c r="G5069" s="21" t="s">
        <v>24126</v>
      </c>
      <c r="H5069" s="56" t="s">
        <v>24127</v>
      </c>
      <c r="I5069" s="66">
        <v>100013052280087</v>
      </c>
      <c r="J5069" s="56" t="s">
        <v>24128</v>
      </c>
      <c r="K5069" s="56" t="s">
        <v>24129</v>
      </c>
      <c r="L5069" t="s">
        <v>7309</v>
      </c>
      <c r="M5069" t="s">
        <v>6885</v>
      </c>
      <c r="N5069" s="75" t="s">
        <v>5802</v>
      </c>
      <c r="O5069" t="s">
        <v>19327</v>
      </c>
      <c r="P5069" t="s">
        <v>19327</v>
      </c>
      <c r="Q5069" t="s">
        <v>19327</v>
      </c>
      <c r="R5069" t="s">
        <v>19327</v>
      </c>
    </row>
    <row r="5070" spans="1:18">
      <c r="A5070" s="19">
        <v>5069</v>
      </c>
      <c r="B5070" s="56">
        <v>133</v>
      </c>
      <c r="C5070" s="20" t="s">
        <v>24130</v>
      </c>
      <c r="D5070" s="56">
        <v>3</v>
      </c>
      <c r="E5070" s="56">
        <v>21</v>
      </c>
      <c r="F5070" t="s">
        <v>408</v>
      </c>
      <c r="G5070" s="21" t="s">
        <v>408</v>
      </c>
      <c r="H5070" s="56" t="s">
        <v>24131</v>
      </c>
      <c r="I5070" s="66">
        <v>100000429151871</v>
      </c>
      <c r="J5070" s="56" t="s">
        <v>24132</v>
      </c>
      <c r="K5070" s="74" t="s">
        <v>408</v>
      </c>
      <c r="L5070" t="s">
        <v>7305</v>
      </c>
      <c r="M5070" t="s">
        <v>6885</v>
      </c>
      <c r="N5070" s="75" t="s">
        <v>5803</v>
      </c>
      <c r="O5070" t="s">
        <v>19327</v>
      </c>
      <c r="P5070" t="s">
        <v>19327</v>
      </c>
      <c r="Q5070" t="s">
        <v>19327</v>
      </c>
      <c r="R5070" t="s">
        <v>19327</v>
      </c>
    </row>
    <row r="5071" spans="1:18">
      <c r="A5071" s="19">
        <v>5070</v>
      </c>
      <c r="B5071" s="56">
        <v>134</v>
      </c>
      <c r="C5071" s="20" t="s">
        <v>7703</v>
      </c>
      <c r="D5071" s="56">
        <v>3</v>
      </c>
      <c r="E5071" s="56">
        <v>21</v>
      </c>
      <c r="F5071" t="s">
        <v>24133</v>
      </c>
      <c r="G5071" s="21" t="s">
        <v>7704</v>
      </c>
      <c r="H5071" s="56" t="s">
        <v>7705</v>
      </c>
      <c r="I5071" s="66" t="s">
        <v>7706</v>
      </c>
      <c r="J5071" s="56" t="s">
        <v>7707</v>
      </c>
      <c r="K5071" s="74" t="s">
        <v>408</v>
      </c>
      <c r="L5071" t="s">
        <v>7309</v>
      </c>
      <c r="M5071" t="s">
        <v>6885</v>
      </c>
      <c r="N5071" s="56" t="s">
        <v>5807</v>
      </c>
      <c r="O5071" t="s">
        <v>19327</v>
      </c>
      <c r="P5071" t="s">
        <v>19327</v>
      </c>
      <c r="Q5071" t="s">
        <v>19327</v>
      </c>
      <c r="R5071" t="s">
        <v>19327</v>
      </c>
    </row>
    <row r="5072" spans="1:18">
      <c r="A5072" s="19">
        <v>5071</v>
      </c>
      <c r="B5072" s="56">
        <v>135</v>
      </c>
      <c r="C5072" s="20" t="s">
        <v>7708</v>
      </c>
      <c r="D5072" s="56">
        <v>3</v>
      </c>
      <c r="E5072" s="56">
        <v>21</v>
      </c>
      <c r="F5072" t="s">
        <v>24134</v>
      </c>
      <c r="G5072" s="21">
        <v>1870625390</v>
      </c>
      <c r="H5072" s="56" t="s">
        <v>7709</v>
      </c>
      <c r="I5072" s="66" t="s">
        <v>7710</v>
      </c>
      <c r="J5072" s="56" t="s">
        <v>7711</v>
      </c>
      <c r="K5072" t="s">
        <v>28094</v>
      </c>
      <c r="L5072" t="s">
        <v>7309</v>
      </c>
      <c r="M5072" t="s">
        <v>6885</v>
      </c>
      <c r="N5072" t="s">
        <v>5802</v>
      </c>
      <c r="O5072" t="s">
        <v>19327</v>
      </c>
      <c r="P5072" t="s">
        <v>19327</v>
      </c>
      <c r="Q5072" t="s">
        <v>19327</v>
      </c>
      <c r="R5072" t="s">
        <v>19327</v>
      </c>
    </row>
    <row r="5073" spans="1:18">
      <c r="A5073" s="19">
        <v>5072</v>
      </c>
      <c r="B5073" s="56">
        <v>136</v>
      </c>
      <c r="C5073" s="20" t="s">
        <v>7712</v>
      </c>
      <c r="D5073" s="56">
        <v>3</v>
      </c>
      <c r="E5073" s="56">
        <v>21</v>
      </c>
      <c r="F5073" t="s">
        <v>24135</v>
      </c>
      <c r="G5073" s="21" t="s">
        <v>7713</v>
      </c>
      <c r="H5073" s="56" t="s">
        <v>7714</v>
      </c>
      <c r="I5073" s="66" t="s">
        <v>7715</v>
      </c>
      <c r="J5073" s="56" t="s">
        <v>7716</v>
      </c>
      <c r="K5073" s="74" t="s">
        <v>408</v>
      </c>
      <c r="L5073" t="s">
        <v>7305</v>
      </c>
      <c r="M5073" t="s">
        <v>6885</v>
      </c>
      <c r="N5073" s="75" t="s">
        <v>5800</v>
      </c>
      <c r="O5073" t="s">
        <v>19327</v>
      </c>
      <c r="P5073" t="s">
        <v>19327</v>
      </c>
      <c r="Q5073" t="s">
        <v>19327</v>
      </c>
      <c r="R5073" t="s">
        <v>19327</v>
      </c>
    </row>
    <row r="5074" spans="1:18">
      <c r="A5074" s="19">
        <v>5073</v>
      </c>
      <c r="B5074" s="56">
        <v>137</v>
      </c>
      <c r="C5074" s="20" t="s">
        <v>24136</v>
      </c>
      <c r="D5074" s="56">
        <v>3</v>
      </c>
      <c r="E5074" s="56">
        <v>21</v>
      </c>
      <c r="F5074" t="s">
        <v>24137</v>
      </c>
      <c r="G5074" s="21">
        <v>2360258504</v>
      </c>
      <c r="H5074" s="56" t="s">
        <v>24138</v>
      </c>
      <c r="I5074" s="66">
        <v>1138332686</v>
      </c>
      <c r="J5074" s="56" t="s">
        <v>24139</v>
      </c>
      <c r="K5074" s="74" t="s">
        <v>24140</v>
      </c>
      <c r="L5074" t="s">
        <v>7305</v>
      </c>
      <c r="M5074" t="s">
        <v>6885</v>
      </c>
      <c r="N5074" s="75" t="s">
        <v>5801</v>
      </c>
      <c r="O5074" t="s">
        <v>19327</v>
      </c>
      <c r="P5074" t="s">
        <v>19327</v>
      </c>
      <c r="Q5074" t="s">
        <v>19327</v>
      </c>
      <c r="R5074" t="s">
        <v>19327</v>
      </c>
    </row>
    <row r="5075" spans="1:18">
      <c r="A5075" s="19">
        <v>5074</v>
      </c>
      <c r="B5075" s="56">
        <v>138</v>
      </c>
      <c r="C5075" s="76" t="s">
        <v>7717</v>
      </c>
      <c r="D5075">
        <v>3</v>
      </c>
      <c r="E5075" s="56">
        <v>21</v>
      </c>
      <c r="F5075" t="s">
        <v>24141</v>
      </c>
      <c r="G5075" s="21" t="s">
        <v>7718</v>
      </c>
      <c r="H5075" s="56" t="s">
        <v>7719</v>
      </c>
      <c r="I5075" s="66">
        <v>703443559</v>
      </c>
      <c r="J5075" s="56" t="s">
        <v>7720</v>
      </c>
      <c r="K5075" s="74" t="s">
        <v>408</v>
      </c>
      <c r="L5075" s="22" t="s">
        <v>7305</v>
      </c>
      <c r="M5075" t="s">
        <v>6885</v>
      </c>
      <c r="N5075" s="75" t="s">
        <v>5800</v>
      </c>
      <c r="O5075" t="s">
        <v>19327</v>
      </c>
      <c r="P5075" t="s">
        <v>19327</v>
      </c>
      <c r="Q5075" t="s">
        <v>19327</v>
      </c>
      <c r="R5075" t="s">
        <v>19327</v>
      </c>
    </row>
    <row r="5076" spans="1:18">
      <c r="A5076" s="19">
        <v>5075</v>
      </c>
      <c r="B5076" s="56">
        <v>139</v>
      </c>
      <c r="C5076" s="20" t="s">
        <v>7721</v>
      </c>
      <c r="D5076" s="56">
        <v>3</v>
      </c>
      <c r="E5076" s="56">
        <v>21</v>
      </c>
      <c r="F5076" t="s">
        <v>24142</v>
      </c>
      <c r="G5076" s="21">
        <v>293471099</v>
      </c>
      <c r="H5076" s="56" t="s">
        <v>7722</v>
      </c>
      <c r="I5076" s="66">
        <v>106280008394260</v>
      </c>
      <c r="J5076" s="56" t="s">
        <v>7723</v>
      </c>
      <c r="K5076" s="74" t="s">
        <v>408</v>
      </c>
      <c r="L5076" t="s">
        <v>7309</v>
      </c>
      <c r="M5076" t="s">
        <v>6885</v>
      </c>
      <c r="N5076" s="75" t="s">
        <v>5800</v>
      </c>
      <c r="O5076" t="s">
        <v>19327</v>
      </c>
      <c r="P5076" t="s">
        <v>19327</v>
      </c>
      <c r="Q5076" t="s">
        <v>19327</v>
      </c>
      <c r="R5076" t="s">
        <v>19327</v>
      </c>
    </row>
    <row r="5077" spans="1:18">
      <c r="A5077" s="19">
        <v>5076</v>
      </c>
      <c r="B5077" s="56">
        <v>140</v>
      </c>
      <c r="C5077" s="20" t="s">
        <v>7724</v>
      </c>
      <c r="D5077" s="56">
        <v>3</v>
      </c>
      <c r="E5077" s="56">
        <v>21</v>
      </c>
      <c r="F5077" t="s">
        <v>24143</v>
      </c>
      <c r="G5077" s="21" t="s">
        <v>7725</v>
      </c>
      <c r="H5077" s="56" t="s">
        <v>7726</v>
      </c>
      <c r="I5077" s="66" t="s">
        <v>7727</v>
      </c>
      <c r="J5077" s="56" t="s">
        <v>7728</v>
      </c>
      <c r="K5077" s="74" t="s">
        <v>408</v>
      </c>
      <c r="L5077" t="s">
        <v>7309</v>
      </c>
      <c r="M5077" t="s">
        <v>6885</v>
      </c>
      <c r="N5077" s="75" t="s">
        <v>5803</v>
      </c>
      <c r="O5077" t="s">
        <v>19327</v>
      </c>
      <c r="P5077" t="s">
        <v>19327</v>
      </c>
      <c r="Q5077" t="s">
        <v>19327</v>
      </c>
      <c r="R5077" t="s">
        <v>19327</v>
      </c>
    </row>
    <row r="5078" spans="1:18">
      <c r="A5078" s="19">
        <v>5077</v>
      </c>
      <c r="B5078" s="56">
        <v>141</v>
      </c>
      <c r="C5078" s="20" t="s">
        <v>7729</v>
      </c>
      <c r="D5078" s="56">
        <v>3</v>
      </c>
      <c r="E5078" s="56">
        <v>21</v>
      </c>
      <c r="F5078" t="s">
        <v>24144</v>
      </c>
      <c r="G5078" s="77" t="s">
        <v>7730</v>
      </c>
      <c r="H5078" s="56" t="s">
        <v>7731</v>
      </c>
      <c r="I5078" s="66" t="s">
        <v>7732</v>
      </c>
      <c r="J5078" s="56" t="s">
        <v>408</v>
      </c>
      <c r="K5078" s="56" t="s">
        <v>24145</v>
      </c>
      <c r="L5078" t="s">
        <v>7309</v>
      </c>
      <c r="M5078" t="s">
        <v>6885</v>
      </c>
      <c r="N5078" s="75" t="s">
        <v>5800</v>
      </c>
      <c r="O5078" t="s">
        <v>19327</v>
      </c>
      <c r="P5078" t="s">
        <v>19327</v>
      </c>
      <c r="Q5078" t="s">
        <v>19327</v>
      </c>
      <c r="R5078" t="s">
        <v>19327</v>
      </c>
    </row>
    <row r="5079" spans="1:18">
      <c r="A5079" s="19">
        <v>5078</v>
      </c>
      <c r="B5079" s="56">
        <v>142</v>
      </c>
      <c r="C5079" s="20" t="s">
        <v>24146</v>
      </c>
      <c r="D5079" s="56">
        <v>3</v>
      </c>
      <c r="E5079" s="56">
        <v>21</v>
      </c>
      <c r="F5079" s="22" t="s">
        <v>408</v>
      </c>
      <c r="G5079" s="21" t="s">
        <v>408</v>
      </c>
      <c r="H5079" s="56" t="s">
        <v>24147</v>
      </c>
      <c r="I5079" s="66">
        <v>100056469668313</v>
      </c>
      <c r="J5079" s="56" t="s">
        <v>24148</v>
      </c>
      <c r="K5079" s="74" t="s">
        <v>408</v>
      </c>
      <c r="L5079" t="s">
        <v>7305</v>
      </c>
      <c r="M5079" t="s">
        <v>6885</v>
      </c>
      <c r="N5079" s="75" t="s">
        <v>5803</v>
      </c>
      <c r="O5079" t="s">
        <v>19327</v>
      </c>
      <c r="P5079" t="s">
        <v>19327</v>
      </c>
      <c r="Q5079" t="s">
        <v>19327</v>
      </c>
      <c r="R5079" t="s">
        <v>19327</v>
      </c>
    </row>
    <row r="5080" spans="1:18">
      <c r="A5080" s="19">
        <v>5079</v>
      </c>
      <c r="B5080" s="56">
        <v>143</v>
      </c>
      <c r="C5080" s="20" t="s">
        <v>7738</v>
      </c>
      <c r="D5080" s="56">
        <v>3</v>
      </c>
      <c r="E5080" s="56">
        <v>21</v>
      </c>
      <c r="F5080" t="s">
        <v>24149</v>
      </c>
      <c r="G5080" s="21">
        <v>2815311985</v>
      </c>
      <c r="H5080" s="56" t="s">
        <v>7739</v>
      </c>
      <c r="I5080" s="66" t="s">
        <v>7740</v>
      </c>
      <c r="J5080" s="56" t="s">
        <v>408</v>
      </c>
      <c r="K5080" s="74" t="s">
        <v>408</v>
      </c>
      <c r="L5080" t="s">
        <v>7309</v>
      </c>
      <c r="M5080" t="s">
        <v>6885</v>
      </c>
      <c r="N5080" t="s">
        <v>5802</v>
      </c>
      <c r="O5080" t="s">
        <v>19327</v>
      </c>
      <c r="P5080" t="s">
        <v>19327</v>
      </c>
      <c r="Q5080" t="s">
        <v>19327</v>
      </c>
      <c r="R5080" t="s">
        <v>19327</v>
      </c>
    </row>
    <row r="5081" spans="1:18">
      <c r="A5081" s="19">
        <v>5080</v>
      </c>
      <c r="B5081" s="56">
        <v>144</v>
      </c>
      <c r="C5081" s="20" t="s">
        <v>7786</v>
      </c>
      <c r="D5081" s="56">
        <v>3</v>
      </c>
      <c r="E5081" s="56">
        <v>21</v>
      </c>
      <c r="F5081" s="22" t="s">
        <v>24150</v>
      </c>
      <c r="G5081" s="21" t="s">
        <v>7787</v>
      </c>
      <c r="H5081" s="56" t="s">
        <v>7788</v>
      </c>
      <c r="I5081" s="66">
        <v>1085294454857250</v>
      </c>
      <c r="J5081" s="56" t="s">
        <v>408</v>
      </c>
      <c r="K5081" s="74" t="s">
        <v>408</v>
      </c>
      <c r="L5081" t="s">
        <v>7309</v>
      </c>
      <c r="M5081" t="s">
        <v>6885</v>
      </c>
      <c r="N5081" s="75" t="s">
        <v>5800</v>
      </c>
      <c r="O5081" t="s">
        <v>19327</v>
      </c>
      <c r="P5081" t="s">
        <v>19327</v>
      </c>
      <c r="Q5081" t="s">
        <v>19327</v>
      </c>
      <c r="R5081" t="s">
        <v>19327</v>
      </c>
    </row>
    <row r="5082" spans="1:18">
      <c r="A5082" s="19">
        <v>5081</v>
      </c>
      <c r="B5082" s="56">
        <v>145</v>
      </c>
      <c r="C5082" s="20" t="s">
        <v>24151</v>
      </c>
      <c r="D5082" s="56">
        <v>3</v>
      </c>
      <c r="E5082" s="56">
        <v>21</v>
      </c>
      <c r="F5082" t="s">
        <v>24152</v>
      </c>
      <c r="G5082" s="21" t="s">
        <v>24153</v>
      </c>
      <c r="H5082" s="56" t="s">
        <v>24154</v>
      </c>
      <c r="I5082" s="66">
        <v>106405485108312</v>
      </c>
      <c r="J5082" s="2" t="s">
        <v>24155</v>
      </c>
      <c r="K5082" s="56" t="s">
        <v>24156</v>
      </c>
      <c r="L5082" t="s">
        <v>7309</v>
      </c>
      <c r="M5082" t="s">
        <v>6885</v>
      </c>
      <c r="N5082" s="75" t="s">
        <v>5802</v>
      </c>
      <c r="O5082" t="s">
        <v>19327</v>
      </c>
      <c r="P5082" t="s">
        <v>19327</v>
      </c>
      <c r="Q5082" t="s">
        <v>19327</v>
      </c>
      <c r="R5082" t="s">
        <v>19327</v>
      </c>
    </row>
    <row r="5083" spans="1:18">
      <c r="A5083" s="19">
        <v>5082</v>
      </c>
      <c r="B5083" s="56">
        <v>146</v>
      </c>
      <c r="C5083" s="20" t="s">
        <v>7741</v>
      </c>
      <c r="D5083" s="56">
        <v>3</v>
      </c>
      <c r="E5083" s="56">
        <v>21</v>
      </c>
      <c r="F5083" t="s">
        <v>24157</v>
      </c>
      <c r="G5083" s="21" t="s">
        <v>7742</v>
      </c>
      <c r="H5083" s="56" t="s">
        <v>7743</v>
      </c>
      <c r="I5083" s="66" t="s">
        <v>7744</v>
      </c>
      <c r="J5083" s="56" t="s">
        <v>7745</v>
      </c>
      <c r="K5083" s="74" t="s">
        <v>408</v>
      </c>
      <c r="L5083" t="s">
        <v>7309</v>
      </c>
      <c r="M5083" t="s">
        <v>6885</v>
      </c>
      <c r="N5083" s="64" t="s">
        <v>5803</v>
      </c>
      <c r="O5083" t="s">
        <v>19327</v>
      </c>
      <c r="P5083" t="s">
        <v>19327</v>
      </c>
      <c r="Q5083" t="s">
        <v>19327</v>
      </c>
      <c r="R5083" t="s">
        <v>19327</v>
      </c>
    </row>
    <row r="5084" spans="1:18">
      <c r="A5084" s="19">
        <v>5083</v>
      </c>
      <c r="B5084" s="56">
        <v>147</v>
      </c>
      <c r="C5084" s="20" t="s">
        <v>24158</v>
      </c>
      <c r="D5084" s="56">
        <v>3</v>
      </c>
      <c r="E5084" s="56">
        <v>21</v>
      </c>
      <c r="F5084" t="s">
        <v>24159</v>
      </c>
      <c r="G5084" s="21" t="s">
        <v>24160</v>
      </c>
      <c r="H5084" s="56" t="s">
        <v>24161</v>
      </c>
      <c r="I5084" s="66">
        <v>100005284650765</v>
      </c>
      <c r="J5084" s="56" t="s">
        <v>24162</v>
      </c>
      <c r="K5084" s="74" t="s">
        <v>408</v>
      </c>
      <c r="L5084" t="s">
        <v>7305</v>
      </c>
      <c r="M5084" t="s">
        <v>6885</v>
      </c>
      <c r="N5084" s="64" t="s">
        <v>5800</v>
      </c>
      <c r="O5084" t="s">
        <v>19327</v>
      </c>
      <c r="P5084" t="s">
        <v>19327</v>
      </c>
      <c r="Q5084" t="s">
        <v>19327</v>
      </c>
      <c r="R5084" t="s">
        <v>19327</v>
      </c>
    </row>
    <row r="5085" spans="1:18">
      <c r="A5085" s="19">
        <v>5084</v>
      </c>
      <c r="B5085" s="56">
        <v>148</v>
      </c>
      <c r="C5085" s="20" t="s">
        <v>7746</v>
      </c>
      <c r="D5085" s="56">
        <v>3</v>
      </c>
      <c r="E5085" s="56">
        <v>21</v>
      </c>
      <c r="F5085" t="s">
        <v>24163</v>
      </c>
      <c r="G5085" s="21">
        <v>53931564</v>
      </c>
      <c r="H5085" s="56" t="s">
        <v>7747</v>
      </c>
      <c r="I5085" s="66" t="s">
        <v>7748</v>
      </c>
      <c r="J5085" s="56" t="s">
        <v>7749</v>
      </c>
      <c r="K5085" s="74" t="s">
        <v>408</v>
      </c>
      <c r="L5085" t="s">
        <v>7309</v>
      </c>
      <c r="M5085" t="s">
        <v>6885</v>
      </c>
      <c r="N5085" t="s">
        <v>5802</v>
      </c>
      <c r="O5085" t="s">
        <v>19327</v>
      </c>
      <c r="P5085" t="s">
        <v>19327</v>
      </c>
      <c r="Q5085" t="s">
        <v>19327</v>
      </c>
      <c r="R5085" t="s">
        <v>19327</v>
      </c>
    </row>
    <row r="5086" spans="1:18">
      <c r="A5086" s="19">
        <v>5085</v>
      </c>
      <c r="B5086" s="56">
        <v>149</v>
      </c>
      <c r="C5086" s="20" t="s">
        <v>7750</v>
      </c>
      <c r="D5086" s="56">
        <v>3</v>
      </c>
      <c r="E5086" s="56">
        <v>21</v>
      </c>
      <c r="F5086" t="s">
        <v>24164</v>
      </c>
      <c r="G5086" s="21" t="s">
        <v>7751</v>
      </c>
      <c r="H5086" s="56" t="s">
        <v>7752</v>
      </c>
      <c r="I5086" s="66" t="s">
        <v>7753</v>
      </c>
      <c r="J5086" s="56" t="s">
        <v>7754</v>
      </c>
      <c r="K5086" s="74" t="s">
        <v>408</v>
      </c>
      <c r="L5086" t="s">
        <v>7305</v>
      </c>
      <c r="M5086" t="s">
        <v>6885</v>
      </c>
      <c r="N5086" s="64" t="s">
        <v>5801</v>
      </c>
      <c r="O5086" t="s">
        <v>19327</v>
      </c>
      <c r="P5086" t="s">
        <v>19327</v>
      </c>
      <c r="Q5086" t="s">
        <v>19327</v>
      </c>
      <c r="R5086" t="s">
        <v>19327</v>
      </c>
    </row>
    <row r="5087" spans="1:18">
      <c r="A5087" s="19">
        <v>5086</v>
      </c>
      <c r="B5087" s="56">
        <v>150</v>
      </c>
      <c r="C5087" s="49" t="s">
        <v>7755</v>
      </c>
      <c r="D5087" s="56">
        <v>3</v>
      </c>
      <c r="E5087" s="56">
        <v>21</v>
      </c>
      <c r="F5087" s="22" t="s">
        <v>408</v>
      </c>
      <c r="G5087" s="21" t="s">
        <v>408</v>
      </c>
      <c r="H5087" s="56" t="s">
        <v>7756</v>
      </c>
      <c r="I5087" s="66" t="s">
        <v>7757</v>
      </c>
      <c r="J5087" s="56" t="s">
        <v>7758</v>
      </c>
      <c r="K5087" s="74" t="s">
        <v>408</v>
      </c>
      <c r="L5087" s="74" t="s">
        <v>7309</v>
      </c>
      <c r="M5087" t="s">
        <v>6885</v>
      </c>
      <c r="N5087" s="56" t="s">
        <v>5803</v>
      </c>
      <c r="O5087" t="s">
        <v>19327</v>
      </c>
      <c r="P5087" t="s">
        <v>19327</v>
      </c>
      <c r="Q5087" t="s">
        <v>19327</v>
      </c>
      <c r="R5087" t="s">
        <v>19327</v>
      </c>
    </row>
    <row r="5088" spans="1:18">
      <c r="A5088" s="19">
        <v>5087</v>
      </c>
      <c r="B5088" s="56">
        <v>151</v>
      </c>
      <c r="C5088" s="20" t="s">
        <v>7759</v>
      </c>
      <c r="D5088" s="56">
        <v>3</v>
      </c>
      <c r="E5088" s="56">
        <v>21</v>
      </c>
      <c r="F5088" t="s">
        <v>24165</v>
      </c>
      <c r="G5088" s="21" t="s">
        <v>7760</v>
      </c>
      <c r="H5088" s="56" t="s">
        <v>7761</v>
      </c>
      <c r="I5088" s="66" t="s">
        <v>7762</v>
      </c>
      <c r="J5088" s="56" t="s">
        <v>7763</v>
      </c>
      <c r="K5088" s="74" t="s">
        <v>408</v>
      </c>
      <c r="L5088" t="s">
        <v>7309</v>
      </c>
      <c r="M5088" t="s">
        <v>6885</v>
      </c>
      <c r="N5088" s="75" t="s">
        <v>5800</v>
      </c>
      <c r="O5088" t="s">
        <v>19327</v>
      </c>
      <c r="P5088" t="s">
        <v>19327</v>
      </c>
      <c r="Q5088" t="s">
        <v>19327</v>
      </c>
      <c r="R5088" t="s">
        <v>19327</v>
      </c>
    </row>
    <row r="5089" spans="1:18">
      <c r="A5089" s="19">
        <v>5088</v>
      </c>
      <c r="B5089" s="56">
        <v>152</v>
      </c>
      <c r="C5089" s="20" t="s">
        <v>7764</v>
      </c>
      <c r="D5089" s="56">
        <v>3</v>
      </c>
      <c r="E5089" s="56">
        <v>21</v>
      </c>
      <c r="F5089" t="s">
        <v>408</v>
      </c>
      <c r="G5089" s="21" t="s">
        <v>408</v>
      </c>
      <c r="H5089" s="56" t="s">
        <v>7765</v>
      </c>
      <c r="I5089" s="66" t="s">
        <v>7766</v>
      </c>
      <c r="J5089" s="56" t="s">
        <v>408</v>
      </c>
      <c r="K5089" s="74" t="s">
        <v>408</v>
      </c>
      <c r="L5089" t="s">
        <v>7309</v>
      </c>
      <c r="M5089" t="s">
        <v>6885</v>
      </c>
      <c r="N5089" s="56" t="s">
        <v>5807</v>
      </c>
      <c r="O5089" t="s">
        <v>19327</v>
      </c>
      <c r="P5089" t="s">
        <v>19327</v>
      </c>
      <c r="Q5089" t="s">
        <v>19327</v>
      </c>
      <c r="R5089" t="s">
        <v>19327</v>
      </c>
    </row>
    <row r="5090" spans="1:18">
      <c r="A5090" s="19">
        <v>5089</v>
      </c>
      <c r="B5090" s="56">
        <v>153</v>
      </c>
      <c r="C5090" s="20" t="s">
        <v>7372</v>
      </c>
      <c r="D5090" s="56">
        <v>3</v>
      </c>
      <c r="E5090" s="56">
        <v>21</v>
      </c>
      <c r="F5090" t="s">
        <v>24166</v>
      </c>
      <c r="G5090" s="21">
        <v>596511285</v>
      </c>
      <c r="H5090" s="56" t="s">
        <v>7373</v>
      </c>
      <c r="I5090" s="66" t="s">
        <v>7374</v>
      </c>
      <c r="J5090" s="56" t="s">
        <v>7375</v>
      </c>
      <c r="K5090" s="74" t="s">
        <v>24167</v>
      </c>
      <c r="L5090" t="s">
        <v>7305</v>
      </c>
      <c r="M5090" t="s">
        <v>6885</v>
      </c>
      <c r="N5090" s="64" t="s">
        <v>5801</v>
      </c>
      <c r="O5090" t="s">
        <v>19327</v>
      </c>
      <c r="P5090" t="s">
        <v>19327</v>
      </c>
      <c r="Q5090" t="s">
        <v>19327</v>
      </c>
      <c r="R5090" t="s">
        <v>19327</v>
      </c>
    </row>
    <row r="5091" spans="1:18">
      <c r="A5091" s="19">
        <v>5090</v>
      </c>
      <c r="B5091" s="56">
        <v>154</v>
      </c>
      <c r="C5091" s="20" t="s">
        <v>7389</v>
      </c>
      <c r="D5091" s="56">
        <v>3</v>
      </c>
      <c r="E5091" s="56">
        <v>21</v>
      </c>
      <c r="F5091" t="s">
        <v>24168</v>
      </c>
      <c r="G5091" s="21">
        <v>3302771110</v>
      </c>
      <c r="H5091" s="56" t="s">
        <v>7390</v>
      </c>
      <c r="I5091" s="66" t="s">
        <v>7391</v>
      </c>
      <c r="J5091" s="56" t="s">
        <v>7392</v>
      </c>
      <c r="K5091" s="74" t="s">
        <v>408</v>
      </c>
      <c r="L5091" t="s">
        <v>7309</v>
      </c>
      <c r="M5091" t="s">
        <v>6885</v>
      </c>
      <c r="N5091" s="75" t="s">
        <v>5803</v>
      </c>
      <c r="O5091" t="s">
        <v>19327</v>
      </c>
      <c r="P5091" t="s">
        <v>19327</v>
      </c>
      <c r="Q5091" t="s">
        <v>19327</v>
      </c>
      <c r="R5091" t="s">
        <v>19327</v>
      </c>
    </row>
    <row r="5092" spans="1:18">
      <c r="A5092" s="19">
        <v>5091</v>
      </c>
      <c r="B5092" s="56">
        <v>155</v>
      </c>
      <c r="C5092" s="20" t="s">
        <v>7444</v>
      </c>
      <c r="D5092" s="56">
        <v>3</v>
      </c>
      <c r="E5092" s="56">
        <v>21</v>
      </c>
      <c r="F5092" s="22" t="s">
        <v>408</v>
      </c>
      <c r="G5092" s="21" t="s">
        <v>408</v>
      </c>
      <c r="H5092" s="56" t="s">
        <v>7445</v>
      </c>
      <c r="I5092" s="66" t="s">
        <v>7446</v>
      </c>
      <c r="J5092" s="56" t="s">
        <v>7447</v>
      </c>
      <c r="K5092" s="74" t="s">
        <v>408</v>
      </c>
      <c r="L5092" t="s">
        <v>7305</v>
      </c>
      <c r="M5092" t="s">
        <v>6885</v>
      </c>
      <c r="N5092" s="75" t="s">
        <v>5803</v>
      </c>
      <c r="O5092" t="s">
        <v>19327</v>
      </c>
      <c r="P5092" t="s">
        <v>19327</v>
      </c>
      <c r="Q5092" t="s">
        <v>19327</v>
      </c>
      <c r="R5092" t="s">
        <v>19327</v>
      </c>
    </row>
    <row r="5093" spans="1:18">
      <c r="A5093" s="19">
        <v>5092</v>
      </c>
      <c r="B5093" s="56">
        <v>156</v>
      </c>
      <c r="C5093" s="20" t="s">
        <v>7774</v>
      </c>
      <c r="D5093" s="56">
        <v>3</v>
      </c>
      <c r="E5093" s="56">
        <v>21</v>
      </c>
      <c r="F5093" t="s">
        <v>24169</v>
      </c>
      <c r="G5093" s="21" t="s">
        <v>7775</v>
      </c>
      <c r="H5093" s="56" t="s">
        <v>408</v>
      </c>
      <c r="I5093" s="66" t="s">
        <v>408</v>
      </c>
      <c r="J5093" s="56" t="s">
        <v>408</v>
      </c>
      <c r="K5093" s="74" t="s">
        <v>408</v>
      </c>
      <c r="L5093" t="s">
        <v>7305</v>
      </c>
      <c r="M5093" t="s">
        <v>6885</v>
      </c>
      <c r="N5093" s="64" t="s">
        <v>5801</v>
      </c>
      <c r="O5093" t="s">
        <v>19327</v>
      </c>
      <c r="P5093" t="s">
        <v>19327</v>
      </c>
      <c r="Q5093" t="s">
        <v>19327</v>
      </c>
      <c r="R5093" t="s">
        <v>19327</v>
      </c>
    </row>
    <row r="5094" spans="1:18">
      <c r="A5094" s="19">
        <v>5093</v>
      </c>
      <c r="B5094" s="56">
        <v>157</v>
      </c>
      <c r="C5094" s="20" t="s">
        <v>7776</v>
      </c>
      <c r="D5094" s="56">
        <v>3</v>
      </c>
      <c r="E5094" s="56">
        <v>21</v>
      </c>
      <c r="F5094" t="s">
        <v>24170</v>
      </c>
      <c r="G5094" s="21" t="s">
        <v>7777</v>
      </c>
      <c r="H5094" s="56" t="s">
        <v>7778</v>
      </c>
      <c r="I5094" s="66" t="s">
        <v>7779</v>
      </c>
      <c r="J5094" s="56" t="s">
        <v>7780</v>
      </c>
      <c r="K5094" s="74" t="s">
        <v>408</v>
      </c>
      <c r="L5094" t="s">
        <v>7305</v>
      </c>
      <c r="M5094" t="s">
        <v>6885</v>
      </c>
      <c r="N5094" s="56" t="s">
        <v>5801</v>
      </c>
      <c r="O5094" t="s">
        <v>19327</v>
      </c>
      <c r="P5094" t="s">
        <v>19327</v>
      </c>
      <c r="Q5094" t="s">
        <v>19327</v>
      </c>
      <c r="R5094" t="s">
        <v>19327</v>
      </c>
    </row>
    <row r="5095" spans="1:18">
      <c r="A5095" s="19">
        <v>5094</v>
      </c>
      <c r="B5095" s="56">
        <v>158</v>
      </c>
      <c r="C5095" s="20" t="s">
        <v>7733</v>
      </c>
      <c r="D5095" s="56">
        <v>3</v>
      </c>
      <c r="E5095" s="56">
        <v>21</v>
      </c>
      <c r="F5095" t="s">
        <v>24171</v>
      </c>
      <c r="G5095" s="21" t="s">
        <v>7734</v>
      </c>
      <c r="H5095" s="56" t="s">
        <v>7735</v>
      </c>
      <c r="I5095" s="66" t="s">
        <v>7736</v>
      </c>
      <c r="J5095" s="56" t="s">
        <v>7737</v>
      </c>
      <c r="K5095" s="74" t="s">
        <v>408</v>
      </c>
      <c r="L5095" t="s">
        <v>7309</v>
      </c>
      <c r="M5095" t="s">
        <v>6885</v>
      </c>
      <c r="N5095" s="75" t="s">
        <v>5803</v>
      </c>
      <c r="O5095" t="s">
        <v>19327</v>
      </c>
      <c r="P5095" t="s">
        <v>19327</v>
      </c>
      <c r="Q5095" t="s">
        <v>19327</v>
      </c>
      <c r="R5095" t="s">
        <v>19327</v>
      </c>
    </row>
    <row r="5096" spans="1:18">
      <c r="A5096" s="19">
        <v>5095</v>
      </c>
      <c r="B5096" s="56">
        <v>159</v>
      </c>
      <c r="C5096" s="20" t="s">
        <v>24172</v>
      </c>
      <c r="D5096" s="56">
        <v>3</v>
      </c>
      <c r="E5096" s="56">
        <v>21</v>
      </c>
      <c r="F5096" t="s">
        <v>408</v>
      </c>
      <c r="G5096" s="21" t="s">
        <v>408</v>
      </c>
      <c r="H5096" s="56" t="s">
        <v>408</v>
      </c>
      <c r="I5096" s="66" t="s">
        <v>408</v>
      </c>
      <c r="J5096" s="56" t="s">
        <v>408</v>
      </c>
      <c r="K5096" s="74" t="s">
        <v>408</v>
      </c>
      <c r="L5096" s="56" t="s">
        <v>7305</v>
      </c>
      <c r="M5096" t="s">
        <v>16953</v>
      </c>
      <c r="N5096" s="56" t="s">
        <v>7785</v>
      </c>
      <c r="O5096" t="s">
        <v>19327</v>
      </c>
      <c r="P5096" t="s">
        <v>19327</v>
      </c>
      <c r="Q5096" t="s">
        <v>19327</v>
      </c>
      <c r="R5096" t="s">
        <v>19327</v>
      </c>
    </row>
    <row r="5097" spans="1:18">
      <c r="A5097" s="19">
        <v>5096</v>
      </c>
      <c r="B5097" s="56">
        <v>160</v>
      </c>
      <c r="C5097" s="20" t="s">
        <v>24173</v>
      </c>
      <c r="D5097" s="56">
        <v>3</v>
      </c>
      <c r="E5097" s="56">
        <v>21</v>
      </c>
      <c r="F5097" t="s">
        <v>408</v>
      </c>
      <c r="G5097" s="19" t="s">
        <v>408</v>
      </c>
      <c r="H5097" t="s">
        <v>408</v>
      </c>
      <c r="I5097" s="19" t="s">
        <v>408</v>
      </c>
      <c r="J5097" t="s">
        <v>408</v>
      </c>
      <c r="K5097" s="74" t="s">
        <v>408</v>
      </c>
      <c r="L5097" s="56" t="s">
        <v>7305</v>
      </c>
      <c r="M5097" t="s">
        <v>16953</v>
      </c>
      <c r="N5097" s="56" t="s">
        <v>5803</v>
      </c>
      <c r="O5097" t="s">
        <v>19327</v>
      </c>
      <c r="P5097" t="s">
        <v>19327</v>
      </c>
      <c r="Q5097" t="s">
        <v>19327</v>
      </c>
      <c r="R5097" t="s">
        <v>19327</v>
      </c>
    </row>
    <row r="5098" spans="1:18">
      <c r="A5098" s="19">
        <v>5097</v>
      </c>
      <c r="B5098" s="56">
        <v>161</v>
      </c>
      <c r="C5098" s="20" t="s">
        <v>24174</v>
      </c>
      <c r="D5098" s="56">
        <v>3</v>
      </c>
      <c r="E5098" s="56">
        <v>21</v>
      </c>
      <c r="F5098" t="s">
        <v>24175</v>
      </c>
      <c r="G5098" s="21" t="s">
        <v>24176</v>
      </c>
      <c r="H5098" s="56" t="s">
        <v>24177</v>
      </c>
      <c r="I5098" s="66">
        <v>100058251512080</v>
      </c>
      <c r="J5098" s="56" t="s">
        <v>24178</v>
      </c>
      <c r="K5098" s="74" t="s">
        <v>408</v>
      </c>
      <c r="L5098" s="56" t="s">
        <v>7309</v>
      </c>
      <c r="M5098" t="s">
        <v>16953</v>
      </c>
      <c r="N5098" s="56" t="s">
        <v>5803</v>
      </c>
      <c r="O5098" t="s">
        <v>19327</v>
      </c>
      <c r="P5098" t="s">
        <v>19327</v>
      </c>
      <c r="Q5098" t="s">
        <v>19327</v>
      </c>
      <c r="R5098" t="s">
        <v>19327</v>
      </c>
    </row>
    <row r="5099" spans="1:18">
      <c r="A5099" s="19">
        <v>5098</v>
      </c>
      <c r="B5099" s="56">
        <v>162</v>
      </c>
      <c r="C5099" s="20" t="s">
        <v>24179</v>
      </c>
      <c r="D5099" s="56">
        <v>3</v>
      </c>
      <c r="E5099" s="56">
        <v>21</v>
      </c>
      <c r="F5099" t="s">
        <v>24180</v>
      </c>
      <c r="G5099" s="21" t="s">
        <v>24181</v>
      </c>
      <c r="H5099" s="56" t="s">
        <v>24182</v>
      </c>
      <c r="I5099" s="66">
        <v>1738734424</v>
      </c>
      <c r="J5099" s="56" t="s">
        <v>24183</v>
      </c>
      <c r="K5099" s="74" t="s">
        <v>408</v>
      </c>
      <c r="L5099" s="56" t="s">
        <v>7309</v>
      </c>
      <c r="M5099" t="s">
        <v>16953</v>
      </c>
      <c r="N5099" s="56" t="s">
        <v>5801</v>
      </c>
      <c r="O5099" t="s">
        <v>19327</v>
      </c>
      <c r="P5099" t="s">
        <v>19327</v>
      </c>
      <c r="Q5099" t="s">
        <v>19327</v>
      </c>
      <c r="R5099" t="s">
        <v>19327</v>
      </c>
    </row>
    <row r="5100" spans="1:18">
      <c r="A5100" s="19">
        <v>5099</v>
      </c>
      <c r="B5100" s="56">
        <v>163</v>
      </c>
      <c r="C5100" s="20" t="s">
        <v>14962</v>
      </c>
      <c r="D5100" s="56">
        <v>3</v>
      </c>
      <c r="E5100" s="56">
        <v>21</v>
      </c>
      <c r="F5100" s="22" t="s">
        <v>24184</v>
      </c>
      <c r="G5100" s="23" t="s">
        <v>14963</v>
      </c>
      <c r="H5100" t="s">
        <v>14964</v>
      </c>
      <c r="I5100" s="43" t="s">
        <v>14965</v>
      </c>
      <c r="J5100" t="s">
        <v>14966</v>
      </c>
      <c r="K5100" s="74" t="s">
        <v>408</v>
      </c>
      <c r="L5100" s="22" t="s">
        <v>7305</v>
      </c>
      <c r="M5100" t="s">
        <v>16953</v>
      </c>
      <c r="N5100" s="56" t="s">
        <v>5801</v>
      </c>
      <c r="O5100" t="s">
        <v>19327</v>
      </c>
      <c r="P5100" t="s">
        <v>19327</v>
      </c>
      <c r="Q5100" t="s">
        <v>19327</v>
      </c>
      <c r="R5100" t="s">
        <v>19327</v>
      </c>
    </row>
    <row r="5101" spans="1:18">
      <c r="A5101" s="19">
        <v>5100</v>
      </c>
      <c r="B5101" s="56">
        <v>164</v>
      </c>
      <c r="C5101" s="20" t="s">
        <v>7789</v>
      </c>
      <c r="D5101" s="56">
        <v>3</v>
      </c>
      <c r="E5101" s="56">
        <v>21</v>
      </c>
      <c r="F5101" t="s">
        <v>24185</v>
      </c>
      <c r="G5101" s="23" t="s">
        <v>7790</v>
      </c>
      <c r="H5101" t="s">
        <v>7791</v>
      </c>
      <c r="I5101" s="43" t="s">
        <v>7792</v>
      </c>
      <c r="J5101" t="s">
        <v>7793</v>
      </c>
      <c r="K5101" s="74" t="s">
        <v>408</v>
      </c>
      <c r="L5101" t="s">
        <v>7309</v>
      </c>
      <c r="M5101" t="s">
        <v>6841</v>
      </c>
      <c r="N5101" s="75" t="s">
        <v>5800</v>
      </c>
      <c r="O5101" t="s">
        <v>19327</v>
      </c>
      <c r="P5101" t="s">
        <v>19327</v>
      </c>
      <c r="Q5101" t="s">
        <v>19327</v>
      </c>
      <c r="R5101" t="s">
        <v>19327</v>
      </c>
    </row>
    <row r="5102" spans="1:18">
      <c r="A5102" s="19">
        <v>5101</v>
      </c>
      <c r="B5102" s="56">
        <v>165</v>
      </c>
      <c r="C5102" s="20" t="s">
        <v>7794</v>
      </c>
      <c r="D5102" s="56">
        <v>3</v>
      </c>
      <c r="E5102" s="56">
        <v>21</v>
      </c>
      <c r="F5102" s="22" t="s">
        <v>24186</v>
      </c>
      <c r="G5102" s="23">
        <v>4060082415</v>
      </c>
      <c r="H5102" t="s">
        <v>7795</v>
      </c>
      <c r="I5102" s="78">
        <v>430681347087363</v>
      </c>
      <c r="J5102" t="s">
        <v>7796</v>
      </c>
      <c r="K5102" s="74" t="s">
        <v>408</v>
      </c>
      <c r="L5102" s="56" t="s">
        <v>7305</v>
      </c>
      <c r="M5102" t="s">
        <v>6841</v>
      </c>
      <c r="N5102" t="s">
        <v>5805</v>
      </c>
      <c r="O5102" t="s">
        <v>19327</v>
      </c>
      <c r="P5102" t="s">
        <v>19327</v>
      </c>
      <c r="Q5102" t="s">
        <v>19327</v>
      </c>
      <c r="R5102" t="s">
        <v>19327</v>
      </c>
    </row>
    <row r="5103" spans="1:18">
      <c r="A5103" s="19">
        <v>5102</v>
      </c>
      <c r="B5103" s="56">
        <v>166</v>
      </c>
      <c r="C5103" s="20" t="s">
        <v>24187</v>
      </c>
      <c r="D5103" s="56">
        <v>3</v>
      </c>
      <c r="E5103" s="56">
        <v>21</v>
      </c>
      <c r="F5103" s="22" t="s">
        <v>1275</v>
      </c>
      <c r="G5103" s="23" t="s">
        <v>408</v>
      </c>
      <c r="H5103" t="s">
        <v>24188</v>
      </c>
      <c r="I5103" s="30" t="s">
        <v>24189</v>
      </c>
      <c r="J5103" t="s">
        <v>24190</v>
      </c>
      <c r="K5103" t="s">
        <v>24191</v>
      </c>
      <c r="L5103" s="56" t="s">
        <v>7309</v>
      </c>
      <c r="M5103" t="s">
        <v>6841</v>
      </c>
      <c r="N5103" t="s">
        <v>5802</v>
      </c>
      <c r="O5103" t="s">
        <v>19327</v>
      </c>
      <c r="P5103" t="s">
        <v>19327</v>
      </c>
      <c r="Q5103" t="s">
        <v>19327</v>
      </c>
      <c r="R5103" t="s">
        <v>19327</v>
      </c>
    </row>
    <row r="5104" spans="1:18">
      <c r="A5104" s="19">
        <v>5103</v>
      </c>
      <c r="B5104" s="56">
        <v>167</v>
      </c>
      <c r="C5104" s="20" t="s">
        <v>7797</v>
      </c>
      <c r="D5104" s="56">
        <v>3</v>
      </c>
      <c r="E5104" s="56">
        <v>21</v>
      </c>
      <c r="F5104" t="s">
        <v>24192</v>
      </c>
      <c r="G5104" s="23" t="s">
        <v>7798</v>
      </c>
      <c r="H5104" t="s">
        <v>7799</v>
      </c>
      <c r="I5104" s="43" t="s">
        <v>7800</v>
      </c>
      <c r="J5104" t="s">
        <v>7801</v>
      </c>
      <c r="K5104" s="74" t="s">
        <v>408</v>
      </c>
      <c r="L5104" s="56" t="s">
        <v>7309</v>
      </c>
      <c r="M5104" s="56" t="s">
        <v>6841</v>
      </c>
      <c r="N5104" s="64" t="s">
        <v>5801</v>
      </c>
      <c r="O5104" t="s">
        <v>19327</v>
      </c>
      <c r="P5104" t="s">
        <v>19327</v>
      </c>
      <c r="Q5104" t="s">
        <v>19327</v>
      </c>
      <c r="R5104" t="s">
        <v>19327</v>
      </c>
    </row>
    <row r="5105" spans="1:18">
      <c r="A5105" s="19">
        <v>5104</v>
      </c>
      <c r="B5105" s="56">
        <v>168</v>
      </c>
      <c r="C5105" s="20" t="s">
        <v>24193</v>
      </c>
      <c r="D5105" s="56">
        <v>3</v>
      </c>
      <c r="E5105" s="56">
        <v>21</v>
      </c>
      <c r="F5105" t="s">
        <v>24194</v>
      </c>
      <c r="G5105" s="23" t="s">
        <v>24195</v>
      </c>
      <c r="H5105" t="s">
        <v>24196</v>
      </c>
      <c r="I5105" s="43">
        <v>100057818870109</v>
      </c>
      <c r="J5105" t="s">
        <v>24197</v>
      </c>
      <c r="K5105" t="s">
        <v>24198</v>
      </c>
      <c r="L5105" s="56" t="s">
        <v>7309</v>
      </c>
      <c r="M5105" s="56" t="s">
        <v>6841</v>
      </c>
      <c r="N5105" s="64" t="s">
        <v>5805</v>
      </c>
      <c r="O5105" t="s">
        <v>19327</v>
      </c>
      <c r="P5105" t="s">
        <v>19327</v>
      </c>
      <c r="Q5105" t="s">
        <v>19327</v>
      </c>
      <c r="R5105" t="s">
        <v>19327</v>
      </c>
    </row>
    <row r="5106" spans="1:18">
      <c r="A5106" s="19">
        <v>5105</v>
      </c>
      <c r="B5106" s="56">
        <v>169</v>
      </c>
      <c r="C5106" t="s">
        <v>7802</v>
      </c>
      <c r="D5106">
        <v>3</v>
      </c>
      <c r="E5106" s="56">
        <v>21</v>
      </c>
      <c r="F5106" t="s">
        <v>408</v>
      </c>
      <c r="G5106" s="21" t="s">
        <v>408</v>
      </c>
      <c r="H5106" t="s">
        <v>408</v>
      </c>
      <c r="I5106" s="43" t="s">
        <v>408</v>
      </c>
      <c r="J5106" t="s">
        <v>408</v>
      </c>
      <c r="K5106" s="74" t="s">
        <v>408</v>
      </c>
      <c r="L5106" s="22" t="s">
        <v>7309</v>
      </c>
      <c r="M5106" s="56" t="s">
        <v>6841</v>
      </c>
      <c r="N5106" s="64" t="s">
        <v>5802</v>
      </c>
      <c r="O5106" t="s">
        <v>19327</v>
      </c>
      <c r="P5106" t="s">
        <v>19327</v>
      </c>
      <c r="Q5106" t="s">
        <v>19327</v>
      </c>
      <c r="R5106" t="s">
        <v>19327</v>
      </c>
    </row>
    <row r="5107" spans="1:18">
      <c r="A5107" s="19">
        <v>5106</v>
      </c>
      <c r="B5107" s="56">
        <v>170</v>
      </c>
      <c r="C5107" s="20" t="s">
        <v>24199</v>
      </c>
      <c r="D5107" s="56">
        <v>3</v>
      </c>
      <c r="E5107" s="56">
        <v>21</v>
      </c>
      <c r="F5107" t="s">
        <v>1275</v>
      </c>
      <c r="G5107" s="21" t="s">
        <v>408</v>
      </c>
      <c r="H5107" t="s">
        <v>24200</v>
      </c>
      <c r="I5107" s="43">
        <v>1197682280</v>
      </c>
      <c r="J5107" t="s">
        <v>24201</v>
      </c>
      <c r="K5107" s="74" t="s">
        <v>408</v>
      </c>
      <c r="L5107" s="56" t="s">
        <v>7305</v>
      </c>
      <c r="M5107" s="56" t="s">
        <v>6841</v>
      </c>
      <c r="N5107" s="64" t="s">
        <v>5801</v>
      </c>
      <c r="O5107" t="s">
        <v>19327</v>
      </c>
      <c r="P5107" t="s">
        <v>19327</v>
      </c>
      <c r="Q5107" t="s">
        <v>19327</v>
      </c>
      <c r="R5107" t="s">
        <v>19327</v>
      </c>
    </row>
    <row r="5108" spans="1:18">
      <c r="A5108" s="19">
        <v>5107</v>
      </c>
      <c r="B5108" s="56">
        <v>171</v>
      </c>
      <c r="C5108" s="20" t="s">
        <v>7803</v>
      </c>
      <c r="D5108" s="56">
        <v>3</v>
      </c>
      <c r="E5108" s="56">
        <v>21</v>
      </c>
      <c r="F5108" t="s">
        <v>408</v>
      </c>
      <c r="G5108" s="21" t="s">
        <v>408</v>
      </c>
      <c r="H5108" t="s">
        <v>7804</v>
      </c>
      <c r="I5108" s="43" t="s">
        <v>7805</v>
      </c>
      <c r="J5108" t="s">
        <v>7806</v>
      </c>
      <c r="K5108" s="74" t="s">
        <v>408</v>
      </c>
      <c r="L5108" s="56" t="s">
        <v>7309</v>
      </c>
      <c r="M5108" s="56" t="s">
        <v>6841</v>
      </c>
      <c r="N5108" t="s">
        <v>5805</v>
      </c>
      <c r="O5108" t="s">
        <v>19327</v>
      </c>
      <c r="P5108" t="s">
        <v>19327</v>
      </c>
      <c r="Q5108" t="s">
        <v>19327</v>
      </c>
      <c r="R5108" t="s">
        <v>19327</v>
      </c>
    </row>
    <row r="5109" spans="1:18">
      <c r="A5109" s="19">
        <v>5108</v>
      </c>
      <c r="B5109" s="56">
        <v>172</v>
      </c>
      <c r="C5109" s="20" t="s">
        <v>24202</v>
      </c>
      <c r="D5109" s="56">
        <v>3</v>
      </c>
      <c r="E5109" s="56">
        <v>21</v>
      </c>
      <c r="F5109" t="s">
        <v>24203</v>
      </c>
      <c r="G5109" s="21" t="s">
        <v>24204</v>
      </c>
      <c r="H5109" t="s">
        <v>24205</v>
      </c>
      <c r="I5109" s="43">
        <v>61555213546122</v>
      </c>
      <c r="J5109" t="s">
        <v>1275</v>
      </c>
      <c r="K5109" t="s">
        <v>24206</v>
      </c>
      <c r="L5109" s="56" t="s">
        <v>7309</v>
      </c>
      <c r="M5109" s="56" t="s">
        <v>6841</v>
      </c>
      <c r="N5109" t="s">
        <v>5802</v>
      </c>
      <c r="O5109" t="s">
        <v>19327</v>
      </c>
      <c r="P5109" t="s">
        <v>19327</v>
      </c>
      <c r="Q5109" t="s">
        <v>19327</v>
      </c>
      <c r="R5109" t="s">
        <v>19327</v>
      </c>
    </row>
    <row r="5110" spans="1:18">
      <c r="A5110" s="19">
        <v>5109</v>
      </c>
      <c r="B5110" s="56">
        <v>173</v>
      </c>
      <c r="C5110" s="20" t="s">
        <v>7807</v>
      </c>
      <c r="D5110" s="56">
        <v>3</v>
      </c>
      <c r="E5110" s="56">
        <v>21</v>
      </c>
      <c r="F5110" t="s">
        <v>24207</v>
      </c>
      <c r="G5110" s="23">
        <v>1053354487</v>
      </c>
      <c r="H5110" t="s">
        <v>7808</v>
      </c>
      <c r="I5110" s="43" t="s">
        <v>7809</v>
      </c>
      <c r="J5110" t="s">
        <v>408</v>
      </c>
      <c r="K5110" s="74" t="s">
        <v>408</v>
      </c>
      <c r="L5110" s="56" t="s">
        <v>7309</v>
      </c>
      <c r="M5110" s="56" t="s">
        <v>6841</v>
      </c>
      <c r="N5110" t="s">
        <v>5805</v>
      </c>
      <c r="O5110" t="s">
        <v>19327</v>
      </c>
      <c r="P5110" t="s">
        <v>19327</v>
      </c>
      <c r="Q5110" t="s">
        <v>19327</v>
      </c>
      <c r="R5110" t="s">
        <v>19327</v>
      </c>
    </row>
    <row r="5111" spans="1:18">
      <c r="A5111" s="19">
        <v>5110</v>
      </c>
      <c r="B5111" s="56">
        <v>174</v>
      </c>
      <c r="C5111" s="20" t="s">
        <v>24208</v>
      </c>
      <c r="D5111" s="56">
        <v>3</v>
      </c>
      <c r="E5111" s="56">
        <v>21</v>
      </c>
      <c r="F5111" t="s">
        <v>24209</v>
      </c>
      <c r="G5111" s="23" t="s">
        <v>24210</v>
      </c>
      <c r="H5111" t="s">
        <v>24211</v>
      </c>
      <c r="I5111" s="43">
        <v>61556175237549</v>
      </c>
      <c r="J5111" t="s">
        <v>24212</v>
      </c>
      <c r="K5111" t="s">
        <v>24213</v>
      </c>
      <c r="L5111" s="56" t="s">
        <v>7309</v>
      </c>
      <c r="M5111" s="56" t="s">
        <v>6841</v>
      </c>
      <c r="N5111" t="s">
        <v>5805</v>
      </c>
      <c r="O5111" t="s">
        <v>19327</v>
      </c>
      <c r="P5111" t="s">
        <v>19327</v>
      </c>
      <c r="Q5111" t="s">
        <v>19327</v>
      </c>
      <c r="R5111" t="s">
        <v>19327</v>
      </c>
    </row>
    <row r="5112" spans="1:18">
      <c r="A5112" s="19">
        <v>5111</v>
      </c>
      <c r="B5112" s="56">
        <v>175</v>
      </c>
      <c r="C5112" s="20" t="s">
        <v>24214</v>
      </c>
      <c r="D5112" s="56">
        <v>3</v>
      </c>
      <c r="E5112" s="56">
        <v>21</v>
      </c>
      <c r="F5112" s="22" t="s">
        <v>24215</v>
      </c>
      <c r="G5112" s="23">
        <v>4892696752</v>
      </c>
      <c r="H5112" t="s">
        <v>7810</v>
      </c>
      <c r="I5112" s="43" t="s">
        <v>7811</v>
      </c>
      <c r="J5112" t="s">
        <v>7812</v>
      </c>
      <c r="K5112" s="74" t="s">
        <v>408</v>
      </c>
      <c r="L5112" s="74" t="s">
        <v>7309</v>
      </c>
      <c r="M5112" t="s">
        <v>6841</v>
      </c>
      <c r="N5112" t="s">
        <v>5805</v>
      </c>
      <c r="O5112" t="s">
        <v>19327</v>
      </c>
      <c r="P5112" t="s">
        <v>19327</v>
      </c>
      <c r="Q5112" t="s">
        <v>19327</v>
      </c>
      <c r="R5112" t="s">
        <v>19327</v>
      </c>
    </row>
    <row r="5113" spans="1:18">
      <c r="A5113" s="19">
        <v>5112</v>
      </c>
      <c r="B5113" s="56">
        <v>176</v>
      </c>
      <c r="C5113" s="20" t="s">
        <v>7813</v>
      </c>
      <c r="D5113" s="56">
        <v>3</v>
      </c>
      <c r="E5113" s="56">
        <v>21</v>
      </c>
      <c r="F5113" s="22" t="s">
        <v>24216</v>
      </c>
      <c r="G5113" s="23" t="s">
        <v>7814</v>
      </c>
      <c r="H5113" t="s">
        <v>7815</v>
      </c>
      <c r="I5113" s="43" t="s">
        <v>7816</v>
      </c>
      <c r="J5113" t="s">
        <v>7817</v>
      </c>
      <c r="K5113" t="s">
        <v>24217</v>
      </c>
      <c r="L5113" s="74" t="s">
        <v>7309</v>
      </c>
      <c r="M5113" s="56" t="s">
        <v>6841</v>
      </c>
      <c r="N5113" s="75" t="s">
        <v>5800</v>
      </c>
      <c r="O5113" t="s">
        <v>19327</v>
      </c>
      <c r="P5113" t="s">
        <v>19327</v>
      </c>
      <c r="Q5113" t="s">
        <v>19327</v>
      </c>
      <c r="R5113" t="s">
        <v>19327</v>
      </c>
    </row>
    <row r="5114" spans="1:18">
      <c r="A5114" s="19">
        <v>5113</v>
      </c>
      <c r="B5114" s="56">
        <v>177</v>
      </c>
      <c r="C5114" s="20" t="s">
        <v>24218</v>
      </c>
      <c r="D5114" s="56">
        <v>3</v>
      </c>
      <c r="E5114" s="56">
        <v>21</v>
      </c>
      <c r="F5114" s="22" t="s">
        <v>408</v>
      </c>
      <c r="G5114" s="23" t="s">
        <v>408</v>
      </c>
      <c r="H5114" t="s">
        <v>24219</v>
      </c>
      <c r="I5114" s="43">
        <v>100058258563135</v>
      </c>
      <c r="J5114" t="s">
        <v>24220</v>
      </c>
      <c r="K5114" s="74" t="s">
        <v>408</v>
      </c>
      <c r="L5114" s="74" t="s">
        <v>7309</v>
      </c>
      <c r="M5114" s="56" t="s">
        <v>6841</v>
      </c>
      <c r="N5114" t="s">
        <v>5290</v>
      </c>
      <c r="O5114" t="s">
        <v>19327</v>
      </c>
      <c r="P5114" t="s">
        <v>19327</v>
      </c>
      <c r="Q5114" t="s">
        <v>19327</v>
      </c>
      <c r="R5114" t="s">
        <v>19327</v>
      </c>
    </row>
    <row r="5115" spans="1:18">
      <c r="A5115" s="19">
        <v>5114</v>
      </c>
      <c r="B5115" s="56">
        <v>178</v>
      </c>
      <c r="C5115" s="20" t="s">
        <v>7818</v>
      </c>
      <c r="D5115" s="56">
        <v>3</v>
      </c>
      <c r="E5115" s="56">
        <v>21</v>
      </c>
      <c r="F5115" s="22" t="s">
        <v>24221</v>
      </c>
      <c r="G5115" s="23" t="s">
        <v>7819</v>
      </c>
      <c r="H5115" t="s">
        <v>7820</v>
      </c>
      <c r="I5115" s="43" t="s">
        <v>7821</v>
      </c>
      <c r="J5115" t="s">
        <v>7822</v>
      </c>
      <c r="K5115" t="s">
        <v>24222</v>
      </c>
      <c r="L5115" s="74" t="s">
        <v>7305</v>
      </c>
      <c r="M5115" s="56" t="s">
        <v>6841</v>
      </c>
      <c r="N5115" t="s">
        <v>5805</v>
      </c>
      <c r="O5115" t="s">
        <v>19327</v>
      </c>
      <c r="P5115" t="s">
        <v>19327</v>
      </c>
      <c r="Q5115" t="s">
        <v>19327</v>
      </c>
      <c r="R5115" t="s">
        <v>19327</v>
      </c>
    </row>
    <row r="5116" spans="1:18">
      <c r="A5116" s="19">
        <v>5115</v>
      </c>
      <c r="B5116" s="56">
        <v>179</v>
      </c>
      <c r="C5116" s="20" t="s">
        <v>24223</v>
      </c>
      <c r="D5116" s="56">
        <v>3</v>
      </c>
      <c r="E5116" s="56">
        <v>21</v>
      </c>
      <c r="F5116" t="s">
        <v>24224</v>
      </c>
      <c r="G5116" s="23" t="s">
        <v>24225</v>
      </c>
      <c r="H5116" t="s">
        <v>24226</v>
      </c>
      <c r="I5116" s="43">
        <v>100000231857842</v>
      </c>
      <c r="J5116" t="s">
        <v>24227</v>
      </c>
      <c r="K5116" t="s">
        <v>24228</v>
      </c>
      <c r="L5116" s="74" t="s">
        <v>7305</v>
      </c>
      <c r="M5116" s="56" t="s">
        <v>6841</v>
      </c>
      <c r="N5116" t="s">
        <v>5805</v>
      </c>
      <c r="O5116" t="s">
        <v>19327</v>
      </c>
      <c r="P5116" t="s">
        <v>19327</v>
      </c>
      <c r="Q5116" t="s">
        <v>19327</v>
      </c>
      <c r="R5116" t="s">
        <v>19327</v>
      </c>
    </row>
    <row r="5117" spans="1:18">
      <c r="A5117" s="19">
        <v>5116</v>
      </c>
      <c r="B5117" s="56">
        <v>180</v>
      </c>
      <c r="C5117" s="20" t="s">
        <v>24229</v>
      </c>
      <c r="D5117" s="56">
        <v>3</v>
      </c>
      <c r="E5117" s="56">
        <v>21</v>
      </c>
      <c r="F5117" t="s">
        <v>24230</v>
      </c>
      <c r="G5117" s="23" t="s">
        <v>24231</v>
      </c>
      <c r="H5117" t="s">
        <v>24232</v>
      </c>
      <c r="I5117" s="43">
        <v>100000969858471</v>
      </c>
      <c r="J5117" t="s">
        <v>24233</v>
      </c>
      <c r="K5117" s="74" t="s">
        <v>408</v>
      </c>
      <c r="L5117" s="74" t="s">
        <v>7309</v>
      </c>
      <c r="M5117" s="56" t="s">
        <v>6841</v>
      </c>
      <c r="N5117" t="s">
        <v>5290</v>
      </c>
      <c r="O5117" t="s">
        <v>19327</v>
      </c>
      <c r="P5117" t="s">
        <v>19327</v>
      </c>
      <c r="Q5117" t="s">
        <v>19327</v>
      </c>
      <c r="R5117" t="s">
        <v>19327</v>
      </c>
    </row>
    <row r="5118" spans="1:18">
      <c r="A5118" s="19">
        <v>5117</v>
      </c>
      <c r="B5118" s="56">
        <v>181</v>
      </c>
      <c r="C5118" s="20" t="s">
        <v>7827</v>
      </c>
      <c r="D5118" s="56">
        <v>3</v>
      </c>
      <c r="E5118" s="56">
        <v>21</v>
      </c>
      <c r="F5118" t="s">
        <v>24234</v>
      </c>
      <c r="G5118" s="23" t="s">
        <v>7828</v>
      </c>
      <c r="H5118" t="s">
        <v>7829</v>
      </c>
      <c r="I5118" s="43" t="s">
        <v>7830</v>
      </c>
      <c r="J5118" t="s">
        <v>7831</v>
      </c>
      <c r="K5118" s="74" t="s">
        <v>408</v>
      </c>
      <c r="L5118" s="56" t="s">
        <v>7309</v>
      </c>
      <c r="M5118" s="56" t="s">
        <v>6841</v>
      </c>
      <c r="N5118" t="s">
        <v>5802</v>
      </c>
      <c r="O5118" t="s">
        <v>19327</v>
      </c>
      <c r="P5118" t="s">
        <v>19327</v>
      </c>
      <c r="Q5118" t="s">
        <v>19327</v>
      </c>
      <c r="R5118" t="s">
        <v>19327</v>
      </c>
    </row>
    <row r="5119" spans="1:18">
      <c r="A5119" s="19">
        <v>5118</v>
      </c>
      <c r="B5119" s="56">
        <v>182</v>
      </c>
      <c r="C5119" s="20" t="s">
        <v>24235</v>
      </c>
      <c r="D5119" s="56">
        <v>3</v>
      </c>
      <c r="E5119" s="56">
        <v>21</v>
      </c>
      <c r="F5119" t="s">
        <v>408</v>
      </c>
      <c r="G5119" s="23" t="s">
        <v>408</v>
      </c>
      <c r="H5119" t="s">
        <v>24236</v>
      </c>
      <c r="I5119" s="43">
        <v>100089703267580</v>
      </c>
      <c r="J5119" t="s">
        <v>24237</v>
      </c>
      <c r="K5119" s="74" t="s">
        <v>408</v>
      </c>
      <c r="L5119" s="56" t="s">
        <v>7309</v>
      </c>
      <c r="M5119" s="56" t="s">
        <v>6841</v>
      </c>
      <c r="N5119" t="s">
        <v>5800</v>
      </c>
      <c r="O5119" t="s">
        <v>19327</v>
      </c>
      <c r="P5119" t="s">
        <v>19327</v>
      </c>
      <c r="Q5119" t="s">
        <v>19327</v>
      </c>
      <c r="R5119" t="s">
        <v>19327</v>
      </c>
    </row>
    <row r="5120" spans="1:18">
      <c r="A5120" s="19">
        <v>5119</v>
      </c>
      <c r="B5120" s="56">
        <v>183</v>
      </c>
      <c r="C5120" s="20" t="s">
        <v>7832</v>
      </c>
      <c r="D5120" s="56">
        <v>3</v>
      </c>
      <c r="E5120" s="56">
        <v>21</v>
      </c>
      <c r="F5120" t="s">
        <v>408</v>
      </c>
      <c r="G5120" s="21" t="s">
        <v>408</v>
      </c>
      <c r="H5120" t="s">
        <v>7833</v>
      </c>
      <c r="I5120" s="43" t="s">
        <v>7834</v>
      </c>
      <c r="J5120" t="s">
        <v>408</v>
      </c>
      <c r="K5120" s="74" t="s">
        <v>408</v>
      </c>
      <c r="L5120" s="56" t="s">
        <v>7309</v>
      </c>
      <c r="M5120" s="56" t="s">
        <v>6841</v>
      </c>
      <c r="N5120" t="s">
        <v>5802</v>
      </c>
      <c r="O5120" t="s">
        <v>19327</v>
      </c>
      <c r="P5120" t="s">
        <v>19327</v>
      </c>
      <c r="Q5120" t="s">
        <v>19327</v>
      </c>
      <c r="R5120" t="s">
        <v>19327</v>
      </c>
    </row>
    <row r="5121" spans="1:18">
      <c r="A5121" s="19">
        <v>5120</v>
      </c>
      <c r="B5121" s="56">
        <v>184</v>
      </c>
      <c r="C5121" s="20" t="s">
        <v>24238</v>
      </c>
      <c r="D5121" s="56">
        <v>3</v>
      </c>
      <c r="E5121" s="56">
        <v>21</v>
      </c>
      <c r="F5121" t="s">
        <v>24239</v>
      </c>
      <c r="G5121" s="21" t="s">
        <v>24240</v>
      </c>
      <c r="H5121" t="s">
        <v>24241</v>
      </c>
      <c r="I5121" s="43">
        <v>100000270294656</v>
      </c>
      <c r="J5121" t="s">
        <v>24242</v>
      </c>
      <c r="K5121" t="s">
        <v>24243</v>
      </c>
      <c r="L5121" s="56" t="s">
        <v>7309</v>
      </c>
      <c r="M5121" s="56" t="s">
        <v>6841</v>
      </c>
      <c r="N5121" t="s">
        <v>5805</v>
      </c>
      <c r="O5121" t="s">
        <v>19327</v>
      </c>
      <c r="P5121" t="s">
        <v>19327</v>
      </c>
      <c r="Q5121" t="s">
        <v>19327</v>
      </c>
      <c r="R5121" t="s">
        <v>19327</v>
      </c>
    </row>
    <row r="5122" spans="1:18">
      <c r="A5122" s="19">
        <v>5121</v>
      </c>
      <c r="B5122" s="56">
        <v>185</v>
      </c>
      <c r="C5122" s="20" t="s">
        <v>7835</v>
      </c>
      <c r="D5122" s="56">
        <v>3</v>
      </c>
      <c r="E5122" s="56">
        <v>21</v>
      </c>
      <c r="F5122" t="s">
        <v>24244</v>
      </c>
      <c r="G5122" s="23" t="s">
        <v>7836</v>
      </c>
      <c r="H5122" t="s">
        <v>7837</v>
      </c>
      <c r="I5122" s="43" t="s">
        <v>7838</v>
      </c>
      <c r="J5122" t="s">
        <v>7839</v>
      </c>
      <c r="K5122" t="s">
        <v>24245</v>
      </c>
      <c r="L5122" s="56" t="s">
        <v>7309</v>
      </c>
      <c r="M5122" s="56" t="s">
        <v>6841</v>
      </c>
      <c r="N5122" s="75" t="s">
        <v>5800</v>
      </c>
      <c r="O5122" t="s">
        <v>19327</v>
      </c>
      <c r="P5122" t="s">
        <v>19327</v>
      </c>
      <c r="Q5122" t="s">
        <v>19327</v>
      </c>
      <c r="R5122" t="s">
        <v>19327</v>
      </c>
    </row>
    <row r="5123" spans="1:18">
      <c r="A5123" s="19">
        <v>5122</v>
      </c>
      <c r="B5123" s="56">
        <v>186</v>
      </c>
      <c r="C5123" s="20" t="s">
        <v>7840</v>
      </c>
      <c r="D5123" s="56">
        <v>3</v>
      </c>
      <c r="E5123" s="56">
        <v>21</v>
      </c>
      <c r="F5123" t="s">
        <v>24246</v>
      </c>
      <c r="G5123" s="23" t="s">
        <v>7841</v>
      </c>
      <c r="H5123" t="s">
        <v>7842</v>
      </c>
      <c r="I5123" s="43" t="s">
        <v>7843</v>
      </c>
      <c r="J5123" t="s">
        <v>7844</v>
      </c>
      <c r="K5123" s="74" t="s">
        <v>408</v>
      </c>
      <c r="L5123" s="56" t="s">
        <v>7309</v>
      </c>
      <c r="M5123" s="56" t="s">
        <v>6841</v>
      </c>
      <c r="N5123" t="s">
        <v>5805</v>
      </c>
      <c r="O5123" t="s">
        <v>19327</v>
      </c>
      <c r="P5123" t="s">
        <v>19327</v>
      </c>
      <c r="Q5123" t="s">
        <v>19327</v>
      </c>
      <c r="R5123" t="s">
        <v>19327</v>
      </c>
    </row>
    <row r="5124" spans="1:18">
      <c r="A5124" s="19">
        <v>5123</v>
      </c>
      <c r="B5124" s="56">
        <v>187</v>
      </c>
      <c r="C5124" s="20" t="s">
        <v>24247</v>
      </c>
      <c r="D5124" s="56">
        <v>3</v>
      </c>
      <c r="E5124" s="56">
        <v>21</v>
      </c>
      <c r="F5124" t="s">
        <v>408</v>
      </c>
      <c r="G5124" s="23" t="s">
        <v>408</v>
      </c>
      <c r="H5124" t="s">
        <v>24248</v>
      </c>
      <c r="I5124" s="43">
        <v>61553004497085</v>
      </c>
      <c r="J5124" t="s">
        <v>24249</v>
      </c>
      <c r="K5124" s="74" t="s">
        <v>408</v>
      </c>
      <c r="L5124" s="56" t="s">
        <v>7309</v>
      </c>
      <c r="M5124" s="56" t="s">
        <v>6841</v>
      </c>
      <c r="N5124" t="s">
        <v>5290</v>
      </c>
      <c r="O5124" t="s">
        <v>19327</v>
      </c>
      <c r="P5124" t="s">
        <v>19327</v>
      </c>
      <c r="Q5124" t="s">
        <v>19327</v>
      </c>
      <c r="R5124" t="s">
        <v>19327</v>
      </c>
    </row>
    <row r="5125" spans="1:18">
      <c r="A5125" s="19">
        <v>5124</v>
      </c>
      <c r="B5125" s="56">
        <v>188</v>
      </c>
      <c r="C5125" s="20" t="s">
        <v>24250</v>
      </c>
      <c r="D5125" s="56">
        <v>3</v>
      </c>
      <c r="E5125" s="56">
        <v>21</v>
      </c>
      <c r="F5125" t="s">
        <v>24251</v>
      </c>
      <c r="G5125" s="23" t="s">
        <v>7845</v>
      </c>
      <c r="H5125" t="s">
        <v>408</v>
      </c>
      <c r="I5125" s="43" t="s">
        <v>408</v>
      </c>
      <c r="J5125" t="s">
        <v>7846</v>
      </c>
      <c r="K5125" s="74" t="s">
        <v>408</v>
      </c>
      <c r="L5125" s="56" t="s">
        <v>7309</v>
      </c>
      <c r="M5125" s="56" t="s">
        <v>6841</v>
      </c>
      <c r="N5125" s="75" t="s">
        <v>5800</v>
      </c>
      <c r="O5125" t="s">
        <v>19327</v>
      </c>
      <c r="P5125" t="s">
        <v>19327</v>
      </c>
      <c r="Q5125" t="s">
        <v>19327</v>
      </c>
      <c r="R5125" t="s">
        <v>19327</v>
      </c>
    </row>
    <row r="5126" spans="1:18">
      <c r="A5126" s="19">
        <v>5125</v>
      </c>
      <c r="B5126" s="56">
        <v>189</v>
      </c>
      <c r="C5126" s="20" t="s">
        <v>7847</v>
      </c>
      <c r="D5126" s="56">
        <v>3</v>
      </c>
      <c r="E5126" s="56">
        <v>21</v>
      </c>
      <c r="F5126" t="s">
        <v>24252</v>
      </c>
      <c r="G5126" s="23">
        <v>2385110816</v>
      </c>
      <c r="H5126" t="s">
        <v>7848</v>
      </c>
      <c r="I5126" s="43" t="s">
        <v>7849</v>
      </c>
      <c r="J5126" t="s">
        <v>7850</v>
      </c>
      <c r="K5126" s="3" t="s">
        <v>28077</v>
      </c>
      <c r="L5126" s="56" t="s">
        <v>7305</v>
      </c>
      <c r="M5126" s="56" t="s">
        <v>6841</v>
      </c>
      <c r="N5126" s="75" t="s">
        <v>5800</v>
      </c>
      <c r="O5126" t="s">
        <v>19327</v>
      </c>
      <c r="P5126" t="s">
        <v>19327</v>
      </c>
      <c r="Q5126" t="s">
        <v>19327</v>
      </c>
      <c r="R5126" t="s">
        <v>19327</v>
      </c>
    </row>
    <row r="5127" spans="1:18">
      <c r="A5127" s="19">
        <v>5126</v>
      </c>
      <c r="B5127" s="56">
        <v>190</v>
      </c>
      <c r="C5127" s="20" t="s">
        <v>24253</v>
      </c>
      <c r="D5127" s="56">
        <v>3</v>
      </c>
      <c r="E5127" s="56">
        <v>21</v>
      </c>
      <c r="F5127" t="s">
        <v>24254</v>
      </c>
      <c r="G5127" s="23" t="s">
        <v>7851</v>
      </c>
      <c r="H5127" t="s">
        <v>7852</v>
      </c>
      <c r="I5127" s="43" t="s">
        <v>7853</v>
      </c>
      <c r="J5127" t="s">
        <v>7854</v>
      </c>
      <c r="K5127" s="74" t="s">
        <v>408</v>
      </c>
      <c r="L5127" s="56" t="s">
        <v>7309</v>
      </c>
      <c r="M5127" s="56" t="s">
        <v>6841</v>
      </c>
      <c r="N5127" s="75" t="s">
        <v>5800</v>
      </c>
      <c r="O5127" t="s">
        <v>19327</v>
      </c>
      <c r="P5127" t="s">
        <v>19327</v>
      </c>
      <c r="Q5127" t="s">
        <v>19327</v>
      </c>
      <c r="R5127" t="s">
        <v>19327</v>
      </c>
    </row>
    <row r="5128" spans="1:18">
      <c r="A5128" s="19">
        <v>5127</v>
      </c>
      <c r="B5128" s="56">
        <v>191</v>
      </c>
      <c r="C5128" s="20" t="s">
        <v>7855</v>
      </c>
      <c r="D5128" s="56">
        <v>3</v>
      </c>
      <c r="E5128" s="56">
        <v>21</v>
      </c>
      <c r="F5128" t="s">
        <v>24255</v>
      </c>
      <c r="G5128" s="23" t="s">
        <v>7856</v>
      </c>
      <c r="H5128" t="s">
        <v>7857</v>
      </c>
      <c r="I5128" s="43" t="s">
        <v>7858</v>
      </c>
      <c r="J5128" t="s">
        <v>7859</v>
      </c>
      <c r="K5128" s="74" t="s">
        <v>408</v>
      </c>
      <c r="L5128" s="56" t="s">
        <v>7305</v>
      </c>
      <c r="M5128" s="56" t="s">
        <v>6841</v>
      </c>
      <c r="N5128" s="75" t="s">
        <v>5800</v>
      </c>
      <c r="O5128" t="s">
        <v>19327</v>
      </c>
      <c r="P5128" t="s">
        <v>19327</v>
      </c>
      <c r="Q5128" t="s">
        <v>19327</v>
      </c>
      <c r="R5128" t="s">
        <v>19327</v>
      </c>
    </row>
    <row r="5129" spans="1:18">
      <c r="A5129" s="19">
        <v>5128</v>
      </c>
      <c r="B5129" s="56">
        <v>192</v>
      </c>
      <c r="C5129" s="20" t="s">
        <v>24256</v>
      </c>
      <c r="D5129" s="56">
        <v>3</v>
      </c>
      <c r="E5129" s="56">
        <v>21</v>
      </c>
      <c r="F5129" t="s">
        <v>24257</v>
      </c>
      <c r="G5129" s="23" t="s">
        <v>24258</v>
      </c>
      <c r="H5129" t="s">
        <v>24259</v>
      </c>
      <c r="I5129" s="43">
        <v>100089810140802</v>
      </c>
      <c r="J5129" t="s">
        <v>24260</v>
      </c>
      <c r="K5129" t="s">
        <v>24261</v>
      </c>
      <c r="L5129" s="56" t="s">
        <v>7309</v>
      </c>
      <c r="M5129" s="56" t="s">
        <v>6841</v>
      </c>
      <c r="N5129" s="75" t="s">
        <v>5802</v>
      </c>
      <c r="O5129" t="s">
        <v>19327</v>
      </c>
      <c r="P5129" t="s">
        <v>19327</v>
      </c>
      <c r="Q5129" t="s">
        <v>19327</v>
      </c>
      <c r="R5129" t="s">
        <v>19327</v>
      </c>
    </row>
    <row r="5130" spans="1:18">
      <c r="A5130" s="19">
        <v>5129</v>
      </c>
      <c r="B5130" s="56">
        <v>193</v>
      </c>
      <c r="C5130" s="20" t="s">
        <v>24262</v>
      </c>
      <c r="D5130" s="56">
        <v>3</v>
      </c>
      <c r="E5130" s="56">
        <v>21</v>
      </c>
      <c r="F5130" t="s">
        <v>408</v>
      </c>
      <c r="G5130" s="23" t="s">
        <v>408</v>
      </c>
      <c r="H5130" t="s">
        <v>24263</v>
      </c>
      <c r="I5130" s="43">
        <v>100000707777625</v>
      </c>
      <c r="J5130" t="s">
        <v>24264</v>
      </c>
      <c r="K5130" s="74" t="s">
        <v>408</v>
      </c>
      <c r="L5130" s="56" t="s">
        <v>7309</v>
      </c>
      <c r="M5130" s="56" t="s">
        <v>6841</v>
      </c>
      <c r="N5130" s="75" t="s">
        <v>5805</v>
      </c>
      <c r="O5130" t="s">
        <v>19327</v>
      </c>
      <c r="P5130" t="s">
        <v>19327</v>
      </c>
      <c r="Q5130" t="s">
        <v>19327</v>
      </c>
      <c r="R5130" t="s">
        <v>19327</v>
      </c>
    </row>
    <row r="5131" spans="1:18">
      <c r="A5131" s="19">
        <v>5130</v>
      </c>
      <c r="B5131" s="56">
        <v>194</v>
      </c>
      <c r="C5131" s="20" t="s">
        <v>24265</v>
      </c>
      <c r="D5131" s="56">
        <v>3</v>
      </c>
      <c r="E5131" s="56">
        <v>21</v>
      </c>
      <c r="F5131" t="s">
        <v>408</v>
      </c>
      <c r="G5131" s="23" t="s">
        <v>408</v>
      </c>
      <c r="H5131" t="s">
        <v>24266</v>
      </c>
      <c r="I5131" s="43">
        <v>1327388294</v>
      </c>
      <c r="J5131" t="s">
        <v>24267</v>
      </c>
      <c r="K5131" s="74" t="s">
        <v>408</v>
      </c>
      <c r="L5131" s="56" t="s">
        <v>7309</v>
      </c>
      <c r="M5131" s="56" t="s">
        <v>6841</v>
      </c>
      <c r="N5131" s="75" t="s">
        <v>5805</v>
      </c>
      <c r="O5131" t="s">
        <v>19327</v>
      </c>
      <c r="P5131" t="s">
        <v>19327</v>
      </c>
      <c r="Q5131" t="s">
        <v>19327</v>
      </c>
      <c r="R5131" t="s">
        <v>19327</v>
      </c>
    </row>
    <row r="5132" spans="1:18">
      <c r="A5132" s="19">
        <v>5131</v>
      </c>
      <c r="B5132" s="56">
        <v>195</v>
      </c>
      <c r="C5132" s="20" t="s">
        <v>24268</v>
      </c>
      <c r="D5132" s="56">
        <v>3</v>
      </c>
      <c r="E5132" s="56">
        <v>21</v>
      </c>
      <c r="F5132" t="s">
        <v>408</v>
      </c>
      <c r="G5132" s="23" t="s">
        <v>408</v>
      </c>
      <c r="H5132" t="s">
        <v>24269</v>
      </c>
      <c r="I5132" s="43">
        <v>100033793643170</v>
      </c>
      <c r="J5132" t="s">
        <v>24270</v>
      </c>
      <c r="K5132" s="74" t="s">
        <v>408</v>
      </c>
      <c r="L5132" s="56" t="s">
        <v>7309</v>
      </c>
      <c r="M5132" s="56" t="s">
        <v>6841</v>
      </c>
      <c r="N5132" s="75" t="s">
        <v>5805</v>
      </c>
      <c r="O5132" t="s">
        <v>19327</v>
      </c>
      <c r="P5132" t="s">
        <v>19327</v>
      </c>
      <c r="Q5132" t="s">
        <v>19327</v>
      </c>
      <c r="R5132" t="s">
        <v>19327</v>
      </c>
    </row>
    <row r="5133" spans="1:18">
      <c r="A5133" s="19">
        <v>5132</v>
      </c>
      <c r="B5133" s="56">
        <v>196</v>
      </c>
      <c r="C5133" s="20" t="s">
        <v>7860</v>
      </c>
      <c r="D5133" s="56">
        <v>3</v>
      </c>
      <c r="E5133" s="56">
        <v>21</v>
      </c>
      <c r="F5133" t="s">
        <v>24271</v>
      </c>
      <c r="G5133" s="23">
        <v>535427341</v>
      </c>
      <c r="H5133" t="s">
        <v>7861</v>
      </c>
      <c r="I5133" s="43" t="s">
        <v>7862</v>
      </c>
      <c r="J5133" t="s">
        <v>7863</v>
      </c>
      <c r="K5133" s="74" t="s">
        <v>408</v>
      </c>
      <c r="L5133" s="56" t="s">
        <v>7309</v>
      </c>
      <c r="M5133" s="56" t="s">
        <v>6841</v>
      </c>
      <c r="N5133" t="s">
        <v>5805</v>
      </c>
      <c r="O5133" t="s">
        <v>19327</v>
      </c>
      <c r="P5133" t="s">
        <v>19327</v>
      </c>
      <c r="Q5133" t="s">
        <v>19327</v>
      </c>
      <c r="R5133" t="s">
        <v>19327</v>
      </c>
    </row>
    <row r="5134" spans="1:18">
      <c r="A5134" s="19">
        <v>5133</v>
      </c>
      <c r="B5134" s="56">
        <v>197</v>
      </c>
      <c r="C5134" s="20" t="s">
        <v>7864</v>
      </c>
      <c r="D5134" s="56">
        <v>3</v>
      </c>
      <c r="E5134" s="56">
        <v>21</v>
      </c>
      <c r="F5134" t="s">
        <v>24272</v>
      </c>
      <c r="G5134" s="23" t="s">
        <v>7865</v>
      </c>
      <c r="H5134" t="s">
        <v>7866</v>
      </c>
      <c r="I5134" s="43" t="s">
        <v>7867</v>
      </c>
      <c r="J5134" t="s">
        <v>7868</v>
      </c>
      <c r="K5134" s="74" t="s">
        <v>408</v>
      </c>
      <c r="L5134" s="56" t="s">
        <v>7309</v>
      </c>
      <c r="M5134" s="56" t="s">
        <v>6841</v>
      </c>
      <c r="N5134" s="56" t="s">
        <v>5805</v>
      </c>
      <c r="O5134" t="s">
        <v>19327</v>
      </c>
      <c r="P5134" t="s">
        <v>19327</v>
      </c>
      <c r="Q5134" t="s">
        <v>19327</v>
      </c>
      <c r="R5134" t="s">
        <v>19327</v>
      </c>
    </row>
    <row r="5135" spans="1:18">
      <c r="A5135" s="19">
        <v>5134</v>
      </c>
      <c r="B5135" s="56">
        <v>198</v>
      </c>
      <c r="C5135" s="20" t="s">
        <v>7869</v>
      </c>
      <c r="D5135" s="56">
        <v>3</v>
      </c>
      <c r="E5135" s="56">
        <v>21</v>
      </c>
      <c r="F5135" t="s">
        <v>24273</v>
      </c>
      <c r="G5135" s="23">
        <v>285127233</v>
      </c>
      <c r="H5135" t="s">
        <v>7870</v>
      </c>
      <c r="I5135" s="43" t="s">
        <v>7871</v>
      </c>
      <c r="J5135" t="s">
        <v>7872</v>
      </c>
      <c r="K5135" s="74" t="s">
        <v>408</v>
      </c>
      <c r="L5135" s="56" t="s">
        <v>7309</v>
      </c>
      <c r="M5135" s="56" t="s">
        <v>6841</v>
      </c>
      <c r="N5135" t="s">
        <v>5805</v>
      </c>
      <c r="O5135" t="s">
        <v>19327</v>
      </c>
      <c r="P5135" t="s">
        <v>19327</v>
      </c>
      <c r="Q5135" t="s">
        <v>19327</v>
      </c>
      <c r="R5135" t="s">
        <v>19327</v>
      </c>
    </row>
    <row r="5136" spans="1:18">
      <c r="A5136" s="19">
        <v>5135</v>
      </c>
      <c r="B5136" s="56">
        <v>199</v>
      </c>
      <c r="C5136" s="20" t="s">
        <v>24274</v>
      </c>
      <c r="D5136" s="56">
        <v>3</v>
      </c>
      <c r="E5136" s="56">
        <v>21</v>
      </c>
      <c r="F5136" t="s">
        <v>24275</v>
      </c>
      <c r="G5136" s="23" t="s">
        <v>24276</v>
      </c>
      <c r="H5136" t="s">
        <v>24277</v>
      </c>
      <c r="I5136" s="43">
        <v>100000945022389</v>
      </c>
      <c r="J5136" t="s">
        <v>24278</v>
      </c>
      <c r="K5136" s="74" t="s">
        <v>408</v>
      </c>
      <c r="L5136" s="56" t="s">
        <v>7309</v>
      </c>
      <c r="M5136" s="56" t="s">
        <v>6841</v>
      </c>
      <c r="N5136" t="s">
        <v>5805</v>
      </c>
      <c r="O5136" t="s">
        <v>19327</v>
      </c>
      <c r="P5136" t="s">
        <v>19327</v>
      </c>
      <c r="Q5136" t="s">
        <v>19327</v>
      </c>
      <c r="R5136" t="s">
        <v>19327</v>
      </c>
    </row>
    <row r="5137" spans="1:18">
      <c r="A5137" s="19">
        <v>5136</v>
      </c>
      <c r="B5137" s="56">
        <v>200</v>
      </c>
      <c r="C5137" s="20" t="s">
        <v>24279</v>
      </c>
      <c r="D5137" s="56">
        <v>3</v>
      </c>
      <c r="E5137" s="56">
        <v>21</v>
      </c>
      <c r="F5137" t="s">
        <v>408</v>
      </c>
      <c r="G5137" s="23" t="s">
        <v>408</v>
      </c>
      <c r="H5137" t="s">
        <v>24280</v>
      </c>
      <c r="I5137" s="43">
        <v>100058012241532</v>
      </c>
      <c r="J5137" t="s">
        <v>24281</v>
      </c>
      <c r="K5137" t="s">
        <v>24282</v>
      </c>
      <c r="L5137" s="56" t="s">
        <v>7309</v>
      </c>
      <c r="M5137" s="56" t="s">
        <v>6841</v>
      </c>
      <c r="N5137" t="s">
        <v>5805</v>
      </c>
      <c r="O5137" t="s">
        <v>19327</v>
      </c>
      <c r="P5137" t="s">
        <v>19327</v>
      </c>
      <c r="Q5137" t="s">
        <v>19327</v>
      </c>
      <c r="R5137" t="s">
        <v>19327</v>
      </c>
    </row>
    <row r="5138" spans="1:18">
      <c r="A5138" s="19">
        <v>5137</v>
      </c>
      <c r="B5138" s="56">
        <v>201</v>
      </c>
      <c r="C5138" s="20" t="s">
        <v>7873</v>
      </c>
      <c r="D5138" s="56">
        <v>3</v>
      </c>
      <c r="E5138" s="56">
        <v>21</v>
      </c>
      <c r="F5138" t="s">
        <v>24283</v>
      </c>
      <c r="G5138" s="23" t="s">
        <v>7874</v>
      </c>
      <c r="H5138" t="s">
        <v>7875</v>
      </c>
      <c r="I5138" s="43" t="s">
        <v>7876</v>
      </c>
      <c r="J5138" t="s">
        <v>7877</v>
      </c>
      <c r="K5138" t="s">
        <v>24284</v>
      </c>
      <c r="L5138" s="56" t="s">
        <v>7305</v>
      </c>
      <c r="M5138" s="56" t="s">
        <v>6841</v>
      </c>
      <c r="N5138" s="56" t="s">
        <v>5802</v>
      </c>
      <c r="O5138" t="s">
        <v>19327</v>
      </c>
      <c r="P5138" t="s">
        <v>19327</v>
      </c>
      <c r="Q5138" t="s">
        <v>19327</v>
      </c>
      <c r="R5138" t="s">
        <v>19327</v>
      </c>
    </row>
    <row r="5139" spans="1:18">
      <c r="A5139" s="19">
        <v>5138</v>
      </c>
      <c r="B5139" s="56">
        <v>202</v>
      </c>
      <c r="C5139" s="20" t="s">
        <v>24285</v>
      </c>
      <c r="D5139" s="56">
        <v>3</v>
      </c>
      <c r="E5139" s="56">
        <v>21</v>
      </c>
      <c r="F5139" t="s">
        <v>408</v>
      </c>
      <c r="G5139" s="21" t="s">
        <v>408</v>
      </c>
      <c r="H5139" t="s">
        <v>7878</v>
      </c>
      <c r="I5139" s="43" t="s">
        <v>7879</v>
      </c>
      <c r="J5139" t="s">
        <v>7880</v>
      </c>
      <c r="K5139" s="74" t="s">
        <v>408</v>
      </c>
      <c r="L5139" s="56" t="s">
        <v>7305</v>
      </c>
      <c r="M5139" s="56" t="s">
        <v>6841</v>
      </c>
      <c r="N5139" t="s">
        <v>5805</v>
      </c>
      <c r="O5139" t="s">
        <v>19327</v>
      </c>
      <c r="P5139" t="s">
        <v>19327</v>
      </c>
      <c r="Q5139" t="s">
        <v>19327</v>
      </c>
      <c r="R5139" t="s">
        <v>19327</v>
      </c>
    </row>
    <row r="5140" spans="1:18">
      <c r="A5140" s="19">
        <v>5139</v>
      </c>
      <c r="B5140" s="56">
        <v>203</v>
      </c>
      <c r="C5140" s="20" t="s">
        <v>7881</v>
      </c>
      <c r="D5140" s="56">
        <v>3</v>
      </c>
      <c r="E5140" s="56">
        <v>21</v>
      </c>
      <c r="F5140" t="s">
        <v>24286</v>
      </c>
      <c r="G5140" s="23" t="s">
        <v>7882</v>
      </c>
      <c r="H5140" t="s">
        <v>7883</v>
      </c>
      <c r="I5140" s="43" t="s">
        <v>7884</v>
      </c>
      <c r="J5140" t="s">
        <v>7885</v>
      </c>
      <c r="K5140" t="s">
        <v>24287</v>
      </c>
      <c r="L5140" s="56" t="s">
        <v>7305</v>
      </c>
      <c r="M5140" s="56" t="s">
        <v>6841</v>
      </c>
      <c r="N5140" t="s">
        <v>5290</v>
      </c>
      <c r="O5140" t="s">
        <v>19327</v>
      </c>
      <c r="P5140" t="s">
        <v>19327</v>
      </c>
      <c r="Q5140" t="s">
        <v>19327</v>
      </c>
      <c r="R5140" t="s">
        <v>19327</v>
      </c>
    </row>
    <row r="5141" spans="1:18">
      <c r="A5141" s="19">
        <v>5140</v>
      </c>
      <c r="B5141" s="56">
        <v>204</v>
      </c>
      <c r="C5141" s="20" t="s">
        <v>7886</v>
      </c>
      <c r="D5141" s="56">
        <v>3</v>
      </c>
      <c r="E5141" s="56">
        <v>21</v>
      </c>
      <c r="F5141" t="s">
        <v>408</v>
      </c>
      <c r="G5141" s="21" t="s">
        <v>408</v>
      </c>
      <c r="H5141" t="s">
        <v>7887</v>
      </c>
      <c r="I5141" s="43" t="s">
        <v>7888</v>
      </c>
      <c r="J5141" t="s">
        <v>408</v>
      </c>
      <c r="K5141" s="74" t="s">
        <v>408</v>
      </c>
      <c r="L5141" s="56" t="s">
        <v>7309</v>
      </c>
      <c r="M5141" s="56" t="s">
        <v>6841</v>
      </c>
      <c r="N5141" t="s">
        <v>5805</v>
      </c>
      <c r="O5141" t="s">
        <v>19327</v>
      </c>
      <c r="P5141" t="s">
        <v>19327</v>
      </c>
      <c r="Q5141" t="s">
        <v>19327</v>
      </c>
      <c r="R5141" t="s">
        <v>19327</v>
      </c>
    </row>
    <row r="5142" spans="1:18">
      <c r="A5142" s="19">
        <v>5141</v>
      </c>
      <c r="B5142" s="56">
        <v>205</v>
      </c>
      <c r="C5142" s="20" t="s">
        <v>7889</v>
      </c>
      <c r="D5142" s="56">
        <v>3</v>
      </c>
      <c r="E5142" s="56">
        <v>21</v>
      </c>
      <c r="F5142" t="s">
        <v>24288</v>
      </c>
      <c r="G5142" s="23" t="s">
        <v>7890</v>
      </c>
      <c r="H5142" t="s">
        <v>7891</v>
      </c>
      <c r="I5142" s="43" t="s">
        <v>7892</v>
      </c>
      <c r="J5142" t="s">
        <v>7893</v>
      </c>
      <c r="K5142" s="74" t="s">
        <v>408</v>
      </c>
      <c r="L5142" s="56" t="s">
        <v>7305</v>
      </c>
      <c r="M5142" s="56" t="s">
        <v>6841</v>
      </c>
      <c r="N5142" s="64" t="s">
        <v>5801</v>
      </c>
      <c r="O5142" t="s">
        <v>19327</v>
      </c>
      <c r="P5142" t="s">
        <v>19327</v>
      </c>
      <c r="Q5142" t="s">
        <v>19327</v>
      </c>
      <c r="R5142" t="s">
        <v>19327</v>
      </c>
    </row>
    <row r="5143" spans="1:18">
      <c r="A5143" s="19">
        <v>5142</v>
      </c>
      <c r="B5143" s="56">
        <v>206</v>
      </c>
      <c r="C5143" s="20" t="s">
        <v>24289</v>
      </c>
      <c r="D5143" s="56">
        <v>3</v>
      </c>
      <c r="E5143" s="56">
        <v>21</v>
      </c>
      <c r="F5143" t="s">
        <v>24290</v>
      </c>
      <c r="G5143" s="23" t="s">
        <v>24291</v>
      </c>
      <c r="H5143" t="s">
        <v>24292</v>
      </c>
      <c r="I5143" s="43">
        <v>100063919275142</v>
      </c>
      <c r="J5143" t="s">
        <v>24293</v>
      </c>
      <c r="K5143" s="74" t="s">
        <v>408</v>
      </c>
      <c r="L5143" s="56" t="s">
        <v>7305</v>
      </c>
      <c r="M5143" s="56" t="s">
        <v>6841</v>
      </c>
      <c r="N5143" s="64" t="s">
        <v>5801</v>
      </c>
      <c r="O5143" t="s">
        <v>19327</v>
      </c>
      <c r="P5143" t="s">
        <v>19327</v>
      </c>
      <c r="Q5143" t="s">
        <v>19327</v>
      </c>
      <c r="R5143" t="s">
        <v>19327</v>
      </c>
    </row>
    <row r="5144" spans="1:18">
      <c r="A5144" s="19">
        <v>5143</v>
      </c>
      <c r="B5144" s="56">
        <v>207</v>
      </c>
      <c r="C5144" s="20" t="s">
        <v>7894</v>
      </c>
      <c r="D5144" s="56">
        <v>3</v>
      </c>
      <c r="E5144" s="56">
        <v>21</v>
      </c>
      <c r="F5144" t="s">
        <v>408</v>
      </c>
      <c r="G5144" s="21" t="s">
        <v>408</v>
      </c>
      <c r="H5144" t="s">
        <v>7895</v>
      </c>
      <c r="I5144" s="43" t="s">
        <v>7896</v>
      </c>
      <c r="J5144" t="s">
        <v>7897</v>
      </c>
      <c r="K5144" s="2" t="s">
        <v>28075</v>
      </c>
      <c r="L5144" s="56" t="s">
        <v>7309</v>
      </c>
      <c r="M5144" s="56" t="s">
        <v>6841</v>
      </c>
      <c r="N5144" t="s">
        <v>5805</v>
      </c>
      <c r="O5144" t="s">
        <v>19327</v>
      </c>
      <c r="P5144" t="s">
        <v>19327</v>
      </c>
      <c r="Q5144" t="s">
        <v>19327</v>
      </c>
      <c r="R5144" t="s">
        <v>19327</v>
      </c>
    </row>
    <row r="5145" spans="1:18">
      <c r="A5145" s="19">
        <v>5144</v>
      </c>
      <c r="B5145" s="56">
        <v>208</v>
      </c>
      <c r="C5145" s="20" t="s">
        <v>24294</v>
      </c>
      <c r="D5145" s="56">
        <v>3</v>
      </c>
      <c r="E5145" s="56">
        <v>21</v>
      </c>
      <c r="F5145" t="s">
        <v>408</v>
      </c>
      <c r="G5145" s="23" t="s">
        <v>408</v>
      </c>
      <c r="H5145" t="s">
        <v>408</v>
      </c>
      <c r="I5145" s="43" t="s">
        <v>408</v>
      </c>
      <c r="J5145" t="s">
        <v>1275</v>
      </c>
      <c r="K5145" s="74" t="s">
        <v>408</v>
      </c>
      <c r="L5145" s="56" t="s">
        <v>7309</v>
      </c>
      <c r="M5145" s="56" t="s">
        <v>6841</v>
      </c>
      <c r="N5145" s="75" t="s">
        <v>5805</v>
      </c>
      <c r="O5145" t="s">
        <v>19327</v>
      </c>
      <c r="P5145" t="s">
        <v>19327</v>
      </c>
      <c r="Q5145" t="s">
        <v>19327</v>
      </c>
      <c r="R5145" t="s">
        <v>19327</v>
      </c>
    </row>
    <row r="5146" spans="1:18">
      <c r="A5146" s="19">
        <v>5145</v>
      </c>
      <c r="B5146" s="56">
        <v>209</v>
      </c>
      <c r="C5146" s="20" t="s">
        <v>24295</v>
      </c>
      <c r="D5146" s="56">
        <v>3</v>
      </c>
      <c r="E5146" s="56">
        <v>21</v>
      </c>
      <c r="F5146" t="s">
        <v>408</v>
      </c>
      <c r="G5146" s="23" t="s">
        <v>408</v>
      </c>
      <c r="H5146" t="s">
        <v>24296</v>
      </c>
      <c r="I5146" s="43">
        <v>100090363725758</v>
      </c>
      <c r="J5146" t="s">
        <v>24297</v>
      </c>
      <c r="K5146" s="74" t="s">
        <v>408</v>
      </c>
      <c r="L5146" s="56" t="s">
        <v>7309</v>
      </c>
      <c r="M5146" s="56" t="s">
        <v>6841</v>
      </c>
      <c r="N5146" s="75" t="s">
        <v>5290</v>
      </c>
      <c r="O5146" t="s">
        <v>19327</v>
      </c>
      <c r="P5146" t="s">
        <v>19327</v>
      </c>
      <c r="Q5146" t="s">
        <v>19327</v>
      </c>
      <c r="R5146" t="s">
        <v>19327</v>
      </c>
    </row>
    <row r="5147" spans="1:18">
      <c r="A5147" s="19">
        <v>5146</v>
      </c>
      <c r="B5147" s="56">
        <v>210</v>
      </c>
      <c r="C5147" s="20" t="s">
        <v>7898</v>
      </c>
      <c r="D5147" s="56">
        <v>3</v>
      </c>
      <c r="E5147" s="56">
        <v>21</v>
      </c>
      <c r="F5147" t="s">
        <v>24298</v>
      </c>
      <c r="G5147" s="23">
        <v>572483093</v>
      </c>
      <c r="H5147" t="s">
        <v>408</v>
      </c>
      <c r="I5147" s="43" t="s">
        <v>408</v>
      </c>
      <c r="J5147" t="s">
        <v>7899</v>
      </c>
      <c r="K5147" s="74" t="s">
        <v>408</v>
      </c>
      <c r="L5147" s="56" t="s">
        <v>7309</v>
      </c>
      <c r="M5147" s="56" t="s">
        <v>6841</v>
      </c>
      <c r="N5147" t="s">
        <v>5805</v>
      </c>
      <c r="O5147" t="s">
        <v>19327</v>
      </c>
      <c r="P5147" t="s">
        <v>19327</v>
      </c>
      <c r="Q5147" t="s">
        <v>19327</v>
      </c>
      <c r="R5147" t="s">
        <v>19327</v>
      </c>
    </row>
    <row r="5148" spans="1:18">
      <c r="A5148" s="19">
        <v>5147</v>
      </c>
      <c r="B5148" s="56">
        <v>211</v>
      </c>
      <c r="C5148" s="20" t="s">
        <v>24299</v>
      </c>
      <c r="D5148" s="56">
        <v>3</v>
      </c>
      <c r="E5148" s="56">
        <v>21</v>
      </c>
      <c r="F5148" t="s">
        <v>408</v>
      </c>
      <c r="G5148" s="23" t="s">
        <v>408</v>
      </c>
      <c r="H5148" t="s">
        <v>24300</v>
      </c>
      <c r="I5148" s="43">
        <v>100003876360849</v>
      </c>
      <c r="J5148" t="s">
        <v>24301</v>
      </c>
      <c r="K5148" s="74" t="s">
        <v>408</v>
      </c>
      <c r="L5148" s="56" t="s">
        <v>7309</v>
      </c>
      <c r="M5148" s="56" t="s">
        <v>6841</v>
      </c>
      <c r="N5148" t="s">
        <v>5805</v>
      </c>
      <c r="O5148" t="s">
        <v>19327</v>
      </c>
      <c r="P5148" t="s">
        <v>19327</v>
      </c>
      <c r="Q5148" t="s">
        <v>19327</v>
      </c>
      <c r="R5148" t="s">
        <v>19327</v>
      </c>
    </row>
    <row r="5149" spans="1:18">
      <c r="A5149" s="19">
        <v>5148</v>
      </c>
      <c r="B5149" s="56">
        <v>212</v>
      </c>
      <c r="C5149" s="20" t="s">
        <v>7900</v>
      </c>
      <c r="D5149" s="56">
        <v>3</v>
      </c>
      <c r="E5149" s="56">
        <v>21</v>
      </c>
      <c r="F5149" t="s">
        <v>24302</v>
      </c>
      <c r="G5149" s="23" t="s">
        <v>7901</v>
      </c>
      <c r="H5149" t="s">
        <v>7902</v>
      </c>
      <c r="I5149" s="43" t="s">
        <v>7903</v>
      </c>
      <c r="J5149" t="s">
        <v>7904</v>
      </c>
      <c r="K5149" t="s">
        <v>24303</v>
      </c>
      <c r="L5149" s="56" t="s">
        <v>7309</v>
      </c>
      <c r="M5149" s="56" t="s">
        <v>6841</v>
      </c>
      <c r="N5149" s="75" t="s">
        <v>5800</v>
      </c>
      <c r="O5149" t="s">
        <v>19327</v>
      </c>
      <c r="P5149" t="s">
        <v>19327</v>
      </c>
      <c r="Q5149" t="s">
        <v>19327</v>
      </c>
      <c r="R5149" t="s">
        <v>19327</v>
      </c>
    </row>
    <row r="5150" spans="1:18">
      <c r="A5150" s="19">
        <v>5149</v>
      </c>
      <c r="B5150" s="56">
        <v>213</v>
      </c>
      <c r="C5150" s="20" t="s">
        <v>24304</v>
      </c>
      <c r="D5150" s="56">
        <v>3</v>
      </c>
      <c r="E5150" s="56">
        <v>21</v>
      </c>
      <c r="F5150" t="s">
        <v>24305</v>
      </c>
      <c r="G5150" s="23" t="s">
        <v>24306</v>
      </c>
      <c r="H5150" t="s">
        <v>24307</v>
      </c>
      <c r="I5150" s="43">
        <v>100006480455111</v>
      </c>
      <c r="J5150" t="s">
        <v>24308</v>
      </c>
      <c r="K5150" s="74" t="s">
        <v>408</v>
      </c>
      <c r="L5150" s="56" t="s">
        <v>7309</v>
      </c>
      <c r="M5150" s="56" t="s">
        <v>6841</v>
      </c>
      <c r="N5150" s="75" t="s">
        <v>5805</v>
      </c>
      <c r="O5150" t="s">
        <v>19327</v>
      </c>
      <c r="P5150" t="s">
        <v>19327</v>
      </c>
      <c r="Q5150" t="s">
        <v>19327</v>
      </c>
      <c r="R5150" t="s">
        <v>19327</v>
      </c>
    </row>
    <row r="5151" spans="1:18">
      <c r="A5151" s="19">
        <v>5150</v>
      </c>
      <c r="B5151" s="56">
        <v>214</v>
      </c>
      <c r="C5151" s="20" t="s">
        <v>24309</v>
      </c>
      <c r="D5151" s="56">
        <v>3</v>
      </c>
      <c r="E5151" s="56">
        <v>21</v>
      </c>
      <c r="F5151" t="s">
        <v>408</v>
      </c>
      <c r="G5151" s="23" t="s">
        <v>408</v>
      </c>
      <c r="H5151" t="s">
        <v>24310</v>
      </c>
      <c r="I5151" s="43">
        <v>100090363725758</v>
      </c>
      <c r="J5151" t="s">
        <v>24311</v>
      </c>
      <c r="K5151" s="74" t="s">
        <v>408</v>
      </c>
      <c r="L5151" s="56" t="s">
        <v>7309</v>
      </c>
      <c r="M5151" s="56" t="s">
        <v>6841</v>
      </c>
      <c r="N5151" s="75" t="s">
        <v>5290</v>
      </c>
      <c r="O5151" t="s">
        <v>19327</v>
      </c>
      <c r="P5151" t="s">
        <v>19327</v>
      </c>
      <c r="Q5151" t="s">
        <v>19327</v>
      </c>
      <c r="R5151" t="s">
        <v>19327</v>
      </c>
    </row>
    <row r="5152" spans="1:18">
      <c r="A5152" s="19">
        <v>5151</v>
      </c>
      <c r="B5152" s="56">
        <v>215</v>
      </c>
      <c r="C5152" s="20" t="s">
        <v>7905</v>
      </c>
      <c r="D5152" s="56">
        <v>3</v>
      </c>
      <c r="E5152" s="56">
        <v>21</v>
      </c>
      <c r="F5152" t="s">
        <v>24312</v>
      </c>
      <c r="G5152" s="23" t="s">
        <v>7906</v>
      </c>
      <c r="H5152" t="s">
        <v>7907</v>
      </c>
      <c r="I5152" s="43" t="s">
        <v>7908</v>
      </c>
      <c r="J5152" t="s">
        <v>7909</v>
      </c>
      <c r="K5152" t="s">
        <v>24313</v>
      </c>
      <c r="L5152" s="56" t="s">
        <v>7305</v>
      </c>
      <c r="M5152" s="56" t="s">
        <v>6841</v>
      </c>
      <c r="N5152" s="75" t="s">
        <v>5800</v>
      </c>
      <c r="O5152" t="s">
        <v>19327</v>
      </c>
      <c r="P5152" t="s">
        <v>19327</v>
      </c>
      <c r="Q5152" t="s">
        <v>19327</v>
      </c>
      <c r="R5152" t="s">
        <v>19327</v>
      </c>
    </row>
    <row r="5153" spans="1:18">
      <c r="A5153" s="19">
        <v>5152</v>
      </c>
      <c r="B5153" s="56">
        <v>216</v>
      </c>
      <c r="C5153" s="20" t="s">
        <v>24314</v>
      </c>
      <c r="D5153" s="56">
        <v>3</v>
      </c>
      <c r="E5153" s="56">
        <v>21</v>
      </c>
      <c r="F5153" t="s">
        <v>408</v>
      </c>
      <c r="G5153" s="21" t="s">
        <v>408</v>
      </c>
      <c r="H5153" t="s">
        <v>24315</v>
      </c>
      <c r="I5153" s="43">
        <v>100000569198433</v>
      </c>
      <c r="J5153" t="s">
        <v>24316</v>
      </c>
      <c r="K5153" s="74" t="s">
        <v>408</v>
      </c>
      <c r="L5153" s="56" t="s">
        <v>7305</v>
      </c>
      <c r="M5153" s="56" t="s">
        <v>6841</v>
      </c>
      <c r="N5153" t="s">
        <v>5805</v>
      </c>
      <c r="O5153" t="s">
        <v>19327</v>
      </c>
      <c r="P5153" t="s">
        <v>19327</v>
      </c>
      <c r="Q5153" t="s">
        <v>19327</v>
      </c>
      <c r="R5153" t="s">
        <v>19327</v>
      </c>
    </row>
    <row r="5154" spans="1:18">
      <c r="A5154" s="19">
        <v>5153</v>
      </c>
      <c r="B5154" s="56">
        <v>217</v>
      </c>
      <c r="C5154" s="20" t="s">
        <v>24317</v>
      </c>
      <c r="D5154" s="56">
        <v>3</v>
      </c>
      <c r="E5154" s="56">
        <v>21</v>
      </c>
      <c r="F5154" t="s">
        <v>24318</v>
      </c>
      <c r="G5154" s="21" t="s">
        <v>24319</v>
      </c>
      <c r="H5154" t="s">
        <v>24320</v>
      </c>
      <c r="I5154" s="43">
        <v>100063584155624</v>
      </c>
      <c r="J5154" t="s">
        <v>24321</v>
      </c>
      <c r="K5154" t="s">
        <v>24322</v>
      </c>
      <c r="L5154" s="56" t="s">
        <v>7305</v>
      </c>
      <c r="M5154" s="56" t="s">
        <v>6841</v>
      </c>
      <c r="N5154" t="s">
        <v>5800</v>
      </c>
      <c r="O5154" t="s">
        <v>19327</v>
      </c>
      <c r="P5154" t="s">
        <v>19327</v>
      </c>
      <c r="Q5154" t="s">
        <v>19327</v>
      </c>
      <c r="R5154" t="s">
        <v>19327</v>
      </c>
    </row>
    <row r="5155" spans="1:18">
      <c r="A5155" s="19">
        <v>5154</v>
      </c>
      <c r="B5155" s="56">
        <v>218</v>
      </c>
      <c r="C5155" s="20" t="s">
        <v>7910</v>
      </c>
      <c r="D5155" s="56">
        <v>3</v>
      </c>
      <c r="E5155" s="56">
        <v>21</v>
      </c>
      <c r="F5155" t="s">
        <v>24323</v>
      </c>
      <c r="G5155" s="23" t="s">
        <v>7911</v>
      </c>
      <c r="H5155" t="s">
        <v>7912</v>
      </c>
      <c r="I5155" s="43" t="s">
        <v>7913</v>
      </c>
      <c r="J5155" t="s">
        <v>7914</v>
      </c>
      <c r="K5155" t="s">
        <v>24324</v>
      </c>
      <c r="L5155" s="56" t="s">
        <v>7309</v>
      </c>
      <c r="M5155" s="56" t="s">
        <v>6841</v>
      </c>
      <c r="N5155" s="56" t="s">
        <v>5290</v>
      </c>
      <c r="O5155" t="s">
        <v>19327</v>
      </c>
      <c r="P5155" t="s">
        <v>19327</v>
      </c>
      <c r="Q5155" t="s">
        <v>19327</v>
      </c>
      <c r="R5155" t="s">
        <v>19327</v>
      </c>
    </row>
    <row r="5156" spans="1:18">
      <c r="A5156" s="19">
        <v>5155</v>
      </c>
      <c r="B5156" s="56">
        <v>219</v>
      </c>
      <c r="C5156" s="20" t="s">
        <v>7915</v>
      </c>
      <c r="D5156" s="56">
        <v>3</v>
      </c>
      <c r="E5156" s="56">
        <v>21</v>
      </c>
      <c r="F5156" t="s">
        <v>24325</v>
      </c>
      <c r="G5156" s="23" t="s">
        <v>7916</v>
      </c>
      <c r="H5156" t="s">
        <v>7917</v>
      </c>
      <c r="I5156" s="43" t="s">
        <v>7918</v>
      </c>
      <c r="J5156" t="s">
        <v>7919</v>
      </c>
      <c r="K5156" s="74" t="s">
        <v>408</v>
      </c>
      <c r="L5156" s="56" t="s">
        <v>7309</v>
      </c>
      <c r="M5156" s="56" t="s">
        <v>6841</v>
      </c>
      <c r="N5156" s="56" t="s">
        <v>5802</v>
      </c>
      <c r="O5156" t="s">
        <v>19327</v>
      </c>
      <c r="P5156" t="s">
        <v>19327</v>
      </c>
      <c r="Q5156" t="s">
        <v>19327</v>
      </c>
      <c r="R5156" t="s">
        <v>19327</v>
      </c>
    </row>
    <row r="5157" spans="1:18">
      <c r="A5157" s="19">
        <v>5156</v>
      </c>
      <c r="B5157" s="56">
        <v>220</v>
      </c>
      <c r="C5157" s="20" t="s">
        <v>24326</v>
      </c>
      <c r="D5157" s="56">
        <v>3</v>
      </c>
      <c r="E5157" s="56">
        <v>21</v>
      </c>
      <c r="F5157" t="s">
        <v>24327</v>
      </c>
      <c r="G5157" s="23" t="s">
        <v>24328</v>
      </c>
      <c r="H5157" t="s">
        <v>24329</v>
      </c>
      <c r="I5157" s="43">
        <v>100000832512359</v>
      </c>
      <c r="J5157" t="s">
        <v>24330</v>
      </c>
      <c r="K5157" s="74" t="s">
        <v>408</v>
      </c>
      <c r="L5157" s="56" t="s">
        <v>7309</v>
      </c>
      <c r="M5157" s="56" t="s">
        <v>6841</v>
      </c>
      <c r="N5157" s="56" t="s">
        <v>5801</v>
      </c>
      <c r="O5157" t="s">
        <v>19327</v>
      </c>
      <c r="P5157" t="s">
        <v>19327</v>
      </c>
      <c r="Q5157" t="s">
        <v>19327</v>
      </c>
      <c r="R5157" t="s">
        <v>19327</v>
      </c>
    </row>
    <row r="5158" spans="1:18">
      <c r="A5158" s="19">
        <v>5157</v>
      </c>
      <c r="B5158" s="56">
        <v>221</v>
      </c>
      <c r="C5158" s="20" t="s">
        <v>7920</v>
      </c>
      <c r="D5158" s="56">
        <v>3</v>
      </c>
      <c r="E5158" s="56">
        <v>21</v>
      </c>
      <c r="F5158" t="s">
        <v>408</v>
      </c>
      <c r="G5158" s="21" t="s">
        <v>408</v>
      </c>
      <c r="H5158" t="s">
        <v>7921</v>
      </c>
      <c r="I5158" s="43" t="s">
        <v>7922</v>
      </c>
      <c r="J5158" t="s">
        <v>7923</v>
      </c>
      <c r="K5158" s="74" t="s">
        <v>408</v>
      </c>
      <c r="L5158" s="56" t="s">
        <v>7309</v>
      </c>
      <c r="M5158" s="56" t="s">
        <v>6841</v>
      </c>
      <c r="N5158" s="56" t="s">
        <v>5805</v>
      </c>
      <c r="O5158" t="s">
        <v>19327</v>
      </c>
      <c r="P5158" t="s">
        <v>19327</v>
      </c>
      <c r="Q5158" t="s">
        <v>19327</v>
      </c>
      <c r="R5158" t="s">
        <v>19327</v>
      </c>
    </row>
    <row r="5159" spans="1:18">
      <c r="A5159" s="19">
        <v>5158</v>
      </c>
      <c r="B5159" s="56">
        <v>222</v>
      </c>
      <c r="C5159" s="20" t="s">
        <v>24331</v>
      </c>
      <c r="D5159" s="56">
        <v>3</v>
      </c>
      <c r="E5159" s="56">
        <v>21</v>
      </c>
      <c r="F5159" t="s">
        <v>24332</v>
      </c>
      <c r="G5159" s="21" t="s">
        <v>24333</v>
      </c>
      <c r="H5159" t="s">
        <v>24334</v>
      </c>
      <c r="I5159" s="43">
        <v>61553274303268</v>
      </c>
      <c r="J5159" s="9" t="s">
        <v>24335</v>
      </c>
      <c r="K5159" s="74" t="s">
        <v>408</v>
      </c>
      <c r="L5159" s="56" t="s">
        <v>7309</v>
      </c>
      <c r="M5159" s="56" t="s">
        <v>6841</v>
      </c>
      <c r="N5159" s="56" t="s">
        <v>5290</v>
      </c>
      <c r="O5159" t="s">
        <v>19327</v>
      </c>
      <c r="P5159" t="s">
        <v>19327</v>
      </c>
      <c r="Q5159" t="s">
        <v>19327</v>
      </c>
      <c r="R5159" t="s">
        <v>19327</v>
      </c>
    </row>
    <row r="5160" spans="1:18">
      <c r="A5160" s="19">
        <v>5159</v>
      </c>
      <c r="B5160" s="56">
        <v>223</v>
      </c>
      <c r="C5160" s="20" t="s">
        <v>24336</v>
      </c>
      <c r="D5160" s="56">
        <v>3</v>
      </c>
      <c r="E5160" s="56">
        <v>21</v>
      </c>
      <c r="F5160" t="s">
        <v>408</v>
      </c>
      <c r="G5160" s="21" t="s">
        <v>408</v>
      </c>
      <c r="H5160" t="s">
        <v>24337</v>
      </c>
      <c r="I5160" s="43">
        <v>100006629227334</v>
      </c>
      <c r="J5160" s="9" t="s">
        <v>24338</v>
      </c>
      <c r="K5160" s="74" t="s">
        <v>24339</v>
      </c>
      <c r="L5160" s="56" t="s">
        <v>7305</v>
      </c>
      <c r="M5160" s="56" t="s">
        <v>6841</v>
      </c>
      <c r="N5160" s="56" t="s">
        <v>5801</v>
      </c>
      <c r="O5160" t="s">
        <v>19327</v>
      </c>
      <c r="P5160" t="s">
        <v>19327</v>
      </c>
      <c r="Q5160" t="s">
        <v>19327</v>
      </c>
      <c r="R5160" t="s">
        <v>19327</v>
      </c>
    </row>
    <row r="5161" spans="1:18">
      <c r="A5161" s="19">
        <v>5160</v>
      </c>
      <c r="B5161" s="56">
        <v>224</v>
      </c>
      <c r="C5161" s="20" t="s">
        <v>24340</v>
      </c>
      <c r="D5161" s="56">
        <v>3</v>
      </c>
      <c r="E5161" s="56">
        <v>21</v>
      </c>
      <c r="F5161" t="s">
        <v>408</v>
      </c>
      <c r="G5161" s="21" t="s">
        <v>408</v>
      </c>
      <c r="H5161" t="s">
        <v>24341</v>
      </c>
      <c r="I5161" s="43">
        <v>100041899359485</v>
      </c>
      <c r="J5161" s="9" t="s">
        <v>24342</v>
      </c>
      <c r="K5161" s="74" t="s">
        <v>408</v>
      </c>
      <c r="L5161" s="56" t="s">
        <v>7309</v>
      </c>
      <c r="M5161" s="56" t="s">
        <v>6841</v>
      </c>
      <c r="N5161" s="56" t="s">
        <v>5805</v>
      </c>
      <c r="O5161" t="s">
        <v>19327</v>
      </c>
      <c r="P5161" t="s">
        <v>19327</v>
      </c>
      <c r="Q5161" t="s">
        <v>19327</v>
      </c>
      <c r="R5161" t="s">
        <v>19327</v>
      </c>
    </row>
    <row r="5162" spans="1:18">
      <c r="A5162" s="19">
        <v>5161</v>
      </c>
      <c r="B5162" s="56">
        <v>225</v>
      </c>
      <c r="C5162" s="20" t="s">
        <v>7924</v>
      </c>
      <c r="D5162" s="56">
        <v>3</v>
      </c>
      <c r="E5162" s="56">
        <v>21</v>
      </c>
      <c r="F5162" t="s">
        <v>24343</v>
      </c>
      <c r="G5162" s="23">
        <v>66718094</v>
      </c>
      <c r="H5162" t="s">
        <v>7925</v>
      </c>
      <c r="I5162" s="43" t="s">
        <v>7926</v>
      </c>
      <c r="J5162" t="s">
        <v>7927</v>
      </c>
      <c r="K5162" t="s">
        <v>24344</v>
      </c>
      <c r="L5162" s="56" t="s">
        <v>7305</v>
      </c>
      <c r="M5162" s="56" t="s">
        <v>6841</v>
      </c>
      <c r="N5162" t="s">
        <v>5805</v>
      </c>
      <c r="O5162" t="s">
        <v>19327</v>
      </c>
      <c r="P5162" t="s">
        <v>19327</v>
      </c>
      <c r="Q5162" t="s">
        <v>19327</v>
      </c>
      <c r="R5162" t="s">
        <v>19327</v>
      </c>
    </row>
    <row r="5163" spans="1:18">
      <c r="A5163" s="19">
        <v>5162</v>
      </c>
      <c r="B5163" s="56">
        <v>226</v>
      </c>
      <c r="C5163" s="20" t="s">
        <v>24345</v>
      </c>
      <c r="D5163" s="56">
        <v>3</v>
      </c>
      <c r="E5163" s="56">
        <v>21</v>
      </c>
      <c r="F5163" t="s">
        <v>24346</v>
      </c>
      <c r="G5163" s="23" t="s">
        <v>7928</v>
      </c>
      <c r="H5163" t="s">
        <v>7929</v>
      </c>
      <c r="I5163" s="43" t="s">
        <v>7930</v>
      </c>
      <c r="J5163" t="s">
        <v>7931</v>
      </c>
      <c r="K5163" t="s">
        <v>24347</v>
      </c>
      <c r="L5163" s="56" t="s">
        <v>7309</v>
      </c>
      <c r="M5163" s="56" t="s">
        <v>6841</v>
      </c>
      <c r="N5163" t="s">
        <v>5802</v>
      </c>
      <c r="O5163" t="s">
        <v>19327</v>
      </c>
      <c r="P5163" t="s">
        <v>19327</v>
      </c>
      <c r="Q5163" t="s">
        <v>19327</v>
      </c>
      <c r="R5163" t="s">
        <v>19327</v>
      </c>
    </row>
    <row r="5164" spans="1:18">
      <c r="A5164" s="19">
        <v>5163</v>
      </c>
      <c r="B5164" s="56">
        <v>227</v>
      </c>
      <c r="C5164" s="20" t="s">
        <v>7932</v>
      </c>
      <c r="D5164" s="56">
        <v>3</v>
      </c>
      <c r="E5164" s="56">
        <v>21</v>
      </c>
      <c r="F5164" t="s">
        <v>24348</v>
      </c>
      <c r="G5164" s="23" t="s">
        <v>7933</v>
      </c>
      <c r="H5164" t="s">
        <v>7934</v>
      </c>
      <c r="I5164" s="43" t="s">
        <v>7935</v>
      </c>
      <c r="J5164" t="s">
        <v>7936</v>
      </c>
      <c r="K5164" s="74" t="s">
        <v>408</v>
      </c>
      <c r="L5164" s="56" t="s">
        <v>7309</v>
      </c>
      <c r="M5164" s="56" t="s">
        <v>6841</v>
      </c>
      <c r="N5164" s="64" t="s">
        <v>5801</v>
      </c>
      <c r="O5164" t="s">
        <v>19327</v>
      </c>
      <c r="P5164" t="s">
        <v>19327</v>
      </c>
      <c r="Q5164" t="s">
        <v>19327</v>
      </c>
      <c r="R5164" t="s">
        <v>19327</v>
      </c>
    </row>
    <row r="5165" spans="1:18">
      <c r="A5165" s="19">
        <v>5164</v>
      </c>
      <c r="B5165" s="56">
        <v>228</v>
      </c>
      <c r="C5165" s="20" t="s">
        <v>24349</v>
      </c>
      <c r="D5165" s="56">
        <v>3</v>
      </c>
      <c r="E5165" s="56">
        <v>21</v>
      </c>
      <c r="F5165" t="s">
        <v>24350</v>
      </c>
      <c r="G5165" s="23" t="s">
        <v>24351</v>
      </c>
      <c r="H5165" t="s">
        <v>24352</v>
      </c>
      <c r="I5165" s="43">
        <v>100091911200336</v>
      </c>
      <c r="J5165" t="s">
        <v>408</v>
      </c>
      <c r="K5165" t="s">
        <v>24353</v>
      </c>
      <c r="L5165" s="56" t="s">
        <v>7309</v>
      </c>
      <c r="M5165" s="56" t="s">
        <v>6841</v>
      </c>
      <c r="N5165" s="64" t="s">
        <v>5802</v>
      </c>
      <c r="O5165" t="s">
        <v>19327</v>
      </c>
      <c r="P5165" t="s">
        <v>19327</v>
      </c>
      <c r="Q5165" t="s">
        <v>19327</v>
      </c>
      <c r="R5165" t="s">
        <v>19327</v>
      </c>
    </row>
    <row r="5166" spans="1:18">
      <c r="A5166" s="19">
        <v>5165</v>
      </c>
      <c r="B5166" s="56">
        <v>229</v>
      </c>
      <c r="C5166" s="49" t="s">
        <v>7937</v>
      </c>
      <c r="D5166" s="56">
        <v>3</v>
      </c>
      <c r="E5166" s="56">
        <v>21</v>
      </c>
      <c r="F5166" s="74" t="s">
        <v>24354</v>
      </c>
      <c r="G5166" s="21">
        <v>417151607</v>
      </c>
      <c r="H5166" t="s">
        <v>7938</v>
      </c>
      <c r="I5166" s="66" t="s">
        <v>7939</v>
      </c>
      <c r="J5166" s="56" t="s">
        <v>7940</v>
      </c>
      <c r="K5166" s="74" t="s">
        <v>408</v>
      </c>
      <c r="L5166" s="74" t="s">
        <v>7309</v>
      </c>
      <c r="M5166" s="56" t="s">
        <v>6841</v>
      </c>
      <c r="N5166" s="75" t="s">
        <v>5800</v>
      </c>
      <c r="O5166" t="s">
        <v>19327</v>
      </c>
      <c r="P5166" t="s">
        <v>19327</v>
      </c>
      <c r="Q5166" t="s">
        <v>19327</v>
      </c>
      <c r="R5166" t="s">
        <v>19327</v>
      </c>
    </row>
    <row r="5167" spans="1:18">
      <c r="A5167" s="19">
        <v>5166</v>
      </c>
      <c r="B5167" s="56">
        <v>230</v>
      </c>
      <c r="C5167" s="20" t="s">
        <v>7941</v>
      </c>
      <c r="D5167" s="56">
        <v>3</v>
      </c>
      <c r="E5167" s="56">
        <v>21</v>
      </c>
      <c r="F5167" t="s">
        <v>24355</v>
      </c>
      <c r="G5167" s="23" t="s">
        <v>7942</v>
      </c>
      <c r="H5167" t="s">
        <v>7943</v>
      </c>
      <c r="I5167" s="43" t="s">
        <v>7944</v>
      </c>
      <c r="J5167" t="s">
        <v>7945</v>
      </c>
      <c r="K5167" s="74" t="s">
        <v>408</v>
      </c>
      <c r="L5167" s="56" t="s">
        <v>7309</v>
      </c>
      <c r="M5167" s="56" t="s">
        <v>6841</v>
      </c>
      <c r="N5167" t="s">
        <v>5290</v>
      </c>
      <c r="O5167" t="s">
        <v>19327</v>
      </c>
      <c r="P5167" t="s">
        <v>19327</v>
      </c>
      <c r="Q5167" t="s">
        <v>19327</v>
      </c>
      <c r="R5167" t="s">
        <v>19327</v>
      </c>
    </row>
    <row r="5168" spans="1:18">
      <c r="A5168" s="19">
        <v>5167</v>
      </c>
      <c r="B5168" s="56">
        <v>231</v>
      </c>
      <c r="C5168" s="20" t="s">
        <v>24356</v>
      </c>
      <c r="D5168" s="56">
        <v>3</v>
      </c>
      <c r="E5168" s="56">
        <v>21</v>
      </c>
      <c r="F5168" t="s">
        <v>408</v>
      </c>
      <c r="G5168" s="23" t="s">
        <v>408</v>
      </c>
      <c r="H5168" t="s">
        <v>24357</v>
      </c>
      <c r="I5168" s="43">
        <v>61555435157726</v>
      </c>
      <c r="J5168" s="9" t="s">
        <v>24358</v>
      </c>
      <c r="K5168" s="74" t="s">
        <v>408</v>
      </c>
      <c r="L5168" s="56" t="s">
        <v>7309</v>
      </c>
      <c r="M5168" s="56" t="s">
        <v>6841</v>
      </c>
      <c r="N5168" s="75" t="s">
        <v>5290</v>
      </c>
      <c r="O5168" t="s">
        <v>19327</v>
      </c>
      <c r="P5168" t="s">
        <v>19327</v>
      </c>
      <c r="Q5168" t="s">
        <v>19327</v>
      </c>
      <c r="R5168" t="s">
        <v>19327</v>
      </c>
    </row>
    <row r="5169" spans="1:18">
      <c r="A5169" s="19">
        <v>5168</v>
      </c>
      <c r="B5169" s="56">
        <v>232</v>
      </c>
      <c r="C5169" s="20" t="s">
        <v>24359</v>
      </c>
      <c r="D5169" s="56">
        <v>3</v>
      </c>
      <c r="E5169" s="56">
        <v>21</v>
      </c>
      <c r="F5169" t="s">
        <v>408</v>
      </c>
      <c r="G5169" s="23" t="s">
        <v>408</v>
      </c>
      <c r="H5169" t="s">
        <v>24360</v>
      </c>
      <c r="I5169" s="43">
        <v>100080017278418</v>
      </c>
      <c r="J5169" s="9" t="s">
        <v>24361</v>
      </c>
      <c r="K5169" t="s">
        <v>24362</v>
      </c>
      <c r="L5169" s="56" t="s">
        <v>7309</v>
      </c>
      <c r="M5169" s="56" t="s">
        <v>6841</v>
      </c>
      <c r="N5169" s="75" t="s">
        <v>5805</v>
      </c>
      <c r="O5169" t="s">
        <v>19327</v>
      </c>
      <c r="P5169" t="s">
        <v>19327</v>
      </c>
      <c r="Q5169" t="s">
        <v>19327</v>
      </c>
      <c r="R5169" t="s">
        <v>19327</v>
      </c>
    </row>
    <row r="5170" spans="1:18">
      <c r="A5170" s="19">
        <v>5169</v>
      </c>
      <c r="B5170" s="56">
        <v>233</v>
      </c>
      <c r="C5170" s="20" t="s">
        <v>7946</v>
      </c>
      <c r="D5170" s="56">
        <v>3</v>
      </c>
      <c r="E5170" s="56">
        <v>21</v>
      </c>
      <c r="F5170" t="s">
        <v>24363</v>
      </c>
      <c r="G5170" s="23" t="s">
        <v>7947</v>
      </c>
      <c r="H5170" t="s">
        <v>7948</v>
      </c>
      <c r="I5170" s="43" t="s">
        <v>7949</v>
      </c>
      <c r="J5170" t="s">
        <v>7950</v>
      </c>
      <c r="K5170" s="74" t="s">
        <v>408</v>
      </c>
      <c r="L5170" s="56" t="s">
        <v>7309</v>
      </c>
      <c r="M5170" s="56" t="s">
        <v>6841</v>
      </c>
      <c r="N5170" s="75" t="s">
        <v>5800</v>
      </c>
      <c r="O5170" t="s">
        <v>19327</v>
      </c>
      <c r="P5170" t="s">
        <v>19327</v>
      </c>
      <c r="Q5170" t="s">
        <v>19327</v>
      </c>
      <c r="R5170" t="s">
        <v>19327</v>
      </c>
    </row>
    <row r="5171" spans="1:18">
      <c r="A5171" s="19">
        <v>5170</v>
      </c>
      <c r="B5171" s="56">
        <v>234</v>
      </c>
      <c r="C5171" s="20" t="s">
        <v>7951</v>
      </c>
      <c r="D5171" s="56">
        <v>3</v>
      </c>
      <c r="E5171" s="56">
        <v>21</v>
      </c>
      <c r="F5171" t="s">
        <v>408</v>
      </c>
      <c r="G5171" s="21" t="s">
        <v>408</v>
      </c>
      <c r="H5171" t="s">
        <v>7952</v>
      </c>
      <c r="I5171" s="43" t="s">
        <v>7953</v>
      </c>
      <c r="J5171" t="s">
        <v>408</v>
      </c>
      <c r="K5171" s="74" t="s">
        <v>408</v>
      </c>
      <c r="L5171" s="56" t="s">
        <v>7309</v>
      </c>
      <c r="M5171" s="56" t="s">
        <v>6841</v>
      </c>
      <c r="N5171" t="s">
        <v>5805</v>
      </c>
      <c r="O5171" t="s">
        <v>19327</v>
      </c>
      <c r="P5171" t="s">
        <v>19327</v>
      </c>
      <c r="Q5171" t="s">
        <v>19327</v>
      </c>
      <c r="R5171" t="s">
        <v>19327</v>
      </c>
    </row>
    <row r="5172" spans="1:18">
      <c r="A5172" s="19">
        <v>5171</v>
      </c>
      <c r="B5172" s="56">
        <v>235</v>
      </c>
      <c r="C5172" s="20" t="s">
        <v>7954</v>
      </c>
      <c r="D5172" s="56">
        <v>3</v>
      </c>
      <c r="E5172" s="56">
        <v>21</v>
      </c>
      <c r="F5172" t="s">
        <v>408</v>
      </c>
      <c r="G5172" s="21" t="s">
        <v>408</v>
      </c>
      <c r="H5172" t="s">
        <v>7955</v>
      </c>
      <c r="I5172" s="43" t="s">
        <v>7956</v>
      </c>
      <c r="J5172" t="s">
        <v>7957</v>
      </c>
      <c r="K5172" s="74" t="s">
        <v>408</v>
      </c>
      <c r="L5172" s="56" t="s">
        <v>7305</v>
      </c>
      <c r="M5172" s="56" t="s">
        <v>6841</v>
      </c>
      <c r="N5172" t="s">
        <v>5805</v>
      </c>
      <c r="O5172" t="s">
        <v>19327</v>
      </c>
      <c r="P5172" t="s">
        <v>19327</v>
      </c>
      <c r="Q5172" t="s">
        <v>19327</v>
      </c>
      <c r="R5172" t="s">
        <v>19327</v>
      </c>
    </row>
    <row r="5173" spans="1:18">
      <c r="A5173" s="19">
        <v>5172</v>
      </c>
      <c r="B5173" s="56">
        <v>236</v>
      </c>
      <c r="C5173" s="20" t="s">
        <v>7958</v>
      </c>
      <c r="D5173" s="56">
        <v>3</v>
      </c>
      <c r="E5173" s="56">
        <v>21</v>
      </c>
      <c r="F5173" t="s">
        <v>24364</v>
      </c>
      <c r="G5173" s="23" t="s">
        <v>7959</v>
      </c>
      <c r="H5173" t="s">
        <v>7960</v>
      </c>
      <c r="I5173" s="43" t="s">
        <v>7961</v>
      </c>
      <c r="J5173" t="s">
        <v>7962</v>
      </c>
      <c r="K5173" s="74" t="s">
        <v>408</v>
      </c>
      <c r="L5173" s="56" t="s">
        <v>7309</v>
      </c>
      <c r="M5173" s="56" t="s">
        <v>6841</v>
      </c>
      <c r="N5173" t="s">
        <v>5290</v>
      </c>
      <c r="O5173" t="s">
        <v>19327</v>
      </c>
      <c r="P5173" t="s">
        <v>19327</v>
      </c>
      <c r="Q5173" t="s">
        <v>19327</v>
      </c>
      <c r="R5173" t="s">
        <v>19327</v>
      </c>
    </row>
    <row r="5174" spans="1:18">
      <c r="A5174" s="19">
        <v>5173</v>
      </c>
      <c r="B5174" s="56">
        <v>237</v>
      </c>
      <c r="C5174" s="20" t="s">
        <v>8256</v>
      </c>
      <c r="D5174" s="56">
        <v>3</v>
      </c>
      <c r="E5174" s="56">
        <v>21</v>
      </c>
      <c r="F5174" t="s">
        <v>24365</v>
      </c>
      <c r="G5174" s="23" t="s">
        <v>8257</v>
      </c>
      <c r="H5174" t="s">
        <v>8258</v>
      </c>
      <c r="I5174" s="43" t="s">
        <v>8259</v>
      </c>
      <c r="J5174" t="s">
        <v>8260</v>
      </c>
      <c r="K5174" s="74" t="s">
        <v>408</v>
      </c>
      <c r="L5174" s="56" t="s">
        <v>7309</v>
      </c>
      <c r="M5174" s="56" t="s">
        <v>6841</v>
      </c>
      <c r="N5174" t="s">
        <v>5805</v>
      </c>
      <c r="O5174" t="s">
        <v>19327</v>
      </c>
      <c r="P5174" t="s">
        <v>19327</v>
      </c>
      <c r="Q5174" t="s">
        <v>19327</v>
      </c>
      <c r="R5174" t="s">
        <v>19327</v>
      </c>
    </row>
    <row r="5175" spans="1:18">
      <c r="A5175" s="19">
        <v>5174</v>
      </c>
      <c r="B5175" s="56">
        <v>238</v>
      </c>
      <c r="C5175" s="20" t="s">
        <v>24366</v>
      </c>
      <c r="D5175" s="56">
        <v>3</v>
      </c>
      <c r="E5175" s="56">
        <v>21</v>
      </c>
      <c r="F5175" t="s">
        <v>408</v>
      </c>
      <c r="G5175" s="23" t="s">
        <v>408</v>
      </c>
      <c r="H5175" t="s">
        <v>24367</v>
      </c>
      <c r="I5175" s="43">
        <v>100004466317692</v>
      </c>
      <c r="J5175" s="9" t="s">
        <v>24368</v>
      </c>
      <c r="K5175" s="74" t="s">
        <v>408</v>
      </c>
      <c r="L5175" s="56" t="s">
        <v>7309</v>
      </c>
      <c r="M5175" s="56" t="s">
        <v>6841</v>
      </c>
      <c r="N5175" t="s">
        <v>5805</v>
      </c>
      <c r="O5175" t="s">
        <v>19327</v>
      </c>
      <c r="P5175" t="s">
        <v>19327</v>
      </c>
      <c r="Q5175" t="s">
        <v>19327</v>
      </c>
      <c r="R5175" t="s">
        <v>19327</v>
      </c>
    </row>
    <row r="5176" spans="1:18">
      <c r="A5176" s="19">
        <v>5175</v>
      </c>
      <c r="B5176" s="56">
        <v>239</v>
      </c>
      <c r="C5176" s="20" t="s">
        <v>24369</v>
      </c>
      <c r="D5176" s="56">
        <v>3</v>
      </c>
      <c r="E5176" s="56">
        <v>21</v>
      </c>
      <c r="F5176" t="s">
        <v>24370</v>
      </c>
      <c r="G5176" s="23">
        <v>38139548</v>
      </c>
      <c r="H5176" t="s">
        <v>408</v>
      </c>
      <c r="I5176" s="43" t="s">
        <v>408</v>
      </c>
      <c r="J5176" t="s">
        <v>408</v>
      </c>
      <c r="K5176" s="74" t="s">
        <v>408</v>
      </c>
      <c r="L5176" s="56" t="s">
        <v>7309</v>
      </c>
      <c r="M5176" s="56" t="s">
        <v>6841</v>
      </c>
      <c r="N5176" t="s">
        <v>5805</v>
      </c>
      <c r="O5176" t="s">
        <v>19327</v>
      </c>
      <c r="P5176" t="s">
        <v>19327</v>
      </c>
      <c r="Q5176" t="s">
        <v>19327</v>
      </c>
      <c r="R5176" t="s">
        <v>19327</v>
      </c>
    </row>
    <row r="5177" spans="1:18">
      <c r="A5177" s="19">
        <v>5176</v>
      </c>
      <c r="B5177" s="56">
        <v>240</v>
      </c>
      <c r="C5177" s="20" t="s">
        <v>24371</v>
      </c>
      <c r="D5177" s="56">
        <v>3</v>
      </c>
      <c r="E5177" s="56">
        <v>21</v>
      </c>
      <c r="F5177" t="s">
        <v>24372</v>
      </c>
      <c r="G5177" s="23" t="s">
        <v>28067</v>
      </c>
      <c r="H5177" t="s">
        <v>408</v>
      </c>
      <c r="I5177" s="43" t="s">
        <v>408</v>
      </c>
      <c r="J5177" t="s">
        <v>408</v>
      </c>
      <c r="K5177" s="74" t="s">
        <v>408</v>
      </c>
      <c r="L5177" s="56" t="s">
        <v>7309</v>
      </c>
      <c r="M5177" s="56" t="s">
        <v>6841</v>
      </c>
      <c r="N5177" t="s">
        <v>5802</v>
      </c>
      <c r="O5177" t="s">
        <v>19327</v>
      </c>
      <c r="P5177" t="s">
        <v>19327</v>
      </c>
      <c r="Q5177" t="s">
        <v>19327</v>
      </c>
      <c r="R5177" t="s">
        <v>19327</v>
      </c>
    </row>
    <row r="5178" spans="1:18">
      <c r="A5178" s="19">
        <v>5177</v>
      </c>
      <c r="B5178" s="56">
        <v>241</v>
      </c>
      <c r="C5178" s="20" t="s">
        <v>24373</v>
      </c>
      <c r="D5178" s="56">
        <v>3</v>
      </c>
      <c r="E5178" s="56">
        <v>21</v>
      </c>
      <c r="F5178" s="2" t="s">
        <v>24374</v>
      </c>
      <c r="G5178" s="23" t="s">
        <v>24375</v>
      </c>
      <c r="H5178" s="2" t="s">
        <v>7963</v>
      </c>
      <c r="I5178" s="43" t="s">
        <v>7964</v>
      </c>
      <c r="J5178" s="2" t="s">
        <v>24376</v>
      </c>
      <c r="K5178" t="s">
        <v>24377</v>
      </c>
      <c r="L5178" s="56" t="s">
        <v>7309</v>
      </c>
      <c r="M5178" s="56" t="s">
        <v>6841</v>
      </c>
      <c r="N5178" t="s">
        <v>5805</v>
      </c>
      <c r="O5178" t="s">
        <v>19327</v>
      </c>
      <c r="P5178" t="s">
        <v>19327</v>
      </c>
      <c r="Q5178" t="s">
        <v>19327</v>
      </c>
      <c r="R5178" t="s">
        <v>19327</v>
      </c>
    </row>
    <row r="5179" spans="1:18">
      <c r="A5179" s="19">
        <v>5178</v>
      </c>
      <c r="B5179" s="56">
        <v>242</v>
      </c>
      <c r="C5179" s="20" t="s">
        <v>7965</v>
      </c>
      <c r="D5179" s="56">
        <v>3</v>
      </c>
      <c r="E5179" s="56">
        <v>21</v>
      </c>
      <c r="F5179" t="s">
        <v>24378</v>
      </c>
      <c r="G5179" s="23">
        <v>56507365</v>
      </c>
      <c r="H5179" t="s">
        <v>7966</v>
      </c>
      <c r="I5179" s="43" t="s">
        <v>7967</v>
      </c>
      <c r="J5179" t="s">
        <v>7968</v>
      </c>
      <c r="K5179" s="74" t="s">
        <v>408</v>
      </c>
      <c r="L5179" s="56" t="s">
        <v>7309</v>
      </c>
      <c r="M5179" s="56" t="s">
        <v>6841</v>
      </c>
      <c r="N5179" t="s">
        <v>5805</v>
      </c>
      <c r="O5179" t="s">
        <v>19327</v>
      </c>
      <c r="P5179" t="s">
        <v>19327</v>
      </c>
      <c r="Q5179" t="s">
        <v>19327</v>
      </c>
      <c r="R5179" t="s">
        <v>19327</v>
      </c>
    </row>
    <row r="5180" spans="1:18">
      <c r="A5180" s="19">
        <v>5179</v>
      </c>
      <c r="B5180" s="56">
        <v>243</v>
      </c>
      <c r="C5180" s="49" t="s">
        <v>8261</v>
      </c>
      <c r="D5180" s="56">
        <v>3</v>
      </c>
      <c r="E5180" s="56">
        <v>21</v>
      </c>
      <c r="F5180" s="74" t="s">
        <v>24379</v>
      </c>
      <c r="G5180" s="21">
        <v>1635185664</v>
      </c>
      <c r="H5180" t="s">
        <v>8262</v>
      </c>
      <c r="I5180" s="66" t="s">
        <v>8263</v>
      </c>
      <c r="J5180" s="56" t="s">
        <v>8264</v>
      </c>
      <c r="K5180" s="56" t="s">
        <v>24380</v>
      </c>
      <c r="L5180" s="56" t="s">
        <v>7305</v>
      </c>
      <c r="M5180" t="s">
        <v>6841</v>
      </c>
      <c r="N5180" t="s">
        <v>5805</v>
      </c>
      <c r="O5180" t="s">
        <v>19327</v>
      </c>
      <c r="P5180" t="s">
        <v>19327</v>
      </c>
      <c r="Q5180" t="s">
        <v>19327</v>
      </c>
      <c r="R5180" t="s">
        <v>19327</v>
      </c>
    </row>
    <row r="5181" spans="1:18">
      <c r="A5181" s="19">
        <v>5180</v>
      </c>
      <c r="B5181" s="56">
        <v>244</v>
      </c>
      <c r="C5181" s="20" t="s">
        <v>7969</v>
      </c>
      <c r="D5181" s="56">
        <v>3</v>
      </c>
      <c r="E5181" s="56">
        <v>21</v>
      </c>
      <c r="F5181" t="s">
        <v>408</v>
      </c>
      <c r="G5181" s="21" t="s">
        <v>408</v>
      </c>
      <c r="H5181" t="s">
        <v>408</v>
      </c>
      <c r="I5181" s="43" t="s">
        <v>408</v>
      </c>
      <c r="J5181" t="s">
        <v>408</v>
      </c>
      <c r="K5181" s="74" t="s">
        <v>408</v>
      </c>
      <c r="L5181" s="56" t="s">
        <v>7309</v>
      </c>
      <c r="M5181" s="56" t="s">
        <v>6841</v>
      </c>
      <c r="N5181" t="s">
        <v>5805</v>
      </c>
      <c r="O5181" t="s">
        <v>19327</v>
      </c>
      <c r="P5181" t="s">
        <v>19327</v>
      </c>
      <c r="Q5181" t="s">
        <v>19327</v>
      </c>
      <c r="R5181" t="s">
        <v>19327</v>
      </c>
    </row>
    <row r="5182" spans="1:18">
      <c r="A5182" s="19">
        <v>5181</v>
      </c>
      <c r="B5182" s="56">
        <v>245</v>
      </c>
      <c r="C5182" s="20" t="s">
        <v>24381</v>
      </c>
      <c r="D5182" s="56">
        <v>3</v>
      </c>
      <c r="E5182" s="56">
        <v>21</v>
      </c>
      <c r="F5182" t="s">
        <v>408</v>
      </c>
      <c r="G5182" s="21" t="s">
        <v>408</v>
      </c>
      <c r="H5182" t="s">
        <v>24382</v>
      </c>
      <c r="I5182" s="43">
        <v>100065243844055</v>
      </c>
      <c r="J5182" s="9" t="s">
        <v>24383</v>
      </c>
      <c r="K5182" t="s">
        <v>24384</v>
      </c>
      <c r="L5182" s="56" t="s">
        <v>7305</v>
      </c>
      <c r="M5182" s="56" t="s">
        <v>6841</v>
      </c>
      <c r="N5182" t="s">
        <v>5290</v>
      </c>
      <c r="O5182" t="s">
        <v>19327</v>
      </c>
      <c r="P5182" t="s">
        <v>19327</v>
      </c>
      <c r="Q5182" t="s">
        <v>19327</v>
      </c>
      <c r="R5182" t="s">
        <v>19327</v>
      </c>
    </row>
    <row r="5183" spans="1:18">
      <c r="A5183" s="19">
        <v>5182</v>
      </c>
      <c r="B5183" s="56">
        <v>246</v>
      </c>
      <c r="C5183" s="20" t="s">
        <v>24385</v>
      </c>
      <c r="D5183" s="56">
        <v>3</v>
      </c>
      <c r="E5183" s="56">
        <v>21</v>
      </c>
      <c r="F5183" t="s">
        <v>408</v>
      </c>
      <c r="G5183" s="21" t="s">
        <v>408</v>
      </c>
      <c r="H5183" t="s">
        <v>24386</v>
      </c>
      <c r="I5183" s="43">
        <v>100063936819918</v>
      </c>
      <c r="J5183" s="9" t="s">
        <v>24387</v>
      </c>
      <c r="K5183" s="74" t="s">
        <v>408</v>
      </c>
      <c r="L5183" s="56" t="s">
        <v>7309</v>
      </c>
      <c r="M5183" s="56" t="s">
        <v>6841</v>
      </c>
      <c r="N5183" t="s">
        <v>5805</v>
      </c>
      <c r="O5183" t="s">
        <v>19327</v>
      </c>
      <c r="P5183" t="s">
        <v>19327</v>
      </c>
      <c r="Q5183" t="s">
        <v>19327</v>
      </c>
      <c r="R5183" t="s">
        <v>19327</v>
      </c>
    </row>
    <row r="5184" spans="1:18">
      <c r="A5184" s="19">
        <v>5183</v>
      </c>
      <c r="B5184" s="56">
        <v>247</v>
      </c>
      <c r="C5184" s="20" t="s">
        <v>24388</v>
      </c>
      <c r="D5184" s="56">
        <v>3</v>
      </c>
      <c r="E5184" s="56">
        <v>21</v>
      </c>
      <c r="F5184" t="s">
        <v>24389</v>
      </c>
      <c r="G5184" s="21" t="s">
        <v>24390</v>
      </c>
      <c r="H5184" t="s">
        <v>24391</v>
      </c>
      <c r="I5184" s="43">
        <v>100063837172798</v>
      </c>
      <c r="J5184" s="9" t="s">
        <v>24392</v>
      </c>
      <c r="K5184" t="s">
        <v>24393</v>
      </c>
      <c r="L5184" s="56" t="s">
        <v>7309</v>
      </c>
      <c r="M5184" s="56" t="s">
        <v>6841</v>
      </c>
      <c r="N5184" t="s">
        <v>5802</v>
      </c>
      <c r="O5184" t="s">
        <v>19327</v>
      </c>
      <c r="P5184" t="s">
        <v>19327</v>
      </c>
      <c r="Q5184" t="s">
        <v>19327</v>
      </c>
      <c r="R5184" t="s">
        <v>19327</v>
      </c>
    </row>
    <row r="5185" spans="1:18">
      <c r="A5185" s="19">
        <v>5184</v>
      </c>
      <c r="B5185" s="56">
        <v>248</v>
      </c>
      <c r="C5185" s="20" t="s">
        <v>24394</v>
      </c>
      <c r="D5185" s="56">
        <v>3</v>
      </c>
      <c r="E5185" s="56">
        <v>21</v>
      </c>
      <c r="F5185" t="s">
        <v>24395</v>
      </c>
      <c r="G5185" s="23" t="s">
        <v>24396</v>
      </c>
      <c r="H5185" t="s">
        <v>24397</v>
      </c>
      <c r="I5185" s="43">
        <v>663072848</v>
      </c>
      <c r="J5185" s="9" t="s">
        <v>24398</v>
      </c>
      <c r="K5185" s="74" t="s">
        <v>408</v>
      </c>
      <c r="L5185" s="56" t="s">
        <v>7309</v>
      </c>
      <c r="M5185" s="56" t="s">
        <v>6841</v>
      </c>
      <c r="N5185" s="64" t="s">
        <v>5805</v>
      </c>
      <c r="O5185" t="s">
        <v>19327</v>
      </c>
      <c r="P5185" t="s">
        <v>19327</v>
      </c>
      <c r="Q5185" t="s">
        <v>19327</v>
      </c>
      <c r="R5185" t="s">
        <v>19327</v>
      </c>
    </row>
    <row r="5186" spans="1:18">
      <c r="A5186" s="19">
        <v>5185</v>
      </c>
      <c r="B5186" s="56">
        <v>249</v>
      </c>
      <c r="C5186" s="20" t="s">
        <v>8269</v>
      </c>
      <c r="D5186" s="56">
        <v>3</v>
      </c>
      <c r="E5186" s="56">
        <v>21</v>
      </c>
      <c r="F5186" t="s">
        <v>24399</v>
      </c>
      <c r="G5186" s="23" t="s">
        <v>8270</v>
      </c>
      <c r="H5186" t="s">
        <v>8271</v>
      </c>
      <c r="I5186" s="43" t="s">
        <v>8272</v>
      </c>
      <c r="J5186" t="s">
        <v>8273</v>
      </c>
      <c r="K5186" s="74" t="s">
        <v>408</v>
      </c>
      <c r="L5186" s="56" t="s">
        <v>7309</v>
      </c>
      <c r="M5186" s="56" t="s">
        <v>6841</v>
      </c>
      <c r="N5186" t="s">
        <v>5805</v>
      </c>
      <c r="O5186" t="s">
        <v>19327</v>
      </c>
      <c r="P5186" t="s">
        <v>19327</v>
      </c>
      <c r="Q5186" t="s">
        <v>19327</v>
      </c>
      <c r="R5186" t="s">
        <v>19327</v>
      </c>
    </row>
    <row r="5187" spans="1:18">
      <c r="A5187" s="19">
        <v>5186</v>
      </c>
      <c r="B5187" s="56">
        <v>250</v>
      </c>
      <c r="C5187" s="20" t="s">
        <v>24400</v>
      </c>
      <c r="D5187" s="56">
        <v>3</v>
      </c>
      <c r="E5187" s="56">
        <v>21</v>
      </c>
      <c r="F5187" t="s">
        <v>408</v>
      </c>
      <c r="G5187" s="21" t="s">
        <v>408</v>
      </c>
      <c r="H5187" t="s">
        <v>408</v>
      </c>
      <c r="I5187" s="43" t="s">
        <v>408</v>
      </c>
      <c r="J5187" t="s">
        <v>408</v>
      </c>
      <c r="K5187" s="74" t="s">
        <v>408</v>
      </c>
      <c r="L5187" s="56" t="s">
        <v>7309</v>
      </c>
      <c r="M5187" s="56" t="s">
        <v>6841</v>
      </c>
      <c r="N5187" s="75" t="s">
        <v>5800</v>
      </c>
      <c r="O5187" t="s">
        <v>19327</v>
      </c>
      <c r="P5187" t="s">
        <v>19327</v>
      </c>
      <c r="Q5187" t="s">
        <v>19327</v>
      </c>
      <c r="R5187" t="s">
        <v>19327</v>
      </c>
    </row>
    <row r="5188" spans="1:18">
      <c r="A5188" s="19">
        <v>5187</v>
      </c>
      <c r="B5188" s="56">
        <v>251</v>
      </c>
      <c r="C5188" s="20" t="s">
        <v>24401</v>
      </c>
      <c r="D5188" s="56">
        <v>3</v>
      </c>
      <c r="E5188" s="56">
        <v>21</v>
      </c>
      <c r="F5188" t="s">
        <v>408</v>
      </c>
      <c r="G5188" s="21" t="s">
        <v>408</v>
      </c>
      <c r="H5188" t="s">
        <v>24402</v>
      </c>
      <c r="I5188" s="43">
        <v>100089761397117</v>
      </c>
      <c r="J5188" s="9" t="s">
        <v>24403</v>
      </c>
      <c r="K5188" t="s">
        <v>24404</v>
      </c>
      <c r="L5188" s="56" t="s">
        <v>7309</v>
      </c>
      <c r="M5188" s="56" t="s">
        <v>6841</v>
      </c>
      <c r="N5188" s="75" t="s">
        <v>5805</v>
      </c>
      <c r="O5188" t="s">
        <v>19327</v>
      </c>
      <c r="P5188" t="s">
        <v>19327</v>
      </c>
      <c r="Q5188" t="s">
        <v>19327</v>
      </c>
      <c r="R5188" t="s">
        <v>19327</v>
      </c>
    </row>
    <row r="5189" spans="1:18">
      <c r="A5189" s="19">
        <v>5188</v>
      </c>
      <c r="B5189" s="56">
        <v>252</v>
      </c>
      <c r="C5189" s="20" t="s">
        <v>7970</v>
      </c>
      <c r="D5189" s="56">
        <v>3</v>
      </c>
      <c r="E5189" s="56">
        <v>21</v>
      </c>
      <c r="F5189" t="s">
        <v>24405</v>
      </c>
      <c r="G5189" s="23" t="s">
        <v>7971</v>
      </c>
      <c r="H5189" t="s">
        <v>7972</v>
      </c>
      <c r="I5189" s="43" t="s">
        <v>7973</v>
      </c>
      <c r="J5189" t="s">
        <v>7974</v>
      </c>
      <c r="K5189" s="74" t="s">
        <v>408</v>
      </c>
      <c r="L5189" s="56" t="s">
        <v>7305</v>
      </c>
      <c r="M5189" s="56" t="s">
        <v>6841</v>
      </c>
      <c r="N5189" s="75" t="s">
        <v>5800</v>
      </c>
      <c r="O5189" t="s">
        <v>19327</v>
      </c>
      <c r="P5189" t="s">
        <v>19327</v>
      </c>
      <c r="Q5189" t="s">
        <v>19327</v>
      </c>
      <c r="R5189" t="s">
        <v>19327</v>
      </c>
    </row>
    <row r="5190" spans="1:18">
      <c r="A5190" s="19">
        <v>5189</v>
      </c>
      <c r="B5190" s="56">
        <v>253</v>
      </c>
      <c r="C5190" s="20" t="s">
        <v>24406</v>
      </c>
      <c r="D5190" s="56">
        <v>3</v>
      </c>
      <c r="E5190" s="56">
        <v>21</v>
      </c>
      <c r="F5190" t="s">
        <v>24407</v>
      </c>
      <c r="G5190" s="23" t="s">
        <v>24408</v>
      </c>
      <c r="H5190" t="s">
        <v>24409</v>
      </c>
      <c r="I5190" s="43">
        <v>100064052352071</v>
      </c>
      <c r="J5190" s="9" t="s">
        <v>24410</v>
      </c>
      <c r="K5190" s="74" t="s">
        <v>408</v>
      </c>
      <c r="L5190" s="56" t="s">
        <v>7309</v>
      </c>
      <c r="M5190" s="56" t="s">
        <v>6841</v>
      </c>
      <c r="N5190" s="75" t="s">
        <v>5802</v>
      </c>
      <c r="O5190" t="s">
        <v>19327</v>
      </c>
      <c r="P5190" t="s">
        <v>19327</v>
      </c>
      <c r="Q5190" t="s">
        <v>19327</v>
      </c>
      <c r="R5190" t="s">
        <v>19327</v>
      </c>
    </row>
    <row r="5191" spans="1:18">
      <c r="A5191" s="19">
        <v>5190</v>
      </c>
      <c r="B5191" s="56">
        <v>254</v>
      </c>
      <c r="C5191" s="20" t="s">
        <v>7975</v>
      </c>
      <c r="D5191" s="56">
        <v>3</v>
      </c>
      <c r="E5191" s="56">
        <v>21</v>
      </c>
      <c r="F5191" t="s">
        <v>24411</v>
      </c>
      <c r="G5191" s="23" t="s">
        <v>7976</v>
      </c>
      <c r="H5191" t="s">
        <v>7977</v>
      </c>
      <c r="I5191" s="43" t="s">
        <v>7978</v>
      </c>
      <c r="J5191" t="s">
        <v>7979</v>
      </c>
      <c r="K5191" s="74" t="s">
        <v>408</v>
      </c>
      <c r="L5191" s="56" t="s">
        <v>7309</v>
      </c>
      <c r="M5191" s="56" t="s">
        <v>6841</v>
      </c>
      <c r="N5191" s="64" t="s">
        <v>5805</v>
      </c>
      <c r="O5191" t="s">
        <v>19327</v>
      </c>
      <c r="P5191" t="s">
        <v>19327</v>
      </c>
      <c r="Q5191" t="s">
        <v>19327</v>
      </c>
      <c r="R5191" t="s">
        <v>19327</v>
      </c>
    </row>
    <row r="5192" spans="1:18">
      <c r="A5192" s="19">
        <v>5191</v>
      </c>
      <c r="B5192" s="56">
        <v>255</v>
      </c>
      <c r="C5192" s="20" t="s">
        <v>24412</v>
      </c>
      <c r="D5192" s="56">
        <v>3</v>
      </c>
      <c r="E5192" s="56">
        <v>21</v>
      </c>
      <c r="F5192" t="s">
        <v>408</v>
      </c>
      <c r="G5192" s="23" t="s">
        <v>408</v>
      </c>
      <c r="H5192" t="s">
        <v>24413</v>
      </c>
      <c r="I5192" s="43">
        <v>100006492034205</v>
      </c>
      <c r="J5192" s="9" t="s">
        <v>24414</v>
      </c>
      <c r="K5192" s="74" t="s">
        <v>408</v>
      </c>
      <c r="L5192" s="56" t="s">
        <v>7309</v>
      </c>
      <c r="M5192" s="56" t="s">
        <v>6841</v>
      </c>
      <c r="N5192" s="64" t="s">
        <v>5290</v>
      </c>
      <c r="O5192" t="s">
        <v>19327</v>
      </c>
      <c r="P5192" t="s">
        <v>19327</v>
      </c>
      <c r="Q5192" t="s">
        <v>19327</v>
      </c>
      <c r="R5192" t="s">
        <v>19327</v>
      </c>
    </row>
    <row r="5193" spans="1:18">
      <c r="A5193" s="19">
        <v>5192</v>
      </c>
      <c r="B5193" s="56">
        <v>256</v>
      </c>
      <c r="C5193" s="20" t="s">
        <v>24415</v>
      </c>
      <c r="D5193" s="56">
        <v>3</v>
      </c>
      <c r="E5193" s="56">
        <v>21</v>
      </c>
      <c r="F5193" t="s">
        <v>408</v>
      </c>
      <c r="G5193" s="23" t="s">
        <v>408</v>
      </c>
      <c r="H5193" t="s">
        <v>24416</v>
      </c>
      <c r="I5193" s="43">
        <v>61551217704075</v>
      </c>
      <c r="J5193" s="9" t="s">
        <v>24417</v>
      </c>
      <c r="K5193" s="74" t="s">
        <v>408</v>
      </c>
      <c r="L5193" s="56" t="s">
        <v>7309</v>
      </c>
      <c r="M5193" s="56" t="s">
        <v>6841</v>
      </c>
      <c r="N5193" s="64" t="s">
        <v>5805</v>
      </c>
      <c r="O5193" t="s">
        <v>19327</v>
      </c>
      <c r="P5193" t="s">
        <v>19327</v>
      </c>
      <c r="Q5193" t="s">
        <v>19327</v>
      </c>
      <c r="R5193" t="s">
        <v>19327</v>
      </c>
    </row>
    <row r="5194" spans="1:18">
      <c r="A5194" s="19">
        <v>5193</v>
      </c>
      <c r="B5194" s="56">
        <v>257</v>
      </c>
      <c r="C5194" s="20" t="s">
        <v>7980</v>
      </c>
      <c r="D5194" s="56">
        <v>3</v>
      </c>
      <c r="E5194" s="56">
        <v>21</v>
      </c>
      <c r="F5194" t="s">
        <v>24418</v>
      </c>
      <c r="G5194" s="23" t="s">
        <v>7981</v>
      </c>
      <c r="H5194" t="s">
        <v>7982</v>
      </c>
      <c r="I5194" s="43" t="s">
        <v>7983</v>
      </c>
      <c r="J5194" t="s">
        <v>7984</v>
      </c>
      <c r="K5194" t="s">
        <v>28095</v>
      </c>
      <c r="L5194" s="56" t="s">
        <v>7309</v>
      </c>
      <c r="M5194" s="56" t="s">
        <v>6841</v>
      </c>
      <c r="N5194" s="75" t="s">
        <v>5800</v>
      </c>
      <c r="O5194" t="s">
        <v>19327</v>
      </c>
      <c r="P5194" t="s">
        <v>19327</v>
      </c>
      <c r="Q5194" t="s">
        <v>19327</v>
      </c>
      <c r="R5194" t="s">
        <v>19327</v>
      </c>
    </row>
    <row r="5195" spans="1:18">
      <c r="A5195" s="19">
        <v>5194</v>
      </c>
      <c r="B5195" s="56">
        <v>258</v>
      </c>
      <c r="C5195" s="20" t="s">
        <v>7985</v>
      </c>
      <c r="D5195" s="56">
        <v>3</v>
      </c>
      <c r="E5195" s="56">
        <v>21</v>
      </c>
      <c r="F5195" t="s">
        <v>408</v>
      </c>
      <c r="G5195" s="21" t="s">
        <v>408</v>
      </c>
      <c r="H5195" t="s">
        <v>408</v>
      </c>
      <c r="I5195" s="43" t="s">
        <v>408</v>
      </c>
      <c r="J5195" t="s">
        <v>408</v>
      </c>
      <c r="K5195" s="74" t="s">
        <v>408</v>
      </c>
      <c r="L5195" s="56" t="s">
        <v>7309</v>
      </c>
      <c r="M5195" s="56" t="s">
        <v>6841</v>
      </c>
      <c r="N5195" s="56" t="s">
        <v>5290</v>
      </c>
      <c r="O5195" t="s">
        <v>19327</v>
      </c>
      <c r="P5195" t="s">
        <v>19327</v>
      </c>
      <c r="Q5195" t="s">
        <v>19327</v>
      </c>
      <c r="R5195" t="s">
        <v>19327</v>
      </c>
    </row>
    <row r="5196" spans="1:18">
      <c r="A5196" s="19">
        <v>5195</v>
      </c>
      <c r="B5196" s="56">
        <v>259</v>
      </c>
      <c r="C5196" s="20" t="s">
        <v>7986</v>
      </c>
      <c r="D5196" s="56">
        <v>3</v>
      </c>
      <c r="E5196" s="56">
        <v>21</v>
      </c>
      <c r="F5196" t="s">
        <v>408</v>
      </c>
      <c r="G5196" s="21" t="s">
        <v>408</v>
      </c>
      <c r="H5196" t="s">
        <v>7987</v>
      </c>
      <c r="I5196" s="43" t="s">
        <v>7988</v>
      </c>
      <c r="J5196" t="s">
        <v>408</v>
      </c>
      <c r="K5196" s="74" t="s">
        <v>408</v>
      </c>
      <c r="L5196" s="56" t="s">
        <v>7309</v>
      </c>
      <c r="M5196" s="56" t="s">
        <v>6841</v>
      </c>
      <c r="N5196" t="s">
        <v>5805</v>
      </c>
      <c r="O5196" t="s">
        <v>19327</v>
      </c>
      <c r="P5196" t="s">
        <v>19327</v>
      </c>
      <c r="Q5196" t="s">
        <v>19327</v>
      </c>
      <c r="R5196" t="s">
        <v>19327</v>
      </c>
    </row>
    <row r="5197" spans="1:18">
      <c r="A5197" s="19">
        <v>5196</v>
      </c>
      <c r="B5197" s="56">
        <v>260</v>
      </c>
      <c r="C5197" s="49" t="s">
        <v>24419</v>
      </c>
      <c r="D5197" s="56">
        <v>3</v>
      </c>
      <c r="E5197" s="56">
        <v>21</v>
      </c>
      <c r="F5197" s="74" t="s">
        <v>24420</v>
      </c>
      <c r="G5197" s="21" t="s">
        <v>7989</v>
      </c>
      <c r="H5197" t="s">
        <v>7990</v>
      </c>
      <c r="I5197" s="66" t="s">
        <v>7991</v>
      </c>
      <c r="J5197" s="56" t="s">
        <v>7992</v>
      </c>
      <c r="K5197" t="s">
        <v>24421</v>
      </c>
      <c r="L5197" s="74" t="s">
        <v>7305</v>
      </c>
      <c r="M5197" s="56" t="s">
        <v>6841</v>
      </c>
      <c r="N5197" s="75" t="s">
        <v>5800</v>
      </c>
      <c r="O5197" t="s">
        <v>19327</v>
      </c>
      <c r="P5197" t="s">
        <v>19327</v>
      </c>
      <c r="Q5197" t="s">
        <v>19327</v>
      </c>
      <c r="R5197" t="s">
        <v>19327</v>
      </c>
    </row>
    <row r="5198" spans="1:18">
      <c r="A5198" s="19">
        <v>5197</v>
      </c>
      <c r="B5198" s="56">
        <v>261</v>
      </c>
      <c r="C5198" s="20" t="s">
        <v>24422</v>
      </c>
      <c r="D5198" s="56">
        <v>3</v>
      </c>
      <c r="E5198" s="56">
        <v>21</v>
      </c>
      <c r="F5198" t="s">
        <v>24423</v>
      </c>
      <c r="G5198" s="21" t="s">
        <v>24424</v>
      </c>
      <c r="H5198" t="s">
        <v>24425</v>
      </c>
      <c r="I5198" s="43">
        <v>100003397659744</v>
      </c>
      <c r="J5198" s="9" t="s">
        <v>24426</v>
      </c>
      <c r="K5198" t="s">
        <v>24427</v>
      </c>
      <c r="L5198" s="56" t="s">
        <v>7309</v>
      </c>
      <c r="M5198" s="56" t="s">
        <v>6841</v>
      </c>
      <c r="N5198" t="s">
        <v>5290</v>
      </c>
      <c r="O5198" t="s">
        <v>19327</v>
      </c>
      <c r="P5198" t="s">
        <v>19327</v>
      </c>
      <c r="Q5198" t="s">
        <v>19327</v>
      </c>
      <c r="R5198" t="s">
        <v>19327</v>
      </c>
    </row>
    <row r="5199" spans="1:18">
      <c r="A5199" s="19">
        <v>5198</v>
      </c>
      <c r="B5199" s="56">
        <v>262</v>
      </c>
      <c r="C5199" s="20" t="s">
        <v>7993</v>
      </c>
      <c r="D5199" s="56">
        <v>3</v>
      </c>
      <c r="E5199" s="56">
        <v>21</v>
      </c>
      <c r="F5199" t="s">
        <v>24428</v>
      </c>
      <c r="G5199" s="23" t="s">
        <v>7994</v>
      </c>
      <c r="H5199" t="s">
        <v>7995</v>
      </c>
      <c r="I5199" s="43" t="s">
        <v>7996</v>
      </c>
      <c r="J5199" t="s">
        <v>7997</v>
      </c>
      <c r="K5199" t="s">
        <v>24429</v>
      </c>
      <c r="L5199" s="56" t="s">
        <v>7305</v>
      </c>
      <c r="M5199" s="56" t="s">
        <v>6841</v>
      </c>
      <c r="N5199" s="75" t="s">
        <v>5800</v>
      </c>
      <c r="O5199" t="s">
        <v>19327</v>
      </c>
      <c r="P5199" t="s">
        <v>19327</v>
      </c>
      <c r="Q5199" t="s">
        <v>19327</v>
      </c>
      <c r="R5199" t="s">
        <v>19327</v>
      </c>
    </row>
    <row r="5200" spans="1:18">
      <c r="A5200" s="19">
        <v>5199</v>
      </c>
      <c r="B5200" s="56">
        <v>263</v>
      </c>
      <c r="C5200" s="20" t="s">
        <v>24430</v>
      </c>
      <c r="D5200" s="56">
        <v>3</v>
      </c>
      <c r="E5200" s="56">
        <v>21</v>
      </c>
      <c r="F5200" t="s">
        <v>408</v>
      </c>
      <c r="G5200" s="23" t="s">
        <v>408</v>
      </c>
      <c r="H5200" t="s">
        <v>24431</v>
      </c>
      <c r="I5200" s="43">
        <v>61554309761796</v>
      </c>
      <c r="J5200" s="9" t="s">
        <v>24432</v>
      </c>
      <c r="K5200" s="74" t="s">
        <v>408</v>
      </c>
      <c r="L5200" s="56" t="s">
        <v>7309</v>
      </c>
      <c r="M5200" s="56" t="s">
        <v>6841</v>
      </c>
      <c r="N5200" s="75" t="s">
        <v>5290</v>
      </c>
      <c r="O5200" t="s">
        <v>19327</v>
      </c>
      <c r="P5200" t="s">
        <v>19327</v>
      </c>
      <c r="Q5200" t="s">
        <v>19327</v>
      </c>
      <c r="R5200" t="s">
        <v>19327</v>
      </c>
    </row>
    <row r="5201" spans="1:18">
      <c r="A5201" s="19">
        <v>5200</v>
      </c>
      <c r="B5201" s="56">
        <v>264</v>
      </c>
      <c r="C5201" s="20" t="s">
        <v>24433</v>
      </c>
      <c r="D5201" s="56">
        <v>3</v>
      </c>
      <c r="E5201" s="56">
        <v>21</v>
      </c>
      <c r="F5201" t="s">
        <v>24434</v>
      </c>
      <c r="G5201" s="23" t="s">
        <v>24435</v>
      </c>
      <c r="H5201" t="s">
        <v>24436</v>
      </c>
      <c r="I5201" s="43">
        <v>100063621674806</v>
      </c>
      <c r="J5201" s="9" t="s">
        <v>24437</v>
      </c>
      <c r="K5201" s="74" t="s">
        <v>408</v>
      </c>
      <c r="L5201" s="56" t="s">
        <v>7309</v>
      </c>
      <c r="M5201" s="56" t="s">
        <v>6841</v>
      </c>
      <c r="N5201" s="75" t="s">
        <v>5802</v>
      </c>
      <c r="O5201" t="s">
        <v>19327</v>
      </c>
      <c r="P5201" t="s">
        <v>19327</v>
      </c>
      <c r="Q5201" t="s">
        <v>19327</v>
      </c>
      <c r="R5201" t="s">
        <v>19327</v>
      </c>
    </row>
    <row r="5202" spans="1:18">
      <c r="A5202" s="19">
        <v>5201</v>
      </c>
      <c r="B5202" s="56">
        <v>265</v>
      </c>
      <c r="C5202" s="20" t="s">
        <v>24438</v>
      </c>
      <c r="D5202" s="56">
        <v>3</v>
      </c>
      <c r="E5202" s="56">
        <v>21</v>
      </c>
      <c r="F5202" t="s">
        <v>24439</v>
      </c>
      <c r="G5202" s="23" t="s">
        <v>24440</v>
      </c>
      <c r="H5202" t="s">
        <v>24441</v>
      </c>
      <c r="I5202" s="43">
        <v>100063727333599</v>
      </c>
      <c r="J5202" s="9" t="s">
        <v>24442</v>
      </c>
      <c r="K5202" t="s">
        <v>24443</v>
      </c>
      <c r="L5202" s="56" t="s">
        <v>7309</v>
      </c>
      <c r="M5202" s="56" t="s">
        <v>6841</v>
      </c>
      <c r="N5202" s="75" t="s">
        <v>5290</v>
      </c>
      <c r="O5202" t="s">
        <v>19327</v>
      </c>
      <c r="P5202" t="s">
        <v>19327</v>
      </c>
      <c r="Q5202" t="s">
        <v>19327</v>
      </c>
      <c r="R5202" t="s">
        <v>19327</v>
      </c>
    </row>
    <row r="5203" spans="1:18">
      <c r="A5203" s="19">
        <v>5202</v>
      </c>
      <c r="B5203" s="56">
        <v>266</v>
      </c>
      <c r="C5203" s="20" t="s">
        <v>24444</v>
      </c>
      <c r="D5203" s="56">
        <v>3</v>
      </c>
      <c r="E5203" s="56">
        <v>21</v>
      </c>
      <c r="F5203" t="s">
        <v>408</v>
      </c>
      <c r="G5203" s="21" t="s">
        <v>408</v>
      </c>
      <c r="H5203" t="s">
        <v>7998</v>
      </c>
      <c r="I5203" s="43" t="s">
        <v>7999</v>
      </c>
      <c r="J5203" t="s">
        <v>8000</v>
      </c>
      <c r="K5203" s="74" t="s">
        <v>408</v>
      </c>
      <c r="L5203" s="56" t="s">
        <v>7305</v>
      </c>
      <c r="M5203" s="56" t="s">
        <v>6841</v>
      </c>
      <c r="N5203" t="s">
        <v>5805</v>
      </c>
      <c r="O5203" t="s">
        <v>19327</v>
      </c>
      <c r="P5203" t="s">
        <v>19327</v>
      </c>
      <c r="Q5203" t="s">
        <v>19327</v>
      </c>
      <c r="R5203" t="s">
        <v>19327</v>
      </c>
    </row>
    <row r="5204" spans="1:18">
      <c r="A5204" s="19">
        <v>5203</v>
      </c>
      <c r="B5204" s="56">
        <v>267</v>
      </c>
      <c r="C5204" s="20" t="s">
        <v>8001</v>
      </c>
      <c r="D5204" s="56">
        <v>3</v>
      </c>
      <c r="E5204" s="56">
        <v>21</v>
      </c>
      <c r="F5204" t="s">
        <v>408</v>
      </c>
      <c r="G5204" s="21" t="s">
        <v>408</v>
      </c>
      <c r="H5204" t="s">
        <v>8002</v>
      </c>
      <c r="I5204" s="43" t="s">
        <v>8003</v>
      </c>
      <c r="J5204" t="s">
        <v>408</v>
      </c>
      <c r="K5204" t="s">
        <v>24445</v>
      </c>
      <c r="L5204" s="56" t="s">
        <v>7309</v>
      </c>
      <c r="M5204" s="56" t="s">
        <v>6841</v>
      </c>
      <c r="N5204" t="s">
        <v>5802</v>
      </c>
      <c r="O5204" t="s">
        <v>19327</v>
      </c>
      <c r="P5204" t="s">
        <v>19327</v>
      </c>
      <c r="Q5204" t="s">
        <v>19327</v>
      </c>
      <c r="R5204" t="s">
        <v>19327</v>
      </c>
    </row>
    <row r="5205" spans="1:18">
      <c r="A5205" s="19">
        <v>5204</v>
      </c>
      <c r="B5205" s="56">
        <v>268</v>
      </c>
      <c r="C5205" s="20" t="s">
        <v>8004</v>
      </c>
      <c r="D5205" s="56">
        <v>3</v>
      </c>
      <c r="E5205" s="56">
        <v>21</v>
      </c>
      <c r="F5205" t="s">
        <v>408</v>
      </c>
      <c r="G5205" s="21" t="s">
        <v>408</v>
      </c>
      <c r="H5205" t="s">
        <v>8005</v>
      </c>
      <c r="I5205" s="43" t="s">
        <v>8006</v>
      </c>
      <c r="J5205" t="s">
        <v>8007</v>
      </c>
      <c r="K5205" s="74" t="s">
        <v>408</v>
      </c>
      <c r="L5205" s="56" t="s">
        <v>7309</v>
      </c>
      <c r="M5205" s="56" t="s">
        <v>6841</v>
      </c>
      <c r="N5205" t="s">
        <v>5290</v>
      </c>
      <c r="O5205" t="s">
        <v>19327</v>
      </c>
      <c r="P5205" t="s">
        <v>19327</v>
      </c>
      <c r="Q5205" t="s">
        <v>19327</v>
      </c>
      <c r="R5205" t="s">
        <v>19327</v>
      </c>
    </row>
    <row r="5206" spans="1:18">
      <c r="A5206" s="19">
        <v>5205</v>
      </c>
      <c r="B5206" s="56">
        <v>269</v>
      </c>
      <c r="C5206" s="20" t="s">
        <v>8008</v>
      </c>
      <c r="D5206" s="56">
        <v>3</v>
      </c>
      <c r="E5206" s="56">
        <v>21</v>
      </c>
      <c r="F5206" t="s">
        <v>24446</v>
      </c>
      <c r="G5206" s="23" t="s">
        <v>8009</v>
      </c>
      <c r="H5206" t="s">
        <v>8010</v>
      </c>
      <c r="I5206" s="43" t="s">
        <v>8011</v>
      </c>
      <c r="J5206" t="s">
        <v>8012</v>
      </c>
      <c r="K5206" t="s">
        <v>24447</v>
      </c>
      <c r="L5206" s="56" t="s">
        <v>7309</v>
      </c>
      <c r="M5206" s="56" t="s">
        <v>6841</v>
      </c>
      <c r="N5206" s="64" t="s">
        <v>5802</v>
      </c>
      <c r="O5206" t="s">
        <v>19327</v>
      </c>
      <c r="P5206" t="s">
        <v>19327</v>
      </c>
      <c r="Q5206" t="s">
        <v>19327</v>
      </c>
      <c r="R5206" t="s">
        <v>19327</v>
      </c>
    </row>
    <row r="5207" spans="1:18">
      <c r="A5207" s="19">
        <v>5206</v>
      </c>
      <c r="B5207" s="56">
        <v>270</v>
      </c>
      <c r="C5207" s="20" t="s">
        <v>8013</v>
      </c>
      <c r="D5207" s="56">
        <v>3</v>
      </c>
      <c r="E5207" s="56">
        <v>21</v>
      </c>
      <c r="F5207" t="s">
        <v>408</v>
      </c>
      <c r="G5207" s="21" t="s">
        <v>408</v>
      </c>
      <c r="H5207" t="s">
        <v>8014</v>
      </c>
      <c r="I5207" s="43" t="s">
        <v>8015</v>
      </c>
      <c r="J5207" t="s">
        <v>8016</v>
      </c>
      <c r="K5207" s="74" t="s">
        <v>408</v>
      </c>
      <c r="L5207" s="56" t="s">
        <v>7309</v>
      </c>
      <c r="M5207" s="56" t="s">
        <v>6841</v>
      </c>
      <c r="N5207" s="64" t="s">
        <v>5802</v>
      </c>
      <c r="O5207" t="s">
        <v>19327</v>
      </c>
      <c r="P5207" t="s">
        <v>19327</v>
      </c>
      <c r="Q5207" t="s">
        <v>19327</v>
      </c>
      <c r="R5207" t="s">
        <v>19327</v>
      </c>
    </row>
    <row r="5208" spans="1:18">
      <c r="A5208" s="19">
        <v>5207</v>
      </c>
      <c r="B5208" s="56">
        <v>271</v>
      </c>
      <c r="C5208" s="20" t="s">
        <v>8017</v>
      </c>
      <c r="D5208" s="56">
        <v>3</v>
      </c>
      <c r="E5208" s="56">
        <v>21</v>
      </c>
      <c r="F5208" t="s">
        <v>408</v>
      </c>
      <c r="G5208" s="21" t="s">
        <v>408</v>
      </c>
      <c r="H5208" t="s">
        <v>8018</v>
      </c>
      <c r="I5208" s="43" t="s">
        <v>8019</v>
      </c>
      <c r="J5208" t="s">
        <v>8020</v>
      </c>
      <c r="K5208" s="74" t="s">
        <v>408</v>
      </c>
      <c r="L5208" s="56" t="s">
        <v>7309</v>
      </c>
      <c r="M5208" s="56" t="s">
        <v>6841</v>
      </c>
      <c r="N5208" s="64" t="s">
        <v>5802</v>
      </c>
      <c r="O5208" t="s">
        <v>19327</v>
      </c>
      <c r="P5208" t="s">
        <v>19327</v>
      </c>
      <c r="Q5208" t="s">
        <v>19327</v>
      </c>
      <c r="R5208" t="s">
        <v>19327</v>
      </c>
    </row>
    <row r="5209" spans="1:18">
      <c r="A5209" s="19">
        <v>5208</v>
      </c>
      <c r="B5209" s="56">
        <v>272</v>
      </c>
      <c r="C5209" s="20" t="s">
        <v>8021</v>
      </c>
      <c r="D5209" s="56">
        <v>3</v>
      </c>
      <c r="E5209" s="56">
        <v>21</v>
      </c>
      <c r="F5209" t="s">
        <v>24448</v>
      </c>
      <c r="G5209" s="23" t="s">
        <v>8022</v>
      </c>
      <c r="H5209" t="s">
        <v>8023</v>
      </c>
      <c r="I5209" s="78">
        <v>442474682778346</v>
      </c>
      <c r="J5209" t="s">
        <v>8024</v>
      </c>
      <c r="K5209" t="s">
        <v>24449</v>
      </c>
      <c r="L5209" s="56" t="s">
        <v>7309</v>
      </c>
      <c r="M5209" s="56" t="s">
        <v>6841</v>
      </c>
      <c r="N5209" s="64" t="s">
        <v>5802</v>
      </c>
      <c r="O5209" t="s">
        <v>19327</v>
      </c>
      <c r="P5209" t="s">
        <v>19327</v>
      </c>
      <c r="Q5209" t="s">
        <v>19327</v>
      </c>
      <c r="R5209" t="s">
        <v>19327</v>
      </c>
    </row>
    <row r="5210" spans="1:18">
      <c r="A5210" s="19">
        <v>5209</v>
      </c>
      <c r="B5210" s="56">
        <v>273</v>
      </c>
      <c r="C5210" s="20" t="s">
        <v>24450</v>
      </c>
      <c r="D5210" s="56">
        <v>3</v>
      </c>
      <c r="E5210" s="56">
        <v>21</v>
      </c>
      <c r="F5210" t="s">
        <v>408</v>
      </c>
      <c r="G5210" s="23" t="s">
        <v>408</v>
      </c>
      <c r="H5210" t="s">
        <v>24451</v>
      </c>
      <c r="I5210" s="43">
        <v>100093933910956</v>
      </c>
      <c r="J5210" s="9" t="s">
        <v>24452</v>
      </c>
      <c r="K5210" s="74" t="s">
        <v>408</v>
      </c>
      <c r="L5210" s="56" t="s">
        <v>7309</v>
      </c>
      <c r="M5210" s="56" t="s">
        <v>6841</v>
      </c>
      <c r="N5210" s="56" t="s">
        <v>5802</v>
      </c>
      <c r="O5210" t="s">
        <v>19327</v>
      </c>
      <c r="P5210" t="s">
        <v>19327</v>
      </c>
      <c r="Q5210" t="s">
        <v>19327</v>
      </c>
      <c r="R5210" t="s">
        <v>19327</v>
      </c>
    </row>
    <row r="5211" spans="1:18">
      <c r="A5211" s="19">
        <v>5210</v>
      </c>
      <c r="B5211" s="56">
        <v>274</v>
      </c>
      <c r="C5211" s="20" t="s">
        <v>24453</v>
      </c>
      <c r="D5211" s="56">
        <v>3</v>
      </c>
      <c r="E5211" s="56">
        <v>21</v>
      </c>
      <c r="F5211" t="s">
        <v>24454</v>
      </c>
      <c r="G5211" s="23" t="s">
        <v>24455</v>
      </c>
      <c r="H5211" t="s">
        <v>24456</v>
      </c>
      <c r="I5211" s="43">
        <v>100001673130647</v>
      </c>
      <c r="J5211" s="9" t="s">
        <v>24457</v>
      </c>
      <c r="K5211" s="74" t="s">
        <v>408</v>
      </c>
      <c r="L5211" s="56" t="s">
        <v>7309</v>
      </c>
      <c r="M5211" s="56" t="s">
        <v>6841</v>
      </c>
      <c r="N5211" t="s">
        <v>5802</v>
      </c>
      <c r="O5211" t="s">
        <v>19327</v>
      </c>
      <c r="P5211" t="s">
        <v>19327</v>
      </c>
      <c r="Q5211" t="s">
        <v>19327</v>
      </c>
      <c r="R5211" t="s">
        <v>19327</v>
      </c>
    </row>
    <row r="5212" spans="1:18">
      <c r="A5212" s="19">
        <v>5211</v>
      </c>
      <c r="B5212" s="56">
        <v>275</v>
      </c>
      <c r="C5212" s="20" t="s">
        <v>24458</v>
      </c>
      <c r="D5212" s="56">
        <v>3</v>
      </c>
      <c r="E5212" s="56">
        <v>21</v>
      </c>
      <c r="F5212" t="s">
        <v>408</v>
      </c>
      <c r="G5212" s="23" t="s">
        <v>408</v>
      </c>
      <c r="H5212" t="s">
        <v>24459</v>
      </c>
      <c r="I5212" s="43">
        <v>100063493286760</v>
      </c>
      <c r="J5212" s="9" t="s">
        <v>24460</v>
      </c>
      <c r="K5212" t="s">
        <v>24461</v>
      </c>
      <c r="L5212" s="56" t="s">
        <v>7309</v>
      </c>
      <c r="M5212" s="56" t="s">
        <v>6841</v>
      </c>
      <c r="N5212" t="s">
        <v>5805</v>
      </c>
      <c r="O5212" t="s">
        <v>19327</v>
      </c>
      <c r="P5212" t="s">
        <v>19327</v>
      </c>
      <c r="Q5212" t="s">
        <v>19327</v>
      </c>
      <c r="R5212" t="s">
        <v>19327</v>
      </c>
    </row>
    <row r="5213" spans="1:18">
      <c r="A5213" s="19">
        <v>5212</v>
      </c>
      <c r="B5213" s="56">
        <v>276</v>
      </c>
      <c r="C5213" s="20" t="s">
        <v>8030</v>
      </c>
      <c r="D5213" s="56">
        <v>3</v>
      </c>
      <c r="E5213" s="56">
        <v>21</v>
      </c>
      <c r="F5213" t="s">
        <v>24462</v>
      </c>
      <c r="G5213" s="23" t="s">
        <v>8031</v>
      </c>
      <c r="H5213" t="s">
        <v>8032</v>
      </c>
      <c r="I5213" s="43" t="s">
        <v>8033</v>
      </c>
      <c r="J5213" t="s">
        <v>8034</v>
      </c>
      <c r="K5213" s="74" t="s">
        <v>24463</v>
      </c>
      <c r="L5213" s="56" t="s">
        <v>7309</v>
      </c>
      <c r="M5213" s="56" t="s">
        <v>6841</v>
      </c>
      <c r="N5213" t="s">
        <v>5805</v>
      </c>
      <c r="O5213" t="s">
        <v>19327</v>
      </c>
      <c r="P5213" t="s">
        <v>19327</v>
      </c>
      <c r="Q5213" t="s">
        <v>19327</v>
      </c>
      <c r="R5213" t="s">
        <v>19327</v>
      </c>
    </row>
    <row r="5214" spans="1:18">
      <c r="A5214" s="19">
        <v>5213</v>
      </c>
      <c r="B5214" s="56">
        <v>277</v>
      </c>
      <c r="C5214" s="20" t="s">
        <v>8035</v>
      </c>
      <c r="D5214" s="56">
        <v>3</v>
      </c>
      <c r="E5214" s="56">
        <v>21</v>
      </c>
      <c r="F5214" t="s">
        <v>24464</v>
      </c>
      <c r="G5214" s="23" t="s">
        <v>8036</v>
      </c>
      <c r="H5214" t="s">
        <v>8037</v>
      </c>
      <c r="I5214" s="43" t="s">
        <v>8038</v>
      </c>
      <c r="J5214" t="s">
        <v>8039</v>
      </c>
      <c r="K5214" s="74" t="s">
        <v>408</v>
      </c>
      <c r="L5214" s="56" t="s">
        <v>7309</v>
      </c>
      <c r="M5214" s="56" t="s">
        <v>6841</v>
      </c>
      <c r="N5214" s="75" t="s">
        <v>5800</v>
      </c>
      <c r="O5214" t="s">
        <v>19327</v>
      </c>
      <c r="P5214" t="s">
        <v>19327</v>
      </c>
      <c r="Q5214" t="s">
        <v>19327</v>
      </c>
      <c r="R5214" t="s">
        <v>19327</v>
      </c>
    </row>
    <row r="5215" spans="1:18">
      <c r="A5215" s="19">
        <v>5214</v>
      </c>
      <c r="B5215" s="56">
        <v>278</v>
      </c>
      <c r="C5215" s="20" t="s">
        <v>8040</v>
      </c>
      <c r="D5215" s="56">
        <v>3</v>
      </c>
      <c r="E5215" s="56">
        <v>21</v>
      </c>
      <c r="F5215" t="s">
        <v>408</v>
      </c>
      <c r="G5215" s="21" t="s">
        <v>408</v>
      </c>
      <c r="H5215" t="s">
        <v>8041</v>
      </c>
      <c r="I5215" s="43" t="s">
        <v>8042</v>
      </c>
      <c r="J5215" t="s">
        <v>8043</v>
      </c>
      <c r="K5215" t="s">
        <v>28096</v>
      </c>
      <c r="L5215" s="56" t="s">
        <v>7309</v>
      </c>
      <c r="M5215" s="56" t="s">
        <v>6841</v>
      </c>
      <c r="N5215" s="56" t="s">
        <v>5805</v>
      </c>
      <c r="O5215" t="s">
        <v>19327</v>
      </c>
      <c r="P5215" t="s">
        <v>19327</v>
      </c>
      <c r="Q5215" t="s">
        <v>19327</v>
      </c>
      <c r="R5215" t="s">
        <v>19327</v>
      </c>
    </row>
    <row r="5216" spans="1:18">
      <c r="A5216" s="19">
        <v>5215</v>
      </c>
      <c r="B5216" s="56">
        <v>279</v>
      </c>
      <c r="C5216" s="20" t="s">
        <v>24465</v>
      </c>
      <c r="D5216" s="56">
        <v>3</v>
      </c>
      <c r="E5216" s="56">
        <v>21</v>
      </c>
      <c r="F5216" t="s">
        <v>408</v>
      </c>
      <c r="G5216" s="23" t="s">
        <v>408</v>
      </c>
      <c r="H5216" t="s">
        <v>24466</v>
      </c>
      <c r="I5216" s="43">
        <v>100063988447651</v>
      </c>
      <c r="J5216" t="s">
        <v>408</v>
      </c>
      <c r="K5216" s="74" t="s">
        <v>408</v>
      </c>
      <c r="L5216" s="56" t="s">
        <v>7309</v>
      </c>
      <c r="M5216" s="56" t="s">
        <v>6841</v>
      </c>
      <c r="N5216" s="56" t="s">
        <v>5802</v>
      </c>
      <c r="O5216" t="s">
        <v>19327</v>
      </c>
      <c r="P5216" t="s">
        <v>19327</v>
      </c>
      <c r="Q5216" t="s">
        <v>19327</v>
      </c>
      <c r="R5216" t="s">
        <v>19327</v>
      </c>
    </row>
    <row r="5217" spans="1:18">
      <c r="A5217" s="19">
        <v>5216</v>
      </c>
      <c r="B5217" s="56">
        <v>280</v>
      </c>
      <c r="C5217" s="20" t="s">
        <v>8044</v>
      </c>
      <c r="D5217" s="56">
        <v>3</v>
      </c>
      <c r="E5217" s="56">
        <v>21</v>
      </c>
      <c r="F5217" t="s">
        <v>24467</v>
      </c>
      <c r="G5217" s="23" t="s">
        <v>8045</v>
      </c>
      <c r="H5217" t="s">
        <v>8046</v>
      </c>
      <c r="I5217" s="43" t="s">
        <v>8047</v>
      </c>
      <c r="J5217" t="s">
        <v>8048</v>
      </c>
      <c r="K5217" t="s">
        <v>24468</v>
      </c>
      <c r="L5217" s="56" t="s">
        <v>7305</v>
      </c>
      <c r="M5217" s="56" t="s">
        <v>6841</v>
      </c>
      <c r="N5217" s="64" t="s">
        <v>5801</v>
      </c>
      <c r="O5217" t="s">
        <v>19327</v>
      </c>
      <c r="P5217" t="s">
        <v>19327</v>
      </c>
      <c r="Q5217" t="s">
        <v>19327</v>
      </c>
      <c r="R5217" t="s">
        <v>19327</v>
      </c>
    </row>
    <row r="5218" spans="1:18">
      <c r="A5218" s="19">
        <v>5217</v>
      </c>
      <c r="B5218" s="56">
        <v>281</v>
      </c>
      <c r="C5218" s="20" t="s">
        <v>13506</v>
      </c>
      <c r="D5218" s="56">
        <v>3</v>
      </c>
      <c r="E5218" s="56">
        <v>21</v>
      </c>
      <c r="F5218" t="s">
        <v>24469</v>
      </c>
      <c r="G5218" s="23" t="s">
        <v>24470</v>
      </c>
      <c r="H5218" t="s">
        <v>24471</v>
      </c>
      <c r="I5218" s="43">
        <v>100057887599701</v>
      </c>
      <c r="J5218" s="9" t="s">
        <v>24472</v>
      </c>
      <c r="K5218" s="74" t="s">
        <v>408</v>
      </c>
      <c r="L5218" s="56" t="s">
        <v>7305</v>
      </c>
      <c r="M5218" s="56" t="s">
        <v>6841</v>
      </c>
      <c r="N5218" s="64" t="s">
        <v>5290</v>
      </c>
      <c r="O5218" t="s">
        <v>19327</v>
      </c>
      <c r="P5218" t="s">
        <v>19327</v>
      </c>
      <c r="Q5218" t="s">
        <v>19327</v>
      </c>
      <c r="R5218" t="s">
        <v>19327</v>
      </c>
    </row>
    <row r="5219" spans="1:18">
      <c r="A5219" s="19">
        <v>5218</v>
      </c>
      <c r="B5219" s="56">
        <v>282</v>
      </c>
      <c r="C5219" s="20" t="s">
        <v>24473</v>
      </c>
      <c r="D5219" s="56">
        <v>3</v>
      </c>
      <c r="E5219" s="56">
        <v>21</v>
      </c>
      <c r="F5219" t="s">
        <v>24474</v>
      </c>
      <c r="G5219" s="21" t="s">
        <v>24475</v>
      </c>
      <c r="H5219" t="s">
        <v>24476</v>
      </c>
      <c r="I5219" s="43">
        <v>100063452514677</v>
      </c>
      <c r="J5219" s="9" t="s">
        <v>24477</v>
      </c>
      <c r="K5219" t="s">
        <v>24478</v>
      </c>
      <c r="L5219" s="56" t="s">
        <v>7309</v>
      </c>
      <c r="M5219" s="56" t="s">
        <v>6841</v>
      </c>
      <c r="N5219" s="56" t="s">
        <v>5802</v>
      </c>
      <c r="O5219" t="s">
        <v>19327</v>
      </c>
      <c r="P5219" t="s">
        <v>19327</v>
      </c>
      <c r="Q5219" t="s">
        <v>19327</v>
      </c>
      <c r="R5219" t="s">
        <v>19327</v>
      </c>
    </row>
    <row r="5220" spans="1:18">
      <c r="A5220" s="19">
        <v>5219</v>
      </c>
      <c r="B5220" s="56">
        <v>283</v>
      </c>
      <c r="C5220" s="20" t="s">
        <v>8049</v>
      </c>
      <c r="D5220" s="56">
        <v>3</v>
      </c>
      <c r="E5220" s="56">
        <v>21</v>
      </c>
      <c r="F5220" t="s">
        <v>408</v>
      </c>
      <c r="G5220" s="21" t="s">
        <v>408</v>
      </c>
      <c r="H5220" t="s">
        <v>8050</v>
      </c>
      <c r="I5220" s="43" t="s">
        <v>8051</v>
      </c>
      <c r="J5220" t="s">
        <v>8052</v>
      </c>
      <c r="K5220" s="74" t="s">
        <v>408</v>
      </c>
      <c r="L5220" s="56" t="s">
        <v>7309</v>
      </c>
      <c r="M5220" s="56" t="s">
        <v>6841</v>
      </c>
      <c r="N5220" t="s">
        <v>5805</v>
      </c>
      <c r="O5220" t="s">
        <v>19327</v>
      </c>
      <c r="P5220" t="s">
        <v>19327</v>
      </c>
      <c r="Q5220" t="s">
        <v>19327</v>
      </c>
      <c r="R5220" t="s">
        <v>19327</v>
      </c>
    </row>
    <row r="5221" spans="1:18">
      <c r="A5221" s="19">
        <v>5220</v>
      </c>
      <c r="B5221" s="56">
        <v>284</v>
      </c>
      <c r="C5221" s="20" t="s">
        <v>8053</v>
      </c>
      <c r="D5221" s="56">
        <v>3</v>
      </c>
      <c r="E5221" s="56">
        <v>21</v>
      </c>
      <c r="F5221" t="s">
        <v>408</v>
      </c>
      <c r="G5221" s="21" t="s">
        <v>408</v>
      </c>
      <c r="H5221" t="s">
        <v>8054</v>
      </c>
      <c r="I5221" s="43" t="s">
        <v>8055</v>
      </c>
      <c r="J5221" t="s">
        <v>8056</v>
      </c>
      <c r="K5221" s="74" t="s">
        <v>408</v>
      </c>
      <c r="L5221" s="56" t="s">
        <v>7309</v>
      </c>
      <c r="M5221" s="56" t="s">
        <v>6841</v>
      </c>
      <c r="N5221" s="56" t="s">
        <v>5805</v>
      </c>
      <c r="O5221" t="s">
        <v>19327</v>
      </c>
      <c r="P5221" t="s">
        <v>19327</v>
      </c>
      <c r="Q5221" t="s">
        <v>19327</v>
      </c>
      <c r="R5221" t="s">
        <v>19327</v>
      </c>
    </row>
    <row r="5222" spans="1:18">
      <c r="A5222" s="19">
        <v>5221</v>
      </c>
      <c r="B5222" s="56">
        <v>285</v>
      </c>
      <c r="C5222" s="20" t="s">
        <v>8057</v>
      </c>
      <c r="D5222" s="56">
        <v>3</v>
      </c>
      <c r="E5222" s="56">
        <v>21</v>
      </c>
      <c r="F5222" t="s">
        <v>24479</v>
      </c>
      <c r="G5222" s="23">
        <v>78553121</v>
      </c>
      <c r="H5222" t="s">
        <v>8058</v>
      </c>
      <c r="I5222" s="43" t="s">
        <v>8059</v>
      </c>
      <c r="J5222" t="s">
        <v>8060</v>
      </c>
      <c r="K5222" s="74" t="s">
        <v>408</v>
      </c>
      <c r="L5222" s="56" t="s">
        <v>7305</v>
      </c>
      <c r="M5222" s="56" t="s">
        <v>6841</v>
      </c>
      <c r="N5222" s="75" t="s">
        <v>5800</v>
      </c>
      <c r="O5222" t="s">
        <v>19327</v>
      </c>
      <c r="P5222" t="s">
        <v>19327</v>
      </c>
      <c r="Q5222" t="s">
        <v>19327</v>
      </c>
      <c r="R5222" t="s">
        <v>19327</v>
      </c>
    </row>
    <row r="5223" spans="1:18">
      <c r="A5223" s="19">
        <v>5222</v>
      </c>
      <c r="B5223" s="56">
        <v>286</v>
      </c>
      <c r="C5223" s="20" t="s">
        <v>8061</v>
      </c>
      <c r="D5223" s="56">
        <v>3</v>
      </c>
      <c r="E5223" s="56">
        <v>21</v>
      </c>
      <c r="F5223" t="s">
        <v>24480</v>
      </c>
      <c r="G5223" s="23" t="s">
        <v>8062</v>
      </c>
      <c r="H5223" t="s">
        <v>8063</v>
      </c>
      <c r="I5223" s="43" t="s">
        <v>8064</v>
      </c>
      <c r="J5223" t="s">
        <v>8065</v>
      </c>
      <c r="K5223" s="74" t="s">
        <v>408</v>
      </c>
      <c r="L5223" s="56" t="s">
        <v>7309</v>
      </c>
      <c r="M5223" s="56" t="s">
        <v>6841</v>
      </c>
      <c r="N5223" s="75" t="s">
        <v>5800</v>
      </c>
      <c r="O5223" t="s">
        <v>19327</v>
      </c>
      <c r="P5223" t="s">
        <v>19327</v>
      </c>
      <c r="Q5223" t="s">
        <v>19327</v>
      </c>
      <c r="R5223" t="s">
        <v>19327</v>
      </c>
    </row>
    <row r="5224" spans="1:18">
      <c r="A5224" s="19">
        <v>5223</v>
      </c>
      <c r="B5224" s="56">
        <v>287</v>
      </c>
      <c r="C5224" s="20" t="s">
        <v>8274</v>
      </c>
      <c r="D5224" s="56">
        <v>3</v>
      </c>
      <c r="E5224" s="56">
        <v>21</v>
      </c>
      <c r="F5224" t="s">
        <v>24481</v>
      </c>
      <c r="G5224" s="23">
        <v>2834864151</v>
      </c>
      <c r="H5224" t="s">
        <v>8275</v>
      </c>
      <c r="I5224" s="43" t="s">
        <v>8276</v>
      </c>
      <c r="J5224" t="s">
        <v>8277</v>
      </c>
      <c r="K5224" s="74" t="s">
        <v>408</v>
      </c>
      <c r="L5224" s="56" t="s">
        <v>7309</v>
      </c>
      <c r="M5224" s="56" t="s">
        <v>6841</v>
      </c>
      <c r="N5224" s="56" t="s">
        <v>5290</v>
      </c>
      <c r="O5224" t="s">
        <v>19327</v>
      </c>
      <c r="P5224" t="s">
        <v>19327</v>
      </c>
      <c r="Q5224" t="s">
        <v>19327</v>
      </c>
      <c r="R5224" t="s">
        <v>19327</v>
      </c>
    </row>
    <row r="5225" spans="1:18">
      <c r="A5225" s="19">
        <v>5224</v>
      </c>
      <c r="B5225" s="56">
        <v>288</v>
      </c>
      <c r="C5225" s="20" t="s">
        <v>24482</v>
      </c>
      <c r="D5225" s="56">
        <v>3</v>
      </c>
      <c r="E5225" s="56">
        <v>21</v>
      </c>
      <c r="F5225" t="s">
        <v>408</v>
      </c>
      <c r="G5225" s="23" t="s">
        <v>408</v>
      </c>
      <c r="H5225" t="s">
        <v>24483</v>
      </c>
      <c r="I5225" s="43">
        <v>100001472257544</v>
      </c>
      <c r="J5225" s="9" t="s">
        <v>24484</v>
      </c>
      <c r="K5225" t="s">
        <v>24485</v>
      </c>
      <c r="L5225" s="56" t="s">
        <v>7309</v>
      </c>
      <c r="M5225" s="56" t="s">
        <v>6841</v>
      </c>
      <c r="N5225" s="75" t="s">
        <v>5805</v>
      </c>
      <c r="O5225" t="s">
        <v>19327</v>
      </c>
      <c r="P5225" t="s">
        <v>19327</v>
      </c>
      <c r="Q5225" t="s">
        <v>19327</v>
      </c>
      <c r="R5225" t="s">
        <v>19327</v>
      </c>
    </row>
    <row r="5226" spans="1:18">
      <c r="A5226" s="19">
        <v>5225</v>
      </c>
      <c r="B5226" s="56">
        <v>289</v>
      </c>
      <c r="C5226" s="20" t="s">
        <v>8066</v>
      </c>
      <c r="D5226" s="56">
        <v>3</v>
      </c>
      <c r="E5226" s="56">
        <v>21</v>
      </c>
      <c r="F5226" t="s">
        <v>408</v>
      </c>
      <c r="G5226" s="21" t="s">
        <v>408</v>
      </c>
      <c r="H5226" t="s">
        <v>8067</v>
      </c>
      <c r="I5226" s="43" t="s">
        <v>8068</v>
      </c>
      <c r="J5226" t="s">
        <v>8069</v>
      </c>
      <c r="K5226" t="s">
        <v>24486</v>
      </c>
      <c r="L5226" s="56" t="s">
        <v>7309</v>
      </c>
      <c r="M5226" s="56" t="s">
        <v>6841</v>
      </c>
      <c r="N5226" s="56" t="s">
        <v>5290</v>
      </c>
      <c r="O5226" t="s">
        <v>19327</v>
      </c>
      <c r="P5226" t="s">
        <v>19327</v>
      </c>
      <c r="Q5226" t="s">
        <v>19327</v>
      </c>
      <c r="R5226" t="s">
        <v>19327</v>
      </c>
    </row>
    <row r="5227" spans="1:18">
      <c r="A5227" s="19">
        <v>5226</v>
      </c>
      <c r="B5227" s="56">
        <v>290</v>
      </c>
      <c r="C5227" s="20" t="s">
        <v>24487</v>
      </c>
      <c r="D5227" s="56">
        <v>3</v>
      </c>
      <c r="E5227" s="56">
        <v>21</v>
      </c>
      <c r="F5227" t="s">
        <v>24488</v>
      </c>
      <c r="G5227" s="21" t="s">
        <v>24489</v>
      </c>
      <c r="H5227" t="s">
        <v>24490</v>
      </c>
      <c r="I5227" s="43">
        <v>725095070</v>
      </c>
      <c r="J5227" s="9" t="s">
        <v>24491</v>
      </c>
      <c r="K5227" t="s">
        <v>24492</v>
      </c>
      <c r="L5227" s="56" t="s">
        <v>7305</v>
      </c>
      <c r="M5227" s="56" t="s">
        <v>6841</v>
      </c>
      <c r="N5227" s="56" t="s">
        <v>5800</v>
      </c>
      <c r="O5227" t="s">
        <v>19327</v>
      </c>
      <c r="P5227" t="s">
        <v>19327</v>
      </c>
      <c r="Q5227" t="s">
        <v>19327</v>
      </c>
      <c r="R5227" t="s">
        <v>19327</v>
      </c>
    </row>
    <row r="5228" spans="1:18">
      <c r="A5228" s="19">
        <v>5227</v>
      </c>
      <c r="B5228" s="56">
        <v>291</v>
      </c>
      <c r="C5228" s="20" t="s">
        <v>24493</v>
      </c>
      <c r="D5228" s="56">
        <v>3</v>
      </c>
      <c r="E5228" s="56">
        <v>21</v>
      </c>
      <c r="F5228" t="s">
        <v>408</v>
      </c>
      <c r="G5228" s="21" t="s">
        <v>408</v>
      </c>
      <c r="H5228" t="s">
        <v>24494</v>
      </c>
      <c r="I5228" s="43">
        <v>100064029905858</v>
      </c>
      <c r="J5228" s="9" t="s">
        <v>24495</v>
      </c>
      <c r="K5228" t="s">
        <v>24496</v>
      </c>
      <c r="L5228" s="56" t="s">
        <v>7309</v>
      </c>
      <c r="M5228" s="56" t="s">
        <v>6841</v>
      </c>
      <c r="N5228" t="s">
        <v>5290</v>
      </c>
      <c r="O5228" t="s">
        <v>19327</v>
      </c>
      <c r="P5228" t="s">
        <v>19327</v>
      </c>
      <c r="Q5228" t="s">
        <v>19327</v>
      </c>
      <c r="R5228" t="s">
        <v>19327</v>
      </c>
    </row>
    <row r="5229" spans="1:18">
      <c r="A5229" s="19">
        <v>5228</v>
      </c>
      <c r="B5229" s="56">
        <v>292</v>
      </c>
      <c r="C5229" s="20" t="s">
        <v>24497</v>
      </c>
      <c r="D5229" s="56">
        <v>3</v>
      </c>
      <c r="E5229" s="56">
        <v>21</v>
      </c>
      <c r="F5229" t="s">
        <v>24498</v>
      </c>
      <c r="G5229" s="21" t="s">
        <v>24499</v>
      </c>
      <c r="H5229" t="s">
        <v>24500</v>
      </c>
      <c r="I5229" s="43">
        <v>100063780937156</v>
      </c>
      <c r="J5229" s="9" t="s">
        <v>24501</v>
      </c>
      <c r="K5229" t="s">
        <v>24502</v>
      </c>
      <c r="L5229" s="56" t="s">
        <v>7305</v>
      </c>
      <c r="M5229" s="56" t="s">
        <v>6841</v>
      </c>
      <c r="N5229" t="s">
        <v>5801</v>
      </c>
      <c r="O5229" t="s">
        <v>19327</v>
      </c>
      <c r="P5229" t="s">
        <v>19327</v>
      </c>
      <c r="Q5229" t="s">
        <v>19327</v>
      </c>
      <c r="R5229" t="s">
        <v>19327</v>
      </c>
    </row>
    <row r="5230" spans="1:18">
      <c r="A5230" s="19">
        <v>5229</v>
      </c>
      <c r="B5230" s="56">
        <v>293</v>
      </c>
      <c r="C5230" s="20" t="s">
        <v>8070</v>
      </c>
      <c r="D5230" s="56">
        <v>3</v>
      </c>
      <c r="E5230" s="56">
        <v>21</v>
      </c>
      <c r="F5230" t="s">
        <v>24503</v>
      </c>
      <c r="G5230" s="23" t="s">
        <v>8071</v>
      </c>
      <c r="H5230" t="s">
        <v>8072</v>
      </c>
      <c r="I5230" s="43" t="s">
        <v>8073</v>
      </c>
      <c r="J5230" t="s">
        <v>8074</v>
      </c>
      <c r="K5230" t="s">
        <v>28097</v>
      </c>
      <c r="L5230" s="56" t="s">
        <v>7305</v>
      </c>
      <c r="M5230" s="56" t="s">
        <v>6841</v>
      </c>
      <c r="N5230" s="64" t="s">
        <v>5801</v>
      </c>
      <c r="O5230" t="s">
        <v>19327</v>
      </c>
      <c r="P5230" t="s">
        <v>19327</v>
      </c>
      <c r="Q5230" t="s">
        <v>19327</v>
      </c>
      <c r="R5230" t="s">
        <v>19327</v>
      </c>
    </row>
    <row r="5231" spans="1:18">
      <c r="A5231" s="19">
        <v>5230</v>
      </c>
      <c r="B5231" s="56">
        <v>294</v>
      </c>
      <c r="C5231" s="20" t="s">
        <v>8075</v>
      </c>
      <c r="D5231" s="56">
        <v>3</v>
      </c>
      <c r="E5231" s="56">
        <v>21</v>
      </c>
      <c r="F5231" t="s">
        <v>24504</v>
      </c>
      <c r="G5231" s="23" t="s">
        <v>8076</v>
      </c>
      <c r="H5231" t="s">
        <v>8077</v>
      </c>
      <c r="I5231" s="43" t="s">
        <v>8078</v>
      </c>
      <c r="J5231" t="s">
        <v>8079</v>
      </c>
      <c r="K5231" s="74" t="s">
        <v>408</v>
      </c>
      <c r="L5231" s="56" t="s">
        <v>7309</v>
      </c>
      <c r="M5231" s="56" t="s">
        <v>6841</v>
      </c>
      <c r="N5231" t="s">
        <v>5805</v>
      </c>
      <c r="O5231" t="s">
        <v>19327</v>
      </c>
      <c r="P5231" t="s">
        <v>19327</v>
      </c>
      <c r="Q5231" t="s">
        <v>19327</v>
      </c>
      <c r="R5231" t="s">
        <v>19327</v>
      </c>
    </row>
    <row r="5232" spans="1:18">
      <c r="A5232" s="19">
        <v>5231</v>
      </c>
      <c r="B5232" s="56">
        <v>295</v>
      </c>
      <c r="C5232" s="49" t="s">
        <v>8080</v>
      </c>
      <c r="D5232" s="56">
        <v>3</v>
      </c>
      <c r="E5232" s="56">
        <v>21</v>
      </c>
      <c r="F5232" s="74" t="s">
        <v>24505</v>
      </c>
      <c r="G5232" s="21" t="s">
        <v>8081</v>
      </c>
      <c r="H5232" t="s">
        <v>8082</v>
      </c>
      <c r="I5232" s="66" t="s">
        <v>8083</v>
      </c>
      <c r="J5232" s="56" t="s">
        <v>8084</v>
      </c>
      <c r="K5232" s="74" t="s">
        <v>408</v>
      </c>
      <c r="L5232" s="74" t="s">
        <v>7309</v>
      </c>
      <c r="M5232" s="56" t="s">
        <v>6841</v>
      </c>
      <c r="N5232" s="64" t="s">
        <v>5801</v>
      </c>
      <c r="O5232" t="s">
        <v>19327</v>
      </c>
      <c r="P5232" t="s">
        <v>19327</v>
      </c>
      <c r="Q5232" t="s">
        <v>19327</v>
      </c>
      <c r="R5232" t="s">
        <v>19327</v>
      </c>
    </row>
    <row r="5233" spans="1:18">
      <c r="A5233" s="19">
        <v>5232</v>
      </c>
      <c r="B5233" s="56">
        <v>296</v>
      </c>
      <c r="C5233" s="49" t="s">
        <v>24506</v>
      </c>
      <c r="D5233" s="56">
        <v>3</v>
      </c>
      <c r="E5233" s="56">
        <v>21</v>
      </c>
      <c r="F5233" s="74" t="s">
        <v>408</v>
      </c>
      <c r="G5233" s="21" t="s">
        <v>408</v>
      </c>
      <c r="H5233" t="s">
        <v>24507</v>
      </c>
      <c r="I5233" s="66">
        <v>100064390710536</v>
      </c>
      <c r="J5233" s="9" t="s">
        <v>24508</v>
      </c>
      <c r="K5233" s="74" t="s">
        <v>408</v>
      </c>
      <c r="L5233" s="74" t="s">
        <v>7309</v>
      </c>
      <c r="M5233" s="56" t="s">
        <v>6841</v>
      </c>
      <c r="N5233" s="64" t="s">
        <v>5290</v>
      </c>
      <c r="O5233" t="s">
        <v>19327</v>
      </c>
      <c r="P5233" t="s">
        <v>19327</v>
      </c>
      <c r="Q5233" t="s">
        <v>19327</v>
      </c>
      <c r="R5233" t="s">
        <v>19327</v>
      </c>
    </row>
    <row r="5234" spans="1:18">
      <c r="A5234" s="19">
        <v>5233</v>
      </c>
      <c r="B5234" s="56">
        <v>297</v>
      </c>
      <c r="C5234" s="20" t="s">
        <v>24509</v>
      </c>
      <c r="D5234" s="56">
        <v>3</v>
      </c>
      <c r="E5234" s="56">
        <v>21</v>
      </c>
      <c r="F5234" t="s">
        <v>24510</v>
      </c>
      <c r="G5234" s="23" t="s">
        <v>24511</v>
      </c>
      <c r="H5234" t="s">
        <v>24512</v>
      </c>
      <c r="I5234" s="43">
        <v>100010635496462</v>
      </c>
      <c r="J5234" t="s">
        <v>408</v>
      </c>
      <c r="K5234" t="s">
        <v>24513</v>
      </c>
      <c r="L5234" s="56" t="s">
        <v>7305</v>
      </c>
      <c r="M5234" s="56" t="s">
        <v>6841</v>
      </c>
      <c r="N5234" s="64" t="s">
        <v>5802</v>
      </c>
      <c r="O5234" t="s">
        <v>19327</v>
      </c>
      <c r="P5234" t="s">
        <v>19327</v>
      </c>
      <c r="Q5234" t="s">
        <v>19327</v>
      </c>
      <c r="R5234" t="s">
        <v>19327</v>
      </c>
    </row>
    <row r="5235" spans="1:18">
      <c r="A5235" s="19">
        <v>5234</v>
      </c>
      <c r="B5235" s="56">
        <v>298</v>
      </c>
      <c r="C5235" s="20" t="s">
        <v>24514</v>
      </c>
      <c r="D5235" s="56">
        <v>3</v>
      </c>
      <c r="E5235" s="56">
        <v>21</v>
      </c>
      <c r="F5235" t="s">
        <v>408</v>
      </c>
      <c r="G5235" s="21" t="s">
        <v>408</v>
      </c>
      <c r="H5235" t="s">
        <v>24515</v>
      </c>
      <c r="I5235" s="43">
        <v>100000632084560</v>
      </c>
      <c r="J5235" s="9" t="s">
        <v>24516</v>
      </c>
      <c r="K5235" s="74" t="s">
        <v>408</v>
      </c>
      <c r="L5235" s="56" t="s">
        <v>7309</v>
      </c>
      <c r="M5235" s="56" t="s">
        <v>6841</v>
      </c>
      <c r="N5235" t="s">
        <v>5290</v>
      </c>
      <c r="O5235" t="s">
        <v>19327</v>
      </c>
      <c r="P5235" t="s">
        <v>19327</v>
      </c>
      <c r="Q5235" t="s">
        <v>19327</v>
      </c>
      <c r="R5235" t="s">
        <v>19327</v>
      </c>
    </row>
    <row r="5236" spans="1:18">
      <c r="A5236" s="19">
        <v>5235</v>
      </c>
      <c r="B5236" s="56">
        <v>299</v>
      </c>
      <c r="C5236" s="20" t="s">
        <v>24517</v>
      </c>
      <c r="D5236" s="56">
        <v>3</v>
      </c>
      <c r="E5236" s="56">
        <v>21</v>
      </c>
      <c r="F5236" t="s">
        <v>24518</v>
      </c>
      <c r="G5236" s="21" t="s">
        <v>24519</v>
      </c>
      <c r="H5236" t="s">
        <v>24520</v>
      </c>
      <c r="I5236" s="43">
        <v>100086576185052</v>
      </c>
      <c r="J5236" s="9" t="s">
        <v>24521</v>
      </c>
      <c r="K5236" s="74" t="s">
        <v>408</v>
      </c>
      <c r="L5236" s="56" t="s">
        <v>7305</v>
      </c>
      <c r="M5236" s="56" t="s">
        <v>6841</v>
      </c>
      <c r="N5236" t="s">
        <v>5805</v>
      </c>
      <c r="O5236" t="s">
        <v>19327</v>
      </c>
      <c r="P5236" t="s">
        <v>19327</v>
      </c>
      <c r="Q5236" t="s">
        <v>19327</v>
      </c>
      <c r="R5236" t="s">
        <v>19327</v>
      </c>
    </row>
    <row r="5237" spans="1:18">
      <c r="A5237" s="19">
        <v>5236</v>
      </c>
      <c r="B5237" s="56">
        <v>300</v>
      </c>
      <c r="C5237" s="20" t="s">
        <v>8085</v>
      </c>
      <c r="D5237" s="56">
        <v>3</v>
      </c>
      <c r="E5237" s="56">
        <v>21</v>
      </c>
      <c r="F5237" t="s">
        <v>24522</v>
      </c>
      <c r="G5237" s="23">
        <v>707685145</v>
      </c>
      <c r="H5237" t="s">
        <v>8086</v>
      </c>
      <c r="I5237" s="43">
        <v>100000482495210</v>
      </c>
      <c r="J5237" t="s">
        <v>408</v>
      </c>
      <c r="K5237" s="74" t="s">
        <v>408</v>
      </c>
      <c r="L5237" s="56" t="s">
        <v>7309</v>
      </c>
      <c r="M5237" s="56" t="s">
        <v>6841</v>
      </c>
      <c r="N5237" t="s">
        <v>5805</v>
      </c>
      <c r="O5237" t="s">
        <v>19327</v>
      </c>
      <c r="P5237" t="s">
        <v>19327</v>
      </c>
      <c r="Q5237" t="s">
        <v>19327</v>
      </c>
      <c r="R5237" t="s">
        <v>19327</v>
      </c>
    </row>
    <row r="5238" spans="1:18">
      <c r="A5238" s="19">
        <v>5237</v>
      </c>
      <c r="B5238" s="56">
        <v>301</v>
      </c>
      <c r="C5238" s="20" t="s">
        <v>24523</v>
      </c>
      <c r="D5238" s="56">
        <v>3</v>
      </c>
      <c r="E5238" s="56">
        <v>21</v>
      </c>
      <c r="F5238" t="s">
        <v>408</v>
      </c>
      <c r="G5238" s="23" t="s">
        <v>408</v>
      </c>
      <c r="H5238" t="s">
        <v>24524</v>
      </c>
      <c r="I5238" s="43">
        <v>61550059316456</v>
      </c>
      <c r="J5238" s="9" t="s">
        <v>24525</v>
      </c>
      <c r="K5238" s="74" t="s">
        <v>408</v>
      </c>
      <c r="L5238" s="56" t="s">
        <v>7309</v>
      </c>
      <c r="M5238" s="56" t="s">
        <v>6841</v>
      </c>
      <c r="N5238" t="s">
        <v>5290</v>
      </c>
      <c r="O5238" t="s">
        <v>19327</v>
      </c>
      <c r="P5238" t="s">
        <v>19327</v>
      </c>
      <c r="Q5238" t="s">
        <v>19327</v>
      </c>
      <c r="R5238" t="s">
        <v>19327</v>
      </c>
    </row>
    <row r="5239" spans="1:18">
      <c r="A5239" s="19">
        <v>5238</v>
      </c>
      <c r="B5239" s="56">
        <v>302</v>
      </c>
      <c r="C5239" s="20" t="s">
        <v>24526</v>
      </c>
      <c r="D5239" s="56">
        <v>3</v>
      </c>
      <c r="E5239" s="56">
        <v>21</v>
      </c>
      <c r="F5239" t="s">
        <v>24527</v>
      </c>
      <c r="G5239" s="23" t="s">
        <v>24528</v>
      </c>
      <c r="H5239" t="s">
        <v>24529</v>
      </c>
      <c r="I5239" s="43">
        <v>100001234832360</v>
      </c>
      <c r="J5239" s="9" t="s">
        <v>24530</v>
      </c>
      <c r="K5239" s="74" t="s">
        <v>408</v>
      </c>
      <c r="L5239" s="56" t="s">
        <v>7309</v>
      </c>
      <c r="M5239" s="56" t="s">
        <v>6841</v>
      </c>
      <c r="N5239" t="s">
        <v>5801</v>
      </c>
      <c r="O5239" t="s">
        <v>19327</v>
      </c>
      <c r="P5239" t="s">
        <v>19327</v>
      </c>
      <c r="Q5239" t="s">
        <v>19327</v>
      </c>
      <c r="R5239" t="s">
        <v>19327</v>
      </c>
    </row>
    <row r="5240" spans="1:18">
      <c r="A5240" s="19">
        <v>5239</v>
      </c>
      <c r="B5240" s="56">
        <v>303</v>
      </c>
      <c r="C5240" s="20" t="s">
        <v>24531</v>
      </c>
      <c r="D5240" s="56">
        <v>3</v>
      </c>
      <c r="E5240" s="56">
        <v>21</v>
      </c>
      <c r="F5240" t="s">
        <v>408</v>
      </c>
      <c r="G5240" s="23" t="s">
        <v>408</v>
      </c>
      <c r="H5240" t="s">
        <v>24532</v>
      </c>
      <c r="I5240" s="43">
        <v>61553482268981</v>
      </c>
      <c r="J5240" s="9" t="s">
        <v>24533</v>
      </c>
      <c r="K5240" s="74" t="s">
        <v>408</v>
      </c>
      <c r="L5240" s="56" t="s">
        <v>7309</v>
      </c>
      <c r="M5240" s="56" t="s">
        <v>6841</v>
      </c>
      <c r="N5240" t="s">
        <v>5290</v>
      </c>
      <c r="O5240" t="s">
        <v>19327</v>
      </c>
      <c r="P5240" t="s">
        <v>19327</v>
      </c>
      <c r="Q5240" t="s">
        <v>19327</v>
      </c>
      <c r="R5240" t="s">
        <v>19327</v>
      </c>
    </row>
    <row r="5241" spans="1:18">
      <c r="A5241" s="19">
        <v>5240</v>
      </c>
      <c r="B5241" s="56">
        <v>304</v>
      </c>
      <c r="C5241" s="20" t="s">
        <v>24534</v>
      </c>
      <c r="D5241" s="56">
        <v>3</v>
      </c>
      <c r="E5241" s="56">
        <v>21</v>
      </c>
      <c r="F5241" t="s">
        <v>24535</v>
      </c>
      <c r="G5241" s="21" t="s">
        <v>24536</v>
      </c>
      <c r="H5241" t="s">
        <v>24537</v>
      </c>
      <c r="I5241" s="43">
        <v>100005761091711</v>
      </c>
      <c r="J5241" s="9" t="s">
        <v>24538</v>
      </c>
      <c r="K5241" s="74" t="s">
        <v>408</v>
      </c>
      <c r="L5241" s="56" t="s">
        <v>7309</v>
      </c>
      <c r="M5241" s="56" t="s">
        <v>6841</v>
      </c>
      <c r="N5241" s="64" t="s">
        <v>5802</v>
      </c>
      <c r="O5241" t="s">
        <v>19327</v>
      </c>
      <c r="P5241" t="s">
        <v>19327</v>
      </c>
      <c r="Q5241" t="s">
        <v>19327</v>
      </c>
      <c r="R5241" t="s">
        <v>19327</v>
      </c>
    </row>
    <row r="5242" spans="1:18">
      <c r="A5242" s="19">
        <v>5241</v>
      </c>
      <c r="B5242" s="56">
        <v>305</v>
      </c>
      <c r="C5242" s="20" t="s">
        <v>8087</v>
      </c>
      <c r="D5242" s="56">
        <v>3</v>
      </c>
      <c r="E5242" s="56">
        <v>21</v>
      </c>
      <c r="F5242" t="s">
        <v>24539</v>
      </c>
      <c r="G5242" s="23" t="s">
        <v>8088</v>
      </c>
      <c r="H5242" t="s">
        <v>8089</v>
      </c>
      <c r="I5242" s="43" t="s">
        <v>8090</v>
      </c>
      <c r="J5242" t="s">
        <v>408</v>
      </c>
      <c r="K5242" t="s">
        <v>24540</v>
      </c>
      <c r="L5242" s="56" t="s">
        <v>7309</v>
      </c>
      <c r="M5242" s="56" t="s">
        <v>6841</v>
      </c>
      <c r="N5242" s="64" t="s">
        <v>5805</v>
      </c>
      <c r="O5242" t="s">
        <v>19327</v>
      </c>
      <c r="P5242" t="s">
        <v>19327</v>
      </c>
      <c r="Q5242" t="s">
        <v>19327</v>
      </c>
      <c r="R5242" t="s">
        <v>19327</v>
      </c>
    </row>
    <row r="5243" spans="1:18">
      <c r="A5243" s="19">
        <v>5242</v>
      </c>
      <c r="B5243" s="56">
        <v>306</v>
      </c>
      <c r="C5243" s="20" t="s">
        <v>8091</v>
      </c>
      <c r="D5243" s="56">
        <v>3</v>
      </c>
      <c r="E5243" s="56">
        <v>21</v>
      </c>
      <c r="F5243" t="s">
        <v>408</v>
      </c>
      <c r="G5243" s="21" t="s">
        <v>408</v>
      </c>
      <c r="H5243" t="s">
        <v>8092</v>
      </c>
      <c r="I5243" s="43" t="s">
        <v>8093</v>
      </c>
      <c r="J5243" t="s">
        <v>408</v>
      </c>
      <c r="K5243" s="74" t="s">
        <v>408</v>
      </c>
      <c r="L5243" s="56" t="s">
        <v>7305</v>
      </c>
      <c r="M5243" s="56" t="s">
        <v>6841</v>
      </c>
      <c r="N5243" s="56" t="s">
        <v>5290</v>
      </c>
      <c r="O5243" t="s">
        <v>19327</v>
      </c>
      <c r="P5243" t="s">
        <v>19327</v>
      </c>
      <c r="Q5243" t="s">
        <v>19327</v>
      </c>
      <c r="R5243" t="s">
        <v>19327</v>
      </c>
    </row>
    <row r="5244" spans="1:18">
      <c r="A5244" s="19">
        <v>5243</v>
      </c>
      <c r="B5244" s="56">
        <v>307</v>
      </c>
      <c r="C5244" s="20" t="s">
        <v>24541</v>
      </c>
      <c r="D5244" s="56">
        <v>3</v>
      </c>
      <c r="E5244" s="56">
        <v>21</v>
      </c>
      <c r="F5244" t="s">
        <v>408</v>
      </c>
      <c r="G5244" s="21" t="s">
        <v>408</v>
      </c>
      <c r="H5244" t="s">
        <v>24542</v>
      </c>
      <c r="I5244" s="43">
        <v>100090072963862</v>
      </c>
      <c r="J5244" s="9" t="s">
        <v>24543</v>
      </c>
      <c r="K5244" s="74" t="s">
        <v>408</v>
      </c>
      <c r="L5244" s="56" t="s">
        <v>7309</v>
      </c>
      <c r="M5244" s="56" t="s">
        <v>6841</v>
      </c>
      <c r="N5244" s="56" t="s">
        <v>5805</v>
      </c>
      <c r="O5244" t="s">
        <v>19327</v>
      </c>
      <c r="P5244" t="s">
        <v>19327</v>
      </c>
      <c r="Q5244" t="s">
        <v>19327</v>
      </c>
      <c r="R5244" t="s">
        <v>19327</v>
      </c>
    </row>
    <row r="5245" spans="1:18">
      <c r="A5245" s="19">
        <v>5244</v>
      </c>
      <c r="B5245" s="56">
        <v>308</v>
      </c>
      <c r="C5245" s="20" t="s">
        <v>24544</v>
      </c>
      <c r="D5245" s="56">
        <v>3</v>
      </c>
      <c r="E5245" s="56">
        <v>21</v>
      </c>
      <c r="F5245" t="s">
        <v>408</v>
      </c>
      <c r="G5245" s="21" t="s">
        <v>408</v>
      </c>
      <c r="H5245" t="s">
        <v>24545</v>
      </c>
      <c r="I5245" s="43">
        <v>61550231523976</v>
      </c>
      <c r="J5245" s="9" t="s">
        <v>24546</v>
      </c>
      <c r="K5245" s="74" t="s">
        <v>408</v>
      </c>
      <c r="L5245" s="56" t="s">
        <v>7309</v>
      </c>
      <c r="M5245" s="56" t="s">
        <v>6841</v>
      </c>
      <c r="N5245" s="56" t="s">
        <v>5805</v>
      </c>
      <c r="O5245" t="s">
        <v>19327</v>
      </c>
      <c r="P5245" t="s">
        <v>19327</v>
      </c>
      <c r="Q5245" t="s">
        <v>19327</v>
      </c>
      <c r="R5245" t="s">
        <v>19327</v>
      </c>
    </row>
    <row r="5246" spans="1:18">
      <c r="A5246" s="19">
        <v>5245</v>
      </c>
      <c r="B5246" s="56">
        <v>309</v>
      </c>
      <c r="C5246" s="20" t="s">
        <v>8094</v>
      </c>
      <c r="D5246" s="56">
        <v>3</v>
      </c>
      <c r="E5246" s="56">
        <v>21</v>
      </c>
      <c r="F5246" t="s">
        <v>408</v>
      </c>
      <c r="G5246" s="21" t="s">
        <v>408</v>
      </c>
      <c r="H5246" t="s">
        <v>8095</v>
      </c>
      <c r="I5246" s="43" t="s">
        <v>8096</v>
      </c>
      <c r="J5246" t="s">
        <v>8097</v>
      </c>
      <c r="K5246" s="74" t="s">
        <v>408</v>
      </c>
      <c r="L5246" s="56" t="s">
        <v>7309</v>
      </c>
      <c r="M5246" s="56" t="s">
        <v>6841</v>
      </c>
      <c r="N5246" t="s">
        <v>5805</v>
      </c>
      <c r="O5246" t="s">
        <v>19327</v>
      </c>
      <c r="P5246" t="s">
        <v>19327</v>
      </c>
      <c r="Q5246" t="s">
        <v>19327</v>
      </c>
      <c r="R5246" t="s">
        <v>19327</v>
      </c>
    </row>
    <row r="5247" spans="1:18">
      <c r="A5247" s="19">
        <v>5246</v>
      </c>
      <c r="B5247" s="56">
        <v>310</v>
      </c>
      <c r="C5247" s="20" t="s">
        <v>8098</v>
      </c>
      <c r="D5247" s="56">
        <v>3</v>
      </c>
      <c r="E5247" s="56">
        <v>21</v>
      </c>
      <c r="F5247" t="s">
        <v>24547</v>
      </c>
      <c r="G5247" s="23">
        <v>3046151123</v>
      </c>
      <c r="H5247" t="s">
        <v>8099</v>
      </c>
      <c r="I5247" s="43" t="s">
        <v>8100</v>
      </c>
      <c r="J5247" t="s">
        <v>8101</v>
      </c>
      <c r="K5247" t="s">
        <v>24548</v>
      </c>
      <c r="L5247" s="56" t="s">
        <v>7305</v>
      </c>
      <c r="M5247" s="56" t="s">
        <v>6841</v>
      </c>
      <c r="N5247" t="s">
        <v>5805</v>
      </c>
      <c r="O5247" t="s">
        <v>19327</v>
      </c>
      <c r="P5247" t="s">
        <v>19327</v>
      </c>
      <c r="Q5247" t="s">
        <v>19327</v>
      </c>
      <c r="R5247" t="s">
        <v>19327</v>
      </c>
    </row>
    <row r="5248" spans="1:18">
      <c r="A5248" s="19">
        <v>5247</v>
      </c>
      <c r="B5248" s="56">
        <v>311</v>
      </c>
      <c r="C5248" s="20" t="s">
        <v>24549</v>
      </c>
      <c r="D5248" s="56">
        <v>3</v>
      </c>
      <c r="E5248" s="56">
        <v>21</v>
      </c>
      <c r="F5248" t="s">
        <v>24550</v>
      </c>
      <c r="G5248" s="23" t="s">
        <v>8102</v>
      </c>
      <c r="H5248" t="s">
        <v>8103</v>
      </c>
      <c r="I5248" s="43" t="s">
        <v>8104</v>
      </c>
      <c r="J5248" t="s">
        <v>8105</v>
      </c>
      <c r="K5248" t="s">
        <v>28098</v>
      </c>
      <c r="L5248" s="56" t="s">
        <v>7305</v>
      </c>
      <c r="M5248" s="56" t="s">
        <v>6841</v>
      </c>
      <c r="N5248" t="s">
        <v>5805</v>
      </c>
      <c r="O5248" t="s">
        <v>19327</v>
      </c>
      <c r="P5248" t="s">
        <v>19327</v>
      </c>
      <c r="Q5248" t="s">
        <v>19327</v>
      </c>
      <c r="R5248" t="s">
        <v>19327</v>
      </c>
    </row>
    <row r="5249" spans="1:18">
      <c r="A5249" s="19">
        <v>5248</v>
      </c>
      <c r="B5249" s="56">
        <v>312</v>
      </c>
      <c r="C5249" s="20" t="s">
        <v>8106</v>
      </c>
      <c r="D5249" s="56">
        <v>3</v>
      </c>
      <c r="E5249" s="56">
        <v>21</v>
      </c>
      <c r="F5249" t="s">
        <v>24551</v>
      </c>
      <c r="G5249" s="23" t="s">
        <v>8107</v>
      </c>
      <c r="H5249" t="s">
        <v>8108</v>
      </c>
      <c r="I5249" s="43" t="s">
        <v>8109</v>
      </c>
      <c r="J5249" t="s">
        <v>8110</v>
      </c>
      <c r="K5249" t="s">
        <v>24552</v>
      </c>
      <c r="L5249" s="56" t="s">
        <v>7309</v>
      </c>
      <c r="M5249" s="56" t="s">
        <v>6841</v>
      </c>
      <c r="N5249" s="75" t="s">
        <v>5800</v>
      </c>
      <c r="O5249" t="s">
        <v>19327</v>
      </c>
      <c r="P5249" t="s">
        <v>19327</v>
      </c>
      <c r="Q5249" t="s">
        <v>19327</v>
      </c>
      <c r="R5249" t="s">
        <v>19327</v>
      </c>
    </row>
    <row r="5250" spans="1:18">
      <c r="A5250" s="19">
        <v>5249</v>
      </c>
      <c r="B5250" s="56">
        <v>313</v>
      </c>
      <c r="C5250" s="20" t="s">
        <v>8111</v>
      </c>
      <c r="D5250" s="56">
        <v>3</v>
      </c>
      <c r="E5250" s="56">
        <v>21</v>
      </c>
      <c r="F5250" t="s">
        <v>408</v>
      </c>
      <c r="G5250" s="21" t="s">
        <v>408</v>
      </c>
      <c r="H5250" t="s">
        <v>8112</v>
      </c>
      <c r="I5250" s="43" t="s">
        <v>8113</v>
      </c>
      <c r="J5250" t="s">
        <v>8114</v>
      </c>
      <c r="K5250" t="s">
        <v>24553</v>
      </c>
      <c r="L5250" s="56" t="s">
        <v>7305</v>
      </c>
      <c r="M5250" s="56" t="s">
        <v>6841</v>
      </c>
      <c r="N5250" s="75" t="s">
        <v>5800</v>
      </c>
      <c r="O5250" t="s">
        <v>19327</v>
      </c>
      <c r="P5250" t="s">
        <v>19327</v>
      </c>
      <c r="Q5250" t="s">
        <v>19327</v>
      </c>
      <c r="R5250" t="s">
        <v>19327</v>
      </c>
    </row>
    <row r="5251" spans="1:18">
      <c r="A5251" s="19">
        <v>5250</v>
      </c>
      <c r="B5251" s="56">
        <v>314</v>
      </c>
      <c r="C5251" s="20" t="s">
        <v>8115</v>
      </c>
      <c r="D5251" s="56">
        <v>3</v>
      </c>
      <c r="E5251" s="56">
        <v>21</v>
      </c>
      <c r="F5251" t="s">
        <v>24554</v>
      </c>
      <c r="G5251" s="23">
        <v>224343894</v>
      </c>
      <c r="H5251" t="s">
        <v>8116</v>
      </c>
      <c r="I5251" s="43" t="s">
        <v>8117</v>
      </c>
      <c r="J5251" t="s">
        <v>8118</v>
      </c>
      <c r="K5251" t="s">
        <v>24555</v>
      </c>
      <c r="L5251" s="56" t="s">
        <v>7305</v>
      </c>
      <c r="M5251" s="56" t="s">
        <v>6841</v>
      </c>
      <c r="N5251" s="75" t="s">
        <v>5800</v>
      </c>
      <c r="O5251" t="s">
        <v>19327</v>
      </c>
      <c r="P5251" t="s">
        <v>19327</v>
      </c>
      <c r="Q5251" t="s">
        <v>19327</v>
      </c>
      <c r="R5251" t="s">
        <v>19327</v>
      </c>
    </row>
    <row r="5252" spans="1:18">
      <c r="A5252" s="19">
        <v>5251</v>
      </c>
      <c r="B5252" s="56">
        <v>315</v>
      </c>
      <c r="C5252" s="20" t="s">
        <v>8119</v>
      </c>
      <c r="D5252" s="56">
        <v>3</v>
      </c>
      <c r="E5252" s="56">
        <v>21</v>
      </c>
      <c r="F5252" t="s">
        <v>408</v>
      </c>
      <c r="G5252" s="21" t="s">
        <v>408</v>
      </c>
      <c r="H5252" t="s">
        <v>8120</v>
      </c>
      <c r="I5252" s="43" t="s">
        <v>8121</v>
      </c>
      <c r="J5252" t="s">
        <v>8122</v>
      </c>
      <c r="K5252" t="s">
        <v>24556</v>
      </c>
      <c r="L5252" s="56" t="s">
        <v>7309</v>
      </c>
      <c r="M5252" s="56" t="s">
        <v>6841</v>
      </c>
      <c r="N5252" t="s">
        <v>5805</v>
      </c>
      <c r="O5252" t="s">
        <v>19327</v>
      </c>
      <c r="P5252" t="s">
        <v>19327</v>
      </c>
      <c r="Q5252" t="s">
        <v>19327</v>
      </c>
      <c r="R5252" t="s">
        <v>19327</v>
      </c>
    </row>
    <row r="5253" spans="1:18">
      <c r="A5253" s="19">
        <v>5252</v>
      </c>
      <c r="B5253" s="56">
        <v>316</v>
      </c>
      <c r="C5253" s="20" t="s">
        <v>8123</v>
      </c>
      <c r="D5253" s="56">
        <v>3</v>
      </c>
      <c r="E5253" s="56">
        <v>21</v>
      </c>
      <c r="F5253" t="s">
        <v>408</v>
      </c>
      <c r="G5253" s="21" t="s">
        <v>408</v>
      </c>
      <c r="H5253" t="s">
        <v>8124</v>
      </c>
      <c r="I5253" s="78">
        <v>100005809478519</v>
      </c>
      <c r="J5253" t="s">
        <v>408</v>
      </c>
      <c r="K5253" t="s">
        <v>24557</v>
      </c>
      <c r="L5253" s="56" t="s">
        <v>7309</v>
      </c>
      <c r="M5253" s="56" t="s">
        <v>6841</v>
      </c>
      <c r="N5253" t="s">
        <v>5805</v>
      </c>
      <c r="O5253" t="s">
        <v>19327</v>
      </c>
      <c r="P5253" t="s">
        <v>19327</v>
      </c>
      <c r="Q5253" t="s">
        <v>19327</v>
      </c>
      <c r="R5253" t="s">
        <v>19327</v>
      </c>
    </row>
    <row r="5254" spans="1:18">
      <c r="A5254" s="19">
        <v>5253</v>
      </c>
      <c r="B5254" s="56">
        <v>317</v>
      </c>
      <c r="C5254" s="20" t="s">
        <v>8125</v>
      </c>
      <c r="D5254" s="56">
        <v>3</v>
      </c>
      <c r="E5254" s="56">
        <v>21</v>
      </c>
      <c r="F5254" t="s">
        <v>408</v>
      </c>
      <c r="G5254" s="21" t="s">
        <v>408</v>
      </c>
      <c r="H5254" t="s">
        <v>8126</v>
      </c>
      <c r="I5254" s="43" t="s">
        <v>8127</v>
      </c>
      <c r="J5254" t="s">
        <v>8128</v>
      </c>
      <c r="K5254" s="74" t="s">
        <v>408</v>
      </c>
      <c r="L5254" s="56" t="s">
        <v>7309</v>
      </c>
      <c r="M5254" s="56" t="s">
        <v>6841</v>
      </c>
      <c r="N5254" t="s">
        <v>5805</v>
      </c>
      <c r="O5254" t="s">
        <v>19327</v>
      </c>
      <c r="P5254" t="s">
        <v>19327</v>
      </c>
      <c r="Q5254" t="s">
        <v>19327</v>
      </c>
      <c r="R5254" t="s">
        <v>19327</v>
      </c>
    </row>
    <row r="5255" spans="1:18">
      <c r="A5255" s="19">
        <v>5254</v>
      </c>
      <c r="B5255" s="56">
        <v>318</v>
      </c>
      <c r="C5255" s="20" t="s">
        <v>8129</v>
      </c>
      <c r="D5255" s="56">
        <v>3</v>
      </c>
      <c r="E5255" s="56">
        <v>21</v>
      </c>
      <c r="F5255" t="s">
        <v>24558</v>
      </c>
      <c r="G5255" s="23" t="s">
        <v>8130</v>
      </c>
      <c r="H5255" t="s">
        <v>8131</v>
      </c>
      <c r="I5255" s="43" t="s">
        <v>8132</v>
      </c>
      <c r="J5255" t="s">
        <v>8133</v>
      </c>
      <c r="K5255" t="s">
        <v>24559</v>
      </c>
      <c r="L5255" s="56" t="s">
        <v>7309</v>
      </c>
      <c r="M5255" s="56" t="s">
        <v>6841</v>
      </c>
      <c r="N5255" s="75" t="s">
        <v>5800</v>
      </c>
      <c r="O5255" t="s">
        <v>19327</v>
      </c>
      <c r="P5255" t="s">
        <v>19327</v>
      </c>
      <c r="Q5255" t="s">
        <v>19327</v>
      </c>
      <c r="R5255" t="s">
        <v>19327</v>
      </c>
    </row>
    <row r="5256" spans="1:18">
      <c r="A5256" s="19">
        <v>5255</v>
      </c>
      <c r="B5256" s="56">
        <v>319</v>
      </c>
      <c r="C5256" s="20" t="s">
        <v>8134</v>
      </c>
      <c r="D5256" s="56">
        <v>3</v>
      </c>
      <c r="E5256" s="56">
        <v>21</v>
      </c>
      <c r="F5256" t="s">
        <v>408</v>
      </c>
      <c r="G5256" s="21" t="s">
        <v>408</v>
      </c>
      <c r="H5256" t="s">
        <v>8135</v>
      </c>
      <c r="I5256" s="43" t="s">
        <v>8136</v>
      </c>
      <c r="J5256" t="s">
        <v>8137</v>
      </c>
      <c r="K5256" t="s">
        <v>24560</v>
      </c>
      <c r="L5256" s="56" t="s">
        <v>7309</v>
      </c>
      <c r="M5256" s="56" t="s">
        <v>6841</v>
      </c>
      <c r="N5256" s="56" t="s">
        <v>5802</v>
      </c>
      <c r="O5256" t="s">
        <v>19327</v>
      </c>
      <c r="P5256" t="s">
        <v>19327</v>
      </c>
      <c r="Q5256" t="s">
        <v>19327</v>
      </c>
      <c r="R5256" t="s">
        <v>19327</v>
      </c>
    </row>
    <row r="5257" spans="1:18">
      <c r="A5257" s="19">
        <v>5256</v>
      </c>
      <c r="B5257" s="56">
        <v>320</v>
      </c>
      <c r="C5257" s="49" t="s">
        <v>8138</v>
      </c>
      <c r="D5257" s="56">
        <v>3</v>
      </c>
      <c r="E5257" s="56">
        <v>21</v>
      </c>
      <c r="F5257" s="74" t="s">
        <v>24561</v>
      </c>
      <c r="G5257" s="21" t="s">
        <v>8139</v>
      </c>
      <c r="H5257" t="s">
        <v>8140</v>
      </c>
      <c r="I5257" s="66" t="s">
        <v>8141</v>
      </c>
      <c r="J5257" s="56" t="s">
        <v>8142</v>
      </c>
      <c r="K5257" s="74" t="s">
        <v>408</v>
      </c>
      <c r="L5257" s="74" t="s">
        <v>7305</v>
      </c>
      <c r="M5257" s="56" t="s">
        <v>6841</v>
      </c>
      <c r="N5257" s="75" t="s">
        <v>5800</v>
      </c>
      <c r="O5257" t="s">
        <v>19327</v>
      </c>
      <c r="P5257" t="s">
        <v>19327</v>
      </c>
      <c r="Q5257" t="s">
        <v>19327</v>
      </c>
      <c r="R5257" t="s">
        <v>19327</v>
      </c>
    </row>
    <row r="5258" spans="1:18">
      <c r="A5258" s="19">
        <v>5257</v>
      </c>
      <c r="B5258" s="56">
        <v>321</v>
      </c>
      <c r="C5258" s="20" t="s">
        <v>8143</v>
      </c>
      <c r="D5258" s="56">
        <v>3</v>
      </c>
      <c r="E5258" s="56">
        <v>21</v>
      </c>
      <c r="F5258" t="s">
        <v>408</v>
      </c>
      <c r="G5258" s="21" t="s">
        <v>408</v>
      </c>
      <c r="H5258" t="s">
        <v>8144</v>
      </c>
      <c r="I5258" s="43" t="s">
        <v>8145</v>
      </c>
      <c r="J5258" t="s">
        <v>8146</v>
      </c>
      <c r="K5258" t="s">
        <v>24562</v>
      </c>
      <c r="L5258" s="56" t="s">
        <v>7309</v>
      </c>
      <c r="M5258" s="56" t="s">
        <v>6841</v>
      </c>
      <c r="N5258" t="s">
        <v>5802</v>
      </c>
      <c r="O5258" t="s">
        <v>19327</v>
      </c>
      <c r="P5258" t="s">
        <v>19327</v>
      </c>
      <c r="Q5258" t="s">
        <v>19327</v>
      </c>
      <c r="R5258" t="s">
        <v>19327</v>
      </c>
    </row>
    <row r="5259" spans="1:18">
      <c r="A5259" s="19">
        <v>5258</v>
      </c>
      <c r="B5259" s="56">
        <v>322</v>
      </c>
      <c r="C5259" s="20" t="s">
        <v>24563</v>
      </c>
      <c r="D5259" s="56">
        <v>3</v>
      </c>
      <c r="E5259" s="56">
        <v>21</v>
      </c>
      <c r="F5259" t="s">
        <v>408</v>
      </c>
      <c r="G5259" s="23" t="s">
        <v>408</v>
      </c>
      <c r="H5259" t="s">
        <v>24564</v>
      </c>
      <c r="I5259" s="43">
        <v>61550533514857</v>
      </c>
      <c r="J5259" s="9" t="s">
        <v>24565</v>
      </c>
      <c r="K5259" s="74" t="s">
        <v>408</v>
      </c>
      <c r="L5259" s="56" t="s">
        <v>7309</v>
      </c>
      <c r="M5259" s="56" t="s">
        <v>6841</v>
      </c>
      <c r="N5259" t="s">
        <v>5805</v>
      </c>
      <c r="O5259" t="s">
        <v>19327</v>
      </c>
      <c r="P5259" t="s">
        <v>19327</v>
      </c>
      <c r="Q5259" t="s">
        <v>19327</v>
      </c>
      <c r="R5259" t="s">
        <v>19327</v>
      </c>
    </row>
    <row r="5260" spans="1:18">
      <c r="A5260" s="19">
        <v>5259</v>
      </c>
      <c r="B5260" s="56">
        <v>323</v>
      </c>
      <c r="C5260" s="20" t="s">
        <v>24566</v>
      </c>
      <c r="D5260" s="56">
        <v>3</v>
      </c>
      <c r="E5260" s="56">
        <v>21</v>
      </c>
      <c r="F5260" t="s">
        <v>408</v>
      </c>
      <c r="G5260" s="23" t="s">
        <v>408</v>
      </c>
      <c r="H5260" t="s">
        <v>24567</v>
      </c>
      <c r="I5260" s="43">
        <v>100063576783956</v>
      </c>
      <c r="J5260" s="9" t="s">
        <v>24568</v>
      </c>
      <c r="K5260" s="74" t="s">
        <v>408</v>
      </c>
      <c r="L5260" s="56" t="s">
        <v>7309</v>
      </c>
      <c r="M5260" s="56" t="s">
        <v>6841</v>
      </c>
      <c r="N5260" t="s">
        <v>5805</v>
      </c>
      <c r="O5260" t="s">
        <v>19327</v>
      </c>
      <c r="P5260" t="s">
        <v>19327</v>
      </c>
      <c r="Q5260" t="s">
        <v>19327</v>
      </c>
      <c r="R5260" t="s">
        <v>19327</v>
      </c>
    </row>
    <row r="5261" spans="1:18">
      <c r="A5261" s="19">
        <v>5260</v>
      </c>
      <c r="B5261" s="56">
        <v>324</v>
      </c>
      <c r="C5261" s="20" t="s">
        <v>24569</v>
      </c>
      <c r="D5261" s="56">
        <v>3</v>
      </c>
      <c r="E5261" s="56">
        <v>21</v>
      </c>
      <c r="F5261" t="s">
        <v>24570</v>
      </c>
      <c r="G5261" s="23" t="s">
        <v>24571</v>
      </c>
      <c r="H5261" t="s">
        <v>24572</v>
      </c>
      <c r="I5261" s="43">
        <v>615299274</v>
      </c>
      <c r="J5261" s="9" t="s">
        <v>24573</v>
      </c>
      <c r="K5261" t="s">
        <v>24574</v>
      </c>
      <c r="L5261" s="56" t="s">
        <v>7305</v>
      </c>
      <c r="M5261" s="56" t="s">
        <v>6841</v>
      </c>
      <c r="N5261" t="s">
        <v>5802</v>
      </c>
      <c r="O5261" t="s">
        <v>19327</v>
      </c>
      <c r="P5261" t="s">
        <v>19327</v>
      </c>
      <c r="Q5261" t="s">
        <v>19327</v>
      </c>
      <c r="R5261" t="s">
        <v>19327</v>
      </c>
    </row>
    <row r="5262" spans="1:18">
      <c r="A5262" s="19">
        <v>5261</v>
      </c>
      <c r="B5262" s="56">
        <v>325</v>
      </c>
      <c r="C5262" s="20" t="s">
        <v>8147</v>
      </c>
      <c r="D5262" s="56">
        <v>3</v>
      </c>
      <c r="E5262" s="56">
        <v>21</v>
      </c>
      <c r="F5262" t="s">
        <v>408</v>
      </c>
      <c r="G5262" s="21" t="s">
        <v>408</v>
      </c>
      <c r="H5262" t="s">
        <v>8148</v>
      </c>
      <c r="I5262" s="43" t="s">
        <v>8149</v>
      </c>
      <c r="J5262" t="s">
        <v>8150</v>
      </c>
      <c r="K5262" s="74" t="s">
        <v>408</v>
      </c>
      <c r="L5262" s="56" t="s">
        <v>7309</v>
      </c>
      <c r="M5262" s="56" t="s">
        <v>6841</v>
      </c>
      <c r="N5262" t="s">
        <v>5805</v>
      </c>
      <c r="O5262" t="s">
        <v>19327</v>
      </c>
      <c r="P5262" t="s">
        <v>19327</v>
      </c>
      <c r="Q5262" t="s">
        <v>19327</v>
      </c>
      <c r="R5262" t="s">
        <v>19327</v>
      </c>
    </row>
    <row r="5263" spans="1:18">
      <c r="A5263" s="19">
        <v>5262</v>
      </c>
      <c r="B5263" s="56">
        <v>326</v>
      </c>
      <c r="C5263" s="20" t="s">
        <v>8151</v>
      </c>
      <c r="D5263" s="56">
        <v>3</v>
      </c>
      <c r="E5263" s="56">
        <v>21</v>
      </c>
      <c r="F5263" t="s">
        <v>24575</v>
      </c>
      <c r="G5263" s="23">
        <v>2559946431</v>
      </c>
      <c r="H5263" t="s">
        <v>8152</v>
      </c>
      <c r="I5263" s="43" t="s">
        <v>8153</v>
      </c>
      <c r="J5263" t="s">
        <v>8154</v>
      </c>
      <c r="K5263" s="74" t="s">
        <v>408</v>
      </c>
      <c r="L5263" s="56" t="s">
        <v>7309</v>
      </c>
      <c r="M5263" s="56" t="s">
        <v>6841</v>
      </c>
      <c r="N5263" s="56" t="s">
        <v>5290</v>
      </c>
      <c r="O5263" t="s">
        <v>19327</v>
      </c>
      <c r="P5263" t="s">
        <v>19327</v>
      </c>
      <c r="Q5263" t="s">
        <v>19327</v>
      </c>
      <c r="R5263" t="s">
        <v>19327</v>
      </c>
    </row>
    <row r="5264" spans="1:18">
      <c r="A5264" s="19">
        <v>5263</v>
      </c>
      <c r="B5264" s="56">
        <v>327</v>
      </c>
      <c r="C5264" s="20" t="s">
        <v>24576</v>
      </c>
      <c r="D5264" s="56">
        <v>3</v>
      </c>
      <c r="E5264" s="56">
        <v>21</v>
      </c>
      <c r="F5264" t="s">
        <v>408</v>
      </c>
      <c r="G5264" s="23" t="s">
        <v>408</v>
      </c>
      <c r="H5264" t="s">
        <v>24577</v>
      </c>
      <c r="I5264" s="43">
        <v>100064173633539</v>
      </c>
      <c r="J5264" s="9" t="s">
        <v>24578</v>
      </c>
      <c r="K5264" t="s">
        <v>24579</v>
      </c>
      <c r="L5264" s="56" t="s">
        <v>7309</v>
      </c>
      <c r="M5264" s="56" t="s">
        <v>6841</v>
      </c>
      <c r="N5264" s="56" t="s">
        <v>5802</v>
      </c>
      <c r="O5264" t="s">
        <v>19327</v>
      </c>
      <c r="P5264" t="s">
        <v>19327</v>
      </c>
      <c r="Q5264" t="s">
        <v>19327</v>
      </c>
      <c r="R5264" t="s">
        <v>19327</v>
      </c>
    </row>
    <row r="5265" spans="1:18">
      <c r="A5265" s="19">
        <v>5264</v>
      </c>
      <c r="B5265" s="56">
        <v>328</v>
      </c>
      <c r="C5265" s="20" t="s">
        <v>8155</v>
      </c>
      <c r="D5265" s="56">
        <v>3</v>
      </c>
      <c r="E5265" s="56">
        <v>21</v>
      </c>
      <c r="F5265" t="s">
        <v>24580</v>
      </c>
      <c r="G5265" s="23" t="s">
        <v>8156</v>
      </c>
      <c r="H5265" t="s">
        <v>8157</v>
      </c>
      <c r="I5265" s="43" t="s">
        <v>8158</v>
      </c>
      <c r="J5265" t="s">
        <v>8159</v>
      </c>
      <c r="K5265" s="74" t="s">
        <v>24581</v>
      </c>
      <c r="L5265" s="56" t="s">
        <v>7305</v>
      </c>
      <c r="M5265" s="56" t="s">
        <v>6841</v>
      </c>
      <c r="N5265" s="64" t="s">
        <v>5801</v>
      </c>
      <c r="O5265" t="s">
        <v>19327</v>
      </c>
      <c r="P5265" t="s">
        <v>19327</v>
      </c>
      <c r="Q5265" t="s">
        <v>19327</v>
      </c>
      <c r="R5265" t="s">
        <v>19327</v>
      </c>
    </row>
    <row r="5266" spans="1:18">
      <c r="A5266" s="19">
        <v>5265</v>
      </c>
      <c r="B5266" s="56">
        <v>329</v>
      </c>
      <c r="C5266" s="20" t="s">
        <v>8160</v>
      </c>
      <c r="D5266" s="56">
        <v>3</v>
      </c>
      <c r="E5266" s="56">
        <v>21</v>
      </c>
      <c r="F5266" t="s">
        <v>24582</v>
      </c>
      <c r="G5266" s="23">
        <v>134407985</v>
      </c>
      <c r="H5266" t="s">
        <v>8161</v>
      </c>
      <c r="I5266" s="43" t="s">
        <v>8162</v>
      </c>
      <c r="J5266" t="s">
        <v>8163</v>
      </c>
      <c r="K5266" t="s">
        <v>24583</v>
      </c>
      <c r="L5266" s="56" t="s">
        <v>7305</v>
      </c>
      <c r="M5266" s="56" t="s">
        <v>6841</v>
      </c>
      <c r="N5266" s="75" t="s">
        <v>5800</v>
      </c>
      <c r="O5266" t="s">
        <v>19327</v>
      </c>
      <c r="P5266" t="s">
        <v>19327</v>
      </c>
      <c r="Q5266" t="s">
        <v>19327</v>
      </c>
      <c r="R5266" t="s">
        <v>19327</v>
      </c>
    </row>
    <row r="5267" spans="1:18">
      <c r="A5267" s="19">
        <v>5266</v>
      </c>
      <c r="B5267" s="56">
        <v>330</v>
      </c>
      <c r="C5267" s="20" t="s">
        <v>8164</v>
      </c>
      <c r="D5267" s="56">
        <v>3</v>
      </c>
      <c r="E5267" s="56">
        <v>21</v>
      </c>
      <c r="F5267" t="s">
        <v>24584</v>
      </c>
      <c r="G5267" s="23">
        <v>971997757</v>
      </c>
      <c r="H5267" t="s">
        <v>8165</v>
      </c>
      <c r="I5267" s="43" t="s">
        <v>8166</v>
      </c>
      <c r="J5267" t="s">
        <v>8167</v>
      </c>
      <c r="K5267" t="s">
        <v>24585</v>
      </c>
      <c r="L5267" s="56" t="s">
        <v>7309</v>
      </c>
      <c r="M5267" s="56" t="s">
        <v>6841</v>
      </c>
      <c r="N5267" s="64" t="s">
        <v>5801</v>
      </c>
      <c r="O5267" t="s">
        <v>19327</v>
      </c>
      <c r="P5267" t="s">
        <v>19327</v>
      </c>
      <c r="Q5267" t="s">
        <v>19327</v>
      </c>
      <c r="R5267" t="s">
        <v>19327</v>
      </c>
    </row>
    <row r="5268" spans="1:18">
      <c r="A5268" s="19">
        <v>5267</v>
      </c>
      <c r="B5268" s="56">
        <v>331</v>
      </c>
      <c r="C5268" s="20" t="s">
        <v>8168</v>
      </c>
      <c r="D5268" s="56">
        <v>3</v>
      </c>
      <c r="E5268" s="56">
        <v>21</v>
      </c>
      <c r="F5268" t="s">
        <v>24586</v>
      </c>
      <c r="G5268" s="23">
        <v>484755900</v>
      </c>
      <c r="H5268" t="s">
        <v>8169</v>
      </c>
      <c r="I5268" s="43" t="s">
        <v>8170</v>
      </c>
      <c r="J5268" t="s">
        <v>8171</v>
      </c>
      <c r="K5268" t="s">
        <v>24587</v>
      </c>
      <c r="L5268" s="56" t="s">
        <v>7309</v>
      </c>
      <c r="M5268" s="56" t="s">
        <v>6841</v>
      </c>
      <c r="N5268" t="s">
        <v>5805</v>
      </c>
      <c r="O5268" t="s">
        <v>19327</v>
      </c>
      <c r="P5268" t="s">
        <v>19327</v>
      </c>
      <c r="Q5268" t="s">
        <v>19327</v>
      </c>
      <c r="R5268" t="s">
        <v>19327</v>
      </c>
    </row>
    <row r="5269" spans="1:18">
      <c r="A5269" s="19">
        <v>5268</v>
      </c>
      <c r="B5269" s="56">
        <v>332</v>
      </c>
      <c r="C5269" s="20" t="s">
        <v>24588</v>
      </c>
      <c r="D5269" s="56">
        <v>3</v>
      </c>
      <c r="E5269" s="56">
        <v>21</v>
      </c>
      <c r="F5269" t="s">
        <v>24589</v>
      </c>
      <c r="G5269" s="23" t="s">
        <v>24590</v>
      </c>
      <c r="H5269" t="s">
        <v>24591</v>
      </c>
      <c r="I5269" s="43">
        <v>100063697046086</v>
      </c>
      <c r="J5269" s="9" t="s">
        <v>24592</v>
      </c>
      <c r="K5269" s="74" t="s">
        <v>408</v>
      </c>
      <c r="L5269" s="56" t="s">
        <v>7305</v>
      </c>
      <c r="M5269" s="56" t="s">
        <v>6841</v>
      </c>
      <c r="N5269" t="s">
        <v>5290</v>
      </c>
      <c r="O5269" t="s">
        <v>19327</v>
      </c>
      <c r="P5269" t="s">
        <v>19327</v>
      </c>
      <c r="Q5269" t="s">
        <v>19327</v>
      </c>
      <c r="R5269" t="s">
        <v>19327</v>
      </c>
    </row>
    <row r="5270" spans="1:18">
      <c r="A5270" s="19">
        <v>5269</v>
      </c>
      <c r="B5270" s="56">
        <v>333</v>
      </c>
      <c r="C5270" s="20" t="s">
        <v>8172</v>
      </c>
      <c r="D5270" s="56">
        <v>3</v>
      </c>
      <c r="E5270" s="56">
        <v>21</v>
      </c>
      <c r="F5270" t="s">
        <v>408</v>
      </c>
      <c r="G5270" s="21" t="s">
        <v>408</v>
      </c>
      <c r="H5270" t="s">
        <v>8173</v>
      </c>
      <c r="I5270" s="43" t="s">
        <v>8174</v>
      </c>
      <c r="J5270" t="s">
        <v>408</v>
      </c>
      <c r="K5270" s="74" t="s">
        <v>408</v>
      </c>
      <c r="L5270" s="56" t="s">
        <v>7305</v>
      </c>
      <c r="M5270" s="56" t="s">
        <v>6841</v>
      </c>
      <c r="N5270" t="s">
        <v>5805</v>
      </c>
      <c r="O5270" t="s">
        <v>19327</v>
      </c>
      <c r="P5270" t="s">
        <v>19327</v>
      </c>
      <c r="Q5270" t="s">
        <v>19327</v>
      </c>
      <c r="R5270" t="s">
        <v>19327</v>
      </c>
    </row>
    <row r="5271" spans="1:18">
      <c r="A5271" s="19">
        <v>5270</v>
      </c>
      <c r="B5271" s="56">
        <v>334</v>
      </c>
      <c r="C5271" s="79" t="s">
        <v>8175</v>
      </c>
      <c r="D5271">
        <v>3</v>
      </c>
      <c r="E5271" s="56">
        <v>21</v>
      </c>
      <c r="F5271" t="s">
        <v>24593</v>
      </c>
      <c r="G5271" s="23" t="s">
        <v>8176</v>
      </c>
      <c r="H5271" t="s">
        <v>8177</v>
      </c>
      <c r="I5271" s="43">
        <v>421219991961211</v>
      </c>
      <c r="J5271" t="s">
        <v>8178</v>
      </c>
      <c r="K5271" t="s">
        <v>24594</v>
      </c>
      <c r="L5271" s="22" t="s">
        <v>7305</v>
      </c>
      <c r="M5271" s="56" t="s">
        <v>6841</v>
      </c>
      <c r="N5271" s="75" t="s">
        <v>5800</v>
      </c>
      <c r="O5271" t="s">
        <v>19327</v>
      </c>
      <c r="P5271" t="s">
        <v>19327</v>
      </c>
      <c r="Q5271" t="s">
        <v>19327</v>
      </c>
      <c r="R5271" t="s">
        <v>19327</v>
      </c>
    </row>
    <row r="5272" spans="1:18">
      <c r="A5272" s="19">
        <v>5271</v>
      </c>
      <c r="B5272" s="56">
        <v>335</v>
      </c>
      <c r="C5272" s="20" t="s">
        <v>8179</v>
      </c>
      <c r="D5272" s="56">
        <v>3</v>
      </c>
      <c r="E5272" s="56">
        <v>21</v>
      </c>
      <c r="F5272" t="s">
        <v>408</v>
      </c>
      <c r="G5272" s="21" t="s">
        <v>408</v>
      </c>
      <c r="H5272" t="s">
        <v>8180</v>
      </c>
      <c r="I5272" s="43" t="s">
        <v>8181</v>
      </c>
      <c r="J5272" t="s">
        <v>8182</v>
      </c>
      <c r="K5272" t="s">
        <v>24595</v>
      </c>
      <c r="L5272" s="56" t="s">
        <v>7309</v>
      </c>
      <c r="M5272" s="56" t="s">
        <v>6841</v>
      </c>
      <c r="N5272" t="s">
        <v>5805</v>
      </c>
      <c r="O5272" t="s">
        <v>19327</v>
      </c>
      <c r="P5272" t="s">
        <v>19327</v>
      </c>
      <c r="Q5272" t="s">
        <v>19327</v>
      </c>
      <c r="R5272" t="s">
        <v>19327</v>
      </c>
    </row>
    <row r="5273" spans="1:18">
      <c r="A5273" s="19">
        <v>5272</v>
      </c>
      <c r="B5273" s="56">
        <v>336</v>
      </c>
      <c r="C5273" s="20" t="s">
        <v>24596</v>
      </c>
      <c r="D5273" s="56">
        <v>3</v>
      </c>
      <c r="E5273" s="56">
        <v>21</v>
      </c>
      <c r="F5273" t="s">
        <v>24597</v>
      </c>
      <c r="G5273" s="21" t="s">
        <v>24598</v>
      </c>
      <c r="H5273" t="s">
        <v>24599</v>
      </c>
      <c r="I5273" s="43">
        <v>100063654162790</v>
      </c>
      <c r="J5273" s="9" t="s">
        <v>24600</v>
      </c>
      <c r="K5273" s="74" t="s">
        <v>408</v>
      </c>
      <c r="L5273" s="56" t="s">
        <v>7309</v>
      </c>
      <c r="M5273" s="56" t="s">
        <v>6841</v>
      </c>
      <c r="N5273" t="s">
        <v>5802</v>
      </c>
      <c r="O5273" t="s">
        <v>19327</v>
      </c>
      <c r="P5273" t="s">
        <v>19327</v>
      </c>
      <c r="Q5273" t="s">
        <v>19327</v>
      </c>
      <c r="R5273" t="s">
        <v>19327</v>
      </c>
    </row>
    <row r="5274" spans="1:18">
      <c r="A5274" s="19">
        <v>5273</v>
      </c>
      <c r="B5274" s="56">
        <v>337</v>
      </c>
      <c r="C5274" s="20" t="s">
        <v>8183</v>
      </c>
      <c r="D5274" s="56">
        <v>3</v>
      </c>
      <c r="E5274" s="56">
        <v>21</v>
      </c>
      <c r="F5274" t="s">
        <v>24601</v>
      </c>
      <c r="G5274" s="23">
        <v>398248240</v>
      </c>
      <c r="H5274" t="s">
        <v>8184</v>
      </c>
      <c r="I5274" s="43" t="s">
        <v>8185</v>
      </c>
      <c r="J5274" t="s">
        <v>8186</v>
      </c>
      <c r="K5274" t="s">
        <v>24602</v>
      </c>
      <c r="L5274" s="56" t="s">
        <v>7309</v>
      </c>
      <c r="M5274" s="56" t="s">
        <v>6841</v>
      </c>
      <c r="N5274" s="64" t="s">
        <v>5801</v>
      </c>
      <c r="O5274" t="s">
        <v>19327</v>
      </c>
      <c r="P5274" t="s">
        <v>19327</v>
      </c>
      <c r="Q5274" t="s">
        <v>19327</v>
      </c>
      <c r="R5274" t="s">
        <v>19327</v>
      </c>
    </row>
    <row r="5275" spans="1:18">
      <c r="A5275" s="19">
        <v>5274</v>
      </c>
      <c r="B5275" s="56">
        <v>338</v>
      </c>
      <c r="C5275" s="20" t="s">
        <v>24603</v>
      </c>
      <c r="D5275" s="56">
        <v>3</v>
      </c>
      <c r="E5275" s="56">
        <v>21</v>
      </c>
      <c r="F5275" t="s">
        <v>24604</v>
      </c>
      <c r="G5275" s="23" t="s">
        <v>24605</v>
      </c>
      <c r="H5275" t="s">
        <v>24606</v>
      </c>
      <c r="I5275" s="43">
        <v>100093661208229</v>
      </c>
      <c r="J5275" s="9" t="s">
        <v>24607</v>
      </c>
      <c r="K5275" s="74" t="s">
        <v>408</v>
      </c>
      <c r="L5275" s="56" t="s">
        <v>7309</v>
      </c>
      <c r="M5275" s="56" t="s">
        <v>6841</v>
      </c>
      <c r="N5275" s="64" t="s">
        <v>5805</v>
      </c>
      <c r="O5275" t="s">
        <v>19327</v>
      </c>
      <c r="P5275" t="s">
        <v>19327</v>
      </c>
      <c r="Q5275" t="s">
        <v>19327</v>
      </c>
      <c r="R5275" t="s">
        <v>19327</v>
      </c>
    </row>
    <row r="5276" spans="1:18">
      <c r="A5276" s="19">
        <v>5275</v>
      </c>
      <c r="B5276" s="56">
        <v>339</v>
      </c>
      <c r="C5276" s="20" t="s">
        <v>8187</v>
      </c>
      <c r="D5276" s="56">
        <v>3</v>
      </c>
      <c r="E5276" s="56">
        <v>21</v>
      </c>
      <c r="F5276" t="s">
        <v>408</v>
      </c>
      <c r="G5276" s="21" t="s">
        <v>408</v>
      </c>
      <c r="H5276" t="s">
        <v>8188</v>
      </c>
      <c r="I5276" s="43" t="s">
        <v>8189</v>
      </c>
      <c r="J5276" t="s">
        <v>8190</v>
      </c>
      <c r="K5276" s="74" t="s">
        <v>408</v>
      </c>
      <c r="L5276" s="56" t="s">
        <v>7309</v>
      </c>
      <c r="M5276" s="56" t="s">
        <v>6841</v>
      </c>
      <c r="N5276" s="64" t="s">
        <v>5805</v>
      </c>
      <c r="O5276" t="s">
        <v>19327</v>
      </c>
      <c r="P5276" t="s">
        <v>19327</v>
      </c>
      <c r="Q5276" t="s">
        <v>19327</v>
      </c>
      <c r="R5276" t="s">
        <v>19327</v>
      </c>
    </row>
    <row r="5277" spans="1:18">
      <c r="A5277" s="19">
        <v>5276</v>
      </c>
      <c r="B5277" s="56">
        <v>340</v>
      </c>
      <c r="C5277" s="20" t="s">
        <v>24608</v>
      </c>
      <c r="D5277" s="56">
        <v>3</v>
      </c>
      <c r="E5277" s="56">
        <v>21</v>
      </c>
      <c r="F5277" t="s">
        <v>24609</v>
      </c>
      <c r="G5277" s="21" t="s">
        <v>24610</v>
      </c>
      <c r="H5277" t="s">
        <v>24611</v>
      </c>
      <c r="I5277" s="43">
        <v>100063781781481</v>
      </c>
      <c r="J5277" s="9" t="s">
        <v>24612</v>
      </c>
      <c r="K5277" t="s">
        <v>24613</v>
      </c>
      <c r="L5277" s="56" t="s">
        <v>7309</v>
      </c>
      <c r="M5277" s="56" t="s">
        <v>6841</v>
      </c>
      <c r="N5277" s="64" t="s">
        <v>5802</v>
      </c>
      <c r="O5277" t="s">
        <v>19327</v>
      </c>
      <c r="P5277" t="s">
        <v>19327</v>
      </c>
      <c r="Q5277" t="s">
        <v>19327</v>
      </c>
      <c r="R5277" t="s">
        <v>19327</v>
      </c>
    </row>
    <row r="5278" spans="1:18">
      <c r="A5278" s="19">
        <v>5277</v>
      </c>
      <c r="B5278" s="56">
        <v>341</v>
      </c>
      <c r="C5278" s="20" t="s">
        <v>8191</v>
      </c>
      <c r="D5278" s="56">
        <v>3</v>
      </c>
      <c r="E5278" s="56">
        <v>21</v>
      </c>
      <c r="F5278" t="s">
        <v>24614</v>
      </c>
      <c r="G5278" s="23" t="s">
        <v>8192</v>
      </c>
      <c r="H5278" t="s">
        <v>8193</v>
      </c>
      <c r="I5278" s="43" t="s">
        <v>8194</v>
      </c>
      <c r="J5278" t="s">
        <v>8195</v>
      </c>
      <c r="K5278" s="74" t="s">
        <v>408</v>
      </c>
      <c r="L5278" s="56" t="s">
        <v>7305</v>
      </c>
      <c r="M5278" s="56" t="s">
        <v>6841</v>
      </c>
      <c r="N5278" s="64" t="s">
        <v>5801</v>
      </c>
      <c r="O5278" t="s">
        <v>19327</v>
      </c>
      <c r="P5278" t="s">
        <v>19327</v>
      </c>
      <c r="Q5278" t="s">
        <v>19327</v>
      </c>
      <c r="R5278" t="s">
        <v>19327</v>
      </c>
    </row>
    <row r="5279" spans="1:18">
      <c r="A5279" s="19">
        <v>5278</v>
      </c>
      <c r="B5279" s="56">
        <v>342</v>
      </c>
      <c r="C5279" s="20" t="s">
        <v>24615</v>
      </c>
      <c r="D5279" s="56">
        <v>3</v>
      </c>
      <c r="E5279" s="56">
        <v>21</v>
      </c>
      <c r="F5279" t="s">
        <v>408</v>
      </c>
      <c r="G5279" s="21" t="s">
        <v>408</v>
      </c>
      <c r="H5279" t="s">
        <v>24616</v>
      </c>
      <c r="I5279" s="43">
        <v>100000928590075</v>
      </c>
      <c r="J5279" t="s">
        <v>24617</v>
      </c>
      <c r="K5279" t="s">
        <v>24618</v>
      </c>
      <c r="L5279" s="56" t="s">
        <v>7305</v>
      </c>
      <c r="M5279" s="56" t="s">
        <v>6841</v>
      </c>
      <c r="N5279" t="s">
        <v>5800</v>
      </c>
      <c r="O5279" t="s">
        <v>19327</v>
      </c>
      <c r="P5279" t="s">
        <v>19327</v>
      </c>
      <c r="Q5279" t="s">
        <v>19327</v>
      </c>
      <c r="R5279" t="s">
        <v>19327</v>
      </c>
    </row>
    <row r="5280" spans="1:18">
      <c r="A5280" s="19">
        <v>5279</v>
      </c>
      <c r="B5280" s="56">
        <v>343</v>
      </c>
      <c r="C5280" s="20" t="s">
        <v>8196</v>
      </c>
      <c r="D5280" s="56">
        <v>3</v>
      </c>
      <c r="E5280" s="56">
        <v>21</v>
      </c>
      <c r="F5280" t="s">
        <v>408</v>
      </c>
      <c r="G5280" s="21" t="s">
        <v>408</v>
      </c>
      <c r="H5280" t="s">
        <v>8197</v>
      </c>
      <c r="I5280" s="43" t="s">
        <v>8198</v>
      </c>
      <c r="J5280" t="s">
        <v>8199</v>
      </c>
      <c r="K5280" s="74" t="s">
        <v>408</v>
      </c>
      <c r="L5280" s="56" t="s">
        <v>7305</v>
      </c>
      <c r="M5280" s="56" t="s">
        <v>6841</v>
      </c>
      <c r="N5280" s="75" t="s">
        <v>5800</v>
      </c>
      <c r="O5280" t="s">
        <v>19327</v>
      </c>
      <c r="P5280" t="s">
        <v>19327</v>
      </c>
      <c r="Q5280" t="s">
        <v>19327</v>
      </c>
      <c r="R5280" t="s">
        <v>19327</v>
      </c>
    </row>
    <row r="5281" spans="1:18">
      <c r="A5281" s="19">
        <v>5280</v>
      </c>
      <c r="B5281" s="56">
        <v>344</v>
      </c>
      <c r="C5281" s="20" t="s">
        <v>8284</v>
      </c>
      <c r="D5281" s="56">
        <v>3</v>
      </c>
      <c r="E5281" s="56">
        <v>21</v>
      </c>
      <c r="F5281" t="s">
        <v>24619</v>
      </c>
      <c r="G5281" s="23" t="s">
        <v>8285</v>
      </c>
      <c r="H5281" t="s">
        <v>408</v>
      </c>
      <c r="I5281" s="43" t="s">
        <v>408</v>
      </c>
      <c r="J5281" t="s">
        <v>8286</v>
      </c>
      <c r="K5281" s="74" t="s">
        <v>408</v>
      </c>
      <c r="L5281" s="56" t="s">
        <v>7309</v>
      </c>
      <c r="M5281" s="56" t="s">
        <v>6841</v>
      </c>
      <c r="N5281" s="64" t="s">
        <v>5290</v>
      </c>
      <c r="O5281" t="s">
        <v>19327</v>
      </c>
      <c r="P5281" t="s">
        <v>19327</v>
      </c>
      <c r="Q5281" t="s">
        <v>19327</v>
      </c>
      <c r="R5281" t="s">
        <v>19327</v>
      </c>
    </row>
    <row r="5282" spans="1:18">
      <c r="A5282" s="19">
        <v>5281</v>
      </c>
      <c r="B5282" s="56">
        <v>345</v>
      </c>
      <c r="C5282" s="20" t="s">
        <v>24620</v>
      </c>
      <c r="D5282" s="56">
        <v>3</v>
      </c>
      <c r="E5282" s="56">
        <v>21</v>
      </c>
      <c r="F5282" t="s">
        <v>24621</v>
      </c>
      <c r="G5282" s="21" t="s">
        <v>24622</v>
      </c>
      <c r="H5282" t="s">
        <v>24623</v>
      </c>
      <c r="I5282" s="43">
        <v>100088181642618</v>
      </c>
      <c r="J5282" s="9" t="s">
        <v>24624</v>
      </c>
      <c r="K5282" t="s">
        <v>24625</v>
      </c>
      <c r="L5282" s="56" t="s">
        <v>7305</v>
      </c>
      <c r="M5282" s="56" t="s">
        <v>6841</v>
      </c>
      <c r="N5282" s="75" t="s">
        <v>5801</v>
      </c>
      <c r="O5282" t="s">
        <v>19327</v>
      </c>
      <c r="P5282" t="s">
        <v>19327</v>
      </c>
      <c r="Q5282" t="s">
        <v>19327</v>
      </c>
      <c r="R5282" t="s">
        <v>19327</v>
      </c>
    </row>
    <row r="5283" spans="1:18">
      <c r="A5283" s="19">
        <v>5282</v>
      </c>
      <c r="B5283" s="56">
        <v>346</v>
      </c>
      <c r="C5283" s="20" t="s">
        <v>8200</v>
      </c>
      <c r="D5283" s="56">
        <v>3</v>
      </c>
      <c r="E5283" s="56">
        <v>21</v>
      </c>
      <c r="F5283" t="s">
        <v>408</v>
      </c>
      <c r="G5283" s="21" t="s">
        <v>408</v>
      </c>
      <c r="H5283" t="s">
        <v>8201</v>
      </c>
      <c r="I5283" s="43" t="s">
        <v>8202</v>
      </c>
      <c r="J5283" t="s">
        <v>408</v>
      </c>
      <c r="K5283" s="74" t="s">
        <v>408</v>
      </c>
      <c r="L5283" s="56" t="s">
        <v>7305</v>
      </c>
      <c r="M5283" s="56" t="s">
        <v>6841</v>
      </c>
      <c r="N5283" s="56" t="s">
        <v>5290</v>
      </c>
      <c r="O5283" t="s">
        <v>19327</v>
      </c>
      <c r="P5283" t="s">
        <v>19327</v>
      </c>
      <c r="Q5283" t="s">
        <v>19327</v>
      </c>
      <c r="R5283" t="s">
        <v>19327</v>
      </c>
    </row>
    <row r="5284" spans="1:18">
      <c r="A5284" s="19">
        <v>5283</v>
      </c>
      <c r="B5284" s="56">
        <v>347</v>
      </c>
      <c r="C5284" s="20" t="s">
        <v>8203</v>
      </c>
      <c r="D5284" s="56">
        <v>3</v>
      </c>
      <c r="E5284" s="56">
        <v>21</v>
      </c>
      <c r="F5284" t="s">
        <v>24626</v>
      </c>
      <c r="G5284" s="23" t="s">
        <v>8204</v>
      </c>
      <c r="H5284" t="s">
        <v>8205</v>
      </c>
      <c r="I5284" s="43" t="s">
        <v>8206</v>
      </c>
      <c r="J5284" t="s">
        <v>8207</v>
      </c>
      <c r="K5284" t="s">
        <v>24627</v>
      </c>
      <c r="L5284" s="56" t="s">
        <v>7309</v>
      </c>
      <c r="M5284" s="56" t="s">
        <v>6841</v>
      </c>
      <c r="N5284" t="s">
        <v>5802</v>
      </c>
      <c r="O5284" t="s">
        <v>19327</v>
      </c>
      <c r="P5284" t="s">
        <v>19327</v>
      </c>
      <c r="Q5284" t="s">
        <v>19327</v>
      </c>
      <c r="R5284" t="s">
        <v>19327</v>
      </c>
    </row>
    <row r="5285" spans="1:18">
      <c r="A5285" s="19">
        <v>5284</v>
      </c>
      <c r="B5285" s="56">
        <v>348</v>
      </c>
      <c r="C5285" s="20" t="s">
        <v>8208</v>
      </c>
      <c r="D5285" s="56">
        <v>3</v>
      </c>
      <c r="E5285" s="56">
        <v>21</v>
      </c>
      <c r="F5285" t="s">
        <v>408</v>
      </c>
      <c r="G5285" s="21" t="s">
        <v>408</v>
      </c>
      <c r="H5285" t="s">
        <v>8209</v>
      </c>
      <c r="I5285" s="43" t="s">
        <v>8210</v>
      </c>
      <c r="J5285" t="s">
        <v>8211</v>
      </c>
      <c r="K5285" s="74" t="s">
        <v>408</v>
      </c>
      <c r="L5285" s="56" t="s">
        <v>7305</v>
      </c>
      <c r="M5285" s="56" t="s">
        <v>6841</v>
      </c>
      <c r="N5285" t="s">
        <v>5805</v>
      </c>
      <c r="O5285" t="s">
        <v>19327</v>
      </c>
      <c r="P5285" t="s">
        <v>19327</v>
      </c>
      <c r="Q5285" t="s">
        <v>19327</v>
      </c>
      <c r="R5285" t="s">
        <v>19327</v>
      </c>
    </row>
    <row r="5286" spans="1:18">
      <c r="A5286" s="19">
        <v>5285</v>
      </c>
      <c r="B5286" s="56">
        <v>349</v>
      </c>
      <c r="C5286" s="20" t="s">
        <v>8212</v>
      </c>
      <c r="D5286" s="56">
        <v>3</v>
      </c>
      <c r="E5286" s="56">
        <v>21</v>
      </c>
      <c r="F5286" t="s">
        <v>408</v>
      </c>
      <c r="G5286" s="21" t="s">
        <v>408</v>
      </c>
      <c r="H5286" t="s">
        <v>8213</v>
      </c>
      <c r="I5286" s="43" t="s">
        <v>8214</v>
      </c>
      <c r="J5286" t="s">
        <v>8215</v>
      </c>
      <c r="K5286" s="74" t="s">
        <v>408</v>
      </c>
      <c r="L5286" s="56" t="s">
        <v>7309</v>
      </c>
      <c r="M5286" s="56" t="s">
        <v>6841</v>
      </c>
      <c r="N5286" s="56" t="s">
        <v>5290</v>
      </c>
      <c r="O5286" t="s">
        <v>19327</v>
      </c>
      <c r="P5286" t="s">
        <v>19327</v>
      </c>
      <c r="Q5286" t="s">
        <v>19327</v>
      </c>
      <c r="R5286" t="s">
        <v>19327</v>
      </c>
    </row>
    <row r="5287" spans="1:18">
      <c r="A5287" s="19">
        <v>5286</v>
      </c>
      <c r="B5287" s="56">
        <v>350</v>
      </c>
      <c r="C5287" s="20" t="s">
        <v>24628</v>
      </c>
      <c r="D5287" s="56">
        <v>3</v>
      </c>
      <c r="E5287" s="56">
        <v>21</v>
      </c>
      <c r="F5287" t="s">
        <v>408</v>
      </c>
      <c r="G5287" s="21" t="s">
        <v>408</v>
      </c>
      <c r="H5287" t="s">
        <v>24629</v>
      </c>
      <c r="I5287" s="43">
        <v>100004684058805</v>
      </c>
      <c r="J5287" t="s">
        <v>408</v>
      </c>
      <c r="K5287" s="74" t="s">
        <v>408</v>
      </c>
      <c r="L5287" s="56" t="s">
        <v>7309</v>
      </c>
      <c r="M5287" s="56" t="s">
        <v>6841</v>
      </c>
      <c r="N5287" s="56" t="s">
        <v>5290</v>
      </c>
      <c r="O5287" t="s">
        <v>19327</v>
      </c>
      <c r="P5287" t="s">
        <v>19327</v>
      </c>
      <c r="Q5287" t="s">
        <v>19327</v>
      </c>
      <c r="R5287" t="s">
        <v>19327</v>
      </c>
    </row>
    <row r="5288" spans="1:18">
      <c r="A5288" s="19">
        <v>5287</v>
      </c>
      <c r="B5288" s="56">
        <v>351</v>
      </c>
      <c r="C5288" s="20" t="s">
        <v>8216</v>
      </c>
      <c r="D5288" s="56">
        <v>3</v>
      </c>
      <c r="E5288" s="56">
        <v>21</v>
      </c>
      <c r="F5288" t="s">
        <v>24630</v>
      </c>
      <c r="G5288" s="23" t="s">
        <v>8217</v>
      </c>
      <c r="H5288" t="s">
        <v>8218</v>
      </c>
      <c r="I5288" s="43" t="s">
        <v>8219</v>
      </c>
      <c r="J5288" t="s">
        <v>8220</v>
      </c>
      <c r="K5288" s="74" t="s">
        <v>408</v>
      </c>
      <c r="L5288" s="56" t="s">
        <v>7309</v>
      </c>
      <c r="M5288" s="56" t="s">
        <v>6841</v>
      </c>
      <c r="N5288" s="75" t="s">
        <v>5800</v>
      </c>
      <c r="O5288" t="s">
        <v>19327</v>
      </c>
      <c r="P5288" t="s">
        <v>19327</v>
      </c>
      <c r="Q5288" t="s">
        <v>19327</v>
      </c>
      <c r="R5288" t="s">
        <v>19327</v>
      </c>
    </row>
    <row r="5289" spans="1:18">
      <c r="A5289" s="19">
        <v>5288</v>
      </c>
      <c r="B5289" s="56">
        <v>352</v>
      </c>
      <c r="C5289" s="49" t="s">
        <v>8221</v>
      </c>
      <c r="D5289" s="56">
        <v>3</v>
      </c>
      <c r="E5289" s="56">
        <v>21</v>
      </c>
      <c r="F5289" s="74" t="s">
        <v>24631</v>
      </c>
      <c r="G5289" s="21" t="s">
        <v>8222</v>
      </c>
      <c r="H5289" t="s">
        <v>8223</v>
      </c>
      <c r="I5289" s="66" t="s">
        <v>8224</v>
      </c>
      <c r="J5289" s="56" t="s">
        <v>8225</v>
      </c>
      <c r="K5289" s="74" t="s">
        <v>408</v>
      </c>
      <c r="L5289" s="74" t="s">
        <v>7309</v>
      </c>
      <c r="M5289" s="56" t="s">
        <v>6841</v>
      </c>
      <c r="N5289" s="56" t="s">
        <v>5290</v>
      </c>
      <c r="O5289" t="s">
        <v>19327</v>
      </c>
      <c r="P5289" t="s">
        <v>19327</v>
      </c>
      <c r="Q5289" t="s">
        <v>19327</v>
      </c>
      <c r="R5289" t="s">
        <v>19327</v>
      </c>
    </row>
    <row r="5290" spans="1:18">
      <c r="A5290" s="19">
        <v>5289</v>
      </c>
      <c r="B5290" s="56">
        <v>353</v>
      </c>
      <c r="C5290" s="20" t="s">
        <v>7823</v>
      </c>
      <c r="D5290" s="56">
        <v>3</v>
      </c>
      <c r="E5290" s="56">
        <v>21</v>
      </c>
      <c r="F5290" t="s">
        <v>24632</v>
      </c>
      <c r="G5290" s="23">
        <v>2201228161</v>
      </c>
      <c r="H5290" t="s">
        <v>7824</v>
      </c>
      <c r="I5290" s="43" t="s">
        <v>7825</v>
      </c>
      <c r="J5290" t="s">
        <v>7826</v>
      </c>
      <c r="K5290" s="74" t="s">
        <v>408</v>
      </c>
      <c r="L5290" s="56" t="s">
        <v>7309</v>
      </c>
      <c r="M5290" s="56" t="s">
        <v>6841</v>
      </c>
      <c r="N5290" t="s">
        <v>5805</v>
      </c>
      <c r="O5290" t="s">
        <v>19327</v>
      </c>
      <c r="P5290" t="s">
        <v>19327</v>
      </c>
      <c r="Q5290" t="s">
        <v>19327</v>
      </c>
      <c r="R5290" t="s">
        <v>19327</v>
      </c>
    </row>
    <row r="5291" spans="1:18">
      <c r="A5291" s="19">
        <v>5290</v>
      </c>
      <c r="B5291" s="56">
        <v>354</v>
      </c>
      <c r="C5291" s="20" t="s">
        <v>24633</v>
      </c>
      <c r="D5291" s="56">
        <v>3</v>
      </c>
      <c r="E5291" s="56">
        <v>21</v>
      </c>
      <c r="F5291" t="s">
        <v>408</v>
      </c>
      <c r="G5291" s="23" t="s">
        <v>408</v>
      </c>
      <c r="H5291" t="s">
        <v>24634</v>
      </c>
      <c r="I5291" s="43">
        <v>100001572386012</v>
      </c>
      <c r="J5291" t="s">
        <v>24635</v>
      </c>
      <c r="K5291" s="74" t="s">
        <v>408</v>
      </c>
      <c r="L5291" s="56" t="s">
        <v>7309</v>
      </c>
      <c r="M5291" s="56" t="s">
        <v>6841</v>
      </c>
      <c r="N5291" t="s">
        <v>5805</v>
      </c>
      <c r="O5291" t="s">
        <v>19327</v>
      </c>
      <c r="P5291" t="s">
        <v>19327</v>
      </c>
      <c r="Q5291" t="s">
        <v>19327</v>
      </c>
      <c r="R5291" t="s">
        <v>19327</v>
      </c>
    </row>
    <row r="5292" spans="1:18">
      <c r="A5292" s="19">
        <v>5291</v>
      </c>
      <c r="B5292" s="56">
        <v>355</v>
      </c>
      <c r="C5292" s="20" t="s">
        <v>8226</v>
      </c>
      <c r="D5292" s="56">
        <v>3</v>
      </c>
      <c r="E5292" s="56">
        <v>21</v>
      </c>
      <c r="F5292" t="s">
        <v>24636</v>
      </c>
      <c r="G5292" s="23">
        <v>855232346</v>
      </c>
      <c r="H5292" t="s">
        <v>8227</v>
      </c>
      <c r="I5292" s="43" t="s">
        <v>8228</v>
      </c>
      <c r="J5292" t="s">
        <v>8229</v>
      </c>
      <c r="K5292" t="s">
        <v>24637</v>
      </c>
      <c r="L5292" s="56" t="s">
        <v>7309</v>
      </c>
      <c r="M5292" s="56" t="s">
        <v>6841</v>
      </c>
      <c r="N5292" t="s">
        <v>5805</v>
      </c>
      <c r="O5292" t="s">
        <v>19327</v>
      </c>
      <c r="P5292" t="s">
        <v>19327</v>
      </c>
      <c r="Q5292" t="s">
        <v>19327</v>
      </c>
      <c r="R5292" t="s">
        <v>19327</v>
      </c>
    </row>
    <row r="5293" spans="1:18">
      <c r="A5293" s="19">
        <v>5292</v>
      </c>
      <c r="B5293" s="56">
        <v>356</v>
      </c>
      <c r="C5293" s="20" t="s">
        <v>8230</v>
      </c>
      <c r="D5293" s="56">
        <v>3</v>
      </c>
      <c r="E5293" s="56">
        <v>21</v>
      </c>
      <c r="F5293" t="s">
        <v>408</v>
      </c>
      <c r="G5293" s="21" t="s">
        <v>408</v>
      </c>
      <c r="H5293" t="s">
        <v>8231</v>
      </c>
      <c r="I5293" s="43" t="s">
        <v>8232</v>
      </c>
      <c r="J5293" t="s">
        <v>8233</v>
      </c>
      <c r="K5293" s="74" t="s">
        <v>408</v>
      </c>
      <c r="L5293" s="56" t="s">
        <v>7309</v>
      </c>
      <c r="M5293" s="56" t="s">
        <v>6841</v>
      </c>
      <c r="N5293" t="s">
        <v>5805</v>
      </c>
      <c r="O5293" t="s">
        <v>19327</v>
      </c>
      <c r="P5293" t="s">
        <v>19327</v>
      </c>
      <c r="Q5293" t="s">
        <v>19327</v>
      </c>
      <c r="R5293" t="s">
        <v>19327</v>
      </c>
    </row>
    <row r="5294" spans="1:18">
      <c r="A5294" s="19">
        <v>5293</v>
      </c>
      <c r="B5294" s="56">
        <v>357</v>
      </c>
      <c r="C5294" s="20" t="s">
        <v>8234</v>
      </c>
      <c r="D5294" s="56">
        <v>3</v>
      </c>
      <c r="E5294" s="56">
        <v>21</v>
      </c>
      <c r="F5294" t="s">
        <v>408</v>
      </c>
      <c r="G5294" s="21" t="s">
        <v>408</v>
      </c>
      <c r="H5294" t="s">
        <v>8235</v>
      </c>
      <c r="I5294" s="43" t="s">
        <v>8236</v>
      </c>
      <c r="J5294" t="s">
        <v>408</v>
      </c>
      <c r="K5294" s="74" t="s">
        <v>408</v>
      </c>
      <c r="L5294" s="56" t="s">
        <v>7309</v>
      </c>
      <c r="M5294" s="56" t="s">
        <v>6841</v>
      </c>
      <c r="N5294" t="s">
        <v>5805</v>
      </c>
      <c r="O5294" t="s">
        <v>19327</v>
      </c>
      <c r="P5294" t="s">
        <v>19327</v>
      </c>
      <c r="Q5294" t="s">
        <v>19327</v>
      </c>
      <c r="R5294" t="s">
        <v>19327</v>
      </c>
    </row>
    <row r="5295" spans="1:18">
      <c r="A5295" s="19">
        <v>5294</v>
      </c>
      <c r="B5295" s="56">
        <v>358</v>
      </c>
      <c r="C5295" s="20" t="s">
        <v>8237</v>
      </c>
      <c r="D5295" s="56">
        <v>3</v>
      </c>
      <c r="E5295" s="56">
        <v>21</v>
      </c>
      <c r="F5295" t="s">
        <v>24638</v>
      </c>
      <c r="G5295" s="23" t="s">
        <v>8238</v>
      </c>
      <c r="H5295" t="s">
        <v>8239</v>
      </c>
      <c r="I5295" s="43" t="s">
        <v>8240</v>
      </c>
      <c r="J5295" t="s">
        <v>8241</v>
      </c>
      <c r="K5295" s="74" t="s">
        <v>24639</v>
      </c>
      <c r="L5295" s="56" t="s">
        <v>7305</v>
      </c>
      <c r="M5295" s="56" t="s">
        <v>6841</v>
      </c>
      <c r="N5295" t="s">
        <v>5805</v>
      </c>
      <c r="O5295" t="s">
        <v>19327</v>
      </c>
      <c r="P5295" t="s">
        <v>19327</v>
      </c>
      <c r="Q5295" t="s">
        <v>19327</v>
      </c>
      <c r="R5295" t="s">
        <v>19327</v>
      </c>
    </row>
    <row r="5296" spans="1:18">
      <c r="A5296" s="19">
        <v>5295</v>
      </c>
      <c r="B5296" s="56">
        <v>359</v>
      </c>
      <c r="C5296" s="20" t="s">
        <v>8242</v>
      </c>
      <c r="D5296" s="56">
        <v>3</v>
      </c>
      <c r="E5296" s="56">
        <v>21</v>
      </c>
      <c r="F5296" t="s">
        <v>24640</v>
      </c>
      <c r="G5296" s="23" t="s">
        <v>8243</v>
      </c>
      <c r="H5296" t="s">
        <v>8244</v>
      </c>
      <c r="I5296" s="43" t="s">
        <v>8245</v>
      </c>
      <c r="J5296" t="s">
        <v>8246</v>
      </c>
      <c r="K5296" s="74" t="s">
        <v>408</v>
      </c>
      <c r="L5296" s="56" t="s">
        <v>7309</v>
      </c>
      <c r="M5296" s="56" t="s">
        <v>6841</v>
      </c>
      <c r="N5296" s="56" t="s">
        <v>5290</v>
      </c>
      <c r="O5296" t="s">
        <v>19327</v>
      </c>
      <c r="P5296" t="s">
        <v>19327</v>
      </c>
      <c r="Q5296" t="s">
        <v>19327</v>
      </c>
      <c r="R5296" t="s">
        <v>19327</v>
      </c>
    </row>
    <row r="5297" spans="1:18">
      <c r="A5297" s="19">
        <v>5296</v>
      </c>
      <c r="B5297" s="56">
        <v>360</v>
      </c>
      <c r="C5297" s="20" t="s">
        <v>8247</v>
      </c>
      <c r="D5297" s="56">
        <v>3</v>
      </c>
      <c r="E5297" s="56">
        <v>21</v>
      </c>
      <c r="F5297" t="s">
        <v>24641</v>
      </c>
      <c r="G5297" s="23" t="s">
        <v>8248</v>
      </c>
      <c r="H5297" t="s">
        <v>8249</v>
      </c>
      <c r="I5297" s="43" t="s">
        <v>8250</v>
      </c>
      <c r="J5297" t="s">
        <v>8251</v>
      </c>
      <c r="K5297" t="s">
        <v>28099</v>
      </c>
      <c r="L5297" s="56" t="s">
        <v>7309</v>
      </c>
      <c r="M5297" s="56" t="s">
        <v>6841</v>
      </c>
      <c r="N5297" t="s">
        <v>5805</v>
      </c>
      <c r="O5297" t="s">
        <v>19327</v>
      </c>
      <c r="P5297" t="s">
        <v>19327</v>
      </c>
      <c r="Q5297" t="s">
        <v>19327</v>
      </c>
      <c r="R5297" t="s">
        <v>19327</v>
      </c>
    </row>
    <row r="5298" spans="1:18">
      <c r="A5298" s="19">
        <v>5297</v>
      </c>
      <c r="B5298" s="56">
        <v>361</v>
      </c>
      <c r="C5298" s="20" t="s">
        <v>8252</v>
      </c>
      <c r="D5298" s="56">
        <v>3</v>
      </c>
      <c r="E5298" s="56">
        <v>21</v>
      </c>
      <c r="F5298" t="s">
        <v>408</v>
      </c>
      <c r="G5298" s="21" t="s">
        <v>408</v>
      </c>
      <c r="H5298" t="s">
        <v>8253</v>
      </c>
      <c r="I5298" s="43" t="s">
        <v>8254</v>
      </c>
      <c r="J5298" t="s">
        <v>8255</v>
      </c>
      <c r="K5298" s="74" t="s">
        <v>408</v>
      </c>
      <c r="L5298" s="74" t="s">
        <v>7309</v>
      </c>
      <c r="M5298" t="s">
        <v>6841</v>
      </c>
      <c r="N5298" t="s">
        <v>5805</v>
      </c>
      <c r="O5298" t="s">
        <v>19327</v>
      </c>
      <c r="P5298" t="s">
        <v>19327</v>
      </c>
      <c r="Q5298" t="s">
        <v>19327</v>
      </c>
      <c r="R5298" t="s">
        <v>19327</v>
      </c>
    </row>
    <row r="5299" spans="1:18">
      <c r="A5299" s="19">
        <v>5298</v>
      </c>
      <c r="B5299" s="56">
        <v>362</v>
      </c>
      <c r="C5299" s="20" t="s">
        <v>8265</v>
      </c>
      <c r="D5299" s="56">
        <v>3</v>
      </c>
      <c r="E5299" s="56">
        <v>21</v>
      </c>
      <c r="F5299" t="s">
        <v>408</v>
      </c>
      <c r="G5299" s="21" t="s">
        <v>408</v>
      </c>
      <c r="H5299" t="s">
        <v>8266</v>
      </c>
      <c r="I5299" s="43" t="s">
        <v>8267</v>
      </c>
      <c r="J5299" t="s">
        <v>8268</v>
      </c>
      <c r="K5299" t="s">
        <v>24642</v>
      </c>
      <c r="L5299" s="56" t="s">
        <v>7305</v>
      </c>
      <c r="M5299" s="56" t="s">
        <v>6841</v>
      </c>
      <c r="N5299" t="s">
        <v>5805</v>
      </c>
      <c r="O5299" t="s">
        <v>19327</v>
      </c>
      <c r="P5299" t="s">
        <v>19327</v>
      </c>
      <c r="Q5299" t="s">
        <v>19327</v>
      </c>
      <c r="R5299" t="s">
        <v>19327</v>
      </c>
    </row>
    <row r="5300" spans="1:18">
      <c r="A5300" s="19">
        <v>5299</v>
      </c>
      <c r="B5300" s="56">
        <v>363</v>
      </c>
      <c r="C5300" s="20" t="s">
        <v>8025</v>
      </c>
      <c r="D5300" s="56">
        <v>3</v>
      </c>
      <c r="E5300" s="56">
        <v>21</v>
      </c>
      <c r="F5300" t="s">
        <v>24643</v>
      </c>
      <c r="G5300" s="23" t="s">
        <v>8026</v>
      </c>
      <c r="H5300" t="s">
        <v>8027</v>
      </c>
      <c r="I5300" s="43" t="s">
        <v>8028</v>
      </c>
      <c r="J5300" t="s">
        <v>8029</v>
      </c>
      <c r="K5300" s="74" t="s">
        <v>408</v>
      </c>
      <c r="L5300" s="56" t="s">
        <v>7309</v>
      </c>
      <c r="M5300" s="56" t="s">
        <v>6841</v>
      </c>
      <c r="N5300" s="56" t="s">
        <v>5290</v>
      </c>
      <c r="O5300" t="s">
        <v>19327</v>
      </c>
      <c r="P5300" t="s">
        <v>19327</v>
      </c>
      <c r="Q5300" t="s">
        <v>19327</v>
      </c>
      <c r="R5300" t="s">
        <v>19327</v>
      </c>
    </row>
    <row r="5301" spans="1:18">
      <c r="A5301" s="19">
        <v>5300</v>
      </c>
      <c r="B5301" s="56">
        <v>364</v>
      </c>
      <c r="C5301" s="20" t="s">
        <v>8278</v>
      </c>
      <c r="D5301" s="56">
        <v>3</v>
      </c>
      <c r="E5301" s="56">
        <v>21</v>
      </c>
      <c r="F5301" s="22" t="s">
        <v>408</v>
      </c>
      <c r="G5301" s="21" t="s">
        <v>408</v>
      </c>
      <c r="H5301" t="s">
        <v>8279</v>
      </c>
      <c r="I5301" s="43" t="s">
        <v>8280</v>
      </c>
      <c r="J5301" t="s">
        <v>8281</v>
      </c>
      <c r="K5301" s="74" t="s">
        <v>408</v>
      </c>
      <c r="L5301" s="56" t="s">
        <v>7305</v>
      </c>
      <c r="M5301" t="s">
        <v>6841</v>
      </c>
      <c r="N5301" t="s">
        <v>5805</v>
      </c>
      <c r="O5301" t="s">
        <v>19327</v>
      </c>
      <c r="P5301" t="s">
        <v>19327</v>
      </c>
      <c r="Q5301" t="s">
        <v>19327</v>
      </c>
      <c r="R5301" t="s">
        <v>19327</v>
      </c>
    </row>
    <row r="5302" spans="1:18">
      <c r="A5302" s="19">
        <v>5301</v>
      </c>
      <c r="B5302" s="56">
        <v>365</v>
      </c>
      <c r="C5302" t="s">
        <v>8282</v>
      </c>
      <c r="D5302">
        <v>3</v>
      </c>
      <c r="E5302" s="56">
        <v>21</v>
      </c>
      <c r="F5302" t="s">
        <v>408</v>
      </c>
      <c r="G5302" s="21" t="s">
        <v>408</v>
      </c>
      <c r="H5302" t="s">
        <v>408</v>
      </c>
      <c r="I5302" s="43" t="s">
        <v>408</v>
      </c>
      <c r="J5302" t="s">
        <v>8283</v>
      </c>
      <c r="K5302" s="74" t="s">
        <v>408</v>
      </c>
      <c r="L5302" s="22" t="s">
        <v>7305</v>
      </c>
      <c r="M5302" s="56" t="s">
        <v>6841</v>
      </c>
      <c r="N5302" s="64" t="s">
        <v>5290</v>
      </c>
      <c r="O5302" t="s">
        <v>19327</v>
      </c>
      <c r="P5302" t="s">
        <v>19327</v>
      </c>
      <c r="Q5302" t="s">
        <v>19327</v>
      </c>
      <c r="R5302" t="s">
        <v>19327</v>
      </c>
    </row>
    <row r="5303" spans="1:18">
      <c r="A5303" s="19">
        <v>5302</v>
      </c>
      <c r="B5303" s="56">
        <v>366</v>
      </c>
      <c r="C5303" s="20" t="s">
        <v>8287</v>
      </c>
      <c r="D5303" s="56">
        <v>3</v>
      </c>
      <c r="E5303" s="56">
        <v>21</v>
      </c>
      <c r="F5303" t="s">
        <v>24644</v>
      </c>
      <c r="G5303" s="23">
        <v>793778228</v>
      </c>
      <c r="H5303" t="s">
        <v>8288</v>
      </c>
      <c r="I5303" s="43" t="s">
        <v>8289</v>
      </c>
      <c r="J5303" t="s">
        <v>8290</v>
      </c>
      <c r="K5303" t="s">
        <v>24645</v>
      </c>
      <c r="L5303" s="56" t="s">
        <v>7309</v>
      </c>
      <c r="M5303" s="56" t="s">
        <v>6841</v>
      </c>
      <c r="N5303" t="s">
        <v>5805</v>
      </c>
      <c r="O5303" t="s">
        <v>19327</v>
      </c>
      <c r="P5303" t="s">
        <v>19327</v>
      </c>
      <c r="Q5303" t="s">
        <v>19327</v>
      </c>
      <c r="R5303" t="s">
        <v>19327</v>
      </c>
    </row>
    <row r="5304" spans="1:18">
      <c r="A5304" s="19">
        <v>5303</v>
      </c>
      <c r="B5304" s="56">
        <v>367</v>
      </c>
      <c r="C5304" s="20" t="s">
        <v>8291</v>
      </c>
      <c r="D5304" s="56">
        <v>3</v>
      </c>
      <c r="E5304" s="56">
        <v>21</v>
      </c>
      <c r="F5304" t="s">
        <v>24646</v>
      </c>
      <c r="G5304" s="23">
        <v>256503377</v>
      </c>
      <c r="H5304" t="s">
        <v>8292</v>
      </c>
      <c r="I5304" s="43" t="s">
        <v>8293</v>
      </c>
      <c r="J5304" t="s">
        <v>8294</v>
      </c>
      <c r="K5304" s="74" t="s">
        <v>408</v>
      </c>
      <c r="L5304" t="s">
        <v>7305</v>
      </c>
      <c r="M5304" t="s">
        <v>6940</v>
      </c>
      <c r="N5304" s="75" t="s">
        <v>5803</v>
      </c>
      <c r="O5304" t="s">
        <v>19327</v>
      </c>
      <c r="P5304" t="s">
        <v>19327</v>
      </c>
      <c r="Q5304" t="s">
        <v>19327</v>
      </c>
      <c r="R5304" t="s">
        <v>19327</v>
      </c>
    </row>
    <row r="5305" spans="1:18">
      <c r="A5305" s="19">
        <v>5304</v>
      </c>
      <c r="B5305" s="56">
        <v>368</v>
      </c>
      <c r="C5305" s="20" t="s">
        <v>24647</v>
      </c>
      <c r="D5305" s="56">
        <v>3</v>
      </c>
      <c r="E5305" s="56">
        <v>21</v>
      </c>
      <c r="F5305" s="22" t="s">
        <v>408</v>
      </c>
      <c r="G5305" s="21" t="s">
        <v>408</v>
      </c>
      <c r="H5305" t="s">
        <v>24648</v>
      </c>
      <c r="I5305" s="43">
        <v>100002889596687</v>
      </c>
      <c r="J5305" t="s">
        <v>24649</v>
      </c>
      <c r="K5305" t="s">
        <v>24650</v>
      </c>
      <c r="L5305" s="74" t="s">
        <v>7305</v>
      </c>
      <c r="M5305" t="s">
        <v>6940</v>
      </c>
      <c r="N5305" t="s">
        <v>5801</v>
      </c>
      <c r="O5305" t="s">
        <v>19327</v>
      </c>
      <c r="P5305" t="s">
        <v>19327</v>
      </c>
      <c r="Q5305" t="s">
        <v>19327</v>
      </c>
      <c r="R5305" t="s">
        <v>19327</v>
      </c>
    </row>
    <row r="5306" spans="1:18">
      <c r="A5306" s="19">
        <v>5305</v>
      </c>
      <c r="B5306" s="56">
        <v>369</v>
      </c>
      <c r="C5306" s="49" t="s">
        <v>8295</v>
      </c>
      <c r="D5306" s="56">
        <v>3</v>
      </c>
      <c r="E5306" s="56">
        <v>21</v>
      </c>
      <c r="F5306" s="74" t="s">
        <v>24651</v>
      </c>
      <c r="G5306" s="21" t="s">
        <v>8296</v>
      </c>
      <c r="H5306" t="s">
        <v>8297</v>
      </c>
      <c r="I5306" s="66" t="s">
        <v>8298</v>
      </c>
      <c r="J5306" s="56" t="s">
        <v>8299</v>
      </c>
      <c r="K5306" s="74" t="s">
        <v>408</v>
      </c>
      <c r="L5306" s="74" t="s">
        <v>7305</v>
      </c>
      <c r="M5306" t="s">
        <v>6940</v>
      </c>
      <c r="N5306" s="64" t="s">
        <v>5803</v>
      </c>
      <c r="O5306" t="s">
        <v>19327</v>
      </c>
      <c r="P5306" t="s">
        <v>19327</v>
      </c>
      <c r="Q5306" t="s">
        <v>19327</v>
      </c>
      <c r="R5306" t="s">
        <v>19327</v>
      </c>
    </row>
    <row r="5307" spans="1:18">
      <c r="A5307" s="19">
        <v>5306</v>
      </c>
      <c r="B5307" s="56">
        <v>370</v>
      </c>
      <c r="C5307" s="20" t="s">
        <v>24652</v>
      </c>
      <c r="D5307" s="56">
        <v>3</v>
      </c>
      <c r="E5307" s="56">
        <v>21</v>
      </c>
      <c r="F5307" t="s">
        <v>24653</v>
      </c>
      <c r="G5307" s="23" t="s">
        <v>24654</v>
      </c>
      <c r="H5307" t="s">
        <v>24655</v>
      </c>
      <c r="I5307" s="43">
        <v>1551791831792740</v>
      </c>
      <c r="J5307" t="s">
        <v>24656</v>
      </c>
      <c r="K5307" s="74" t="s">
        <v>408</v>
      </c>
      <c r="L5307" s="74" t="s">
        <v>7309</v>
      </c>
      <c r="M5307" t="s">
        <v>6940</v>
      </c>
      <c r="N5307" t="s">
        <v>5801</v>
      </c>
      <c r="O5307" t="s">
        <v>19327</v>
      </c>
      <c r="P5307" t="s">
        <v>19327</v>
      </c>
      <c r="Q5307" t="s">
        <v>19327</v>
      </c>
      <c r="R5307" t="s">
        <v>19327</v>
      </c>
    </row>
    <row r="5308" spans="1:18">
      <c r="A5308" s="19">
        <v>5307</v>
      </c>
      <c r="B5308" s="56">
        <v>371</v>
      </c>
      <c r="C5308" s="20" t="s">
        <v>8300</v>
      </c>
      <c r="D5308" s="56">
        <v>3</v>
      </c>
      <c r="E5308" s="56">
        <v>21</v>
      </c>
      <c r="F5308" t="s">
        <v>24657</v>
      </c>
      <c r="G5308" s="23" t="s">
        <v>8301</v>
      </c>
      <c r="H5308" t="s">
        <v>8302</v>
      </c>
      <c r="I5308" s="43" t="s">
        <v>8303</v>
      </c>
      <c r="J5308" t="s">
        <v>8304</v>
      </c>
      <c r="K5308" s="74" t="s">
        <v>408</v>
      </c>
      <c r="L5308" t="s">
        <v>7309</v>
      </c>
      <c r="M5308" t="s">
        <v>6940</v>
      </c>
      <c r="N5308" s="75" t="s">
        <v>5803</v>
      </c>
      <c r="O5308" t="s">
        <v>19327</v>
      </c>
      <c r="P5308" t="s">
        <v>19327</v>
      </c>
      <c r="Q5308" t="s">
        <v>19327</v>
      </c>
      <c r="R5308" t="s">
        <v>19327</v>
      </c>
    </row>
    <row r="5309" spans="1:18">
      <c r="A5309" s="19">
        <v>5308</v>
      </c>
      <c r="B5309" s="56">
        <v>372</v>
      </c>
      <c r="C5309" s="20" t="s">
        <v>8305</v>
      </c>
      <c r="D5309" s="56">
        <v>3</v>
      </c>
      <c r="E5309" s="56">
        <v>21</v>
      </c>
      <c r="F5309" t="s">
        <v>408</v>
      </c>
      <c r="G5309" s="21" t="s">
        <v>408</v>
      </c>
      <c r="H5309" t="s">
        <v>8306</v>
      </c>
      <c r="I5309" s="43" t="s">
        <v>8307</v>
      </c>
      <c r="J5309" t="s">
        <v>8308</v>
      </c>
      <c r="K5309" s="74" t="s">
        <v>408</v>
      </c>
      <c r="L5309" s="74" t="s">
        <v>7309</v>
      </c>
      <c r="M5309" t="s">
        <v>6940</v>
      </c>
      <c r="N5309" s="64" t="s">
        <v>5803</v>
      </c>
      <c r="O5309" t="s">
        <v>19327</v>
      </c>
      <c r="P5309" t="s">
        <v>19327</v>
      </c>
      <c r="Q5309" t="s">
        <v>19327</v>
      </c>
      <c r="R5309" t="s">
        <v>19327</v>
      </c>
    </row>
    <row r="5310" spans="1:18">
      <c r="A5310" s="19">
        <v>5309</v>
      </c>
      <c r="B5310" s="56">
        <v>373</v>
      </c>
      <c r="C5310" s="20" t="s">
        <v>8309</v>
      </c>
      <c r="D5310" s="56">
        <v>3</v>
      </c>
      <c r="E5310" s="56">
        <v>21</v>
      </c>
      <c r="F5310" t="s">
        <v>24658</v>
      </c>
      <c r="G5310" s="23">
        <v>258404471</v>
      </c>
      <c r="H5310" t="s">
        <v>8310</v>
      </c>
      <c r="I5310" s="43" t="s">
        <v>8311</v>
      </c>
      <c r="J5310" t="s">
        <v>8312</v>
      </c>
      <c r="K5310" s="74" t="s">
        <v>408</v>
      </c>
      <c r="L5310" t="s">
        <v>7309</v>
      </c>
      <c r="M5310" t="s">
        <v>6940</v>
      </c>
      <c r="N5310" s="64" t="s">
        <v>5801</v>
      </c>
      <c r="O5310" t="s">
        <v>19327</v>
      </c>
      <c r="P5310" t="s">
        <v>19327</v>
      </c>
      <c r="Q5310" t="s">
        <v>19327</v>
      </c>
      <c r="R5310" t="s">
        <v>19327</v>
      </c>
    </row>
    <row r="5311" spans="1:18">
      <c r="A5311" s="19">
        <v>5310</v>
      </c>
      <c r="B5311" s="56">
        <v>374</v>
      </c>
      <c r="C5311" s="20" t="s">
        <v>24659</v>
      </c>
      <c r="D5311" s="56">
        <v>3</v>
      </c>
      <c r="E5311" s="56">
        <v>21</v>
      </c>
      <c r="F5311" s="22" t="s">
        <v>408</v>
      </c>
      <c r="G5311" s="21" t="s">
        <v>408</v>
      </c>
      <c r="H5311" t="s">
        <v>408</v>
      </c>
      <c r="I5311" s="43" t="s">
        <v>408</v>
      </c>
      <c r="J5311" t="s">
        <v>408</v>
      </c>
      <c r="K5311" s="74" t="s">
        <v>408</v>
      </c>
      <c r="L5311" s="74" t="s">
        <v>7309</v>
      </c>
      <c r="M5311" t="s">
        <v>6940</v>
      </c>
      <c r="N5311" t="s">
        <v>5801</v>
      </c>
      <c r="O5311" t="s">
        <v>19327</v>
      </c>
      <c r="P5311" t="s">
        <v>19327</v>
      </c>
      <c r="Q5311" t="s">
        <v>19327</v>
      </c>
      <c r="R5311" t="s">
        <v>19327</v>
      </c>
    </row>
    <row r="5312" spans="1:18">
      <c r="A5312" s="19">
        <v>5311</v>
      </c>
      <c r="B5312" s="56">
        <v>375</v>
      </c>
      <c r="C5312" s="20" t="s">
        <v>24660</v>
      </c>
      <c r="D5312" s="56">
        <v>3</v>
      </c>
      <c r="E5312" s="56">
        <v>21</v>
      </c>
      <c r="F5312" s="22" t="s">
        <v>408</v>
      </c>
      <c r="G5312" s="21" t="s">
        <v>408</v>
      </c>
      <c r="H5312" t="s">
        <v>24661</v>
      </c>
      <c r="I5312" s="43">
        <v>100001485213470</v>
      </c>
      <c r="J5312" t="s">
        <v>24662</v>
      </c>
      <c r="K5312" s="74" t="s">
        <v>408</v>
      </c>
      <c r="L5312" s="74" t="s">
        <v>7309</v>
      </c>
      <c r="M5312" t="s">
        <v>6940</v>
      </c>
      <c r="N5312" t="s">
        <v>5801</v>
      </c>
      <c r="O5312" t="s">
        <v>19327</v>
      </c>
      <c r="P5312" t="s">
        <v>19327</v>
      </c>
      <c r="Q5312" t="s">
        <v>19327</v>
      </c>
      <c r="R5312" t="s">
        <v>19327</v>
      </c>
    </row>
    <row r="5313" spans="1:18">
      <c r="A5313" s="19">
        <v>5312</v>
      </c>
      <c r="B5313" s="56">
        <v>376</v>
      </c>
      <c r="C5313" s="20" t="s">
        <v>8313</v>
      </c>
      <c r="D5313" s="56">
        <v>3</v>
      </c>
      <c r="E5313" s="56">
        <v>21</v>
      </c>
      <c r="F5313" t="s">
        <v>24663</v>
      </c>
      <c r="G5313" s="23" t="s">
        <v>8314</v>
      </c>
      <c r="H5313" t="s">
        <v>8315</v>
      </c>
      <c r="I5313" s="43" t="s">
        <v>8316</v>
      </c>
      <c r="J5313" t="s">
        <v>8317</v>
      </c>
      <c r="K5313" s="74" t="s">
        <v>408</v>
      </c>
      <c r="L5313" s="74" t="s">
        <v>7309</v>
      </c>
      <c r="M5313" t="s">
        <v>6940</v>
      </c>
      <c r="N5313" s="75" t="s">
        <v>5800</v>
      </c>
      <c r="O5313" t="s">
        <v>19327</v>
      </c>
      <c r="P5313" t="s">
        <v>19327</v>
      </c>
      <c r="Q5313" t="s">
        <v>19327</v>
      </c>
      <c r="R5313" t="s">
        <v>19327</v>
      </c>
    </row>
    <row r="5314" spans="1:18">
      <c r="A5314" s="19">
        <v>5313</v>
      </c>
      <c r="B5314" s="56">
        <v>377</v>
      </c>
      <c r="C5314" s="20" t="s">
        <v>24664</v>
      </c>
      <c r="D5314" s="56">
        <v>3</v>
      </c>
      <c r="E5314" s="56">
        <v>21</v>
      </c>
      <c r="F5314" t="s">
        <v>408</v>
      </c>
      <c r="G5314" s="21" t="s">
        <v>408</v>
      </c>
      <c r="H5314" t="s">
        <v>8322</v>
      </c>
      <c r="I5314" s="43" t="s">
        <v>8323</v>
      </c>
      <c r="J5314" t="s">
        <v>8324</v>
      </c>
      <c r="K5314" t="s">
        <v>24665</v>
      </c>
      <c r="L5314" t="s">
        <v>7305</v>
      </c>
      <c r="M5314" t="s">
        <v>6940</v>
      </c>
      <c r="N5314" s="75" t="s">
        <v>5801</v>
      </c>
      <c r="O5314" t="s">
        <v>19327</v>
      </c>
      <c r="P5314" t="s">
        <v>19327</v>
      </c>
      <c r="Q5314" t="s">
        <v>19327</v>
      </c>
      <c r="R5314" t="s">
        <v>19327</v>
      </c>
    </row>
    <row r="5315" spans="1:18">
      <c r="A5315" s="19">
        <v>5314</v>
      </c>
      <c r="B5315" s="56">
        <v>378</v>
      </c>
      <c r="C5315" s="20" t="s">
        <v>24666</v>
      </c>
      <c r="D5315" s="56">
        <v>3</v>
      </c>
      <c r="E5315" s="56">
        <v>21</v>
      </c>
      <c r="F5315" s="22" t="s">
        <v>408</v>
      </c>
      <c r="G5315" s="21" t="s">
        <v>408</v>
      </c>
      <c r="H5315" t="s">
        <v>24667</v>
      </c>
      <c r="I5315" s="43">
        <v>1140854132</v>
      </c>
      <c r="J5315" t="s">
        <v>24668</v>
      </c>
      <c r="K5315" s="74" t="s">
        <v>408</v>
      </c>
      <c r="L5315" s="74" t="s">
        <v>7309</v>
      </c>
      <c r="M5315" t="s">
        <v>6940</v>
      </c>
      <c r="N5315" t="s">
        <v>24669</v>
      </c>
      <c r="O5315" t="s">
        <v>19327</v>
      </c>
      <c r="P5315" t="s">
        <v>19327</v>
      </c>
      <c r="Q5315" t="s">
        <v>19327</v>
      </c>
      <c r="R5315" t="s">
        <v>19327</v>
      </c>
    </row>
    <row r="5316" spans="1:18">
      <c r="A5316" s="19">
        <v>5315</v>
      </c>
      <c r="B5316" s="56">
        <v>379</v>
      </c>
      <c r="C5316" s="20" t="s">
        <v>8318</v>
      </c>
      <c r="D5316" s="56">
        <v>3</v>
      </c>
      <c r="E5316" s="56">
        <v>21</v>
      </c>
      <c r="F5316" t="s">
        <v>408</v>
      </c>
      <c r="G5316" s="21" t="s">
        <v>408</v>
      </c>
      <c r="H5316" t="s">
        <v>8319</v>
      </c>
      <c r="I5316" s="43" t="s">
        <v>8320</v>
      </c>
      <c r="J5316" t="s">
        <v>8321</v>
      </c>
      <c r="K5316" t="s">
        <v>28100</v>
      </c>
      <c r="L5316" t="s">
        <v>7305</v>
      </c>
      <c r="M5316" t="s">
        <v>6940</v>
      </c>
      <c r="N5316" s="75" t="s">
        <v>5803</v>
      </c>
      <c r="O5316" t="s">
        <v>19327</v>
      </c>
      <c r="P5316" t="s">
        <v>19327</v>
      </c>
      <c r="Q5316" t="s">
        <v>19327</v>
      </c>
      <c r="R5316" t="s">
        <v>19327</v>
      </c>
    </row>
    <row r="5317" spans="1:18">
      <c r="A5317" s="19">
        <v>5316</v>
      </c>
      <c r="B5317" s="56">
        <v>380</v>
      </c>
      <c r="C5317" s="20" t="s">
        <v>24670</v>
      </c>
      <c r="D5317" s="56">
        <v>3</v>
      </c>
      <c r="E5317" s="56">
        <v>21</v>
      </c>
      <c r="F5317" t="s">
        <v>24671</v>
      </c>
      <c r="G5317" s="23" t="s">
        <v>24672</v>
      </c>
      <c r="H5317" t="s">
        <v>24673</v>
      </c>
      <c r="I5317" s="43">
        <v>100063661196355</v>
      </c>
      <c r="J5317" t="s">
        <v>24674</v>
      </c>
      <c r="K5317" s="74" t="s">
        <v>408</v>
      </c>
      <c r="L5317" s="74" t="s">
        <v>7305</v>
      </c>
      <c r="M5317" t="s">
        <v>6940</v>
      </c>
      <c r="N5317" t="s">
        <v>5803</v>
      </c>
      <c r="O5317" t="s">
        <v>19327</v>
      </c>
      <c r="P5317" t="s">
        <v>19327</v>
      </c>
      <c r="Q5317" t="s">
        <v>19327</v>
      </c>
      <c r="R5317" t="s">
        <v>19327</v>
      </c>
    </row>
    <row r="5318" spans="1:18">
      <c r="A5318" s="19">
        <v>5317</v>
      </c>
      <c r="B5318" s="56">
        <v>381</v>
      </c>
      <c r="C5318" s="20" t="s">
        <v>8325</v>
      </c>
      <c r="D5318" s="56">
        <v>3</v>
      </c>
      <c r="E5318" s="56">
        <v>21</v>
      </c>
      <c r="F5318" t="s">
        <v>24675</v>
      </c>
      <c r="G5318" s="23">
        <v>2659298131</v>
      </c>
      <c r="H5318" t="s">
        <v>8326</v>
      </c>
      <c r="I5318" s="43" t="s">
        <v>8327</v>
      </c>
      <c r="J5318" t="s">
        <v>408</v>
      </c>
      <c r="K5318" s="74" t="s">
        <v>408</v>
      </c>
      <c r="L5318" t="s">
        <v>7309</v>
      </c>
      <c r="M5318" t="s">
        <v>6940</v>
      </c>
      <c r="N5318" s="75" t="s">
        <v>5803</v>
      </c>
      <c r="O5318" t="s">
        <v>19327</v>
      </c>
      <c r="P5318" t="s">
        <v>19327</v>
      </c>
      <c r="Q5318" t="s">
        <v>19327</v>
      </c>
      <c r="R5318" t="s">
        <v>19327</v>
      </c>
    </row>
    <row r="5319" spans="1:18">
      <c r="A5319" s="19">
        <v>5318</v>
      </c>
      <c r="B5319" s="56">
        <v>382</v>
      </c>
      <c r="C5319" s="20" t="s">
        <v>24676</v>
      </c>
      <c r="D5319" s="56">
        <v>3</v>
      </c>
      <c r="E5319" s="56">
        <v>21</v>
      </c>
      <c r="F5319" t="s">
        <v>24677</v>
      </c>
      <c r="G5319" s="21" t="s">
        <v>24678</v>
      </c>
      <c r="H5319" t="s">
        <v>24679</v>
      </c>
      <c r="I5319" s="43">
        <v>100002169452928</v>
      </c>
      <c r="J5319" t="s">
        <v>24680</v>
      </c>
      <c r="K5319" t="s">
        <v>24681</v>
      </c>
      <c r="L5319" t="s">
        <v>7309</v>
      </c>
      <c r="M5319" t="s">
        <v>6940</v>
      </c>
      <c r="N5319" t="s">
        <v>5801</v>
      </c>
      <c r="O5319" t="s">
        <v>19327</v>
      </c>
      <c r="P5319" t="s">
        <v>19327</v>
      </c>
      <c r="Q5319" t="s">
        <v>19327</v>
      </c>
      <c r="R5319" t="s">
        <v>19327</v>
      </c>
    </row>
    <row r="5320" spans="1:18">
      <c r="A5320" s="19">
        <v>5319</v>
      </c>
      <c r="B5320" s="56">
        <v>383</v>
      </c>
      <c r="C5320" s="20" t="s">
        <v>24682</v>
      </c>
      <c r="D5320" s="56">
        <v>3</v>
      </c>
      <c r="E5320" s="56">
        <v>21</v>
      </c>
      <c r="F5320" s="22" t="s">
        <v>408</v>
      </c>
      <c r="G5320" s="21" t="s">
        <v>408</v>
      </c>
      <c r="H5320" t="s">
        <v>24683</v>
      </c>
      <c r="I5320" s="43">
        <v>106042329141264</v>
      </c>
      <c r="J5320" t="s">
        <v>408</v>
      </c>
      <c r="K5320" s="74" t="s">
        <v>408</v>
      </c>
      <c r="L5320" s="74" t="s">
        <v>7309</v>
      </c>
      <c r="M5320" t="s">
        <v>6940</v>
      </c>
      <c r="N5320" t="s">
        <v>24669</v>
      </c>
      <c r="O5320" t="s">
        <v>19327</v>
      </c>
      <c r="P5320" t="s">
        <v>19327</v>
      </c>
      <c r="Q5320" t="s">
        <v>19327</v>
      </c>
      <c r="R5320" t="s">
        <v>19327</v>
      </c>
    </row>
    <row r="5321" spans="1:18">
      <c r="A5321" s="19">
        <v>5320</v>
      </c>
      <c r="B5321" s="56">
        <v>384</v>
      </c>
      <c r="C5321" s="20" t="s">
        <v>8332</v>
      </c>
      <c r="D5321" s="56">
        <v>3</v>
      </c>
      <c r="E5321" s="56">
        <v>21</v>
      </c>
      <c r="F5321" t="s">
        <v>24684</v>
      </c>
      <c r="G5321" s="23" t="s">
        <v>8333</v>
      </c>
      <c r="H5321" t="s">
        <v>8334</v>
      </c>
      <c r="I5321" s="43" t="s">
        <v>8335</v>
      </c>
      <c r="J5321" t="s">
        <v>8336</v>
      </c>
      <c r="K5321" s="74" t="s">
        <v>408</v>
      </c>
      <c r="L5321" t="s">
        <v>7309</v>
      </c>
      <c r="M5321" t="s">
        <v>6940</v>
      </c>
      <c r="N5321" s="75" t="s">
        <v>5800</v>
      </c>
      <c r="O5321" t="s">
        <v>19327</v>
      </c>
      <c r="P5321" t="s">
        <v>19327</v>
      </c>
      <c r="Q5321" t="s">
        <v>19327</v>
      </c>
      <c r="R5321" t="s">
        <v>19327</v>
      </c>
    </row>
    <row r="5322" spans="1:18">
      <c r="A5322" s="19">
        <v>5321</v>
      </c>
      <c r="B5322" s="56">
        <v>385</v>
      </c>
      <c r="C5322" s="20" t="s">
        <v>8337</v>
      </c>
      <c r="D5322" s="56">
        <v>3</v>
      </c>
      <c r="E5322" s="56">
        <v>21</v>
      </c>
      <c r="F5322" t="s">
        <v>24685</v>
      </c>
      <c r="G5322" s="23">
        <v>2740522475</v>
      </c>
      <c r="H5322" t="s">
        <v>8338</v>
      </c>
      <c r="I5322" s="43" t="s">
        <v>8339</v>
      </c>
      <c r="J5322" t="s">
        <v>8340</v>
      </c>
      <c r="K5322" s="74" t="s">
        <v>408</v>
      </c>
      <c r="L5322" t="s">
        <v>7309</v>
      </c>
      <c r="M5322" t="s">
        <v>6940</v>
      </c>
      <c r="N5322" s="64" t="s">
        <v>5801</v>
      </c>
      <c r="O5322" t="s">
        <v>19327</v>
      </c>
      <c r="P5322" t="s">
        <v>19327</v>
      </c>
      <c r="Q5322" t="s">
        <v>19327</v>
      </c>
      <c r="R5322" t="s">
        <v>19327</v>
      </c>
    </row>
    <row r="5323" spans="1:18">
      <c r="A5323" s="19">
        <v>5322</v>
      </c>
      <c r="B5323" s="56">
        <v>386</v>
      </c>
      <c r="C5323" s="20" t="s">
        <v>8341</v>
      </c>
      <c r="D5323" s="56">
        <v>3</v>
      </c>
      <c r="E5323" s="56">
        <v>21</v>
      </c>
      <c r="F5323" t="s">
        <v>24686</v>
      </c>
      <c r="G5323" s="23">
        <v>3223402949</v>
      </c>
      <c r="H5323" t="s">
        <v>8342</v>
      </c>
      <c r="I5323" s="43" t="s">
        <v>8343</v>
      </c>
      <c r="J5323" t="s">
        <v>8344</v>
      </c>
      <c r="K5323" s="74" t="s">
        <v>408</v>
      </c>
      <c r="L5323" t="s">
        <v>7305</v>
      </c>
      <c r="M5323" t="s">
        <v>6940</v>
      </c>
      <c r="N5323" s="75" t="s">
        <v>5803</v>
      </c>
      <c r="O5323" t="s">
        <v>19327</v>
      </c>
      <c r="P5323" t="s">
        <v>19327</v>
      </c>
      <c r="Q5323" t="s">
        <v>19327</v>
      </c>
      <c r="R5323" t="s">
        <v>19327</v>
      </c>
    </row>
    <row r="5324" spans="1:18">
      <c r="A5324" s="19">
        <v>5323</v>
      </c>
      <c r="B5324" s="56">
        <v>387</v>
      </c>
      <c r="C5324" s="20" t="s">
        <v>8345</v>
      </c>
      <c r="D5324" s="56">
        <v>3</v>
      </c>
      <c r="E5324" s="56">
        <v>21</v>
      </c>
      <c r="F5324" t="s">
        <v>24687</v>
      </c>
      <c r="G5324" s="23" t="s">
        <v>8346</v>
      </c>
      <c r="H5324" t="s">
        <v>8347</v>
      </c>
      <c r="I5324" s="43" t="s">
        <v>8348</v>
      </c>
      <c r="J5324" t="s">
        <v>8349</v>
      </c>
      <c r="K5324" s="74" t="s">
        <v>408</v>
      </c>
      <c r="L5324" t="s">
        <v>7305</v>
      </c>
      <c r="M5324" t="s">
        <v>6940</v>
      </c>
      <c r="N5324" s="75" t="s">
        <v>5803</v>
      </c>
      <c r="O5324" t="s">
        <v>19327</v>
      </c>
      <c r="P5324" t="s">
        <v>19327</v>
      </c>
      <c r="Q5324" t="s">
        <v>19327</v>
      </c>
      <c r="R5324" t="s">
        <v>19327</v>
      </c>
    </row>
    <row r="5325" spans="1:18">
      <c r="A5325" s="19">
        <v>5324</v>
      </c>
      <c r="B5325" s="56">
        <v>388</v>
      </c>
      <c r="C5325" s="20" t="s">
        <v>24688</v>
      </c>
      <c r="D5325" s="56">
        <v>3</v>
      </c>
      <c r="E5325" s="56">
        <v>21</v>
      </c>
      <c r="F5325" t="s">
        <v>24689</v>
      </c>
      <c r="G5325" s="23" t="s">
        <v>24690</v>
      </c>
      <c r="H5325" t="s">
        <v>24691</v>
      </c>
      <c r="I5325" s="43">
        <v>423433858039872</v>
      </c>
      <c r="J5325" t="s">
        <v>24692</v>
      </c>
      <c r="K5325" s="74" t="s">
        <v>408</v>
      </c>
      <c r="L5325" s="74" t="s">
        <v>7305</v>
      </c>
      <c r="M5325" t="s">
        <v>6940</v>
      </c>
      <c r="N5325" t="s">
        <v>5803</v>
      </c>
      <c r="O5325" t="s">
        <v>19327</v>
      </c>
      <c r="P5325" t="s">
        <v>19327</v>
      </c>
      <c r="Q5325" t="s">
        <v>19327</v>
      </c>
      <c r="R5325" t="s">
        <v>19327</v>
      </c>
    </row>
    <row r="5326" spans="1:18">
      <c r="A5326" s="19">
        <v>5325</v>
      </c>
      <c r="B5326" s="56">
        <v>389</v>
      </c>
      <c r="C5326" s="20" t="s">
        <v>8350</v>
      </c>
      <c r="D5326" s="56">
        <v>3</v>
      </c>
      <c r="E5326" s="56">
        <v>21</v>
      </c>
      <c r="F5326" t="s">
        <v>24693</v>
      </c>
      <c r="G5326" s="23">
        <v>2442055461</v>
      </c>
      <c r="H5326" t="s">
        <v>8351</v>
      </c>
      <c r="I5326" s="43" t="s">
        <v>8352</v>
      </c>
      <c r="J5326" t="s">
        <v>408</v>
      </c>
      <c r="K5326" s="74" t="s">
        <v>408</v>
      </c>
      <c r="L5326" t="s">
        <v>7305</v>
      </c>
      <c r="M5326" t="s">
        <v>6940</v>
      </c>
      <c r="N5326" s="64" t="s">
        <v>5801</v>
      </c>
      <c r="O5326" t="s">
        <v>19327</v>
      </c>
      <c r="P5326" t="s">
        <v>19327</v>
      </c>
      <c r="Q5326" t="s">
        <v>19327</v>
      </c>
      <c r="R5326" t="s">
        <v>19327</v>
      </c>
    </row>
    <row r="5327" spans="1:18">
      <c r="A5327" s="19">
        <v>5326</v>
      </c>
      <c r="B5327" s="56">
        <v>390</v>
      </c>
      <c r="C5327" s="20" t="s">
        <v>8353</v>
      </c>
      <c r="D5327" s="56">
        <v>3</v>
      </c>
      <c r="E5327" s="56">
        <v>21</v>
      </c>
      <c r="F5327" t="s">
        <v>24694</v>
      </c>
      <c r="G5327" s="23">
        <v>112437096</v>
      </c>
      <c r="H5327" t="s">
        <v>8354</v>
      </c>
      <c r="I5327" s="43" t="s">
        <v>8355</v>
      </c>
      <c r="J5327" t="s">
        <v>8356</v>
      </c>
      <c r="K5327" s="74" t="s">
        <v>408</v>
      </c>
      <c r="L5327" t="s">
        <v>7309</v>
      </c>
      <c r="M5327" t="s">
        <v>6940</v>
      </c>
      <c r="N5327" s="64" t="s">
        <v>5801</v>
      </c>
      <c r="O5327" t="s">
        <v>19327</v>
      </c>
      <c r="P5327" t="s">
        <v>19327</v>
      </c>
      <c r="Q5327" t="s">
        <v>19327</v>
      </c>
      <c r="R5327" t="s">
        <v>19327</v>
      </c>
    </row>
    <row r="5328" spans="1:18">
      <c r="A5328" s="19">
        <v>5327</v>
      </c>
      <c r="B5328" s="56">
        <v>391</v>
      </c>
      <c r="C5328" s="49" t="s">
        <v>8357</v>
      </c>
      <c r="D5328" s="56">
        <v>3</v>
      </c>
      <c r="E5328" s="56">
        <v>21</v>
      </c>
      <c r="F5328" s="74" t="s">
        <v>24695</v>
      </c>
      <c r="G5328" s="21" t="s">
        <v>8358</v>
      </c>
      <c r="H5328" t="s">
        <v>8359</v>
      </c>
      <c r="I5328" s="66" t="s">
        <v>8360</v>
      </c>
      <c r="J5328" t="s">
        <v>408</v>
      </c>
      <c r="K5328" s="74" t="s">
        <v>408</v>
      </c>
      <c r="L5328" s="74" t="s">
        <v>7309</v>
      </c>
      <c r="M5328" t="s">
        <v>6940</v>
      </c>
      <c r="N5328" s="56" t="s">
        <v>5801</v>
      </c>
      <c r="O5328" t="s">
        <v>19327</v>
      </c>
      <c r="P5328" t="s">
        <v>19327</v>
      </c>
      <c r="Q5328" t="s">
        <v>19327</v>
      </c>
      <c r="R5328" t="s">
        <v>19327</v>
      </c>
    </row>
    <row r="5329" spans="1:18">
      <c r="A5329" s="19">
        <v>5328</v>
      </c>
      <c r="B5329" s="56">
        <v>392</v>
      </c>
      <c r="C5329" s="20" t="s">
        <v>24696</v>
      </c>
      <c r="D5329" s="56">
        <v>3</v>
      </c>
      <c r="E5329" s="56">
        <v>21</v>
      </c>
      <c r="F5329" s="22" t="s">
        <v>408</v>
      </c>
      <c r="G5329" s="21" t="s">
        <v>408</v>
      </c>
      <c r="H5329" t="s">
        <v>408</v>
      </c>
      <c r="I5329" s="43" t="s">
        <v>408</v>
      </c>
      <c r="J5329" t="s">
        <v>24697</v>
      </c>
      <c r="K5329" s="74" t="s">
        <v>408</v>
      </c>
      <c r="L5329" s="74" t="s">
        <v>7309</v>
      </c>
      <c r="M5329" t="s">
        <v>6940</v>
      </c>
      <c r="N5329" t="s">
        <v>5807</v>
      </c>
      <c r="O5329" t="s">
        <v>19327</v>
      </c>
      <c r="P5329" t="s">
        <v>19327</v>
      </c>
      <c r="Q5329" t="s">
        <v>19327</v>
      </c>
      <c r="R5329" t="s">
        <v>19327</v>
      </c>
    </row>
    <row r="5330" spans="1:18">
      <c r="A5330" s="19">
        <v>5329</v>
      </c>
      <c r="B5330" s="56">
        <v>393</v>
      </c>
      <c r="C5330" s="20" t="s">
        <v>24698</v>
      </c>
      <c r="D5330" s="56">
        <v>3</v>
      </c>
      <c r="E5330" s="56">
        <v>21</v>
      </c>
      <c r="F5330" s="22" t="s">
        <v>408</v>
      </c>
      <c r="G5330" s="19" t="s">
        <v>408</v>
      </c>
      <c r="H5330" t="s">
        <v>24699</v>
      </c>
      <c r="I5330" s="43">
        <v>100003009847894</v>
      </c>
      <c r="J5330" t="s">
        <v>408</v>
      </c>
      <c r="K5330" s="74" t="s">
        <v>408</v>
      </c>
      <c r="L5330" t="s">
        <v>7309</v>
      </c>
      <c r="M5330" t="s">
        <v>6940</v>
      </c>
      <c r="N5330" t="s">
        <v>5800</v>
      </c>
      <c r="O5330" t="s">
        <v>19327</v>
      </c>
      <c r="P5330" t="s">
        <v>19327</v>
      </c>
      <c r="Q5330" t="s">
        <v>19327</v>
      </c>
      <c r="R5330" t="s">
        <v>19327</v>
      </c>
    </row>
    <row r="5331" spans="1:18">
      <c r="A5331" s="19">
        <v>5330</v>
      </c>
      <c r="B5331" s="56">
        <v>394</v>
      </c>
      <c r="C5331" s="20" t="s">
        <v>24700</v>
      </c>
      <c r="D5331" s="56">
        <v>3</v>
      </c>
      <c r="E5331" s="56">
        <v>21</v>
      </c>
      <c r="F5331" s="22" t="s">
        <v>408</v>
      </c>
      <c r="G5331" s="21" t="s">
        <v>408</v>
      </c>
      <c r="H5331" t="s">
        <v>24701</v>
      </c>
      <c r="I5331" s="43">
        <v>100089083183716</v>
      </c>
      <c r="J5331" t="s">
        <v>408</v>
      </c>
      <c r="K5331" s="74" t="s">
        <v>408</v>
      </c>
      <c r="L5331" s="74" t="s">
        <v>7309</v>
      </c>
      <c r="M5331" t="s">
        <v>6940</v>
      </c>
      <c r="N5331" t="s">
        <v>5801</v>
      </c>
      <c r="O5331" t="s">
        <v>19327</v>
      </c>
      <c r="P5331" t="s">
        <v>19327</v>
      </c>
      <c r="Q5331" t="s">
        <v>19327</v>
      </c>
      <c r="R5331" t="s">
        <v>19327</v>
      </c>
    </row>
    <row r="5332" spans="1:18">
      <c r="A5332" s="19">
        <v>5331</v>
      </c>
      <c r="B5332" s="56">
        <v>395</v>
      </c>
      <c r="C5332" s="20" t="s">
        <v>8361</v>
      </c>
      <c r="D5332" s="56">
        <v>3</v>
      </c>
      <c r="E5332" s="56">
        <v>21</v>
      </c>
      <c r="F5332" t="s">
        <v>24702</v>
      </c>
      <c r="G5332" s="23">
        <v>844353416</v>
      </c>
      <c r="H5332" t="s">
        <v>8362</v>
      </c>
      <c r="I5332" s="43" t="s">
        <v>8363</v>
      </c>
      <c r="J5332" t="s">
        <v>8364</v>
      </c>
      <c r="K5332" s="74" t="s">
        <v>408</v>
      </c>
      <c r="L5332" t="s">
        <v>7309</v>
      </c>
      <c r="M5332" t="s">
        <v>6940</v>
      </c>
      <c r="N5332" s="56" t="s">
        <v>5804</v>
      </c>
      <c r="O5332" t="s">
        <v>19327</v>
      </c>
      <c r="P5332" t="s">
        <v>19327</v>
      </c>
      <c r="Q5332" t="s">
        <v>19327</v>
      </c>
      <c r="R5332" t="s">
        <v>19327</v>
      </c>
    </row>
    <row r="5333" spans="1:18">
      <c r="A5333" s="19">
        <v>5332</v>
      </c>
      <c r="B5333" s="56">
        <v>396</v>
      </c>
      <c r="C5333" s="20" t="s">
        <v>8365</v>
      </c>
      <c r="D5333" s="56">
        <v>3</v>
      </c>
      <c r="E5333" s="56">
        <v>21</v>
      </c>
      <c r="F5333" t="s">
        <v>24703</v>
      </c>
      <c r="G5333" s="23" t="s">
        <v>8366</v>
      </c>
      <c r="H5333" t="s">
        <v>8367</v>
      </c>
      <c r="I5333" s="43" t="s">
        <v>8368</v>
      </c>
      <c r="J5333" t="s">
        <v>8369</v>
      </c>
      <c r="K5333" s="74" t="s">
        <v>408</v>
      </c>
      <c r="L5333" t="s">
        <v>7305</v>
      </c>
      <c r="M5333" t="s">
        <v>6940</v>
      </c>
      <c r="N5333" s="56" t="s">
        <v>5803</v>
      </c>
      <c r="O5333" t="s">
        <v>19327</v>
      </c>
      <c r="P5333" t="s">
        <v>19327</v>
      </c>
      <c r="Q5333" t="s">
        <v>19327</v>
      </c>
      <c r="R5333" t="s">
        <v>19327</v>
      </c>
    </row>
    <row r="5334" spans="1:18">
      <c r="A5334" s="19">
        <v>5333</v>
      </c>
      <c r="B5334" s="56">
        <v>397</v>
      </c>
      <c r="C5334" s="20" t="s">
        <v>24704</v>
      </c>
      <c r="D5334" s="56">
        <v>3</v>
      </c>
      <c r="E5334" s="56">
        <v>21</v>
      </c>
      <c r="F5334" s="22" t="s">
        <v>408</v>
      </c>
      <c r="G5334" s="19" t="s">
        <v>408</v>
      </c>
      <c r="H5334" s="22" t="s">
        <v>408</v>
      </c>
      <c r="I5334" s="19" t="s">
        <v>408</v>
      </c>
      <c r="J5334" t="s">
        <v>24705</v>
      </c>
      <c r="K5334" s="74" t="s">
        <v>408</v>
      </c>
      <c r="L5334" t="s">
        <v>7309</v>
      </c>
      <c r="M5334" t="s">
        <v>6940</v>
      </c>
      <c r="N5334" t="s">
        <v>5804</v>
      </c>
      <c r="O5334" t="s">
        <v>19327</v>
      </c>
      <c r="P5334" t="s">
        <v>19327</v>
      </c>
      <c r="Q5334" t="s">
        <v>19327</v>
      </c>
      <c r="R5334" t="s">
        <v>19327</v>
      </c>
    </row>
    <row r="5335" spans="1:18">
      <c r="A5335" s="19">
        <v>5334</v>
      </c>
      <c r="B5335" s="56">
        <v>398</v>
      </c>
      <c r="C5335" s="20" t="s">
        <v>8370</v>
      </c>
      <c r="D5335" s="56">
        <v>3</v>
      </c>
      <c r="E5335" s="56">
        <v>21</v>
      </c>
      <c r="F5335" t="s">
        <v>408</v>
      </c>
      <c r="G5335" s="21" t="s">
        <v>408</v>
      </c>
      <c r="H5335" t="s">
        <v>8371</v>
      </c>
      <c r="I5335" s="43" t="s">
        <v>8372</v>
      </c>
      <c r="J5335" t="s">
        <v>8373</v>
      </c>
      <c r="K5335" t="s">
        <v>24706</v>
      </c>
      <c r="L5335" t="s">
        <v>7309</v>
      </c>
      <c r="M5335" t="s">
        <v>6940</v>
      </c>
      <c r="N5335" s="75" t="s">
        <v>5803</v>
      </c>
      <c r="O5335" t="s">
        <v>19327</v>
      </c>
      <c r="P5335" t="s">
        <v>19327</v>
      </c>
      <c r="Q5335" t="s">
        <v>19327</v>
      </c>
      <c r="R5335" t="s">
        <v>19327</v>
      </c>
    </row>
    <row r="5336" spans="1:18">
      <c r="A5336" s="19">
        <v>5335</v>
      </c>
      <c r="B5336" s="56">
        <v>399</v>
      </c>
      <c r="C5336" s="20" t="s">
        <v>8374</v>
      </c>
      <c r="D5336" s="56">
        <v>3</v>
      </c>
      <c r="E5336" s="56">
        <v>21</v>
      </c>
      <c r="F5336" t="s">
        <v>24707</v>
      </c>
      <c r="G5336" s="23">
        <v>1851593689</v>
      </c>
      <c r="H5336" t="s">
        <v>8375</v>
      </c>
      <c r="I5336" s="43" t="s">
        <v>8376</v>
      </c>
      <c r="J5336" t="s">
        <v>408</v>
      </c>
      <c r="K5336" s="74" t="s">
        <v>408</v>
      </c>
      <c r="L5336" t="s">
        <v>7309</v>
      </c>
      <c r="M5336" t="s">
        <v>6940</v>
      </c>
      <c r="N5336" t="s">
        <v>5807</v>
      </c>
      <c r="O5336" t="s">
        <v>19327</v>
      </c>
      <c r="P5336" t="s">
        <v>19327</v>
      </c>
      <c r="Q5336" t="s">
        <v>19327</v>
      </c>
      <c r="R5336" t="s">
        <v>19327</v>
      </c>
    </row>
    <row r="5337" spans="1:18">
      <c r="A5337" s="19">
        <v>5336</v>
      </c>
      <c r="B5337" s="56">
        <v>400</v>
      </c>
      <c r="C5337" s="20" t="s">
        <v>24708</v>
      </c>
      <c r="D5337" s="56">
        <v>3</v>
      </c>
      <c r="E5337" s="56">
        <v>21</v>
      </c>
      <c r="F5337" t="s">
        <v>24709</v>
      </c>
      <c r="G5337" s="23" t="s">
        <v>24710</v>
      </c>
      <c r="H5337" t="s">
        <v>24711</v>
      </c>
      <c r="I5337" s="43">
        <v>181468235225463</v>
      </c>
      <c r="J5337" t="s">
        <v>24712</v>
      </c>
      <c r="K5337" s="74" t="s">
        <v>408</v>
      </c>
      <c r="L5337" s="74" t="s">
        <v>7309</v>
      </c>
      <c r="M5337" t="s">
        <v>6940</v>
      </c>
      <c r="N5337" t="s">
        <v>5803</v>
      </c>
      <c r="O5337" t="s">
        <v>19327</v>
      </c>
      <c r="P5337" t="s">
        <v>19327</v>
      </c>
      <c r="Q5337" t="s">
        <v>19327</v>
      </c>
      <c r="R5337" t="s">
        <v>19327</v>
      </c>
    </row>
    <row r="5338" spans="1:18">
      <c r="A5338" s="19">
        <v>5337</v>
      </c>
      <c r="B5338" s="56">
        <v>401</v>
      </c>
      <c r="C5338" s="80" t="s">
        <v>24713</v>
      </c>
      <c r="D5338" s="56">
        <v>3</v>
      </c>
      <c r="E5338" s="56">
        <v>21</v>
      </c>
      <c r="F5338" s="22" t="s">
        <v>408</v>
      </c>
      <c r="G5338" s="21" t="s">
        <v>408</v>
      </c>
      <c r="H5338" t="s">
        <v>408</v>
      </c>
      <c r="I5338" s="43" t="s">
        <v>408</v>
      </c>
      <c r="J5338" t="s">
        <v>408</v>
      </c>
      <c r="K5338" s="74" t="s">
        <v>408</v>
      </c>
      <c r="L5338" s="74" t="s">
        <v>7305</v>
      </c>
      <c r="M5338" t="s">
        <v>6940</v>
      </c>
      <c r="N5338" t="s">
        <v>5801</v>
      </c>
      <c r="O5338" t="s">
        <v>19327</v>
      </c>
      <c r="P5338" t="s">
        <v>19327</v>
      </c>
      <c r="Q5338" t="s">
        <v>19327</v>
      </c>
      <c r="R5338" t="s">
        <v>19327</v>
      </c>
    </row>
    <row r="5339" spans="1:18">
      <c r="A5339" s="19">
        <v>5338</v>
      </c>
      <c r="B5339" s="56">
        <v>402</v>
      </c>
      <c r="C5339" s="20" t="s">
        <v>24714</v>
      </c>
      <c r="D5339" s="56">
        <v>3</v>
      </c>
      <c r="E5339" s="56">
        <v>21</v>
      </c>
      <c r="F5339" s="22" t="s">
        <v>408</v>
      </c>
      <c r="G5339" s="21" t="s">
        <v>408</v>
      </c>
      <c r="H5339" t="s">
        <v>24715</v>
      </c>
      <c r="I5339" s="43">
        <v>100006802159461</v>
      </c>
      <c r="J5339" t="s">
        <v>24716</v>
      </c>
      <c r="K5339" t="s">
        <v>24717</v>
      </c>
      <c r="L5339" s="74" t="s">
        <v>7309</v>
      </c>
      <c r="M5339" t="s">
        <v>6940</v>
      </c>
      <c r="N5339" t="s">
        <v>5801</v>
      </c>
      <c r="O5339" t="s">
        <v>19327</v>
      </c>
      <c r="P5339" t="s">
        <v>19327</v>
      </c>
      <c r="Q5339" t="s">
        <v>19327</v>
      </c>
      <c r="R5339" t="s">
        <v>19327</v>
      </c>
    </row>
    <row r="5340" spans="1:18">
      <c r="A5340" s="19">
        <v>5339</v>
      </c>
      <c r="B5340" s="56">
        <v>403</v>
      </c>
      <c r="C5340" s="20" t="s">
        <v>24718</v>
      </c>
      <c r="D5340" s="56">
        <v>3</v>
      </c>
      <c r="E5340" s="56">
        <v>21</v>
      </c>
      <c r="F5340" s="22" t="s">
        <v>408</v>
      </c>
      <c r="G5340" s="21" t="s">
        <v>408</v>
      </c>
      <c r="H5340" t="s">
        <v>408</v>
      </c>
      <c r="I5340" s="43" t="s">
        <v>408</v>
      </c>
      <c r="J5340" t="s">
        <v>24719</v>
      </c>
      <c r="K5340" s="74" t="s">
        <v>408</v>
      </c>
      <c r="L5340" s="74" t="s">
        <v>7309</v>
      </c>
      <c r="M5340" t="s">
        <v>6940</v>
      </c>
      <c r="N5340" t="s">
        <v>5807</v>
      </c>
      <c r="O5340" t="s">
        <v>19327</v>
      </c>
      <c r="P5340" t="s">
        <v>19327</v>
      </c>
      <c r="Q5340" t="s">
        <v>19327</v>
      </c>
      <c r="R5340" t="s">
        <v>19327</v>
      </c>
    </row>
    <row r="5341" spans="1:18">
      <c r="A5341" s="19">
        <v>5340</v>
      </c>
      <c r="B5341" s="56">
        <v>404</v>
      </c>
      <c r="C5341" s="20" t="s">
        <v>24720</v>
      </c>
      <c r="D5341" s="56">
        <v>3</v>
      </c>
      <c r="E5341" s="56">
        <v>21</v>
      </c>
      <c r="F5341" s="22" t="s">
        <v>408</v>
      </c>
      <c r="G5341" s="21" t="s">
        <v>408</v>
      </c>
      <c r="H5341" t="s">
        <v>24721</v>
      </c>
      <c r="I5341" s="43">
        <v>100004078564019</v>
      </c>
      <c r="J5341" t="s">
        <v>408</v>
      </c>
      <c r="K5341" s="74" t="s">
        <v>408</v>
      </c>
      <c r="L5341" s="74" t="s">
        <v>7305</v>
      </c>
      <c r="M5341" t="s">
        <v>6940</v>
      </c>
      <c r="N5341" t="s">
        <v>5801</v>
      </c>
      <c r="O5341" t="s">
        <v>19327</v>
      </c>
      <c r="P5341" t="s">
        <v>19327</v>
      </c>
      <c r="Q5341" t="s">
        <v>19327</v>
      </c>
      <c r="R5341" t="s">
        <v>19327</v>
      </c>
    </row>
    <row r="5342" spans="1:18">
      <c r="A5342" s="19">
        <v>5341</v>
      </c>
      <c r="B5342" s="56">
        <v>405</v>
      </c>
      <c r="C5342" s="20" t="s">
        <v>24722</v>
      </c>
      <c r="D5342" s="56">
        <v>3</v>
      </c>
      <c r="E5342" s="56">
        <v>21</v>
      </c>
      <c r="F5342" t="s">
        <v>24723</v>
      </c>
      <c r="G5342" s="23" t="s">
        <v>24724</v>
      </c>
      <c r="H5342" t="s">
        <v>24725</v>
      </c>
      <c r="I5342" s="43">
        <v>100000258861785</v>
      </c>
      <c r="J5342" t="s">
        <v>24726</v>
      </c>
      <c r="K5342" t="s">
        <v>24727</v>
      </c>
      <c r="L5342" s="74" t="s">
        <v>7309</v>
      </c>
      <c r="M5342" t="s">
        <v>6940</v>
      </c>
      <c r="N5342" t="s">
        <v>5800</v>
      </c>
      <c r="O5342" t="s">
        <v>19327</v>
      </c>
      <c r="P5342" t="s">
        <v>19327</v>
      </c>
      <c r="Q5342" t="s">
        <v>19327</v>
      </c>
      <c r="R5342" t="s">
        <v>19327</v>
      </c>
    </row>
    <row r="5343" spans="1:18">
      <c r="A5343" s="19">
        <v>5342</v>
      </c>
      <c r="B5343" s="56">
        <v>406</v>
      </c>
      <c r="C5343" s="20" t="s">
        <v>24728</v>
      </c>
      <c r="D5343" s="56">
        <v>3</v>
      </c>
      <c r="E5343" s="56">
        <v>21</v>
      </c>
      <c r="F5343" t="s">
        <v>24729</v>
      </c>
      <c r="G5343" s="23" t="s">
        <v>24730</v>
      </c>
      <c r="H5343" t="s">
        <v>24731</v>
      </c>
      <c r="I5343" s="43">
        <v>100001692587557</v>
      </c>
      <c r="J5343" t="s">
        <v>24732</v>
      </c>
      <c r="K5343" s="74" t="s">
        <v>408</v>
      </c>
      <c r="L5343" s="74" t="s">
        <v>7309</v>
      </c>
      <c r="M5343" t="s">
        <v>6940</v>
      </c>
      <c r="N5343" t="s">
        <v>24669</v>
      </c>
      <c r="O5343" t="s">
        <v>19327</v>
      </c>
      <c r="P5343" t="s">
        <v>19327</v>
      </c>
      <c r="Q5343" t="s">
        <v>19327</v>
      </c>
      <c r="R5343" t="s">
        <v>19327</v>
      </c>
    </row>
    <row r="5344" spans="1:18">
      <c r="A5344" s="19">
        <v>5343</v>
      </c>
      <c r="B5344" s="56">
        <v>407</v>
      </c>
      <c r="C5344" s="20" t="s">
        <v>8377</v>
      </c>
      <c r="D5344" s="56">
        <v>3</v>
      </c>
      <c r="E5344" s="56">
        <v>21</v>
      </c>
      <c r="F5344" t="s">
        <v>24733</v>
      </c>
      <c r="G5344" s="23" t="s">
        <v>8378</v>
      </c>
      <c r="H5344" t="s">
        <v>408</v>
      </c>
      <c r="I5344" s="43" t="s">
        <v>408</v>
      </c>
      <c r="J5344" t="s">
        <v>408</v>
      </c>
      <c r="K5344" s="74" t="s">
        <v>408</v>
      </c>
      <c r="L5344" t="s">
        <v>7309</v>
      </c>
      <c r="M5344" t="s">
        <v>6940</v>
      </c>
      <c r="N5344" s="64" t="s">
        <v>5801</v>
      </c>
      <c r="O5344" t="s">
        <v>19327</v>
      </c>
      <c r="P5344" t="s">
        <v>19327</v>
      </c>
      <c r="Q5344" t="s">
        <v>19327</v>
      </c>
      <c r="R5344" t="s">
        <v>19327</v>
      </c>
    </row>
    <row r="5345" spans="1:18">
      <c r="A5345" s="19">
        <v>5344</v>
      </c>
      <c r="B5345" s="56">
        <v>408</v>
      </c>
      <c r="C5345" s="20" t="s">
        <v>8379</v>
      </c>
      <c r="D5345" s="56">
        <v>3</v>
      </c>
      <c r="E5345" s="56">
        <v>21</v>
      </c>
      <c r="F5345" t="s">
        <v>24734</v>
      </c>
      <c r="G5345" s="23">
        <v>3028992371</v>
      </c>
      <c r="H5345" t="s">
        <v>8380</v>
      </c>
      <c r="I5345" s="43" t="s">
        <v>8381</v>
      </c>
      <c r="J5345" t="s">
        <v>8382</v>
      </c>
      <c r="K5345" t="s">
        <v>28101</v>
      </c>
      <c r="L5345" t="s">
        <v>7305</v>
      </c>
      <c r="M5345" t="s">
        <v>6940</v>
      </c>
      <c r="N5345" t="s">
        <v>5807</v>
      </c>
      <c r="O5345" t="s">
        <v>19327</v>
      </c>
      <c r="P5345" t="s">
        <v>19327</v>
      </c>
      <c r="Q5345" t="s">
        <v>19327</v>
      </c>
      <c r="R5345" t="s">
        <v>19327</v>
      </c>
    </row>
    <row r="5346" spans="1:18">
      <c r="A5346" s="19">
        <v>5345</v>
      </c>
      <c r="B5346" s="56">
        <v>409</v>
      </c>
      <c r="C5346" s="20" t="s">
        <v>24735</v>
      </c>
      <c r="D5346" s="56">
        <v>3</v>
      </c>
      <c r="E5346" s="56">
        <v>21</v>
      </c>
      <c r="F5346" s="22" t="s">
        <v>408</v>
      </c>
      <c r="G5346" s="21" t="s">
        <v>408</v>
      </c>
      <c r="H5346" t="s">
        <v>408</v>
      </c>
      <c r="I5346" s="43" t="s">
        <v>408</v>
      </c>
      <c r="J5346" t="s">
        <v>408</v>
      </c>
      <c r="K5346" s="74" t="s">
        <v>408</v>
      </c>
      <c r="L5346" s="74" t="s">
        <v>7309</v>
      </c>
      <c r="M5346" t="s">
        <v>6940</v>
      </c>
      <c r="N5346" t="s">
        <v>7785</v>
      </c>
      <c r="O5346" t="s">
        <v>19327</v>
      </c>
      <c r="P5346" t="s">
        <v>19327</v>
      </c>
      <c r="Q5346" t="s">
        <v>19327</v>
      </c>
      <c r="R5346" t="s">
        <v>19327</v>
      </c>
    </row>
    <row r="5347" spans="1:18">
      <c r="A5347" s="19">
        <v>5346</v>
      </c>
      <c r="B5347" s="56">
        <v>410</v>
      </c>
      <c r="C5347" s="20" t="s">
        <v>8383</v>
      </c>
      <c r="D5347" s="56">
        <v>3</v>
      </c>
      <c r="E5347" s="56">
        <v>21</v>
      </c>
      <c r="F5347" t="s">
        <v>24736</v>
      </c>
      <c r="G5347" s="23" t="s">
        <v>8384</v>
      </c>
      <c r="H5347" t="s">
        <v>8385</v>
      </c>
      <c r="I5347" s="43" t="s">
        <v>8386</v>
      </c>
      <c r="J5347" t="s">
        <v>8387</v>
      </c>
      <c r="K5347" s="74" t="s">
        <v>408</v>
      </c>
      <c r="L5347" t="s">
        <v>7309</v>
      </c>
      <c r="M5347" t="s">
        <v>6940</v>
      </c>
      <c r="N5347" s="75" t="s">
        <v>5803</v>
      </c>
      <c r="O5347" t="s">
        <v>19327</v>
      </c>
      <c r="P5347" t="s">
        <v>19327</v>
      </c>
      <c r="Q5347" t="s">
        <v>19327</v>
      </c>
      <c r="R5347" t="s">
        <v>19327</v>
      </c>
    </row>
    <row r="5348" spans="1:18">
      <c r="A5348" s="19">
        <v>5347</v>
      </c>
      <c r="B5348" s="56">
        <v>411</v>
      </c>
      <c r="C5348" s="20" t="s">
        <v>24737</v>
      </c>
      <c r="D5348" s="56">
        <v>3</v>
      </c>
      <c r="E5348" s="56">
        <v>21</v>
      </c>
      <c r="F5348" t="s">
        <v>24738</v>
      </c>
      <c r="G5348" s="23" t="s">
        <v>24739</v>
      </c>
      <c r="H5348" t="s">
        <v>408</v>
      </c>
      <c r="I5348" s="43" t="s">
        <v>408</v>
      </c>
      <c r="J5348" t="s">
        <v>24740</v>
      </c>
      <c r="K5348" s="74" t="s">
        <v>408</v>
      </c>
      <c r="L5348" s="74" t="s">
        <v>7305</v>
      </c>
      <c r="M5348" t="s">
        <v>6940</v>
      </c>
      <c r="N5348" t="s">
        <v>5800</v>
      </c>
      <c r="O5348" t="s">
        <v>19327</v>
      </c>
      <c r="P5348" t="s">
        <v>19327</v>
      </c>
      <c r="Q5348" t="s">
        <v>19327</v>
      </c>
      <c r="R5348" t="s">
        <v>19327</v>
      </c>
    </row>
    <row r="5349" spans="1:18">
      <c r="A5349" s="19">
        <v>5348</v>
      </c>
      <c r="B5349" s="56">
        <v>412</v>
      </c>
      <c r="C5349" s="20" t="s">
        <v>8388</v>
      </c>
      <c r="D5349" s="56">
        <v>3</v>
      </c>
      <c r="E5349" s="56">
        <v>21</v>
      </c>
      <c r="F5349" t="s">
        <v>24741</v>
      </c>
      <c r="G5349" s="23" t="s">
        <v>8389</v>
      </c>
      <c r="H5349" t="s">
        <v>8390</v>
      </c>
      <c r="I5349" s="43" t="s">
        <v>8391</v>
      </c>
      <c r="J5349" t="s">
        <v>408</v>
      </c>
      <c r="K5349" s="74" t="s">
        <v>408</v>
      </c>
      <c r="L5349" t="s">
        <v>7309</v>
      </c>
      <c r="M5349" t="s">
        <v>6940</v>
      </c>
      <c r="N5349" s="75" t="s">
        <v>5803</v>
      </c>
      <c r="O5349" t="s">
        <v>19327</v>
      </c>
      <c r="P5349" t="s">
        <v>19327</v>
      </c>
      <c r="Q5349" t="s">
        <v>19327</v>
      </c>
      <c r="R5349" t="s">
        <v>19327</v>
      </c>
    </row>
    <row r="5350" spans="1:18">
      <c r="A5350" s="19">
        <v>5349</v>
      </c>
      <c r="B5350" s="56">
        <v>413</v>
      </c>
      <c r="C5350" s="20" t="s">
        <v>24742</v>
      </c>
      <c r="D5350" s="56">
        <v>3</v>
      </c>
      <c r="E5350" s="56">
        <v>21</v>
      </c>
      <c r="F5350" t="s">
        <v>24743</v>
      </c>
      <c r="G5350" s="23" t="s">
        <v>24744</v>
      </c>
      <c r="H5350" t="s">
        <v>24745</v>
      </c>
      <c r="I5350" s="43">
        <v>100000027126938</v>
      </c>
      <c r="J5350" t="s">
        <v>408</v>
      </c>
      <c r="K5350" s="74" t="s">
        <v>408</v>
      </c>
      <c r="L5350" s="74" t="s">
        <v>7309</v>
      </c>
      <c r="M5350" t="s">
        <v>6940</v>
      </c>
      <c r="N5350" t="s">
        <v>24669</v>
      </c>
      <c r="O5350" t="s">
        <v>19327</v>
      </c>
      <c r="P5350" t="s">
        <v>19327</v>
      </c>
      <c r="Q5350" t="s">
        <v>19327</v>
      </c>
      <c r="R5350" t="s">
        <v>19327</v>
      </c>
    </row>
    <row r="5351" spans="1:18">
      <c r="A5351" s="19">
        <v>5350</v>
      </c>
      <c r="B5351" s="56">
        <v>414</v>
      </c>
      <c r="C5351" s="20" t="s">
        <v>8392</v>
      </c>
      <c r="D5351" s="56">
        <v>3</v>
      </c>
      <c r="E5351" s="56">
        <v>21</v>
      </c>
      <c r="F5351" t="s">
        <v>24746</v>
      </c>
      <c r="G5351" s="23" t="s">
        <v>8393</v>
      </c>
      <c r="H5351" t="s">
        <v>408</v>
      </c>
      <c r="I5351" s="43" t="s">
        <v>408</v>
      </c>
      <c r="J5351" t="s">
        <v>8394</v>
      </c>
      <c r="K5351" s="74" t="s">
        <v>408</v>
      </c>
      <c r="L5351" t="s">
        <v>7305</v>
      </c>
      <c r="M5351" t="s">
        <v>6940</v>
      </c>
      <c r="N5351" s="75" t="s">
        <v>5800</v>
      </c>
      <c r="O5351" t="s">
        <v>19327</v>
      </c>
      <c r="P5351" t="s">
        <v>19327</v>
      </c>
      <c r="Q5351" t="s">
        <v>19327</v>
      </c>
      <c r="R5351" t="s">
        <v>19327</v>
      </c>
    </row>
    <row r="5352" spans="1:18">
      <c r="A5352" s="19">
        <v>5351</v>
      </c>
      <c r="B5352" s="56">
        <v>415</v>
      </c>
      <c r="C5352" s="20" t="s">
        <v>8395</v>
      </c>
      <c r="D5352" s="56">
        <v>3</v>
      </c>
      <c r="E5352" s="56">
        <v>21</v>
      </c>
      <c r="F5352" t="s">
        <v>24747</v>
      </c>
      <c r="G5352" s="23" t="s">
        <v>8396</v>
      </c>
      <c r="H5352" t="s">
        <v>8397</v>
      </c>
      <c r="I5352" s="43" t="s">
        <v>8398</v>
      </c>
      <c r="J5352" t="s">
        <v>408</v>
      </c>
      <c r="K5352" s="74" t="s">
        <v>408</v>
      </c>
      <c r="L5352" t="s">
        <v>7305</v>
      </c>
      <c r="M5352" t="s">
        <v>6940</v>
      </c>
      <c r="N5352" s="75" t="s">
        <v>5803</v>
      </c>
      <c r="O5352" t="s">
        <v>19327</v>
      </c>
      <c r="P5352" t="s">
        <v>19327</v>
      </c>
      <c r="Q5352" t="s">
        <v>19327</v>
      </c>
      <c r="R5352" t="s">
        <v>19327</v>
      </c>
    </row>
    <row r="5353" spans="1:18">
      <c r="A5353" s="19">
        <v>5352</v>
      </c>
      <c r="B5353" s="56">
        <v>416</v>
      </c>
      <c r="C5353" s="20" t="s">
        <v>8399</v>
      </c>
      <c r="D5353" s="56">
        <v>3</v>
      </c>
      <c r="E5353" s="56">
        <v>21</v>
      </c>
      <c r="F5353" t="s">
        <v>24748</v>
      </c>
      <c r="G5353" s="23" t="s">
        <v>8400</v>
      </c>
      <c r="H5353" t="s">
        <v>8401</v>
      </c>
      <c r="I5353" s="43" t="s">
        <v>8402</v>
      </c>
      <c r="J5353" t="s">
        <v>8403</v>
      </c>
      <c r="K5353" s="74" t="s">
        <v>408</v>
      </c>
      <c r="L5353" t="s">
        <v>7309</v>
      </c>
      <c r="M5353" t="s">
        <v>6940</v>
      </c>
      <c r="N5353" s="64" t="s">
        <v>5803</v>
      </c>
      <c r="O5353" t="s">
        <v>19327</v>
      </c>
      <c r="P5353" t="s">
        <v>19327</v>
      </c>
      <c r="Q5353" t="s">
        <v>19327</v>
      </c>
      <c r="R5353" t="s">
        <v>19327</v>
      </c>
    </row>
    <row r="5354" spans="1:18">
      <c r="A5354" s="19">
        <v>5353</v>
      </c>
      <c r="B5354" s="56">
        <v>417</v>
      </c>
      <c r="C5354" s="20" t="s">
        <v>8404</v>
      </c>
      <c r="D5354" s="56">
        <v>3</v>
      </c>
      <c r="E5354" s="56">
        <v>21</v>
      </c>
      <c r="F5354" t="s">
        <v>24749</v>
      </c>
      <c r="G5354" s="23" t="s">
        <v>8405</v>
      </c>
      <c r="H5354" t="s">
        <v>8406</v>
      </c>
      <c r="I5354" s="43" t="s">
        <v>8407</v>
      </c>
      <c r="J5354" t="s">
        <v>8408</v>
      </c>
      <c r="K5354" s="74" t="s">
        <v>408</v>
      </c>
      <c r="L5354" t="s">
        <v>7305</v>
      </c>
      <c r="M5354" t="s">
        <v>6940</v>
      </c>
      <c r="N5354" s="64" t="s">
        <v>5801</v>
      </c>
      <c r="O5354" t="s">
        <v>19327</v>
      </c>
      <c r="P5354" t="s">
        <v>19327</v>
      </c>
      <c r="Q5354" t="s">
        <v>19327</v>
      </c>
      <c r="R5354" t="s">
        <v>19327</v>
      </c>
    </row>
    <row r="5355" spans="1:18">
      <c r="A5355" s="19">
        <v>5354</v>
      </c>
      <c r="B5355" s="56">
        <v>418</v>
      </c>
      <c r="C5355" s="20" t="s">
        <v>8409</v>
      </c>
      <c r="D5355" s="56">
        <v>3</v>
      </c>
      <c r="E5355" s="56">
        <v>21</v>
      </c>
      <c r="F5355" t="s">
        <v>24750</v>
      </c>
      <c r="G5355" s="23">
        <v>354268400</v>
      </c>
      <c r="H5355" t="s">
        <v>8410</v>
      </c>
      <c r="I5355" s="43" t="s">
        <v>8411</v>
      </c>
      <c r="J5355" t="s">
        <v>8412</v>
      </c>
      <c r="K5355" s="74" t="s">
        <v>408</v>
      </c>
      <c r="L5355" t="s">
        <v>7305</v>
      </c>
      <c r="M5355" t="s">
        <v>6940</v>
      </c>
      <c r="N5355" s="75" t="s">
        <v>5803</v>
      </c>
      <c r="O5355" t="s">
        <v>19327</v>
      </c>
      <c r="P5355" t="s">
        <v>19327</v>
      </c>
      <c r="Q5355" t="s">
        <v>19327</v>
      </c>
      <c r="R5355" t="s">
        <v>19327</v>
      </c>
    </row>
    <row r="5356" spans="1:18">
      <c r="A5356" s="19">
        <v>5355</v>
      </c>
      <c r="B5356" s="56">
        <v>419</v>
      </c>
      <c r="C5356" s="20" t="s">
        <v>8413</v>
      </c>
      <c r="D5356" s="56">
        <v>3</v>
      </c>
      <c r="E5356" s="56">
        <v>21</v>
      </c>
      <c r="F5356" t="s">
        <v>24751</v>
      </c>
      <c r="G5356" s="23" t="s">
        <v>8414</v>
      </c>
      <c r="H5356" t="s">
        <v>8415</v>
      </c>
      <c r="I5356" s="43" t="s">
        <v>8416</v>
      </c>
      <c r="J5356" t="s">
        <v>408</v>
      </c>
      <c r="K5356" s="74" t="s">
        <v>408</v>
      </c>
      <c r="L5356" t="s">
        <v>7309</v>
      </c>
      <c r="M5356" t="s">
        <v>6940</v>
      </c>
      <c r="N5356" t="s">
        <v>5807</v>
      </c>
      <c r="O5356" t="s">
        <v>19327</v>
      </c>
      <c r="P5356" t="s">
        <v>19327</v>
      </c>
      <c r="Q5356" t="s">
        <v>19327</v>
      </c>
      <c r="R5356" t="s">
        <v>19327</v>
      </c>
    </row>
    <row r="5357" spans="1:18">
      <c r="A5357" s="19">
        <v>5356</v>
      </c>
      <c r="B5357" s="56">
        <v>420</v>
      </c>
      <c r="C5357" s="20" t="s">
        <v>24752</v>
      </c>
      <c r="D5357" s="56">
        <v>3</v>
      </c>
      <c r="E5357" s="56">
        <v>21</v>
      </c>
      <c r="F5357" s="22" t="s">
        <v>408</v>
      </c>
      <c r="G5357" s="21" t="s">
        <v>408</v>
      </c>
      <c r="H5357" t="s">
        <v>408</v>
      </c>
      <c r="I5357" s="43" t="s">
        <v>408</v>
      </c>
      <c r="J5357" t="s">
        <v>408</v>
      </c>
      <c r="K5357" s="74" t="s">
        <v>408</v>
      </c>
      <c r="L5357" s="74" t="s">
        <v>7305</v>
      </c>
      <c r="M5357" t="s">
        <v>6940</v>
      </c>
      <c r="N5357" t="s">
        <v>24669</v>
      </c>
      <c r="O5357" t="s">
        <v>19327</v>
      </c>
      <c r="P5357" t="s">
        <v>19327</v>
      </c>
      <c r="Q5357" t="s">
        <v>19327</v>
      </c>
      <c r="R5357" t="s">
        <v>19327</v>
      </c>
    </row>
    <row r="5358" spans="1:18">
      <c r="A5358" s="19">
        <v>5357</v>
      </c>
      <c r="B5358" s="56">
        <v>421</v>
      </c>
      <c r="C5358" s="20" t="s">
        <v>24753</v>
      </c>
      <c r="D5358" s="56">
        <v>3</v>
      </c>
      <c r="E5358" s="56">
        <v>21</v>
      </c>
      <c r="F5358" t="s">
        <v>24754</v>
      </c>
      <c r="G5358" s="23" t="s">
        <v>24755</v>
      </c>
      <c r="H5358" t="s">
        <v>408</v>
      </c>
      <c r="I5358" s="43" t="s">
        <v>408</v>
      </c>
      <c r="J5358" t="s">
        <v>408</v>
      </c>
      <c r="K5358" s="74" t="s">
        <v>408</v>
      </c>
      <c r="L5358" s="74" t="s">
        <v>7309</v>
      </c>
      <c r="M5358" t="s">
        <v>6940</v>
      </c>
      <c r="N5358" t="s">
        <v>5801</v>
      </c>
      <c r="O5358" t="s">
        <v>19327</v>
      </c>
      <c r="P5358" t="s">
        <v>19327</v>
      </c>
      <c r="Q5358" t="s">
        <v>19327</v>
      </c>
      <c r="R5358" t="s">
        <v>19327</v>
      </c>
    </row>
    <row r="5359" spans="1:18">
      <c r="A5359" s="19">
        <v>5358</v>
      </c>
      <c r="B5359" s="56">
        <v>422</v>
      </c>
      <c r="C5359" s="20" t="s">
        <v>8417</v>
      </c>
      <c r="D5359" s="56">
        <v>3</v>
      </c>
      <c r="E5359" s="56">
        <v>21</v>
      </c>
      <c r="F5359" t="s">
        <v>24756</v>
      </c>
      <c r="G5359" s="23">
        <v>3247394422</v>
      </c>
      <c r="H5359" t="s">
        <v>8418</v>
      </c>
      <c r="I5359" s="43" t="s">
        <v>8419</v>
      </c>
      <c r="J5359" t="s">
        <v>8420</v>
      </c>
      <c r="K5359" s="74" t="s">
        <v>408</v>
      </c>
      <c r="L5359" t="s">
        <v>7309</v>
      </c>
      <c r="M5359" t="s">
        <v>6940</v>
      </c>
      <c r="N5359" s="75" t="s">
        <v>5800</v>
      </c>
      <c r="O5359" t="s">
        <v>19327</v>
      </c>
      <c r="P5359" t="s">
        <v>19327</v>
      </c>
      <c r="Q5359" t="s">
        <v>19327</v>
      </c>
      <c r="R5359" t="s">
        <v>19327</v>
      </c>
    </row>
    <row r="5360" spans="1:18">
      <c r="A5360" s="19">
        <v>5359</v>
      </c>
      <c r="B5360" s="56">
        <v>423</v>
      </c>
      <c r="C5360" s="20" t="s">
        <v>8421</v>
      </c>
      <c r="D5360" s="56">
        <v>3</v>
      </c>
      <c r="E5360" s="56">
        <v>21</v>
      </c>
      <c r="F5360" t="s">
        <v>24757</v>
      </c>
      <c r="G5360" s="23" t="s">
        <v>8422</v>
      </c>
      <c r="H5360" t="s">
        <v>8423</v>
      </c>
      <c r="I5360" s="43" t="s">
        <v>8424</v>
      </c>
      <c r="J5360" t="s">
        <v>8425</v>
      </c>
      <c r="K5360" s="74" t="s">
        <v>408</v>
      </c>
      <c r="L5360" t="s">
        <v>7309</v>
      </c>
      <c r="M5360" t="s">
        <v>6940</v>
      </c>
      <c r="N5360" t="s">
        <v>5804</v>
      </c>
      <c r="O5360" t="s">
        <v>19327</v>
      </c>
      <c r="P5360" t="s">
        <v>19327</v>
      </c>
      <c r="Q5360" t="s">
        <v>19327</v>
      </c>
      <c r="R5360" t="s">
        <v>19327</v>
      </c>
    </row>
    <row r="5361" spans="1:18">
      <c r="A5361" s="19">
        <v>5360</v>
      </c>
      <c r="B5361" s="56">
        <v>424</v>
      </c>
      <c r="C5361" s="20" t="s">
        <v>24758</v>
      </c>
      <c r="D5361" s="56">
        <v>3</v>
      </c>
      <c r="E5361" s="56">
        <v>21</v>
      </c>
      <c r="F5361" s="22" t="s">
        <v>408</v>
      </c>
      <c r="G5361" s="21" t="s">
        <v>408</v>
      </c>
      <c r="H5361" t="s">
        <v>24759</v>
      </c>
      <c r="I5361" s="43">
        <v>100090232234788</v>
      </c>
      <c r="J5361" t="s">
        <v>24760</v>
      </c>
      <c r="K5361" s="74" t="s">
        <v>408</v>
      </c>
      <c r="L5361" s="74" t="s">
        <v>7309</v>
      </c>
      <c r="M5361" t="s">
        <v>6940</v>
      </c>
      <c r="N5361" t="s">
        <v>24669</v>
      </c>
      <c r="O5361" t="s">
        <v>19327</v>
      </c>
      <c r="P5361" t="s">
        <v>19327</v>
      </c>
      <c r="Q5361" t="s">
        <v>19327</v>
      </c>
      <c r="R5361" t="s">
        <v>19327</v>
      </c>
    </row>
    <row r="5362" spans="1:18">
      <c r="A5362" s="19">
        <v>5361</v>
      </c>
      <c r="B5362" s="56">
        <v>425</v>
      </c>
      <c r="C5362" s="20" t="s">
        <v>8426</v>
      </c>
      <c r="D5362" s="56">
        <v>3</v>
      </c>
      <c r="E5362" s="56">
        <v>21</v>
      </c>
      <c r="F5362" t="s">
        <v>408</v>
      </c>
      <c r="G5362" s="21" t="s">
        <v>408</v>
      </c>
      <c r="H5362" t="s">
        <v>408</v>
      </c>
      <c r="I5362" s="43" t="s">
        <v>408</v>
      </c>
      <c r="J5362" t="s">
        <v>408</v>
      </c>
      <c r="K5362" s="74" t="s">
        <v>408</v>
      </c>
      <c r="L5362" t="s">
        <v>7305</v>
      </c>
      <c r="M5362" t="s">
        <v>6940</v>
      </c>
      <c r="N5362" s="64" t="s">
        <v>5801</v>
      </c>
      <c r="O5362" t="s">
        <v>19327</v>
      </c>
      <c r="P5362" t="s">
        <v>19327</v>
      </c>
      <c r="Q5362" t="s">
        <v>19327</v>
      </c>
      <c r="R5362" t="s">
        <v>19327</v>
      </c>
    </row>
    <row r="5363" spans="1:18">
      <c r="A5363" s="19">
        <v>5362</v>
      </c>
      <c r="B5363" s="56">
        <v>426</v>
      </c>
      <c r="C5363" s="20" t="s">
        <v>8427</v>
      </c>
      <c r="D5363" s="56">
        <v>3</v>
      </c>
      <c r="E5363" s="56">
        <v>21</v>
      </c>
      <c r="F5363" t="s">
        <v>24761</v>
      </c>
      <c r="G5363" s="23">
        <v>775952052</v>
      </c>
      <c r="H5363" t="s">
        <v>8428</v>
      </c>
      <c r="I5363" s="43" t="s">
        <v>8429</v>
      </c>
      <c r="J5363" t="s">
        <v>8430</v>
      </c>
      <c r="K5363" s="74" t="s">
        <v>408</v>
      </c>
      <c r="L5363" t="s">
        <v>7305</v>
      </c>
      <c r="M5363" t="s">
        <v>6940</v>
      </c>
      <c r="N5363" s="75" t="s">
        <v>5803</v>
      </c>
      <c r="O5363" t="s">
        <v>19327</v>
      </c>
      <c r="P5363" t="s">
        <v>19327</v>
      </c>
      <c r="Q5363" t="s">
        <v>19327</v>
      </c>
      <c r="R5363" t="s">
        <v>19327</v>
      </c>
    </row>
    <row r="5364" spans="1:18">
      <c r="A5364" s="19">
        <v>5363</v>
      </c>
      <c r="B5364" s="56">
        <v>427</v>
      </c>
      <c r="C5364" s="20" t="s">
        <v>24762</v>
      </c>
      <c r="D5364" s="56">
        <v>3</v>
      </c>
      <c r="E5364" s="56">
        <v>21</v>
      </c>
      <c r="F5364" t="s">
        <v>24763</v>
      </c>
      <c r="G5364" s="23" t="s">
        <v>24764</v>
      </c>
      <c r="H5364" t="s">
        <v>24765</v>
      </c>
      <c r="I5364" s="43">
        <v>100000229574588</v>
      </c>
      <c r="J5364" t="s">
        <v>24766</v>
      </c>
      <c r="K5364" t="s">
        <v>24767</v>
      </c>
      <c r="L5364" s="74" t="s">
        <v>7309</v>
      </c>
      <c r="M5364" t="s">
        <v>6940</v>
      </c>
      <c r="N5364" t="s">
        <v>5804</v>
      </c>
      <c r="O5364" t="s">
        <v>19327</v>
      </c>
      <c r="P5364" t="s">
        <v>19327</v>
      </c>
      <c r="Q5364" t="s">
        <v>19327</v>
      </c>
      <c r="R5364" t="s">
        <v>19327</v>
      </c>
    </row>
    <row r="5365" spans="1:18">
      <c r="A5365" s="19">
        <v>5364</v>
      </c>
      <c r="B5365" s="56">
        <v>428</v>
      </c>
      <c r="C5365" s="20" t="s">
        <v>24768</v>
      </c>
      <c r="D5365" s="56">
        <v>3</v>
      </c>
      <c r="E5365" s="56">
        <v>21</v>
      </c>
      <c r="F5365" s="22" t="s">
        <v>408</v>
      </c>
      <c r="G5365" s="21" t="s">
        <v>408</v>
      </c>
      <c r="H5365" t="s">
        <v>24769</v>
      </c>
      <c r="I5365" s="43">
        <v>100034618571600</v>
      </c>
      <c r="J5365" t="s">
        <v>24770</v>
      </c>
      <c r="K5365" s="74" t="s">
        <v>408</v>
      </c>
      <c r="L5365" s="74" t="s">
        <v>7309</v>
      </c>
      <c r="M5365" t="s">
        <v>6940</v>
      </c>
      <c r="N5365" t="s">
        <v>7785</v>
      </c>
      <c r="O5365" t="s">
        <v>19327</v>
      </c>
      <c r="P5365" t="s">
        <v>19327</v>
      </c>
      <c r="Q5365" t="s">
        <v>19327</v>
      </c>
      <c r="R5365" t="s">
        <v>19327</v>
      </c>
    </row>
    <row r="5366" spans="1:18">
      <c r="A5366" s="19">
        <v>5365</v>
      </c>
      <c r="B5366" s="56">
        <v>429</v>
      </c>
      <c r="C5366" s="20" t="s">
        <v>8431</v>
      </c>
      <c r="D5366" s="56">
        <v>3</v>
      </c>
      <c r="E5366" s="56">
        <v>21</v>
      </c>
      <c r="F5366" t="s">
        <v>408</v>
      </c>
      <c r="G5366" s="21" t="s">
        <v>408</v>
      </c>
      <c r="H5366" t="s">
        <v>8432</v>
      </c>
      <c r="I5366" s="43" t="s">
        <v>8433</v>
      </c>
      <c r="J5366" t="s">
        <v>8434</v>
      </c>
      <c r="K5366" s="74" t="s">
        <v>408</v>
      </c>
      <c r="L5366" t="s">
        <v>7309</v>
      </c>
      <c r="M5366" t="s">
        <v>6940</v>
      </c>
      <c r="N5366" s="64" t="s">
        <v>5801</v>
      </c>
      <c r="O5366" t="s">
        <v>19327</v>
      </c>
      <c r="P5366" t="s">
        <v>19327</v>
      </c>
      <c r="Q5366" t="s">
        <v>19327</v>
      </c>
      <c r="R5366" t="s">
        <v>19327</v>
      </c>
    </row>
    <row r="5367" spans="1:18">
      <c r="A5367" s="19">
        <v>5366</v>
      </c>
      <c r="B5367" s="56">
        <v>430</v>
      </c>
      <c r="C5367" s="20" t="s">
        <v>8435</v>
      </c>
      <c r="D5367" s="56">
        <v>3</v>
      </c>
      <c r="E5367" s="56">
        <v>21</v>
      </c>
      <c r="F5367" t="s">
        <v>24771</v>
      </c>
      <c r="G5367" s="23" t="s">
        <v>8436</v>
      </c>
      <c r="H5367" t="s">
        <v>8437</v>
      </c>
      <c r="I5367" s="43" t="s">
        <v>8438</v>
      </c>
      <c r="J5367" t="s">
        <v>408</v>
      </c>
      <c r="K5367" s="74" t="s">
        <v>408</v>
      </c>
      <c r="L5367" t="s">
        <v>7309</v>
      </c>
      <c r="M5367" t="s">
        <v>6940</v>
      </c>
      <c r="N5367" s="64" t="s">
        <v>5801</v>
      </c>
      <c r="O5367" t="s">
        <v>19327</v>
      </c>
      <c r="P5367" t="s">
        <v>19327</v>
      </c>
      <c r="Q5367" t="s">
        <v>19327</v>
      </c>
      <c r="R5367" t="s">
        <v>19327</v>
      </c>
    </row>
    <row r="5368" spans="1:18">
      <c r="A5368" s="19">
        <v>5367</v>
      </c>
      <c r="B5368" s="56">
        <v>431</v>
      </c>
      <c r="C5368" s="20" t="s">
        <v>8439</v>
      </c>
      <c r="D5368" s="56">
        <v>3</v>
      </c>
      <c r="E5368" s="56">
        <v>21</v>
      </c>
      <c r="F5368" t="s">
        <v>24772</v>
      </c>
      <c r="G5368" s="23" t="s">
        <v>8440</v>
      </c>
      <c r="H5368" t="s">
        <v>8441</v>
      </c>
      <c r="I5368" s="43" t="s">
        <v>8442</v>
      </c>
      <c r="J5368" t="s">
        <v>8443</v>
      </c>
      <c r="K5368" s="74" t="s">
        <v>408</v>
      </c>
      <c r="L5368" t="s">
        <v>7305</v>
      </c>
      <c r="M5368" t="s">
        <v>6940</v>
      </c>
      <c r="N5368" s="64" t="s">
        <v>5801</v>
      </c>
      <c r="O5368" t="s">
        <v>19327</v>
      </c>
      <c r="P5368" t="s">
        <v>19327</v>
      </c>
      <c r="Q5368" t="s">
        <v>19327</v>
      </c>
      <c r="R5368" t="s">
        <v>19327</v>
      </c>
    </row>
    <row r="5369" spans="1:18">
      <c r="A5369" s="19">
        <v>5368</v>
      </c>
      <c r="B5369" s="56">
        <v>432</v>
      </c>
      <c r="C5369" s="20" t="s">
        <v>8444</v>
      </c>
      <c r="D5369" s="56">
        <v>3</v>
      </c>
      <c r="E5369" s="56">
        <v>21</v>
      </c>
      <c r="F5369" t="s">
        <v>24773</v>
      </c>
      <c r="G5369" s="23" t="s">
        <v>8445</v>
      </c>
      <c r="H5369" t="s">
        <v>8446</v>
      </c>
      <c r="I5369" s="43" t="s">
        <v>8447</v>
      </c>
      <c r="J5369" t="s">
        <v>8448</v>
      </c>
      <c r="K5369" t="s">
        <v>24774</v>
      </c>
      <c r="L5369" t="s">
        <v>7309</v>
      </c>
      <c r="M5369" t="s">
        <v>6940</v>
      </c>
      <c r="N5369" s="75" t="s">
        <v>5803</v>
      </c>
      <c r="O5369" t="s">
        <v>19327</v>
      </c>
      <c r="P5369" t="s">
        <v>19327</v>
      </c>
      <c r="Q5369" t="s">
        <v>19327</v>
      </c>
      <c r="R5369" t="s">
        <v>19327</v>
      </c>
    </row>
    <row r="5370" spans="1:18">
      <c r="A5370" s="19">
        <v>5369</v>
      </c>
      <c r="B5370" s="56">
        <v>433</v>
      </c>
      <c r="C5370" s="20" t="s">
        <v>8449</v>
      </c>
      <c r="D5370" s="56">
        <v>3</v>
      </c>
      <c r="E5370" s="56">
        <v>21</v>
      </c>
      <c r="F5370" t="s">
        <v>24775</v>
      </c>
      <c r="G5370" s="23">
        <v>3084251337</v>
      </c>
      <c r="H5370" t="s">
        <v>8450</v>
      </c>
      <c r="I5370" s="43" t="s">
        <v>8451</v>
      </c>
      <c r="J5370" t="s">
        <v>8452</v>
      </c>
      <c r="K5370" s="74" t="s">
        <v>408</v>
      </c>
      <c r="L5370" t="s">
        <v>7305</v>
      </c>
      <c r="M5370" t="s">
        <v>6940</v>
      </c>
      <c r="N5370" t="s">
        <v>5807</v>
      </c>
      <c r="O5370" t="s">
        <v>19327</v>
      </c>
      <c r="P5370" t="s">
        <v>19327</v>
      </c>
      <c r="Q5370" t="s">
        <v>19327</v>
      </c>
      <c r="R5370" t="s">
        <v>19327</v>
      </c>
    </row>
    <row r="5371" spans="1:18">
      <c r="A5371" s="19">
        <v>5370</v>
      </c>
      <c r="B5371" s="56">
        <v>434</v>
      </c>
      <c r="C5371" s="20" t="s">
        <v>24776</v>
      </c>
      <c r="D5371" s="56">
        <v>3</v>
      </c>
      <c r="E5371" s="56">
        <v>21</v>
      </c>
      <c r="F5371" t="s">
        <v>24777</v>
      </c>
      <c r="G5371" s="21" t="s">
        <v>24778</v>
      </c>
      <c r="H5371" s="22" t="s">
        <v>408</v>
      </c>
      <c r="I5371" s="19" t="s">
        <v>408</v>
      </c>
      <c r="J5371" s="22" t="s">
        <v>408</v>
      </c>
      <c r="K5371" s="74" t="s">
        <v>408</v>
      </c>
      <c r="L5371" t="s">
        <v>7309</v>
      </c>
      <c r="M5371" t="s">
        <v>6940</v>
      </c>
      <c r="N5371" t="s">
        <v>5807</v>
      </c>
      <c r="O5371" t="s">
        <v>19327</v>
      </c>
      <c r="P5371" t="s">
        <v>19327</v>
      </c>
      <c r="Q5371" t="s">
        <v>19327</v>
      </c>
      <c r="R5371" t="s">
        <v>19327</v>
      </c>
    </row>
    <row r="5372" spans="1:18">
      <c r="A5372" s="19">
        <v>5371</v>
      </c>
      <c r="B5372" s="56">
        <v>435</v>
      </c>
      <c r="C5372" s="20" t="s">
        <v>8453</v>
      </c>
      <c r="D5372" s="56">
        <v>3</v>
      </c>
      <c r="E5372" s="56">
        <v>21</v>
      </c>
      <c r="F5372" t="s">
        <v>408</v>
      </c>
      <c r="G5372" s="21" t="s">
        <v>408</v>
      </c>
      <c r="H5372" t="s">
        <v>8454</v>
      </c>
      <c r="I5372" s="43" t="s">
        <v>8455</v>
      </c>
      <c r="J5372" t="s">
        <v>8456</v>
      </c>
      <c r="K5372" s="74" t="s">
        <v>408</v>
      </c>
      <c r="L5372" t="s">
        <v>7305</v>
      </c>
      <c r="M5372" t="s">
        <v>6940</v>
      </c>
      <c r="N5372" t="s">
        <v>5807</v>
      </c>
      <c r="O5372" t="s">
        <v>19327</v>
      </c>
      <c r="P5372" t="s">
        <v>19327</v>
      </c>
      <c r="Q5372" t="s">
        <v>19327</v>
      </c>
      <c r="R5372" t="s">
        <v>19327</v>
      </c>
    </row>
    <row r="5373" spans="1:18">
      <c r="A5373" s="19">
        <v>5372</v>
      </c>
      <c r="B5373" s="56">
        <v>436</v>
      </c>
      <c r="C5373" s="20" t="s">
        <v>24779</v>
      </c>
      <c r="D5373" s="56">
        <v>3</v>
      </c>
      <c r="E5373" s="56">
        <v>21</v>
      </c>
      <c r="F5373" t="s">
        <v>24780</v>
      </c>
      <c r="G5373" s="23" t="s">
        <v>24781</v>
      </c>
      <c r="H5373" t="s">
        <v>24782</v>
      </c>
      <c r="I5373" s="43">
        <v>1510174619</v>
      </c>
      <c r="J5373" t="s">
        <v>24783</v>
      </c>
      <c r="K5373" s="74" t="s">
        <v>408</v>
      </c>
      <c r="L5373" s="74" t="s">
        <v>7305</v>
      </c>
      <c r="M5373" t="s">
        <v>6940</v>
      </c>
      <c r="N5373" t="s">
        <v>5803</v>
      </c>
      <c r="O5373" t="s">
        <v>19327</v>
      </c>
      <c r="P5373" t="s">
        <v>19327</v>
      </c>
      <c r="Q5373" t="s">
        <v>19327</v>
      </c>
      <c r="R5373" t="s">
        <v>19327</v>
      </c>
    </row>
    <row r="5374" spans="1:18">
      <c r="A5374" s="19">
        <v>5373</v>
      </c>
      <c r="B5374" s="56">
        <v>437</v>
      </c>
      <c r="C5374" s="20" t="s">
        <v>24784</v>
      </c>
      <c r="D5374" s="56">
        <v>3</v>
      </c>
      <c r="E5374" s="56">
        <v>21</v>
      </c>
      <c r="F5374" t="s">
        <v>24785</v>
      </c>
      <c r="G5374" s="23" t="s">
        <v>24786</v>
      </c>
      <c r="H5374" t="s">
        <v>24787</v>
      </c>
      <c r="I5374" s="43">
        <v>100000243227286</v>
      </c>
      <c r="J5374" t="s">
        <v>24788</v>
      </c>
      <c r="K5374" t="s">
        <v>24789</v>
      </c>
      <c r="L5374" s="74" t="s">
        <v>7305</v>
      </c>
      <c r="M5374" t="s">
        <v>6940</v>
      </c>
      <c r="N5374" t="s">
        <v>5800</v>
      </c>
      <c r="O5374" t="s">
        <v>19327</v>
      </c>
      <c r="P5374" t="s">
        <v>19327</v>
      </c>
      <c r="Q5374" t="s">
        <v>19327</v>
      </c>
      <c r="R5374" t="s">
        <v>19327</v>
      </c>
    </row>
    <row r="5375" spans="1:18">
      <c r="A5375" s="19">
        <v>5374</v>
      </c>
      <c r="B5375" s="56">
        <v>438</v>
      </c>
      <c r="C5375" s="20" t="s">
        <v>24790</v>
      </c>
      <c r="D5375" s="56">
        <v>3</v>
      </c>
      <c r="E5375" s="56">
        <v>21</v>
      </c>
      <c r="F5375" s="22" t="s">
        <v>408</v>
      </c>
      <c r="G5375" s="19" t="s">
        <v>408</v>
      </c>
      <c r="H5375" t="s">
        <v>24791</v>
      </c>
      <c r="I5375" s="43">
        <v>100009514245157</v>
      </c>
      <c r="J5375" t="s">
        <v>24792</v>
      </c>
      <c r="K5375" s="74" t="s">
        <v>408</v>
      </c>
      <c r="L5375" t="s">
        <v>7309</v>
      </c>
      <c r="M5375" t="s">
        <v>6940</v>
      </c>
      <c r="N5375" t="s">
        <v>5801</v>
      </c>
      <c r="O5375" t="s">
        <v>19327</v>
      </c>
      <c r="P5375" t="s">
        <v>19327</v>
      </c>
      <c r="Q5375" t="s">
        <v>19327</v>
      </c>
      <c r="R5375" t="s">
        <v>19327</v>
      </c>
    </row>
    <row r="5376" spans="1:18">
      <c r="A5376" s="19">
        <v>5375</v>
      </c>
      <c r="B5376" s="56">
        <v>439</v>
      </c>
      <c r="C5376" s="20" t="s">
        <v>24793</v>
      </c>
      <c r="D5376" s="56">
        <v>3</v>
      </c>
      <c r="E5376" s="56">
        <v>21</v>
      </c>
      <c r="F5376" t="s">
        <v>24794</v>
      </c>
      <c r="G5376" s="23" t="s">
        <v>24795</v>
      </c>
      <c r="H5376" t="s">
        <v>24796</v>
      </c>
      <c r="I5376" s="43">
        <v>100084787202927</v>
      </c>
      <c r="J5376" t="s">
        <v>24797</v>
      </c>
      <c r="K5376" s="74" t="s">
        <v>408</v>
      </c>
      <c r="L5376" s="74" t="s">
        <v>7305</v>
      </c>
      <c r="M5376" t="s">
        <v>6940</v>
      </c>
      <c r="N5376" t="s">
        <v>24669</v>
      </c>
      <c r="O5376" t="s">
        <v>19327</v>
      </c>
      <c r="P5376" t="s">
        <v>19327</v>
      </c>
      <c r="Q5376" t="s">
        <v>19327</v>
      </c>
      <c r="R5376" t="s">
        <v>19327</v>
      </c>
    </row>
    <row r="5377" spans="1:18">
      <c r="A5377" s="19">
        <v>5376</v>
      </c>
      <c r="B5377" s="56">
        <v>440</v>
      </c>
      <c r="C5377" s="20" t="s">
        <v>8457</v>
      </c>
      <c r="D5377" s="56">
        <v>3</v>
      </c>
      <c r="E5377" s="56">
        <v>21</v>
      </c>
      <c r="F5377" t="s">
        <v>24798</v>
      </c>
      <c r="G5377" s="23">
        <v>164671147</v>
      </c>
      <c r="H5377" t="s">
        <v>8458</v>
      </c>
      <c r="I5377" s="43" t="s">
        <v>8459</v>
      </c>
      <c r="J5377" t="s">
        <v>8460</v>
      </c>
      <c r="K5377" t="s">
        <v>28102</v>
      </c>
      <c r="L5377" t="s">
        <v>7309</v>
      </c>
      <c r="M5377" t="s">
        <v>6940</v>
      </c>
      <c r="N5377" t="s">
        <v>24669</v>
      </c>
      <c r="O5377" t="s">
        <v>19327</v>
      </c>
      <c r="P5377" t="s">
        <v>19327</v>
      </c>
      <c r="Q5377" t="s">
        <v>19327</v>
      </c>
      <c r="R5377" t="s">
        <v>19327</v>
      </c>
    </row>
    <row r="5378" spans="1:18">
      <c r="A5378" s="19">
        <v>5377</v>
      </c>
      <c r="B5378" s="56">
        <v>441</v>
      </c>
      <c r="C5378" s="20" t="s">
        <v>8461</v>
      </c>
      <c r="D5378" s="56">
        <v>3</v>
      </c>
      <c r="E5378" s="56">
        <v>21</v>
      </c>
      <c r="F5378" t="s">
        <v>24799</v>
      </c>
      <c r="G5378" s="23" t="s">
        <v>8462</v>
      </c>
      <c r="H5378" t="s">
        <v>408</v>
      </c>
      <c r="I5378" s="43" t="s">
        <v>408</v>
      </c>
      <c r="J5378" t="s">
        <v>8463</v>
      </c>
      <c r="K5378" s="74" t="s">
        <v>408</v>
      </c>
      <c r="L5378" t="s">
        <v>7309</v>
      </c>
      <c r="M5378" t="s">
        <v>6940</v>
      </c>
      <c r="N5378" t="s">
        <v>5801</v>
      </c>
      <c r="O5378" t="s">
        <v>19327</v>
      </c>
      <c r="P5378" t="s">
        <v>19327</v>
      </c>
      <c r="Q5378" t="s">
        <v>19327</v>
      </c>
      <c r="R5378" t="s">
        <v>19327</v>
      </c>
    </row>
    <row r="5379" spans="1:18">
      <c r="A5379" s="19">
        <v>5378</v>
      </c>
      <c r="B5379" s="56">
        <v>442</v>
      </c>
      <c r="C5379" s="20" t="s">
        <v>8464</v>
      </c>
      <c r="D5379" s="56">
        <v>3</v>
      </c>
      <c r="E5379" s="56">
        <v>21</v>
      </c>
      <c r="F5379" t="s">
        <v>408</v>
      </c>
      <c r="G5379" s="21" t="s">
        <v>408</v>
      </c>
      <c r="H5379" t="s">
        <v>8465</v>
      </c>
      <c r="I5379" s="43" t="s">
        <v>8466</v>
      </c>
      <c r="J5379" t="s">
        <v>408</v>
      </c>
      <c r="K5379" s="74" t="s">
        <v>408</v>
      </c>
      <c r="L5379" t="s">
        <v>7305</v>
      </c>
      <c r="M5379" t="s">
        <v>6940</v>
      </c>
      <c r="N5379" s="64" t="s">
        <v>5801</v>
      </c>
      <c r="O5379" t="s">
        <v>19327</v>
      </c>
      <c r="P5379" t="s">
        <v>19327</v>
      </c>
      <c r="Q5379" t="s">
        <v>19327</v>
      </c>
      <c r="R5379" t="s">
        <v>19327</v>
      </c>
    </row>
    <row r="5380" spans="1:18">
      <c r="A5380" s="19">
        <v>5379</v>
      </c>
      <c r="B5380" s="56">
        <v>443</v>
      </c>
      <c r="C5380" s="20" t="s">
        <v>8467</v>
      </c>
      <c r="D5380" s="56">
        <v>3</v>
      </c>
      <c r="E5380" s="56">
        <v>21</v>
      </c>
      <c r="F5380" t="s">
        <v>408</v>
      </c>
      <c r="G5380" s="21" t="s">
        <v>408</v>
      </c>
      <c r="H5380" t="s">
        <v>8468</v>
      </c>
      <c r="I5380" s="43" t="s">
        <v>8469</v>
      </c>
      <c r="J5380" t="s">
        <v>8470</v>
      </c>
      <c r="K5380" s="74" t="s">
        <v>408</v>
      </c>
      <c r="L5380" t="s">
        <v>7305</v>
      </c>
      <c r="M5380" t="s">
        <v>6940</v>
      </c>
      <c r="N5380" t="s">
        <v>5807</v>
      </c>
      <c r="O5380" t="s">
        <v>19327</v>
      </c>
      <c r="P5380" t="s">
        <v>19327</v>
      </c>
      <c r="Q5380" t="s">
        <v>19327</v>
      </c>
      <c r="R5380" t="s">
        <v>19327</v>
      </c>
    </row>
    <row r="5381" spans="1:18">
      <c r="A5381" s="19">
        <v>5380</v>
      </c>
      <c r="B5381" s="56">
        <v>444</v>
      </c>
      <c r="C5381" s="20" t="s">
        <v>24800</v>
      </c>
      <c r="D5381" s="56">
        <v>3</v>
      </c>
      <c r="E5381" s="56">
        <v>21</v>
      </c>
      <c r="F5381" t="s">
        <v>24801</v>
      </c>
      <c r="G5381" s="21" t="s">
        <v>24802</v>
      </c>
      <c r="H5381" t="s">
        <v>24803</v>
      </c>
      <c r="I5381" s="43">
        <v>100003757531020</v>
      </c>
      <c r="J5381" t="s">
        <v>24804</v>
      </c>
      <c r="K5381" s="74" t="s">
        <v>408</v>
      </c>
      <c r="L5381" t="s">
        <v>7309</v>
      </c>
      <c r="M5381" t="s">
        <v>6940</v>
      </c>
      <c r="N5381" t="s">
        <v>5804</v>
      </c>
      <c r="O5381" t="s">
        <v>19327</v>
      </c>
      <c r="P5381" t="s">
        <v>19327</v>
      </c>
      <c r="Q5381" t="s">
        <v>19327</v>
      </c>
      <c r="R5381" t="s">
        <v>19327</v>
      </c>
    </row>
    <row r="5382" spans="1:18">
      <c r="A5382" s="19">
        <v>5381</v>
      </c>
      <c r="B5382" s="56">
        <v>445</v>
      </c>
      <c r="C5382" s="20" t="s">
        <v>8471</v>
      </c>
      <c r="D5382" s="56">
        <v>3</v>
      </c>
      <c r="E5382" s="56">
        <v>21</v>
      </c>
      <c r="F5382" t="s">
        <v>408</v>
      </c>
      <c r="G5382" s="21" t="s">
        <v>408</v>
      </c>
      <c r="H5382" t="s">
        <v>408</v>
      </c>
      <c r="I5382" s="43" t="s">
        <v>408</v>
      </c>
      <c r="J5382" t="s">
        <v>408</v>
      </c>
      <c r="K5382" s="74" t="s">
        <v>408</v>
      </c>
      <c r="L5382" t="s">
        <v>7309</v>
      </c>
      <c r="M5382" t="s">
        <v>6940</v>
      </c>
      <c r="N5382" s="75" t="s">
        <v>5801</v>
      </c>
      <c r="O5382" t="s">
        <v>19327</v>
      </c>
      <c r="P5382" t="s">
        <v>19327</v>
      </c>
      <c r="Q5382" t="s">
        <v>19327</v>
      </c>
      <c r="R5382" t="s">
        <v>19327</v>
      </c>
    </row>
    <row r="5383" spans="1:18">
      <c r="A5383" s="19">
        <v>5382</v>
      </c>
      <c r="B5383" s="56">
        <v>446</v>
      </c>
      <c r="C5383" s="20" t="s">
        <v>8472</v>
      </c>
      <c r="D5383" s="56">
        <v>3</v>
      </c>
      <c r="E5383" s="56">
        <v>21</v>
      </c>
      <c r="F5383" t="s">
        <v>24805</v>
      </c>
      <c r="G5383" s="23">
        <v>304543967</v>
      </c>
      <c r="H5383" t="s">
        <v>8473</v>
      </c>
      <c r="I5383" s="43" t="s">
        <v>8474</v>
      </c>
      <c r="J5383" t="s">
        <v>8475</v>
      </c>
      <c r="K5383" s="74" t="s">
        <v>408</v>
      </c>
      <c r="L5383" t="s">
        <v>7305</v>
      </c>
      <c r="M5383" t="s">
        <v>6940</v>
      </c>
      <c r="N5383" s="75" t="s">
        <v>5800</v>
      </c>
      <c r="O5383" t="s">
        <v>19327</v>
      </c>
      <c r="P5383" t="s">
        <v>19327</v>
      </c>
      <c r="Q5383" t="s">
        <v>19327</v>
      </c>
      <c r="R5383" t="s">
        <v>19327</v>
      </c>
    </row>
    <row r="5384" spans="1:18">
      <c r="A5384" s="19">
        <v>5383</v>
      </c>
      <c r="B5384" s="56">
        <v>447</v>
      </c>
      <c r="C5384" s="20" t="s">
        <v>8476</v>
      </c>
      <c r="D5384" s="56">
        <v>3</v>
      </c>
      <c r="E5384" s="56">
        <v>21</v>
      </c>
      <c r="F5384" t="s">
        <v>24806</v>
      </c>
      <c r="G5384" s="23" t="s">
        <v>8477</v>
      </c>
      <c r="H5384" t="s">
        <v>8478</v>
      </c>
      <c r="I5384" s="43" t="s">
        <v>8479</v>
      </c>
      <c r="J5384" t="s">
        <v>8480</v>
      </c>
      <c r="K5384" s="74" t="s">
        <v>408</v>
      </c>
      <c r="L5384" t="s">
        <v>7309</v>
      </c>
      <c r="M5384" t="s">
        <v>6940</v>
      </c>
      <c r="N5384" s="64" t="s">
        <v>5801</v>
      </c>
      <c r="O5384" t="s">
        <v>19327</v>
      </c>
      <c r="P5384" t="s">
        <v>19327</v>
      </c>
      <c r="Q5384" t="s">
        <v>19327</v>
      </c>
      <c r="R5384" t="s">
        <v>19327</v>
      </c>
    </row>
    <row r="5385" spans="1:18">
      <c r="A5385" s="19">
        <v>5384</v>
      </c>
      <c r="B5385" s="56">
        <v>448</v>
      </c>
      <c r="C5385" s="20" t="s">
        <v>24807</v>
      </c>
      <c r="D5385" s="56">
        <v>3</v>
      </c>
      <c r="E5385" s="56">
        <v>21</v>
      </c>
      <c r="F5385" t="s">
        <v>24808</v>
      </c>
      <c r="G5385" s="23" t="s">
        <v>24809</v>
      </c>
      <c r="H5385" t="s">
        <v>24810</v>
      </c>
      <c r="I5385" s="43">
        <v>100001692960999</v>
      </c>
      <c r="J5385" t="s">
        <v>24811</v>
      </c>
      <c r="K5385" t="s">
        <v>24812</v>
      </c>
      <c r="L5385" s="74" t="s">
        <v>7305</v>
      </c>
      <c r="M5385" t="s">
        <v>6940</v>
      </c>
      <c r="N5385" t="s">
        <v>5803</v>
      </c>
      <c r="O5385" t="s">
        <v>19327</v>
      </c>
      <c r="P5385" t="s">
        <v>19327</v>
      </c>
      <c r="Q5385" t="s">
        <v>19327</v>
      </c>
      <c r="R5385" t="s">
        <v>19327</v>
      </c>
    </row>
    <row r="5386" spans="1:18">
      <c r="A5386" s="19">
        <v>5385</v>
      </c>
      <c r="B5386" s="56">
        <v>449</v>
      </c>
      <c r="C5386" s="20" t="s">
        <v>8481</v>
      </c>
      <c r="D5386" s="56">
        <v>3</v>
      </c>
      <c r="E5386" s="56">
        <v>21</v>
      </c>
      <c r="F5386" t="s">
        <v>24813</v>
      </c>
      <c r="G5386" s="23" t="s">
        <v>8482</v>
      </c>
      <c r="H5386" t="s">
        <v>8483</v>
      </c>
      <c r="I5386" s="43" t="s">
        <v>8484</v>
      </c>
      <c r="J5386" t="s">
        <v>8485</v>
      </c>
      <c r="K5386" t="s">
        <v>28103</v>
      </c>
      <c r="L5386" t="s">
        <v>7305</v>
      </c>
      <c r="M5386" t="s">
        <v>6940</v>
      </c>
      <c r="N5386" s="75" t="s">
        <v>5803</v>
      </c>
      <c r="O5386" t="s">
        <v>19327</v>
      </c>
      <c r="P5386" t="s">
        <v>19327</v>
      </c>
      <c r="Q5386" t="s">
        <v>19327</v>
      </c>
      <c r="R5386" t="s">
        <v>19327</v>
      </c>
    </row>
    <row r="5387" spans="1:18">
      <c r="A5387" s="19">
        <v>5386</v>
      </c>
      <c r="B5387" s="56">
        <v>450</v>
      </c>
      <c r="C5387" s="20" t="s">
        <v>24814</v>
      </c>
      <c r="D5387" s="56">
        <v>3</v>
      </c>
      <c r="E5387" s="56">
        <v>21</v>
      </c>
      <c r="F5387" s="22" t="s">
        <v>408</v>
      </c>
      <c r="G5387" s="21" t="s">
        <v>408</v>
      </c>
      <c r="H5387" t="s">
        <v>24815</v>
      </c>
      <c r="I5387" s="43">
        <v>100003503001103</v>
      </c>
      <c r="J5387" t="s">
        <v>24816</v>
      </c>
      <c r="K5387" s="74" t="s">
        <v>408</v>
      </c>
      <c r="L5387" s="74" t="s">
        <v>7305</v>
      </c>
      <c r="M5387" t="s">
        <v>6940</v>
      </c>
      <c r="N5387" t="s">
        <v>5801</v>
      </c>
      <c r="O5387" t="s">
        <v>19327</v>
      </c>
      <c r="P5387" t="s">
        <v>19327</v>
      </c>
      <c r="Q5387" t="s">
        <v>19327</v>
      </c>
      <c r="R5387" t="s">
        <v>19327</v>
      </c>
    </row>
    <row r="5388" spans="1:18">
      <c r="A5388" s="19">
        <v>5387</v>
      </c>
      <c r="B5388" s="56">
        <v>451</v>
      </c>
      <c r="C5388" s="20" t="s">
        <v>24817</v>
      </c>
      <c r="D5388" s="56">
        <v>3</v>
      </c>
      <c r="E5388" s="56">
        <v>21</v>
      </c>
      <c r="F5388" t="s">
        <v>24818</v>
      </c>
      <c r="G5388" s="23" t="s">
        <v>24819</v>
      </c>
      <c r="H5388" t="s">
        <v>24820</v>
      </c>
      <c r="I5388" s="43">
        <v>100064119277802</v>
      </c>
      <c r="J5388" t="s">
        <v>24821</v>
      </c>
      <c r="K5388" t="s">
        <v>24822</v>
      </c>
      <c r="L5388" s="74" t="s">
        <v>7309</v>
      </c>
      <c r="M5388" t="s">
        <v>6940</v>
      </c>
      <c r="N5388" t="s">
        <v>5803</v>
      </c>
      <c r="O5388" t="s">
        <v>19327</v>
      </c>
      <c r="P5388" t="s">
        <v>19327</v>
      </c>
      <c r="Q5388" t="s">
        <v>19327</v>
      </c>
      <c r="R5388" t="s">
        <v>19327</v>
      </c>
    </row>
    <row r="5389" spans="1:18">
      <c r="A5389" s="19">
        <v>5388</v>
      </c>
      <c r="B5389" s="56">
        <v>452</v>
      </c>
      <c r="C5389" s="20" t="s">
        <v>8486</v>
      </c>
      <c r="D5389" s="56">
        <v>3</v>
      </c>
      <c r="E5389" s="56">
        <v>21</v>
      </c>
      <c r="F5389" t="s">
        <v>24823</v>
      </c>
      <c r="G5389" s="23" t="s">
        <v>8487</v>
      </c>
      <c r="H5389" t="s">
        <v>8488</v>
      </c>
      <c r="I5389" s="43" t="s">
        <v>8489</v>
      </c>
      <c r="J5389" t="s">
        <v>8490</v>
      </c>
      <c r="K5389" s="74" t="s">
        <v>408</v>
      </c>
      <c r="L5389" t="s">
        <v>7309</v>
      </c>
      <c r="M5389" t="s">
        <v>6940</v>
      </c>
      <c r="N5389" t="s">
        <v>5807</v>
      </c>
      <c r="O5389" t="s">
        <v>19327</v>
      </c>
      <c r="P5389" t="s">
        <v>19327</v>
      </c>
      <c r="Q5389" t="s">
        <v>19327</v>
      </c>
      <c r="R5389" t="s">
        <v>19327</v>
      </c>
    </row>
    <row r="5390" spans="1:18">
      <c r="A5390" s="19">
        <v>5389</v>
      </c>
      <c r="B5390" s="56">
        <v>453</v>
      </c>
      <c r="C5390" s="20" t="s">
        <v>8328</v>
      </c>
      <c r="D5390" s="56">
        <v>3</v>
      </c>
      <c r="E5390" s="56">
        <v>21</v>
      </c>
      <c r="F5390" t="s">
        <v>24824</v>
      </c>
      <c r="G5390" s="23">
        <v>3361353917</v>
      </c>
      <c r="H5390" t="s">
        <v>8329</v>
      </c>
      <c r="I5390" s="43" t="s">
        <v>8330</v>
      </c>
      <c r="J5390" t="s">
        <v>8331</v>
      </c>
      <c r="K5390" s="74" t="s">
        <v>408</v>
      </c>
      <c r="L5390" t="s">
        <v>7309</v>
      </c>
      <c r="M5390" t="s">
        <v>16954</v>
      </c>
      <c r="N5390" s="75" t="s">
        <v>5800</v>
      </c>
      <c r="O5390" t="s">
        <v>19327</v>
      </c>
      <c r="P5390" t="s">
        <v>19327</v>
      </c>
      <c r="Q5390" t="s">
        <v>19327</v>
      </c>
      <c r="R5390" t="s">
        <v>19327</v>
      </c>
    </row>
    <row r="5391" spans="1:18">
      <c r="A5391" s="19">
        <v>5390</v>
      </c>
      <c r="B5391" s="56">
        <v>454</v>
      </c>
      <c r="C5391" s="20" t="s">
        <v>24825</v>
      </c>
      <c r="D5391" s="56">
        <v>3</v>
      </c>
      <c r="E5391" s="56">
        <v>21</v>
      </c>
      <c r="F5391" s="22" t="s">
        <v>408</v>
      </c>
      <c r="G5391" s="21" t="s">
        <v>408</v>
      </c>
      <c r="H5391" t="s">
        <v>408</v>
      </c>
      <c r="I5391" s="43" t="s">
        <v>408</v>
      </c>
      <c r="J5391" t="s">
        <v>408</v>
      </c>
      <c r="K5391" s="74" t="s">
        <v>408</v>
      </c>
      <c r="L5391" s="74" t="s">
        <v>7305</v>
      </c>
      <c r="M5391" t="s">
        <v>16954</v>
      </c>
      <c r="N5391" t="s">
        <v>5801</v>
      </c>
      <c r="O5391" t="s">
        <v>19327</v>
      </c>
      <c r="P5391" t="s">
        <v>19327</v>
      </c>
      <c r="Q5391" t="s">
        <v>19327</v>
      </c>
      <c r="R5391" t="s">
        <v>19327</v>
      </c>
    </row>
    <row r="5392" spans="1:18">
      <c r="A5392" s="19">
        <v>5391</v>
      </c>
      <c r="B5392" s="56">
        <v>455</v>
      </c>
      <c r="C5392" s="20" t="s">
        <v>8491</v>
      </c>
      <c r="D5392" s="56">
        <v>3</v>
      </c>
      <c r="E5392" s="56">
        <v>21</v>
      </c>
      <c r="F5392" s="22" t="s">
        <v>24826</v>
      </c>
      <c r="G5392" s="23" t="s">
        <v>8492</v>
      </c>
      <c r="H5392" t="s">
        <v>8493</v>
      </c>
      <c r="I5392" s="43">
        <v>100042956575408</v>
      </c>
      <c r="J5392" t="s">
        <v>408</v>
      </c>
      <c r="K5392" s="74" t="s">
        <v>408</v>
      </c>
      <c r="L5392" s="74" t="s">
        <v>7305</v>
      </c>
      <c r="M5392" t="s">
        <v>16954</v>
      </c>
      <c r="N5392" t="s">
        <v>5807</v>
      </c>
      <c r="O5392" t="s">
        <v>19327</v>
      </c>
      <c r="P5392" t="s">
        <v>19327</v>
      </c>
      <c r="Q5392" t="s">
        <v>19327</v>
      </c>
      <c r="R5392" t="s">
        <v>19327</v>
      </c>
    </row>
    <row r="5393" spans="1:18">
      <c r="A5393" s="19">
        <v>5392</v>
      </c>
      <c r="B5393" s="56">
        <v>456</v>
      </c>
      <c r="C5393" s="20" t="s">
        <v>8494</v>
      </c>
      <c r="D5393" s="56">
        <v>3</v>
      </c>
      <c r="E5393" s="56">
        <v>21</v>
      </c>
      <c r="F5393" s="22" t="s">
        <v>408</v>
      </c>
      <c r="G5393" s="21" t="s">
        <v>408</v>
      </c>
      <c r="H5393" t="s">
        <v>8495</v>
      </c>
      <c r="I5393" s="43">
        <v>63923652826</v>
      </c>
      <c r="J5393" t="s">
        <v>408</v>
      </c>
      <c r="K5393" s="74" t="s">
        <v>408</v>
      </c>
      <c r="L5393" s="74" t="s">
        <v>7309</v>
      </c>
      <c r="M5393" t="s">
        <v>16954</v>
      </c>
      <c r="N5393" t="s">
        <v>5801</v>
      </c>
      <c r="O5393" t="s">
        <v>19327</v>
      </c>
      <c r="P5393" t="s">
        <v>19327</v>
      </c>
      <c r="Q5393" t="s">
        <v>19327</v>
      </c>
      <c r="R5393" t="s">
        <v>19327</v>
      </c>
    </row>
    <row r="5394" spans="1:18">
      <c r="A5394" s="19">
        <v>5393</v>
      </c>
      <c r="B5394" s="56">
        <v>457</v>
      </c>
      <c r="C5394" s="20" t="s">
        <v>24827</v>
      </c>
      <c r="D5394" s="56">
        <v>3</v>
      </c>
      <c r="E5394" s="56">
        <v>21</v>
      </c>
      <c r="F5394" s="22" t="s">
        <v>408</v>
      </c>
      <c r="G5394" s="21" t="s">
        <v>408</v>
      </c>
      <c r="H5394" t="s">
        <v>408</v>
      </c>
      <c r="I5394" s="19" t="s">
        <v>408</v>
      </c>
      <c r="J5394" t="s">
        <v>24828</v>
      </c>
      <c r="K5394" s="74" t="s">
        <v>408</v>
      </c>
      <c r="L5394" s="74" t="s">
        <v>7305</v>
      </c>
      <c r="M5394" t="s">
        <v>16954</v>
      </c>
      <c r="N5394" t="s">
        <v>5800</v>
      </c>
      <c r="O5394" t="s">
        <v>19327</v>
      </c>
      <c r="P5394" t="s">
        <v>19327</v>
      </c>
      <c r="Q5394" t="s">
        <v>19327</v>
      </c>
      <c r="R5394" t="s">
        <v>19327</v>
      </c>
    </row>
    <row r="5395" spans="1:18">
      <c r="A5395" s="19">
        <v>5394</v>
      </c>
      <c r="B5395" s="56">
        <v>458</v>
      </c>
      <c r="C5395" s="20" t="s">
        <v>8496</v>
      </c>
      <c r="D5395" s="56">
        <v>3</v>
      </c>
      <c r="E5395" s="56">
        <v>21</v>
      </c>
      <c r="F5395" s="22" t="s">
        <v>408</v>
      </c>
      <c r="G5395" s="21" t="s">
        <v>408</v>
      </c>
      <c r="H5395" t="s">
        <v>408</v>
      </c>
      <c r="I5395" s="43" t="s">
        <v>408</v>
      </c>
      <c r="J5395" t="s">
        <v>408</v>
      </c>
      <c r="K5395" s="74" t="s">
        <v>408</v>
      </c>
      <c r="L5395" s="74" t="s">
        <v>7305</v>
      </c>
      <c r="M5395" t="s">
        <v>16954</v>
      </c>
      <c r="N5395" t="s">
        <v>5801</v>
      </c>
      <c r="O5395" t="s">
        <v>19327</v>
      </c>
      <c r="P5395" t="s">
        <v>19327</v>
      </c>
      <c r="Q5395" t="s">
        <v>19327</v>
      </c>
      <c r="R5395" t="s">
        <v>19327</v>
      </c>
    </row>
    <row r="5396" spans="1:18">
      <c r="A5396" s="19">
        <v>5395</v>
      </c>
      <c r="B5396" s="56">
        <v>459</v>
      </c>
      <c r="C5396" s="20" t="s">
        <v>24829</v>
      </c>
      <c r="D5396" s="56">
        <v>3</v>
      </c>
      <c r="E5396" s="56">
        <v>21</v>
      </c>
      <c r="F5396" s="22" t="s">
        <v>408</v>
      </c>
      <c r="G5396" s="21" t="s">
        <v>408</v>
      </c>
      <c r="H5396" t="s">
        <v>24830</v>
      </c>
      <c r="I5396" s="43">
        <v>100010747751482</v>
      </c>
      <c r="J5396" t="s">
        <v>24831</v>
      </c>
      <c r="K5396" s="74" t="s">
        <v>408</v>
      </c>
      <c r="L5396" s="74" t="s">
        <v>7305</v>
      </c>
      <c r="M5396" t="s">
        <v>16954</v>
      </c>
      <c r="N5396" t="s">
        <v>5801</v>
      </c>
      <c r="O5396" t="s">
        <v>19327</v>
      </c>
      <c r="P5396" t="s">
        <v>19327</v>
      </c>
      <c r="Q5396" t="s">
        <v>19327</v>
      </c>
      <c r="R5396" t="s">
        <v>19327</v>
      </c>
    </row>
    <row r="5397" spans="1:18">
      <c r="A5397" s="19">
        <v>5396</v>
      </c>
      <c r="B5397" s="56">
        <v>460</v>
      </c>
      <c r="C5397" s="20" t="s">
        <v>8497</v>
      </c>
      <c r="D5397" s="56">
        <v>3</v>
      </c>
      <c r="E5397" s="56">
        <v>21</v>
      </c>
      <c r="F5397" s="22" t="s">
        <v>24832</v>
      </c>
      <c r="G5397" s="23" t="s">
        <v>8498</v>
      </c>
      <c r="H5397" t="s">
        <v>8499</v>
      </c>
      <c r="I5397" s="43">
        <v>100002208085687</v>
      </c>
      <c r="J5397" t="s">
        <v>8500</v>
      </c>
      <c r="K5397" s="74" t="s">
        <v>408</v>
      </c>
      <c r="L5397" s="74" t="s">
        <v>7305</v>
      </c>
      <c r="M5397" t="s">
        <v>16954</v>
      </c>
      <c r="N5397" t="s">
        <v>5807</v>
      </c>
      <c r="O5397" t="s">
        <v>19327</v>
      </c>
      <c r="P5397" t="s">
        <v>19327</v>
      </c>
      <c r="Q5397" t="s">
        <v>19327</v>
      </c>
      <c r="R5397" t="s">
        <v>19327</v>
      </c>
    </row>
    <row r="5398" spans="1:18">
      <c r="A5398" s="19">
        <v>5397</v>
      </c>
      <c r="B5398" s="56">
        <v>461</v>
      </c>
      <c r="C5398" s="20" t="s">
        <v>8501</v>
      </c>
      <c r="D5398" s="56">
        <v>3</v>
      </c>
      <c r="E5398" s="56">
        <v>21</v>
      </c>
      <c r="F5398" s="22" t="s">
        <v>24833</v>
      </c>
      <c r="G5398" s="23" t="s">
        <v>8502</v>
      </c>
      <c r="H5398" t="s">
        <v>8503</v>
      </c>
      <c r="I5398" s="43">
        <v>100041181588779</v>
      </c>
      <c r="J5398" t="s">
        <v>8504</v>
      </c>
      <c r="K5398" t="s">
        <v>24834</v>
      </c>
      <c r="L5398" s="74" t="s">
        <v>7309</v>
      </c>
      <c r="M5398" t="s">
        <v>16954</v>
      </c>
      <c r="N5398" t="s">
        <v>5801</v>
      </c>
      <c r="O5398" t="s">
        <v>19327</v>
      </c>
      <c r="P5398" t="s">
        <v>19327</v>
      </c>
      <c r="Q5398" t="s">
        <v>19327</v>
      </c>
      <c r="R5398" t="s">
        <v>19327</v>
      </c>
    </row>
    <row r="5399" spans="1:18">
      <c r="A5399" s="19">
        <v>5398</v>
      </c>
      <c r="B5399" s="56">
        <v>462</v>
      </c>
      <c r="C5399" s="49" t="s">
        <v>8505</v>
      </c>
      <c r="D5399" s="56">
        <v>3</v>
      </c>
      <c r="E5399" s="56">
        <v>21</v>
      </c>
      <c r="F5399" s="49" t="s">
        <v>24835</v>
      </c>
      <c r="G5399" s="21">
        <v>397443675</v>
      </c>
      <c r="H5399" t="s">
        <v>8506</v>
      </c>
      <c r="I5399" s="66" t="s">
        <v>8507</v>
      </c>
      <c r="J5399" t="s">
        <v>408</v>
      </c>
      <c r="K5399" s="74" t="s">
        <v>408</v>
      </c>
      <c r="L5399" s="49" t="s">
        <v>7309</v>
      </c>
      <c r="M5399" t="s">
        <v>6955</v>
      </c>
      <c r="N5399" s="64" t="s">
        <v>5801</v>
      </c>
      <c r="O5399" t="s">
        <v>19327</v>
      </c>
      <c r="P5399" t="s">
        <v>19327</v>
      </c>
      <c r="Q5399" t="s">
        <v>19327</v>
      </c>
      <c r="R5399" t="s">
        <v>19327</v>
      </c>
    </row>
    <row r="5400" spans="1:18">
      <c r="A5400" s="19">
        <v>5399</v>
      </c>
      <c r="B5400" s="56">
        <v>463</v>
      </c>
      <c r="C5400" s="49" t="s">
        <v>24836</v>
      </c>
      <c r="D5400" s="56">
        <v>3</v>
      </c>
      <c r="E5400" s="56">
        <v>21</v>
      </c>
      <c r="F5400" s="49" t="s">
        <v>24837</v>
      </c>
      <c r="G5400" s="21">
        <v>313164363</v>
      </c>
      <c r="H5400" t="s">
        <v>8664</v>
      </c>
      <c r="I5400" s="66" t="s">
        <v>8665</v>
      </c>
      <c r="J5400" s="56" t="s">
        <v>8512</v>
      </c>
      <c r="K5400" s="74" t="s">
        <v>408</v>
      </c>
      <c r="L5400" s="49" t="s">
        <v>7305</v>
      </c>
      <c r="M5400" t="s">
        <v>6955</v>
      </c>
      <c r="N5400" s="64" t="s">
        <v>5801</v>
      </c>
      <c r="O5400" t="s">
        <v>19327</v>
      </c>
      <c r="P5400" t="s">
        <v>19327</v>
      </c>
      <c r="Q5400" t="s">
        <v>19327</v>
      </c>
      <c r="R5400" t="s">
        <v>19327</v>
      </c>
    </row>
    <row r="5401" spans="1:18">
      <c r="A5401" s="19">
        <v>5400</v>
      </c>
      <c r="B5401" s="56">
        <v>464</v>
      </c>
      <c r="C5401" s="49" t="s">
        <v>8513</v>
      </c>
      <c r="D5401" s="56">
        <v>3</v>
      </c>
      <c r="E5401" s="56">
        <v>21</v>
      </c>
      <c r="F5401" s="20" t="s">
        <v>408</v>
      </c>
      <c r="G5401" s="21" t="s">
        <v>408</v>
      </c>
      <c r="H5401" t="s">
        <v>8514</v>
      </c>
      <c r="I5401" s="66" t="s">
        <v>8515</v>
      </c>
      <c r="J5401" s="56" t="s">
        <v>8516</v>
      </c>
      <c r="K5401" s="56" t="s">
        <v>24838</v>
      </c>
      <c r="L5401" s="49" t="s">
        <v>7309</v>
      </c>
      <c r="M5401" s="56" t="s">
        <v>6955</v>
      </c>
      <c r="N5401" s="64" t="s">
        <v>5801</v>
      </c>
      <c r="O5401" t="s">
        <v>19327</v>
      </c>
      <c r="P5401" t="s">
        <v>19327</v>
      </c>
      <c r="Q5401" t="s">
        <v>19327</v>
      </c>
      <c r="R5401" t="s">
        <v>19327</v>
      </c>
    </row>
    <row r="5402" spans="1:18">
      <c r="A5402" s="19">
        <v>5401</v>
      </c>
      <c r="B5402" s="56">
        <v>465</v>
      </c>
      <c r="C5402" s="49" t="s">
        <v>8517</v>
      </c>
      <c r="D5402" s="56">
        <v>3</v>
      </c>
      <c r="E5402" s="56">
        <v>21</v>
      </c>
      <c r="F5402" s="49" t="s">
        <v>24839</v>
      </c>
      <c r="G5402" s="21" t="s">
        <v>8518</v>
      </c>
      <c r="H5402" t="s">
        <v>408</v>
      </c>
      <c r="I5402" s="43" t="s">
        <v>408</v>
      </c>
      <c r="J5402" s="56" t="s">
        <v>8519</v>
      </c>
      <c r="K5402" s="74" t="s">
        <v>408</v>
      </c>
      <c r="L5402" s="49" t="s">
        <v>7305</v>
      </c>
      <c r="M5402" s="56" t="s">
        <v>6955</v>
      </c>
      <c r="N5402" s="75" t="s">
        <v>5800</v>
      </c>
      <c r="O5402" t="s">
        <v>19327</v>
      </c>
      <c r="P5402" t="s">
        <v>19327</v>
      </c>
      <c r="Q5402" t="s">
        <v>19327</v>
      </c>
      <c r="R5402" t="s">
        <v>19327</v>
      </c>
    </row>
    <row r="5403" spans="1:18">
      <c r="A5403" s="19">
        <v>5402</v>
      </c>
      <c r="B5403" s="56">
        <v>466</v>
      </c>
      <c r="C5403" s="49" t="s">
        <v>8520</v>
      </c>
      <c r="D5403" s="56">
        <v>3</v>
      </c>
      <c r="E5403" s="56">
        <v>21</v>
      </c>
      <c r="F5403" s="49" t="s">
        <v>24840</v>
      </c>
      <c r="G5403" s="21" t="s">
        <v>8521</v>
      </c>
      <c r="H5403" t="s">
        <v>8522</v>
      </c>
      <c r="I5403" s="66" t="s">
        <v>8523</v>
      </c>
      <c r="J5403" s="56" t="s">
        <v>8524</v>
      </c>
      <c r="K5403" t="s">
        <v>28104</v>
      </c>
      <c r="L5403" s="49" t="s">
        <v>7305</v>
      </c>
      <c r="M5403" t="s">
        <v>6955</v>
      </c>
      <c r="N5403" s="75" t="s">
        <v>5800</v>
      </c>
      <c r="O5403" t="s">
        <v>19327</v>
      </c>
      <c r="P5403" t="s">
        <v>19327</v>
      </c>
      <c r="Q5403" t="s">
        <v>19327</v>
      </c>
      <c r="R5403" t="s">
        <v>19327</v>
      </c>
    </row>
    <row r="5404" spans="1:18">
      <c r="A5404" s="19">
        <v>5403</v>
      </c>
      <c r="B5404" s="56">
        <v>467</v>
      </c>
      <c r="C5404" s="49" t="s">
        <v>8525</v>
      </c>
      <c r="D5404" s="56">
        <v>3</v>
      </c>
      <c r="E5404" s="56">
        <v>21</v>
      </c>
      <c r="F5404" s="49" t="s">
        <v>24841</v>
      </c>
      <c r="G5404" s="21" t="s">
        <v>8526</v>
      </c>
      <c r="H5404" t="s">
        <v>8527</v>
      </c>
      <c r="I5404" s="66" t="s">
        <v>8528</v>
      </c>
      <c r="J5404" s="56" t="s">
        <v>8529</v>
      </c>
      <c r="K5404" s="74" t="s">
        <v>408</v>
      </c>
      <c r="L5404" s="49" t="s">
        <v>7305</v>
      </c>
      <c r="M5404" t="s">
        <v>6955</v>
      </c>
      <c r="N5404" s="75" t="s">
        <v>5807</v>
      </c>
      <c r="O5404" t="s">
        <v>19327</v>
      </c>
      <c r="P5404" t="s">
        <v>19327</v>
      </c>
      <c r="Q5404" t="s">
        <v>19327</v>
      </c>
      <c r="R5404" t="s">
        <v>19327</v>
      </c>
    </row>
    <row r="5405" spans="1:18">
      <c r="A5405" s="19">
        <v>5404</v>
      </c>
      <c r="B5405" s="56">
        <v>468</v>
      </c>
      <c r="C5405" s="49" t="s">
        <v>8530</v>
      </c>
      <c r="D5405" s="56">
        <v>3</v>
      </c>
      <c r="E5405" s="56">
        <v>21</v>
      </c>
      <c r="F5405" s="49" t="s">
        <v>24842</v>
      </c>
      <c r="G5405" s="21" t="s">
        <v>8531</v>
      </c>
      <c r="H5405" t="s">
        <v>408</v>
      </c>
      <c r="I5405" s="43" t="s">
        <v>408</v>
      </c>
      <c r="J5405" s="56" t="s">
        <v>8532</v>
      </c>
      <c r="K5405" s="56" t="s">
        <v>24843</v>
      </c>
      <c r="L5405" s="49" t="s">
        <v>7305</v>
      </c>
      <c r="M5405" t="s">
        <v>6955</v>
      </c>
      <c r="N5405" s="75" t="s">
        <v>5800</v>
      </c>
      <c r="O5405" t="s">
        <v>19327</v>
      </c>
      <c r="P5405" t="s">
        <v>19327</v>
      </c>
      <c r="Q5405" t="s">
        <v>19327</v>
      </c>
      <c r="R5405" t="s">
        <v>19327</v>
      </c>
    </row>
    <row r="5406" spans="1:18">
      <c r="A5406" s="19">
        <v>5405</v>
      </c>
      <c r="B5406" s="56">
        <v>469</v>
      </c>
      <c r="C5406" s="49" t="s">
        <v>8533</v>
      </c>
      <c r="D5406" s="56">
        <v>3</v>
      </c>
      <c r="E5406" s="56">
        <v>21</v>
      </c>
      <c r="F5406" s="49" t="s">
        <v>24844</v>
      </c>
      <c r="G5406" s="21">
        <v>129563351</v>
      </c>
      <c r="H5406" t="s">
        <v>8534</v>
      </c>
      <c r="I5406" s="66" t="s">
        <v>8535</v>
      </c>
      <c r="J5406" s="56" t="s">
        <v>8536</v>
      </c>
      <c r="K5406" s="74" t="s">
        <v>408</v>
      </c>
      <c r="L5406" s="49" t="s">
        <v>7309</v>
      </c>
      <c r="M5406" t="s">
        <v>6955</v>
      </c>
      <c r="N5406" s="64" t="s">
        <v>5801</v>
      </c>
      <c r="O5406" t="s">
        <v>19327</v>
      </c>
      <c r="P5406" t="s">
        <v>19327</v>
      </c>
      <c r="Q5406" t="s">
        <v>19327</v>
      </c>
      <c r="R5406" t="s">
        <v>19327</v>
      </c>
    </row>
    <row r="5407" spans="1:18">
      <c r="A5407" s="19">
        <v>5406</v>
      </c>
      <c r="B5407" s="56">
        <v>470</v>
      </c>
      <c r="C5407" s="49" t="s">
        <v>8537</v>
      </c>
      <c r="D5407" s="56">
        <v>3</v>
      </c>
      <c r="E5407" s="56">
        <v>21</v>
      </c>
      <c r="F5407" s="49" t="s">
        <v>24845</v>
      </c>
      <c r="G5407" s="21">
        <v>522321804</v>
      </c>
      <c r="H5407" t="s">
        <v>8538</v>
      </c>
      <c r="I5407" s="66" t="s">
        <v>8539</v>
      </c>
      <c r="J5407" s="56" t="s">
        <v>8540</v>
      </c>
      <c r="K5407" s="74" t="s">
        <v>408</v>
      </c>
      <c r="L5407" s="49" t="s">
        <v>7309</v>
      </c>
      <c r="M5407" t="s">
        <v>6955</v>
      </c>
      <c r="N5407" s="75" t="s">
        <v>5807</v>
      </c>
      <c r="O5407" t="s">
        <v>19327</v>
      </c>
      <c r="P5407" t="s">
        <v>19327</v>
      </c>
      <c r="Q5407" t="s">
        <v>19327</v>
      </c>
      <c r="R5407" t="s">
        <v>19327</v>
      </c>
    </row>
    <row r="5408" spans="1:18">
      <c r="A5408" s="19">
        <v>5407</v>
      </c>
      <c r="B5408" s="56">
        <v>471</v>
      </c>
      <c r="C5408" s="49" t="s">
        <v>8541</v>
      </c>
      <c r="D5408" s="56">
        <v>3</v>
      </c>
      <c r="E5408" s="56">
        <v>21</v>
      </c>
      <c r="F5408" s="49" t="s">
        <v>24846</v>
      </c>
      <c r="G5408" s="21">
        <v>2881625711</v>
      </c>
      <c r="H5408" t="s">
        <v>8542</v>
      </c>
      <c r="I5408" s="66" t="s">
        <v>8543</v>
      </c>
      <c r="J5408" s="56" t="s">
        <v>8544</v>
      </c>
      <c r="K5408" s="74" t="s">
        <v>408</v>
      </c>
      <c r="L5408" s="49" t="s">
        <v>7309</v>
      </c>
      <c r="M5408" t="s">
        <v>6955</v>
      </c>
      <c r="N5408" s="64" t="s">
        <v>5801</v>
      </c>
      <c r="O5408" t="s">
        <v>19327</v>
      </c>
      <c r="P5408" t="s">
        <v>19327</v>
      </c>
      <c r="Q5408" t="s">
        <v>19327</v>
      </c>
      <c r="R5408" t="s">
        <v>19327</v>
      </c>
    </row>
    <row r="5409" spans="1:18">
      <c r="A5409" s="19">
        <v>5408</v>
      </c>
      <c r="B5409" s="56">
        <v>472</v>
      </c>
      <c r="C5409" s="49" t="s">
        <v>8545</v>
      </c>
      <c r="D5409" s="56">
        <v>3</v>
      </c>
      <c r="E5409" s="56">
        <v>21</v>
      </c>
      <c r="F5409" s="49" t="s">
        <v>24847</v>
      </c>
      <c r="G5409" s="21" t="s">
        <v>8546</v>
      </c>
      <c r="H5409" t="s">
        <v>8547</v>
      </c>
      <c r="I5409" s="66" t="s">
        <v>8548</v>
      </c>
      <c r="J5409" s="56" t="s">
        <v>8549</v>
      </c>
      <c r="K5409" s="74" t="s">
        <v>408</v>
      </c>
      <c r="L5409" s="49" t="s">
        <v>7305</v>
      </c>
      <c r="M5409" t="s">
        <v>6955</v>
      </c>
      <c r="N5409" s="75" t="s">
        <v>5800</v>
      </c>
      <c r="O5409" t="s">
        <v>19327</v>
      </c>
      <c r="P5409" t="s">
        <v>19327</v>
      </c>
      <c r="Q5409" t="s">
        <v>19327</v>
      </c>
      <c r="R5409" t="s">
        <v>19327</v>
      </c>
    </row>
    <row r="5410" spans="1:18">
      <c r="A5410" s="19">
        <v>5409</v>
      </c>
      <c r="B5410" s="56">
        <v>473</v>
      </c>
      <c r="C5410" s="49" t="s">
        <v>8550</v>
      </c>
      <c r="D5410" s="56">
        <v>3</v>
      </c>
      <c r="E5410" s="56">
        <v>21</v>
      </c>
      <c r="F5410" s="49" t="s">
        <v>24848</v>
      </c>
      <c r="G5410" s="21" t="s">
        <v>8551</v>
      </c>
      <c r="H5410" t="s">
        <v>8552</v>
      </c>
      <c r="I5410" s="66" t="s">
        <v>8553</v>
      </c>
      <c r="J5410" s="56" t="s">
        <v>8554</v>
      </c>
      <c r="K5410" s="74" t="s">
        <v>408</v>
      </c>
      <c r="L5410" s="49" t="s">
        <v>7305</v>
      </c>
      <c r="M5410" t="s">
        <v>6955</v>
      </c>
      <c r="N5410" s="75" t="s">
        <v>5800</v>
      </c>
      <c r="O5410" t="s">
        <v>19327</v>
      </c>
      <c r="P5410" t="s">
        <v>19327</v>
      </c>
      <c r="Q5410" t="s">
        <v>19327</v>
      </c>
      <c r="R5410" t="s">
        <v>19327</v>
      </c>
    </row>
    <row r="5411" spans="1:18">
      <c r="A5411" s="19">
        <v>5410</v>
      </c>
      <c r="B5411" s="56">
        <v>474</v>
      </c>
      <c r="C5411" s="49" t="s">
        <v>8555</v>
      </c>
      <c r="D5411" s="56">
        <v>3</v>
      </c>
      <c r="E5411" s="56">
        <v>21</v>
      </c>
      <c r="F5411" s="49" t="s">
        <v>24849</v>
      </c>
      <c r="G5411" s="21">
        <v>136561804</v>
      </c>
      <c r="H5411" t="s">
        <v>8556</v>
      </c>
      <c r="I5411" s="66" t="s">
        <v>8557</v>
      </c>
      <c r="J5411" s="56" t="s">
        <v>8558</v>
      </c>
      <c r="K5411" s="74" t="s">
        <v>408</v>
      </c>
      <c r="L5411" s="49" t="s">
        <v>7305</v>
      </c>
      <c r="M5411" t="s">
        <v>6955</v>
      </c>
      <c r="N5411" s="64" t="s">
        <v>5801</v>
      </c>
      <c r="O5411" t="s">
        <v>19327</v>
      </c>
      <c r="P5411" t="s">
        <v>19327</v>
      </c>
      <c r="Q5411" t="s">
        <v>19327</v>
      </c>
      <c r="R5411" t="s">
        <v>19327</v>
      </c>
    </row>
    <row r="5412" spans="1:18">
      <c r="A5412" s="19">
        <v>5411</v>
      </c>
      <c r="B5412" s="56">
        <v>475</v>
      </c>
      <c r="C5412" s="49" t="s">
        <v>24850</v>
      </c>
      <c r="D5412" s="56">
        <v>3</v>
      </c>
      <c r="E5412" s="56">
        <v>21</v>
      </c>
      <c r="F5412" s="20" t="s">
        <v>408</v>
      </c>
      <c r="G5412" s="21" t="s">
        <v>408</v>
      </c>
      <c r="H5412" t="s">
        <v>24851</v>
      </c>
      <c r="I5412" s="43">
        <v>100005004185025</v>
      </c>
      <c r="J5412" t="s">
        <v>24852</v>
      </c>
      <c r="K5412" t="s">
        <v>24853</v>
      </c>
      <c r="L5412" s="49" t="s">
        <v>7309</v>
      </c>
      <c r="M5412" t="s">
        <v>6955</v>
      </c>
      <c r="N5412" s="64" t="s">
        <v>7785</v>
      </c>
      <c r="O5412" t="s">
        <v>19327</v>
      </c>
      <c r="P5412" t="s">
        <v>19327</v>
      </c>
      <c r="Q5412" t="s">
        <v>19327</v>
      </c>
      <c r="R5412" t="s">
        <v>19327</v>
      </c>
    </row>
    <row r="5413" spans="1:18">
      <c r="A5413" s="19">
        <v>5412</v>
      </c>
      <c r="B5413" s="56">
        <v>476</v>
      </c>
      <c r="C5413" s="49" t="s">
        <v>8559</v>
      </c>
      <c r="D5413" s="56">
        <v>3</v>
      </c>
      <c r="E5413" s="56">
        <v>21</v>
      </c>
      <c r="F5413" s="49" t="s">
        <v>24854</v>
      </c>
      <c r="G5413" s="21" t="s">
        <v>8560</v>
      </c>
      <c r="H5413" t="s">
        <v>8561</v>
      </c>
      <c r="I5413" s="66" t="s">
        <v>8562</v>
      </c>
      <c r="J5413" s="56" t="s">
        <v>8563</v>
      </c>
      <c r="K5413" s="56" t="s">
        <v>24855</v>
      </c>
      <c r="L5413" s="49" t="s">
        <v>7305</v>
      </c>
      <c r="M5413" t="s">
        <v>6955</v>
      </c>
      <c r="N5413" s="75" t="s">
        <v>5800</v>
      </c>
      <c r="O5413" t="s">
        <v>19327</v>
      </c>
      <c r="P5413" t="s">
        <v>19327</v>
      </c>
      <c r="Q5413" t="s">
        <v>19327</v>
      </c>
      <c r="R5413" t="s">
        <v>19327</v>
      </c>
    </row>
    <row r="5414" spans="1:18">
      <c r="A5414" s="19">
        <v>5413</v>
      </c>
      <c r="B5414" s="56">
        <v>477</v>
      </c>
      <c r="C5414" s="49" t="s">
        <v>8564</v>
      </c>
      <c r="D5414" s="56">
        <v>3</v>
      </c>
      <c r="E5414" s="56">
        <v>21</v>
      </c>
      <c r="F5414" s="49" t="s">
        <v>408</v>
      </c>
      <c r="G5414" s="21" t="s">
        <v>408</v>
      </c>
      <c r="H5414" t="s">
        <v>8565</v>
      </c>
      <c r="I5414" s="66" t="s">
        <v>8566</v>
      </c>
      <c r="J5414" t="s">
        <v>408</v>
      </c>
      <c r="K5414" s="74" t="s">
        <v>408</v>
      </c>
      <c r="L5414" s="49" t="s">
        <v>7309</v>
      </c>
      <c r="M5414" t="s">
        <v>6955</v>
      </c>
      <c r="N5414" s="75" t="s">
        <v>5800</v>
      </c>
      <c r="O5414" t="s">
        <v>19327</v>
      </c>
      <c r="P5414" t="s">
        <v>19327</v>
      </c>
      <c r="Q5414" t="s">
        <v>19327</v>
      </c>
      <c r="R5414" t="s">
        <v>19327</v>
      </c>
    </row>
    <row r="5415" spans="1:18">
      <c r="A5415" s="19">
        <v>5414</v>
      </c>
      <c r="B5415" s="56">
        <v>478</v>
      </c>
      <c r="C5415" s="49" t="s">
        <v>8567</v>
      </c>
      <c r="D5415" s="56">
        <v>3</v>
      </c>
      <c r="E5415" s="56">
        <v>21</v>
      </c>
      <c r="F5415" s="49" t="s">
        <v>408</v>
      </c>
      <c r="G5415" s="21" t="s">
        <v>408</v>
      </c>
      <c r="H5415" t="s">
        <v>408</v>
      </c>
      <c r="I5415" s="43" t="s">
        <v>408</v>
      </c>
      <c r="J5415" s="56" t="s">
        <v>8568</v>
      </c>
      <c r="K5415" s="74" t="s">
        <v>408</v>
      </c>
      <c r="L5415" s="49" t="s">
        <v>7309</v>
      </c>
      <c r="M5415" s="56" t="s">
        <v>6955</v>
      </c>
      <c r="N5415" t="s">
        <v>5802</v>
      </c>
      <c r="O5415" t="s">
        <v>19327</v>
      </c>
      <c r="P5415" t="s">
        <v>19327</v>
      </c>
      <c r="Q5415" t="s">
        <v>19327</v>
      </c>
      <c r="R5415" t="s">
        <v>19327</v>
      </c>
    </row>
    <row r="5416" spans="1:18">
      <c r="A5416" s="19">
        <v>5415</v>
      </c>
      <c r="B5416" s="56">
        <v>479</v>
      </c>
      <c r="C5416" s="49" t="s">
        <v>8569</v>
      </c>
      <c r="D5416" s="56">
        <v>3</v>
      </c>
      <c r="E5416" s="56">
        <v>21</v>
      </c>
      <c r="F5416" s="49" t="s">
        <v>24856</v>
      </c>
      <c r="G5416" s="23">
        <v>236737207</v>
      </c>
      <c r="H5416" t="s">
        <v>8570</v>
      </c>
      <c r="I5416" s="66" t="s">
        <v>8571</v>
      </c>
      <c r="J5416" s="56" t="s">
        <v>8572</v>
      </c>
      <c r="K5416" s="74" t="s">
        <v>408</v>
      </c>
      <c r="L5416" s="49" t="s">
        <v>7305</v>
      </c>
      <c r="M5416" t="s">
        <v>6955</v>
      </c>
      <c r="N5416" s="75" t="s">
        <v>5800</v>
      </c>
      <c r="O5416" t="s">
        <v>19327</v>
      </c>
      <c r="P5416" t="s">
        <v>19327</v>
      </c>
      <c r="Q5416" t="s">
        <v>19327</v>
      </c>
      <c r="R5416" t="s">
        <v>19327</v>
      </c>
    </row>
    <row r="5417" spans="1:18">
      <c r="A5417" s="19">
        <v>5416</v>
      </c>
      <c r="B5417" s="56">
        <v>480</v>
      </c>
      <c r="C5417" s="49" t="s">
        <v>8573</v>
      </c>
      <c r="D5417" s="56">
        <v>3</v>
      </c>
      <c r="E5417" s="56">
        <v>21</v>
      </c>
      <c r="F5417" s="49" t="s">
        <v>24857</v>
      </c>
      <c r="G5417" s="21" t="s">
        <v>8574</v>
      </c>
      <c r="H5417" t="s">
        <v>8575</v>
      </c>
      <c r="I5417" s="66" t="s">
        <v>8576</v>
      </c>
      <c r="J5417" s="56" t="s">
        <v>8577</v>
      </c>
      <c r="K5417" s="74" t="s">
        <v>408</v>
      </c>
      <c r="L5417" s="49" t="s">
        <v>7305</v>
      </c>
      <c r="M5417" t="s">
        <v>6955</v>
      </c>
      <c r="N5417" s="56" t="s">
        <v>5807</v>
      </c>
      <c r="O5417" t="s">
        <v>19327</v>
      </c>
      <c r="P5417" t="s">
        <v>19327</v>
      </c>
      <c r="Q5417" t="s">
        <v>19327</v>
      </c>
      <c r="R5417" t="s">
        <v>19327</v>
      </c>
    </row>
    <row r="5418" spans="1:18">
      <c r="A5418" s="19">
        <v>5417</v>
      </c>
      <c r="B5418" s="56">
        <v>481</v>
      </c>
      <c r="C5418" s="49" t="s">
        <v>8578</v>
      </c>
      <c r="D5418" s="56">
        <v>3</v>
      </c>
      <c r="E5418" s="56">
        <v>21</v>
      </c>
      <c r="F5418" s="49" t="s">
        <v>24858</v>
      </c>
      <c r="G5418" s="21" t="s">
        <v>8579</v>
      </c>
      <c r="H5418" t="s">
        <v>8580</v>
      </c>
      <c r="I5418" s="66" t="s">
        <v>8581</v>
      </c>
      <c r="J5418" s="56" t="s">
        <v>8582</v>
      </c>
      <c r="K5418" s="74" t="s">
        <v>408</v>
      </c>
      <c r="L5418" s="49" t="s">
        <v>7309</v>
      </c>
      <c r="M5418" t="s">
        <v>6955</v>
      </c>
      <c r="N5418" s="75" t="s">
        <v>5803</v>
      </c>
      <c r="O5418" t="s">
        <v>19327</v>
      </c>
      <c r="P5418" t="s">
        <v>19327</v>
      </c>
      <c r="Q5418" t="s">
        <v>19327</v>
      </c>
      <c r="R5418" t="s">
        <v>19327</v>
      </c>
    </row>
    <row r="5419" spans="1:18">
      <c r="A5419" s="19">
        <v>5418</v>
      </c>
      <c r="B5419" s="56">
        <v>482</v>
      </c>
      <c r="C5419" s="49" t="s">
        <v>8583</v>
      </c>
      <c r="D5419" s="56">
        <v>3</v>
      </c>
      <c r="E5419" s="56">
        <v>21</v>
      </c>
      <c r="F5419" s="49" t="s">
        <v>24859</v>
      </c>
      <c r="G5419" s="21" t="s">
        <v>8584</v>
      </c>
      <c r="H5419" t="s">
        <v>8585</v>
      </c>
      <c r="I5419" s="66" t="s">
        <v>8586</v>
      </c>
      <c r="J5419" s="56" t="s">
        <v>8587</v>
      </c>
      <c r="K5419" s="74" t="s">
        <v>408</v>
      </c>
      <c r="L5419" s="49" t="s">
        <v>7305</v>
      </c>
      <c r="M5419" t="s">
        <v>6955</v>
      </c>
      <c r="N5419" s="75" t="s">
        <v>5800</v>
      </c>
      <c r="O5419" t="s">
        <v>19327</v>
      </c>
      <c r="P5419" t="s">
        <v>19327</v>
      </c>
      <c r="Q5419" t="s">
        <v>19327</v>
      </c>
      <c r="R5419" t="s">
        <v>19327</v>
      </c>
    </row>
    <row r="5420" spans="1:18">
      <c r="A5420" s="19">
        <v>5419</v>
      </c>
      <c r="B5420" s="56">
        <v>483</v>
      </c>
      <c r="C5420" s="49" t="s">
        <v>24860</v>
      </c>
      <c r="D5420" s="56">
        <v>3</v>
      </c>
      <c r="E5420" s="56">
        <v>21</v>
      </c>
      <c r="F5420" s="20" t="s">
        <v>408</v>
      </c>
      <c r="G5420" s="21" t="s">
        <v>408</v>
      </c>
      <c r="H5420" t="s">
        <v>24861</v>
      </c>
      <c r="I5420" s="43">
        <v>100066804976162</v>
      </c>
      <c r="J5420" t="s">
        <v>24862</v>
      </c>
      <c r="K5420" s="74" t="s">
        <v>408</v>
      </c>
      <c r="L5420" s="49" t="s">
        <v>7305</v>
      </c>
      <c r="M5420" t="s">
        <v>6955</v>
      </c>
      <c r="N5420" s="64" t="s">
        <v>5801</v>
      </c>
      <c r="O5420" t="s">
        <v>19327</v>
      </c>
      <c r="P5420" t="s">
        <v>19327</v>
      </c>
      <c r="Q5420" t="s">
        <v>19327</v>
      </c>
      <c r="R5420" t="s">
        <v>19327</v>
      </c>
    </row>
    <row r="5421" spans="1:18">
      <c r="A5421" s="19">
        <v>5420</v>
      </c>
      <c r="B5421" s="56">
        <v>484</v>
      </c>
      <c r="C5421" s="49" t="s">
        <v>8588</v>
      </c>
      <c r="D5421" s="56">
        <v>3</v>
      </c>
      <c r="E5421" s="56">
        <v>21</v>
      </c>
      <c r="F5421" s="49" t="s">
        <v>24863</v>
      </c>
      <c r="G5421" s="21" t="s">
        <v>8589</v>
      </c>
      <c r="H5421" t="s">
        <v>8590</v>
      </c>
      <c r="I5421" s="66" t="s">
        <v>8591</v>
      </c>
      <c r="J5421" s="56" t="s">
        <v>8592</v>
      </c>
      <c r="K5421" s="74" t="s">
        <v>408</v>
      </c>
      <c r="L5421" s="49" t="s">
        <v>7305</v>
      </c>
      <c r="M5421" t="s">
        <v>6955</v>
      </c>
      <c r="N5421" s="75" t="s">
        <v>5803</v>
      </c>
      <c r="O5421" t="s">
        <v>19327</v>
      </c>
      <c r="P5421" t="s">
        <v>19327</v>
      </c>
      <c r="Q5421" t="s">
        <v>19327</v>
      </c>
      <c r="R5421" t="s">
        <v>19327</v>
      </c>
    </row>
    <row r="5422" spans="1:18">
      <c r="A5422" s="19">
        <v>5421</v>
      </c>
      <c r="B5422" s="56">
        <v>485</v>
      </c>
      <c r="C5422" s="49" t="s">
        <v>8593</v>
      </c>
      <c r="D5422" s="56">
        <v>3</v>
      </c>
      <c r="E5422" s="56">
        <v>21</v>
      </c>
      <c r="F5422" s="20" t="s">
        <v>408</v>
      </c>
      <c r="G5422" s="21" t="s">
        <v>408</v>
      </c>
      <c r="H5422" t="s">
        <v>8594</v>
      </c>
      <c r="I5422" s="66" t="s">
        <v>8595</v>
      </c>
      <c r="J5422" s="56" t="s">
        <v>8596</v>
      </c>
      <c r="K5422" s="56" t="s">
        <v>24864</v>
      </c>
      <c r="L5422" s="49" t="s">
        <v>7305</v>
      </c>
      <c r="M5422" s="56" t="s">
        <v>6955</v>
      </c>
      <c r="N5422" s="56" t="s">
        <v>5807</v>
      </c>
      <c r="O5422" t="s">
        <v>19327</v>
      </c>
      <c r="P5422" t="s">
        <v>19327</v>
      </c>
      <c r="Q5422" t="s">
        <v>19327</v>
      </c>
      <c r="R5422" t="s">
        <v>19327</v>
      </c>
    </row>
    <row r="5423" spans="1:18">
      <c r="A5423" s="19">
        <v>5422</v>
      </c>
      <c r="B5423" s="56">
        <v>486</v>
      </c>
      <c r="C5423" s="49" t="s">
        <v>8597</v>
      </c>
      <c r="D5423" s="56">
        <v>3</v>
      </c>
      <c r="E5423" s="56">
        <v>21</v>
      </c>
      <c r="F5423" s="49" t="s">
        <v>24865</v>
      </c>
      <c r="G5423" s="21" t="s">
        <v>8598</v>
      </c>
      <c r="H5423" t="s">
        <v>8599</v>
      </c>
      <c r="I5423" s="66" t="s">
        <v>8600</v>
      </c>
      <c r="J5423" s="56" t="s">
        <v>8601</v>
      </c>
      <c r="K5423" s="74" t="s">
        <v>408</v>
      </c>
      <c r="L5423" s="49" t="s">
        <v>7309</v>
      </c>
      <c r="M5423" t="s">
        <v>6955</v>
      </c>
      <c r="N5423" s="75" t="s">
        <v>5800</v>
      </c>
      <c r="O5423" t="s">
        <v>19327</v>
      </c>
      <c r="P5423" t="s">
        <v>19327</v>
      </c>
      <c r="Q5423" t="s">
        <v>19327</v>
      </c>
      <c r="R5423" t="s">
        <v>19327</v>
      </c>
    </row>
    <row r="5424" spans="1:18">
      <c r="A5424" s="19">
        <v>5423</v>
      </c>
      <c r="B5424" s="56">
        <v>487</v>
      </c>
      <c r="C5424" s="49" t="s">
        <v>8602</v>
      </c>
      <c r="D5424" s="56">
        <v>3</v>
      </c>
      <c r="E5424" s="56">
        <v>21</v>
      </c>
      <c r="F5424" s="49" t="s">
        <v>24866</v>
      </c>
      <c r="G5424" s="21">
        <v>1728277376</v>
      </c>
      <c r="H5424" t="s">
        <v>8603</v>
      </c>
      <c r="I5424" s="43">
        <v>1571439552</v>
      </c>
      <c r="J5424" t="s">
        <v>408</v>
      </c>
      <c r="K5424" s="74" t="s">
        <v>408</v>
      </c>
      <c r="L5424" s="49" t="s">
        <v>7309</v>
      </c>
      <c r="M5424" t="s">
        <v>6955</v>
      </c>
      <c r="N5424" s="75" t="s">
        <v>5803</v>
      </c>
      <c r="O5424" t="s">
        <v>19327</v>
      </c>
      <c r="P5424" t="s">
        <v>19327</v>
      </c>
      <c r="Q5424" t="s">
        <v>19327</v>
      </c>
      <c r="R5424" t="s">
        <v>19327</v>
      </c>
    </row>
    <row r="5425" spans="1:18">
      <c r="A5425" s="19">
        <v>5424</v>
      </c>
      <c r="B5425" s="56">
        <v>488</v>
      </c>
      <c r="C5425" s="49" t="s">
        <v>8604</v>
      </c>
      <c r="D5425" s="56">
        <v>3</v>
      </c>
      <c r="E5425" s="56">
        <v>21</v>
      </c>
      <c r="F5425" s="49" t="s">
        <v>24867</v>
      </c>
      <c r="G5425" s="21">
        <v>21847611</v>
      </c>
      <c r="H5425" t="s">
        <v>8605</v>
      </c>
      <c r="I5425" s="66" t="s">
        <v>8606</v>
      </c>
      <c r="J5425" s="56" t="s">
        <v>8607</v>
      </c>
      <c r="K5425" s="74" t="s">
        <v>408</v>
      </c>
      <c r="L5425" s="49" t="s">
        <v>7309</v>
      </c>
      <c r="M5425" t="s">
        <v>6955</v>
      </c>
      <c r="N5425" s="75" t="s">
        <v>5803</v>
      </c>
      <c r="O5425" t="s">
        <v>19327</v>
      </c>
      <c r="P5425" t="s">
        <v>19327</v>
      </c>
      <c r="Q5425" t="s">
        <v>19327</v>
      </c>
      <c r="R5425" t="s">
        <v>19327</v>
      </c>
    </row>
    <row r="5426" spans="1:18">
      <c r="A5426" s="19">
        <v>5425</v>
      </c>
      <c r="B5426" s="56">
        <v>489</v>
      </c>
      <c r="C5426" s="49" t="s">
        <v>8608</v>
      </c>
      <c r="D5426" s="56">
        <v>3</v>
      </c>
      <c r="E5426" s="56">
        <v>21</v>
      </c>
      <c r="F5426" s="49" t="s">
        <v>408</v>
      </c>
      <c r="G5426" s="21" t="s">
        <v>408</v>
      </c>
      <c r="H5426" t="s">
        <v>8609</v>
      </c>
      <c r="I5426" s="66" t="s">
        <v>8610</v>
      </c>
      <c r="J5426" s="56" t="s">
        <v>8611</v>
      </c>
      <c r="K5426" s="74" t="s">
        <v>408</v>
      </c>
      <c r="L5426" s="49" t="s">
        <v>7309</v>
      </c>
      <c r="M5426" t="s">
        <v>6955</v>
      </c>
      <c r="N5426" s="75" t="s">
        <v>5800</v>
      </c>
      <c r="O5426" t="s">
        <v>19327</v>
      </c>
      <c r="P5426" t="s">
        <v>19327</v>
      </c>
      <c r="Q5426" t="s">
        <v>19327</v>
      </c>
      <c r="R5426" t="s">
        <v>19327</v>
      </c>
    </row>
    <row r="5427" spans="1:18">
      <c r="A5427" s="19">
        <v>5426</v>
      </c>
      <c r="B5427" s="56">
        <v>490</v>
      </c>
      <c r="C5427" s="49" t="s">
        <v>8612</v>
      </c>
      <c r="D5427" s="56">
        <v>3</v>
      </c>
      <c r="E5427" s="56">
        <v>21</v>
      </c>
      <c r="F5427" s="20" t="s">
        <v>408</v>
      </c>
      <c r="G5427" s="21" t="s">
        <v>408</v>
      </c>
      <c r="H5427" t="s">
        <v>8613</v>
      </c>
      <c r="I5427" s="66" t="s">
        <v>8614</v>
      </c>
      <c r="J5427" s="56" t="s">
        <v>8615</v>
      </c>
      <c r="K5427" s="74" t="s">
        <v>408</v>
      </c>
      <c r="L5427" s="49" t="s">
        <v>7309</v>
      </c>
      <c r="M5427" t="s">
        <v>6955</v>
      </c>
      <c r="N5427" s="75" t="s">
        <v>5803</v>
      </c>
      <c r="O5427" t="s">
        <v>19327</v>
      </c>
      <c r="P5427" t="s">
        <v>19327</v>
      </c>
      <c r="Q5427" t="s">
        <v>19327</v>
      </c>
      <c r="R5427" t="s">
        <v>19327</v>
      </c>
    </row>
    <row r="5428" spans="1:18">
      <c r="A5428" s="19">
        <v>5427</v>
      </c>
      <c r="B5428" s="56">
        <v>491</v>
      </c>
      <c r="C5428" s="49" t="s">
        <v>8616</v>
      </c>
      <c r="D5428" s="56">
        <v>3</v>
      </c>
      <c r="E5428" s="56">
        <v>21</v>
      </c>
      <c r="F5428" s="20" t="s">
        <v>408</v>
      </c>
      <c r="G5428" s="21" t="s">
        <v>408</v>
      </c>
      <c r="H5428" t="s">
        <v>8617</v>
      </c>
      <c r="I5428" s="66" t="s">
        <v>8618</v>
      </c>
      <c r="J5428" s="56" t="s">
        <v>8619</v>
      </c>
      <c r="K5428" s="74" t="s">
        <v>408</v>
      </c>
      <c r="L5428" s="49" t="s">
        <v>7309</v>
      </c>
      <c r="M5428" t="s">
        <v>6955</v>
      </c>
      <c r="N5428" s="75" t="s">
        <v>5803</v>
      </c>
      <c r="O5428" t="s">
        <v>19327</v>
      </c>
      <c r="P5428" t="s">
        <v>19327</v>
      </c>
      <c r="Q5428" t="s">
        <v>19327</v>
      </c>
      <c r="R5428" t="s">
        <v>19327</v>
      </c>
    </row>
    <row r="5429" spans="1:18">
      <c r="A5429" s="19">
        <v>5428</v>
      </c>
      <c r="B5429" s="56">
        <v>492</v>
      </c>
      <c r="C5429" s="49" t="s">
        <v>8620</v>
      </c>
      <c r="D5429" s="56">
        <v>3</v>
      </c>
      <c r="E5429" s="56">
        <v>21</v>
      </c>
      <c r="F5429" s="74" t="s">
        <v>24868</v>
      </c>
      <c r="G5429" s="21" t="s">
        <v>8621</v>
      </c>
      <c r="H5429" t="s">
        <v>8622</v>
      </c>
      <c r="I5429" s="66" t="s">
        <v>8623</v>
      </c>
      <c r="J5429" s="56" t="s">
        <v>8624</v>
      </c>
      <c r="K5429" s="74" t="s">
        <v>408</v>
      </c>
      <c r="L5429" s="49" t="s">
        <v>7309</v>
      </c>
      <c r="M5429" s="56" t="s">
        <v>6955</v>
      </c>
      <c r="N5429" s="75" t="s">
        <v>5800</v>
      </c>
      <c r="O5429" t="s">
        <v>19327</v>
      </c>
      <c r="P5429" t="s">
        <v>19327</v>
      </c>
      <c r="Q5429" t="s">
        <v>19327</v>
      </c>
      <c r="R5429" t="s">
        <v>19327</v>
      </c>
    </row>
    <row r="5430" spans="1:18">
      <c r="A5430" s="19">
        <v>5429</v>
      </c>
      <c r="B5430" s="56">
        <v>493</v>
      </c>
      <c r="C5430" s="49" t="s">
        <v>8625</v>
      </c>
      <c r="D5430" s="56">
        <v>3</v>
      </c>
      <c r="E5430" s="56">
        <v>21</v>
      </c>
      <c r="F5430" s="74" t="s">
        <v>24869</v>
      </c>
      <c r="G5430" s="21">
        <v>2925207555</v>
      </c>
      <c r="H5430" t="s">
        <v>8626</v>
      </c>
      <c r="I5430" s="66" t="s">
        <v>8627</v>
      </c>
      <c r="J5430" s="56" t="s">
        <v>8628</v>
      </c>
      <c r="K5430" s="74" t="s">
        <v>408</v>
      </c>
      <c r="L5430" s="49" t="s">
        <v>7309</v>
      </c>
      <c r="M5430" t="s">
        <v>6955</v>
      </c>
      <c r="N5430" s="75" t="s">
        <v>5807</v>
      </c>
      <c r="O5430" t="s">
        <v>19327</v>
      </c>
      <c r="P5430" t="s">
        <v>19327</v>
      </c>
      <c r="Q5430" t="s">
        <v>19327</v>
      </c>
      <c r="R5430" t="s">
        <v>19327</v>
      </c>
    </row>
    <row r="5431" spans="1:18">
      <c r="A5431" s="19">
        <v>5430</v>
      </c>
      <c r="B5431" s="56">
        <v>494</v>
      </c>
      <c r="C5431" s="49" t="s">
        <v>8629</v>
      </c>
      <c r="D5431" s="56">
        <v>3</v>
      </c>
      <c r="E5431" s="56">
        <v>21</v>
      </c>
      <c r="F5431" s="49" t="s">
        <v>24870</v>
      </c>
      <c r="G5431" s="21">
        <v>2829612797</v>
      </c>
      <c r="H5431" t="s">
        <v>8630</v>
      </c>
      <c r="I5431" s="66" t="s">
        <v>8631</v>
      </c>
      <c r="J5431" s="56" t="s">
        <v>8632</v>
      </c>
      <c r="K5431" s="56" t="s">
        <v>24871</v>
      </c>
      <c r="L5431" s="49" t="s">
        <v>7305</v>
      </c>
      <c r="M5431" t="s">
        <v>6955</v>
      </c>
      <c r="N5431" s="64" t="s">
        <v>5801</v>
      </c>
      <c r="O5431" t="s">
        <v>19327</v>
      </c>
      <c r="P5431" t="s">
        <v>19327</v>
      </c>
      <c r="Q5431" t="s">
        <v>19327</v>
      </c>
      <c r="R5431" t="s">
        <v>19327</v>
      </c>
    </row>
    <row r="5432" spans="1:18">
      <c r="A5432" s="19">
        <v>5431</v>
      </c>
      <c r="B5432" s="56">
        <v>495</v>
      </c>
      <c r="C5432" s="49" t="s">
        <v>8633</v>
      </c>
      <c r="D5432" s="56">
        <v>3</v>
      </c>
      <c r="E5432" s="56">
        <v>21</v>
      </c>
      <c r="F5432" s="20" t="s">
        <v>408</v>
      </c>
      <c r="G5432" s="21" t="s">
        <v>408</v>
      </c>
      <c r="H5432" t="s">
        <v>8634</v>
      </c>
      <c r="I5432" s="66" t="s">
        <v>8635</v>
      </c>
      <c r="J5432" s="56" t="s">
        <v>8636</v>
      </c>
      <c r="K5432" s="56" t="s">
        <v>24872</v>
      </c>
      <c r="L5432" s="49" t="s">
        <v>7305</v>
      </c>
      <c r="M5432" t="s">
        <v>6955</v>
      </c>
      <c r="N5432" s="75" t="s">
        <v>5801</v>
      </c>
      <c r="O5432" t="s">
        <v>19327</v>
      </c>
      <c r="P5432" t="s">
        <v>19327</v>
      </c>
      <c r="Q5432" t="s">
        <v>19327</v>
      </c>
      <c r="R5432" t="s">
        <v>19327</v>
      </c>
    </row>
    <row r="5433" spans="1:18">
      <c r="A5433" s="19">
        <v>5432</v>
      </c>
      <c r="B5433" s="56">
        <v>496</v>
      </c>
      <c r="C5433" s="49" t="s">
        <v>8637</v>
      </c>
      <c r="D5433" s="56">
        <v>3</v>
      </c>
      <c r="E5433" s="56">
        <v>21</v>
      </c>
      <c r="F5433" s="49" t="s">
        <v>24873</v>
      </c>
      <c r="G5433" s="21" t="s">
        <v>8638</v>
      </c>
      <c r="H5433" t="s">
        <v>408</v>
      </c>
      <c r="I5433" s="43" t="s">
        <v>408</v>
      </c>
      <c r="J5433" t="s">
        <v>408</v>
      </c>
      <c r="K5433" s="74" t="s">
        <v>408</v>
      </c>
      <c r="L5433" s="49" t="s">
        <v>7305</v>
      </c>
      <c r="M5433" t="s">
        <v>6955</v>
      </c>
      <c r="N5433" s="75" t="s">
        <v>5800</v>
      </c>
      <c r="O5433" t="s">
        <v>19327</v>
      </c>
      <c r="P5433" t="s">
        <v>19327</v>
      </c>
      <c r="Q5433" t="s">
        <v>19327</v>
      </c>
      <c r="R5433" t="s">
        <v>19327</v>
      </c>
    </row>
    <row r="5434" spans="1:18">
      <c r="A5434" s="19">
        <v>5433</v>
      </c>
      <c r="B5434" s="56">
        <v>497</v>
      </c>
      <c r="C5434" s="49" t="s">
        <v>8639</v>
      </c>
      <c r="D5434" s="56">
        <v>3</v>
      </c>
      <c r="E5434" s="56">
        <v>21</v>
      </c>
      <c r="F5434" s="49" t="s">
        <v>24874</v>
      </c>
      <c r="G5434" s="21">
        <v>22359622</v>
      </c>
      <c r="H5434" t="s">
        <v>8640</v>
      </c>
      <c r="I5434" s="66" t="s">
        <v>8641</v>
      </c>
      <c r="J5434" s="56" t="s">
        <v>8642</v>
      </c>
      <c r="K5434" s="56" t="s">
        <v>24875</v>
      </c>
      <c r="L5434" s="49" t="s">
        <v>7309</v>
      </c>
      <c r="M5434" t="s">
        <v>6955</v>
      </c>
      <c r="N5434" s="64" t="s">
        <v>5801</v>
      </c>
      <c r="O5434" t="s">
        <v>19327</v>
      </c>
      <c r="P5434" t="s">
        <v>19327</v>
      </c>
      <c r="Q5434" t="s">
        <v>19327</v>
      </c>
      <c r="R5434" t="s">
        <v>19327</v>
      </c>
    </row>
    <row r="5435" spans="1:18">
      <c r="A5435" s="19">
        <v>5434</v>
      </c>
      <c r="B5435" s="56">
        <v>498</v>
      </c>
      <c r="C5435" s="49" t="s">
        <v>8643</v>
      </c>
      <c r="D5435" s="56">
        <v>3</v>
      </c>
      <c r="E5435" s="56">
        <v>21</v>
      </c>
      <c r="F5435" s="49" t="s">
        <v>24876</v>
      </c>
      <c r="G5435" s="21" t="s">
        <v>8644</v>
      </c>
      <c r="H5435" t="s">
        <v>8645</v>
      </c>
      <c r="I5435" s="66" t="s">
        <v>8646</v>
      </c>
      <c r="J5435" t="s">
        <v>408</v>
      </c>
      <c r="K5435" s="74" t="s">
        <v>408</v>
      </c>
      <c r="L5435" s="49" t="s">
        <v>7305</v>
      </c>
      <c r="M5435" s="56" t="s">
        <v>6955</v>
      </c>
      <c r="N5435" s="75" t="s">
        <v>5800</v>
      </c>
      <c r="O5435" t="s">
        <v>19327</v>
      </c>
      <c r="P5435" t="s">
        <v>19327</v>
      </c>
      <c r="Q5435" t="s">
        <v>19327</v>
      </c>
      <c r="R5435" t="s">
        <v>19327</v>
      </c>
    </row>
    <row r="5436" spans="1:18">
      <c r="A5436" s="19">
        <v>5435</v>
      </c>
      <c r="B5436" s="56">
        <v>499</v>
      </c>
      <c r="C5436" s="49" t="s">
        <v>8647</v>
      </c>
      <c r="D5436" s="56">
        <v>3</v>
      </c>
      <c r="E5436" s="56">
        <v>21</v>
      </c>
      <c r="F5436" s="49" t="s">
        <v>408</v>
      </c>
      <c r="G5436" s="21" t="s">
        <v>408</v>
      </c>
      <c r="H5436" t="s">
        <v>8648</v>
      </c>
      <c r="I5436" s="66" t="s">
        <v>8649</v>
      </c>
      <c r="J5436" t="s">
        <v>408</v>
      </c>
      <c r="K5436" s="74" t="s">
        <v>408</v>
      </c>
      <c r="L5436" s="49" t="s">
        <v>7305</v>
      </c>
      <c r="M5436" t="s">
        <v>6955</v>
      </c>
      <c r="N5436" s="64" t="s">
        <v>5801</v>
      </c>
      <c r="O5436" t="s">
        <v>19327</v>
      </c>
      <c r="P5436" t="s">
        <v>19327</v>
      </c>
      <c r="Q5436" t="s">
        <v>19327</v>
      </c>
      <c r="R5436" t="s">
        <v>19327</v>
      </c>
    </row>
    <row r="5437" spans="1:18">
      <c r="A5437" s="19">
        <v>5436</v>
      </c>
      <c r="B5437" s="56">
        <v>500</v>
      </c>
      <c r="C5437" s="49" t="s">
        <v>8650</v>
      </c>
      <c r="D5437" s="56">
        <v>3</v>
      </c>
      <c r="E5437" s="56">
        <v>21</v>
      </c>
      <c r="F5437" s="20" t="s">
        <v>408</v>
      </c>
      <c r="G5437" s="21" t="s">
        <v>408</v>
      </c>
      <c r="H5437" t="s">
        <v>8651</v>
      </c>
      <c r="I5437" s="66" t="s">
        <v>8652</v>
      </c>
      <c r="J5437" s="56" t="s">
        <v>8653</v>
      </c>
      <c r="K5437" s="74" t="s">
        <v>408</v>
      </c>
      <c r="L5437" s="49" t="s">
        <v>7305</v>
      </c>
      <c r="M5437" t="s">
        <v>6955</v>
      </c>
      <c r="N5437" s="64" t="s">
        <v>5801</v>
      </c>
      <c r="O5437" t="s">
        <v>19327</v>
      </c>
      <c r="P5437" t="s">
        <v>19327</v>
      </c>
      <c r="Q5437" t="s">
        <v>19327</v>
      </c>
      <c r="R5437" t="s">
        <v>19327</v>
      </c>
    </row>
    <row r="5438" spans="1:18">
      <c r="A5438" s="19">
        <v>5437</v>
      </c>
      <c r="B5438" s="56">
        <v>501</v>
      </c>
      <c r="C5438" s="49" t="s">
        <v>8654</v>
      </c>
      <c r="D5438" s="56">
        <v>3</v>
      </c>
      <c r="E5438" s="56">
        <v>21</v>
      </c>
      <c r="F5438" s="49" t="s">
        <v>24877</v>
      </c>
      <c r="G5438" s="21" t="s">
        <v>8655</v>
      </c>
      <c r="H5438" t="s">
        <v>8656</v>
      </c>
      <c r="I5438" s="66" t="s">
        <v>8657</v>
      </c>
      <c r="J5438" s="56" t="s">
        <v>8658</v>
      </c>
      <c r="K5438" s="74" t="s">
        <v>408</v>
      </c>
      <c r="L5438" s="49" t="s">
        <v>7305</v>
      </c>
      <c r="M5438" t="s">
        <v>6955</v>
      </c>
      <c r="N5438" s="75" t="s">
        <v>5800</v>
      </c>
      <c r="O5438" t="s">
        <v>19327</v>
      </c>
      <c r="P5438" t="s">
        <v>19327</v>
      </c>
      <c r="Q5438" t="s">
        <v>19327</v>
      </c>
      <c r="R5438" t="s">
        <v>19327</v>
      </c>
    </row>
    <row r="5439" spans="1:18">
      <c r="A5439" s="19">
        <v>5438</v>
      </c>
      <c r="B5439" s="56">
        <v>502</v>
      </c>
      <c r="C5439" s="49" t="s">
        <v>8659</v>
      </c>
      <c r="D5439" s="56">
        <v>3</v>
      </c>
      <c r="E5439" s="56">
        <v>21</v>
      </c>
      <c r="F5439" s="49" t="s">
        <v>24878</v>
      </c>
      <c r="G5439" s="21">
        <v>107238212</v>
      </c>
      <c r="H5439" t="s">
        <v>8660</v>
      </c>
      <c r="I5439" s="66" t="s">
        <v>8661</v>
      </c>
      <c r="J5439" s="56" t="s">
        <v>8662</v>
      </c>
      <c r="K5439" s="74" t="s">
        <v>408</v>
      </c>
      <c r="L5439" s="49" t="s">
        <v>7309</v>
      </c>
      <c r="M5439" t="s">
        <v>6955</v>
      </c>
      <c r="N5439" s="75" t="s">
        <v>5807</v>
      </c>
      <c r="O5439" t="s">
        <v>19327</v>
      </c>
      <c r="P5439" t="s">
        <v>19327</v>
      </c>
      <c r="Q5439" t="s">
        <v>19327</v>
      </c>
      <c r="R5439" t="s">
        <v>19327</v>
      </c>
    </row>
    <row r="5440" spans="1:18">
      <c r="A5440" s="19">
        <v>5439</v>
      </c>
      <c r="B5440" s="56">
        <v>503</v>
      </c>
      <c r="C5440" s="49" t="s">
        <v>8663</v>
      </c>
      <c r="D5440" s="56">
        <v>3</v>
      </c>
      <c r="E5440" s="56">
        <v>21</v>
      </c>
      <c r="F5440" s="20" t="s">
        <v>408</v>
      </c>
      <c r="G5440" s="21" t="s">
        <v>408</v>
      </c>
      <c r="H5440" t="s">
        <v>408</v>
      </c>
      <c r="I5440" s="43" t="s">
        <v>408</v>
      </c>
      <c r="J5440" t="s">
        <v>408</v>
      </c>
      <c r="K5440" s="74" t="s">
        <v>408</v>
      </c>
      <c r="L5440" s="49" t="s">
        <v>7309</v>
      </c>
      <c r="M5440" t="s">
        <v>6955</v>
      </c>
      <c r="N5440" s="75" t="s">
        <v>5800</v>
      </c>
      <c r="O5440" t="s">
        <v>19327</v>
      </c>
      <c r="P5440" t="s">
        <v>19327</v>
      </c>
      <c r="Q5440" t="s">
        <v>19327</v>
      </c>
      <c r="R5440" t="s">
        <v>19327</v>
      </c>
    </row>
    <row r="5441" spans="1:18">
      <c r="A5441" s="19">
        <v>5440</v>
      </c>
      <c r="B5441" s="56">
        <v>504</v>
      </c>
      <c r="C5441" s="49" t="s">
        <v>8666</v>
      </c>
      <c r="D5441" s="56">
        <v>3</v>
      </c>
      <c r="E5441" s="56">
        <v>21</v>
      </c>
      <c r="F5441" s="49" t="s">
        <v>24879</v>
      </c>
      <c r="G5441" s="21" t="s">
        <v>8667</v>
      </c>
      <c r="H5441" t="s">
        <v>8668</v>
      </c>
      <c r="I5441" s="66" t="s">
        <v>8669</v>
      </c>
      <c r="J5441" s="56" t="s">
        <v>8670</v>
      </c>
      <c r="K5441" s="56" t="s">
        <v>24880</v>
      </c>
      <c r="L5441" s="49" t="s">
        <v>7309</v>
      </c>
      <c r="M5441" t="s">
        <v>6955</v>
      </c>
      <c r="N5441" s="64" t="s">
        <v>5803</v>
      </c>
      <c r="O5441" t="s">
        <v>19327</v>
      </c>
      <c r="P5441" t="s">
        <v>19327</v>
      </c>
      <c r="Q5441" t="s">
        <v>19327</v>
      </c>
      <c r="R5441" t="s">
        <v>19327</v>
      </c>
    </row>
    <row r="5442" spans="1:18">
      <c r="A5442" s="19">
        <v>5441</v>
      </c>
      <c r="B5442" s="56">
        <v>505</v>
      </c>
      <c r="C5442" s="49" t="s">
        <v>8671</v>
      </c>
      <c r="D5442" s="56">
        <v>3</v>
      </c>
      <c r="E5442" s="56">
        <v>21</v>
      </c>
      <c r="F5442" s="49" t="s">
        <v>24881</v>
      </c>
      <c r="G5442" s="21" t="s">
        <v>8672</v>
      </c>
      <c r="H5442" t="s">
        <v>8673</v>
      </c>
      <c r="I5442" s="66" t="s">
        <v>8674</v>
      </c>
      <c r="J5442" t="s">
        <v>408</v>
      </c>
      <c r="K5442" s="74" t="s">
        <v>408</v>
      </c>
      <c r="L5442" s="49" t="s">
        <v>7309</v>
      </c>
      <c r="M5442" t="s">
        <v>6955</v>
      </c>
      <c r="N5442" s="64" t="s">
        <v>21760</v>
      </c>
      <c r="O5442" t="s">
        <v>19327</v>
      </c>
      <c r="P5442" t="s">
        <v>19327</v>
      </c>
      <c r="Q5442" t="s">
        <v>19327</v>
      </c>
      <c r="R5442" t="s">
        <v>19327</v>
      </c>
    </row>
    <row r="5443" spans="1:18">
      <c r="A5443" s="19">
        <v>5442</v>
      </c>
      <c r="B5443" s="56">
        <v>506</v>
      </c>
      <c r="C5443" s="49" t="s">
        <v>8675</v>
      </c>
      <c r="D5443" s="56">
        <v>3</v>
      </c>
      <c r="E5443" s="56">
        <v>21</v>
      </c>
      <c r="F5443" s="49" t="s">
        <v>24882</v>
      </c>
      <c r="G5443" s="21" t="s">
        <v>8676</v>
      </c>
      <c r="H5443" t="s">
        <v>8677</v>
      </c>
      <c r="I5443" s="66" t="s">
        <v>8678</v>
      </c>
      <c r="J5443" t="s">
        <v>408</v>
      </c>
      <c r="K5443" s="74" t="s">
        <v>408</v>
      </c>
      <c r="L5443" s="49" t="s">
        <v>7305</v>
      </c>
      <c r="M5443" t="s">
        <v>6955</v>
      </c>
      <c r="N5443" s="75" t="s">
        <v>5800</v>
      </c>
      <c r="O5443" t="s">
        <v>19327</v>
      </c>
      <c r="P5443" t="s">
        <v>19327</v>
      </c>
      <c r="Q5443" t="s">
        <v>19327</v>
      </c>
      <c r="R5443" t="s">
        <v>19327</v>
      </c>
    </row>
    <row r="5444" spans="1:18">
      <c r="A5444" s="19">
        <v>5443</v>
      </c>
      <c r="B5444" s="56">
        <v>507</v>
      </c>
      <c r="C5444" s="49" t="s">
        <v>8679</v>
      </c>
      <c r="D5444" s="56">
        <v>3</v>
      </c>
      <c r="E5444" s="56">
        <v>21</v>
      </c>
      <c r="F5444" s="49" t="s">
        <v>24883</v>
      </c>
      <c r="G5444" s="21">
        <v>799936141</v>
      </c>
      <c r="H5444" t="s">
        <v>8680</v>
      </c>
      <c r="I5444" s="66" t="s">
        <v>8681</v>
      </c>
      <c r="J5444" s="56" t="s">
        <v>8682</v>
      </c>
      <c r="K5444" s="74" t="s">
        <v>408</v>
      </c>
      <c r="L5444" s="49" t="s">
        <v>7309</v>
      </c>
      <c r="M5444" t="s">
        <v>6955</v>
      </c>
      <c r="N5444" s="64" t="s">
        <v>5801</v>
      </c>
      <c r="O5444" t="s">
        <v>19327</v>
      </c>
      <c r="P5444" t="s">
        <v>19327</v>
      </c>
      <c r="Q5444" t="s">
        <v>19327</v>
      </c>
      <c r="R5444" t="s">
        <v>19327</v>
      </c>
    </row>
    <row r="5445" spans="1:18">
      <c r="A5445" s="19">
        <v>5444</v>
      </c>
      <c r="B5445" s="56">
        <v>508</v>
      </c>
      <c r="C5445" s="49" t="s">
        <v>8683</v>
      </c>
      <c r="D5445" s="56">
        <v>3</v>
      </c>
      <c r="E5445" s="56">
        <v>21</v>
      </c>
      <c r="F5445" s="49" t="s">
        <v>24884</v>
      </c>
      <c r="G5445" s="21">
        <v>2901180795</v>
      </c>
      <c r="H5445" t="s">
        <v>8684</v>
      </c>
      <c r="I5445" s="66" t="s">
        <v>8685</v>
      </c>
      <c r="J5445" t="s">
        <v>408</v>
      </c>
      <c r="K5445" s="74" t="s">
        <v>408</v>
      </c>
      <c r="L5445" s="49" t="s">
        <v>7309</v>
      </c>
      <c r="M5445" t="s">
        <v>6955</v>
      </c>
      <c r="N5445" s="75" t="s">
        <v>5803</v>
      </c>
      <c r="O5445" t="s">
        <v>19327</v>
      </c>
      <c r="P5445" t="s">
        <v>19327</v>
      </c>
      <c r="Q5445" t="s">
        <v>19327</v>
      </c>
      <c r="R5445" t="s">
        <v>19327</v>
      </c>
    </row>
    <row r="5446" spans="1:18">
      <c r="A5446" s="19">
        <v>5445</v>
      </c>
      <c r="B5446" s="56">
        <v>509</v>
      </c>
      <c r="C5446" s="49" t="s">
        <v>8686</v>
      </c>
      <c r="D5446" s="56">
        <v>3</v>
      </c>
      <c r="E5446" s="56">
        <v>21</v>
      </c>
      <c r="F5446" s="49" t="s">
        <v>24885</v>
      </c>
      <c r="G5446" s="21">
        <v>926389332</v>
      </c>
      <c r="H5446" t="s">
        <v>8687</v>
      </c>
      <c r="I5446" s="66" t="s">
        <v>8688</v>
      </c>
      <c r="J5446" s="56" t="s">
        <v>8689</v>
      </c>
      <c r="K5446" s="74" t="s">
        <v>408</v>
      </c>
      <c r="L5446" s="49" t="s">
        <v>7305</v>
      </c>
      <c r="M5446" t="s">
        <v>6955</v>
      </c>
      <c r="N5446" s="64" t="s">
        <v>5801</v>
      </c>
      <c r="O5446" t="s">
        <v>19327</v>
      </c>
      <c r="P5446" t="s">
        <v>19327</v>
      </c>
      <c r="Q5446" t="s">
        <v>19327</v>
      </c>
      <c r="R5446" t="s">
        <v>19327</v>
      </c>
    </row>
    <row r="5447" spans="1:18">
      <c r="A5447" s="19">
        <v>5446</v>
      </c>
      <c r="B5447" s="56">
        <v>510</v>
      </c>
      <c r="C5447" s="49" t="s">
        <v>8690</v>
      </c>
      <c r="D5447" s="56">
        <v>3</v>
      </c>
      <c r="E5447" s="56">
        <v>21</v>
      </c>
      <c r="F5447" s="49" t="s">
        <v>24886</v>
      </c>
      <c r="G5447" s="21" t="s">
        <v>8691</v>
      </c>
      <c r="H5447" t="s">
        <v>8692</v>
      </c>
      <c r="I5447" s="66" t="s">
        <v>8693</v>
      </c>
      <c r="J5447" s="56" t="s">
        <v>8694</v>
      </c>
      <c r="K5447" s="74" t="s">
        <v>408</v>
      </c>
      <c r="L5447" s="49" t="s">
        <v>7309</v>
      </c>
      <c r="M5447" t="s">
        <v>6955</v>
      </c>
      <c r="N5447" s="75" t="s">
        <v>5801</v>
      </c>
      <c r="O5447" t="s">
        <v>19327</v>
      </c>
      <c r="P5447" t="s">
        <v>19327</v>
      </c>
      <c r="Q5447" t="s">
        <v>19327</v>
      </c>
      <c r="R5447" t="s">
        <v>19327</v>
      </c>
    </row>
    <row r="5448" spans="1:18">
      <c r="A5448" s="19">
        <v>5447</v>
      </c>
      <c r="B5448" s="56">
        <v>511</v>
      </c>
      <c r="C5448" s="49" t="s">
        <v>8695</v>
      </c>
      <c r="D5448" s="56">
        <v>3</v>
      </c>
      <c r="E5448" s="56">
        <v>21</v>
      </c>
      <c r="F5448" s="20" t="s">
        <v>408</v>
      </c>
      <c r="G5448" s="21" t="s">
        <v>408</v>
      </c>
      <c r="H5448" t="s">
        <v>8696</v>
      </c>
      <c r="I5448" s="66" t="s">
        <v>8697</v>
      </c>
      <c r="J5448" s="56" t="s">
        <v>8698</v>
      </c>
      <c r="K5448" s="56" t="s">
        <v>24887</v>
      </c>
      <c r="L5448" s="49" t="s">
        <v>7309</v>
      </c>
      <c r="M5448" t="s">
        <v>6955</v>
      </c>
      <c r="N5448" s="75" t="s">
        <v>5801</v>
      </c>
      <c r="O5448" t="s">
        <v>19327</v>
      </c>
      <c r="P5448" t="s">
        <v>19327</v>
      </c>
      <c r="Q5448" t="s">
        <v>19327</v>
      </c>
      <c r="R5448" t="s">
        <v>19327</v>
      </c>
    </row>
    <row r="5449" spans="1:18">
      <c r="A5449" s="19">
        <v>5448</v>
      </c>
      <c r="B5449" s="56">
        <v>512</v>
      </c>
      <c r="C5449" s="49" t="s">
        <v>8699</v>
      </c>
      <c r="D5449" s="56">
        <v>3</v>
      </c>
      <c r="E5449" s="56">
        <v>21</v>
      </c>
      <c r="F5449" s="74" t="s">
        <v>24888</v>
      </c>
      <c r="G5449" s="21" t="s">
        <v>8700</v>
      </c>
      <c r="H5449" t="s">
        <v>8701</v>
      </c>
      <c r="I5449" s="66" t="s">
        <v>8702</v>
      </c>
      <c r="J5449" s="56" t="s">
        <v>8703</v>
      </c>
      <c r="K5449" s="74" t="s">
        <v>408</v>
      </c>
      <c r="L5449" s="49" t="s">
        <v>7305</v>
      </c>
      <c r="M5449" s="56" t="s">
        <v>6955</v>
      </c>
      <c r="N5449" s="75" t="s">
        <v>5800</v>
      </c>
      <c r="O5449" t="s">
        <v>19327</v>
      </c>
      <c r="P5449" t="s">
        <v>19327</v>
      </c>
      <c r="Q5449" t="s">
        <v>19327</v>
      </c>
      <c r="R5449" t="s">
        <v>19327</v>
      </c>
    </row>
    <row r="5450" spans="1:18">
      <c r="A5450" s="19">
        <v>5449</v>
      </c>
      <c r="B5450" s="56">
        <v>513</v>
      </c>
      <c r="C5450" s="49" t="s">
        <v>8704</v>
      </c>
      <c r="D5450" s="56">
        <v>3</v>
      </c>
      <c r="E5450" s="56">
        <v>21</v>
      </c>
      <c r="F5450" s="49" t="s">
        <v>24889</v>
      </c>
      <c r="G5450" s="21">
        <v>148400372</v>
      </c>
      <c r="H5450" t="s">
        <v>8705</v>
      </c>
      <c r="I5450" s="66" t="s">
        <v>8706</v>
      </c>
      <c r="J5450" s="56" t="s">
        <v>8707</v>
      </c>
      <c r="K5450" s="74" t="s">
        <v>408</v>
      </c>
      <c r="L5450" s="49" t="s">
        <v>7309</v>
      </c>
      <c r="M5450" t="s">
        <v>6955</v>
      </c>
      <c r="N5450" s="64" t="s">
        <v>5801</v>
      </c>
      <c r="O5450" t="s">
        <v>19327</v>
      </c>
      <c r="P5450" t="s">
        <v>19327</v>
      </c>
      <c r="Q5450" t="s">
        <v>19327</v>
      </c>
      <c r="R5450" t="s">
        <v>19327</v>
      </c>
    </row>
    <row r="5451" spans="1:18">
      <c r="A5451" s="19">
        <v>5450</v>
      </c>
      <c r="B5451" s="56">
        <v>514</v>
      </c>
      <c r="C5451" s="49" t="s">
        <v>8708</v>
      </c>
      <c r="D5451" s="56">
        <v>3</v>
      </c>
      <c r="E5451" s="56">
        <v>21</v>
      </c>
      <c r="F5451" s="49" t="s">
        <v>24890</v>
      </c>
      <c r="G5451" s="23" t="s">
        <v>8709</v>
      </c>
      <c r="H5451" t="s">
        <v>8710</v>
      </c>
      <c r="I5451" s="66" t="s">
        <v>8711</v>
      </c>
      <c r="J5451" s="56" t="s">
        <v>8712</v>
      </c>
      <c r="K5451" s="74" t="s">
        <v>408</v>
      </c>
      <c r="L5451" s="49" t="s">
        <v>7309</v>
      </c>
      <c r="M5451" t="s">
        <v>6955</v>
      </c>
      <c r="N5451" s="75" t="s">
        <v>5800</v>
      </c>
      <c r="O5451" t="s">
        <v>19327</v>
      </c>
      <c r="P5451" t="s">
        <v>19327</v>
      </c>
      <c r="Q5451" t="s">
        <v>19327</v>
      </c>
      <c r="R5451" t="s">
        <v>19327</v>
      </c>
    </row>
    <row r="5452" spans="1:18">
      <c r="A5452" s="19">
        <v>5451</v>
      </c>
      <c r="B5452" s="56">
        <v>515</v>
      </c>
      <c r="C5452" s="49" t="s">
        <v>8713</v>
      </c>
      <c r="D5452" s="56">
        <v>3</v>
      </c>
      <c r="E5452" s="56">
        <v>21</v>
      </c>
      <c r="F5452" s="20" t="s">
        <v>408</v>
      </c>
      <c r="G5452" s="21" t="s">
        <v>408</v>
      </c>
      <c r="H5452" t="s">
        <v>8714</v>
      </c>
      <c r="I5452" s="66" t="s">
        <v>8715</v>
      </c>
      <c r="J5452" s="56" t="s">
        <v>8716</v>
      </c>
      <c r="K5452" s="74" t="s">
        <v>408</v>
      </c>
      <c r="L5452" s="49" t="s">
        <v>7305</v>
      </c>
      <c r="M5452" t="s">
        <v>6955</v>
      </c>
      <c r="N5452" s="64" t="s">
        <v>5801</v>
      </c>
      <c r="O5452" t="s">
        <v>19327</v>
      </c>
      <c r="P5452" t="s">
        <v>19327</v>
      </c>
      <c r="Q5452" t="s">
        <v>19327</v>
      </c>
      <c r="R5452" t="s">
        <v>19327</v>
      </c>
    </row>
    <row r="5453" spans="1:18">
      <c r="A5453" s="19">
        <v>5452</v>
      </c>
      <c r="B5453" s="56">
        <v>516</v>
      </c>
      <c r="C5453" s="49" t="s">
        <v>8717</v>
      </c>
      <c r="D5453" s="56">
        <v>3</v>
      </c>
      <c r="E5453" s="56">
        <v>21</v>
      </c>
      <c r="F5453" s="49" t="s">
        <v>408</v>
      </c>
      <c r="G5453" s="21" t="s">
        <v>408</v>
      </c>
      <c r="H5453" t="s">
        <v>8718</v>
      </c>
      <c r="I5453" s="66" t="s">
        <v>8719</v>
      </c>
      <c r="J5453" t="s">
        <v>408</v>
      </c>
      <c r="K5453" s="74" t="s">
        <v>408</v>
      </c>
      <c r="L5453" s="49" t="s">
        <v>7309</v>
      </c>
      <c r="M5453" t="s">
        <v>6955</v>
      </c>
      <c r="N5453" s="64" t="s">
        <v>5801</v>
      </c>
      <c r="O5453" t="s">
        <v>19327</v>
      </c>
      <c r="P5453" t="s">
        <v>19327</v>
      </c>
      <c r="Q5453" t="s">
        <v>19327</v>
      </c>
      <c r="R5453" t="s">
        <v>19327</v>
      </c>
    </row>
    <row r="5454" spans="1:18">
      <c r="A5454" s="19">
        <v>5453</v>
      </c>
      <c r="B5454" s="56">
        <v>517</v>
      </c>
      <c r="C5454" s="49" t="s">
        <v>8720</v>
      </c>
      <c r="D5454" s="56">
        <v>3</v>
      </c>
      <c r="E5454" s="56">
        <v>21</v>
      </c>
      <c r="F5454" s="49" t="s">
        <v>24891</v>
      </c>
      <c r="G5454" s="21" t="s">
        <v>8721</v>
      </c>
      <c r="H5454" t="s">
        <v>8722</v>
      </c>
      <c r="I5454" s="66" t="s">
        <v>8723</v>
      </c>
      <c r="J5454" s="56" t="s">
        <v>8724</v>
      </c>
      <c r="K5454" s="74" t="s">
        <v>24892</v>
      </c>
      <c r="L5454" s="49" t="s">
        <v>7309</v>
      </c>
      <c r="M5454" t="s">
        <v>6955</v>
      </c>
      <c r="N5454" s="64" t="s">
        <v>5801</v>
      </c>
      <c r="O5454" t="s">
        <v>19327</v>
      </c>
      <c r="P5454" t="s">
        <v>19327</v>
      </c>
      <c r="Q5454" t="s">
        <v>19327</v>
      </c>
      <c r="R5454" t="s">
        <v>19327</v>
      </c>
    </row>
    <row r="5455" spans="1:18">
      <c r="A5455" s="19">
        <v>5454</v>
      </c>
      <c r="B5455" s="56">
        <v>518</v>
      </c>
      <c r="C5455" s="49" t="s">
        <v>8725</v>
      </c>
      <c r="D5455" s="56">
        <v>3</v>
      </c>
      <c r="E5455" s="56">
        <v>21</v>
      </c>
      <c r="F5455" s="49" t="s">
        <v>24893</v>
      </c>
      <c r="G5455" s="21" t="s">
        <v>8726</v>
      </c>
      <c r="H5455" t="s">
        <v>8727</v>
      </c>
      <c r="I5455" s="66" t="s">
        <v>8728</v>
      </c>
      <c r="J5455" s="56" t="s">
        <v>8729</v>
      </c>
      <c r="K5455" s="74" t="s">
        <v>408</v>
      </c>
      <c r="L5455" s="49" t="s">
        <v>7305</v>
      </c>
      <c r="M5455" t="s">
        <v>6955</v>
      </c>
      <c r="N5455" s="64" t="s">
        <v>5801</v>
      </c>
      <c r="O5455" t="s">
        <v>19327</v>
      </c>
      <c r="P5455" t="s">
        <v>19327</v>
      </c>
      <c r="Q5455" t="s">
        <v>19327</v>
      </c>
      <c r="R5455" t="s">
        <v>19327</v>
      </c>
    </row>
    <row r="5456" spans="1:18">
      <c r="A5456" s="19">
        <v>5455</v>
      </c>
      <c r="B5456" s="56">
        <v>519</v>
      </c>
      <c r="C5456" s="49" t="s">
        <v>8730</v>
      </c>
      <c r="D5456" s="56">
        <v>3</v>
      </c>
      <c r="E5456" s="56">
        <v>21</v>
      </c>
      <c r="F5456" s="49" t="s">
        <v>408</v>
      </c>
      <c r="G5456" s="21" t="s">
        <v>408</v>
      </c>
      <c r="H5456" t="s">
        <v>8731</v>
      </c>
      <c r="I5456" s="43">
        <v>100001617054798</v>
      </c>
      <c r="J5456" s="56" t="s">
        <v>8732</v>
      </c>
      <c r="K5456" s="74" t="s">
        <v>408</v>
      </c>
      <c r="L5456" s="49" t="s">
        <v>7309</v>
      </c>
      <c r="M5456" t="s">
        <v>6955</v>
      </c>
      <c r="N5456" s="56" t="s">
        <v>5801</v>
      </c>
      <c r="O5456" t="s">
        <v>19327</v>
      </c>
      <c r="P5456" t="s">
        <v>19327</v>
      </c>
      <c r="Q5456" t="s">
        <v>19327</v>
      </c>
      <c r="R5456" t="s">
        <v>19327</v>
      </c>
    </row>
    <row r="5457" spans="1:18">
      <c r="A5457" s="19">
        <v>5456</v>
      </c>
      <c r="B5457" s="56">
        <v>520</v>
      </c>
      <c r="C5457" s="49" t="s">
        <v>8733</v>
      </c>
      <c r="D5457" s="56">
        <v>3</v>
      </c>
      <c r="E5457" s="56">
        <v>21</v>
      </c>
      <c r="F5457" s="49" t="s">
        <v>24894</v>
      </c>
      <c r="G5457" s="21" t="s">
        <v>8734</v>
      </c>
      <c r="H5457" t="s">
        <v>8735</v>
      </c>
      <c r="I5457" s="66" t="s">
        <v>8736</v>
      </c>
      <c r="J5457" s="56" t="s">
        <v>8737</v>
      </c>
      <c r="K5457" s="74" t="s">
        <v>408</v>
      </c>
      <c r="L5457" s="49" t="s">
        <v>7305</v>
      </c>
      <c r="M5457" t="s">
        <v>6955</v>
      </c>
      <c r="N5457" s="56" t="s">
        <v>5801</v>
      </c>
      <c r="O5457" t="s">
        <v>19327</v>
      </c>
      <c r="P5457" t="s">
        <v>19327</v>
      </c>
      <c r="Q5457" t="s">
        <v>19327</v>
      </c>
      <c r="R5457" t="s">
        <v>19327</v>
      </c>
    </row>
    <row r="5458" spans="1:18">
      <c r="A5458" s="19">
        <v>5457</v>
      </c>
      <c r="B5458" s="56">
        <v>521</v>
      </c>
      <c r="C5458" s="49" t="s">
        <v>8738</v>
      </c>
      <c r="D5458" s="56">
        <v>3</v>
      </c>
      <c r="E5458" s="56">
        <v>21</v>
      </c>
      <c r="F5458" s="49" t="s">
        <v>24895</v>
      </c>
      <c r="G5458" s="21" t="s">
        <v>8739</v>
      </c>
      <c r="H5458" t="s">
        <v>8740</v>
      </c>
      <c r="I5458" s="66" t="s">
        <v>8741</v>
      </c>
      <c r="J5458" s="56" t="s">
        <v>8742</v>
      </c>
      <c r="K5458" s="74" t="s">
        <v>408</v>
      </c>
      <c r="L5458" s="49" t="s">
        <v>7309</v>
      </c>
      <c r="M5458" t="s">
        <v>6955</v>
      </c>
      <c r="N5458" s="56" t="s">
        <v>5801</v>
      </c>
      <c r="O5458" t="s">
        <v>19327</v>
      </c>
      <c r="P5458" t="s">
        <v>19327</v>
      </c>
      <c r="Q5458" t="s">
        <v>19327</v>
      </c>
      <c r="R5458" t="s">
        <v>19327</v>
      </c>
    </row>
    <row r="5459" spans="1:18">
      <c r="A5459" s="19">
        <v>5458</v>
      </c>
      <c r="B5459" s="56">
        <v>522</v>
      </c>
      <c r="C5459" s="49" t="s">
        <v>8743</v>
      </c>
      <c r="D5459" s="56">
        <v>3</v>
      </c>
      <c r="E5459" s="56">
        <v>21</v>
      </c>
      <c r="F5459" s="49" t="s">
        <v>24896</v>
      </c>
      <c r="G5459" s="21" t="s">
        <v>8744</v>
      </c>
      <c r="H5459" t="s">
        <v>8745</v>
      </c>
      <c r="I5459" s="66" t="s">
        <v>8746</v>
      </c>
      <c r="J5459" s="56" t="s">
        <v>8747</v>
      </c>
      <c r="K5459" s="74" t="s">
        <v>408</v>
      </c>
      <c r="L5459" s="49" t="s">
        <v>7305</v>
      </c>
      <c r="M5459" t="s">
        <v>6955</v>
      </c>
      <c r="N5459" s="75" t="s">
        <v>5800</v>
      </c>
      <c r="O5459" t="s">
        <v>19327</v>
      </c>
      <c r="P5459" t="s">
        <v>19327</v>
      </c>
      <c r="Q5459" t="s">
        <v>19327</v>
      </c>
      <c r="R5459" t="s">
        <v>19327</v>
      </c>
    </row>
    <row r="5460" spans="1:18">
      <c r="A5460" s="19">
        <v>5459</v>
      </c>
      <c r="B5460" s="56">
        <v>523</v>
      </c>
      <c r="C5460" s="49" t="s">
        <v>8748</v>
      </c>
      <c r="D5460" s="56">
        <v>3</v>
      </c>
      <c r="E5460" s="56">
        <v>21</v>
      </c>
      <c r="F5460" s="49" t="s">
        <v>24897</v>
      </c>
      <c r="G5460" s="21" t="s">
        <v>8749</v>
      </c>
      <c r="H5460" t="s">
        <v>8750</v>
      </c>
      <c r="I5460" s="66" t="s">
        <v>8751</v>
      </c>
      <c r="J5460" s="56" t="s">
        <v>8752</v>
      </c>
      <c r="K5460" s="74" t="s">
        <v>408</v>
      </c>
      <c r="L5460" s="49" t="s">
        <v>7305</v>
      </c>
      <c r="M5460" t="s">
        <v>6955</v>
      </c>
      <c r="N5460" s="75" t="s">
        <v>5800</v>
      </c>
      <c r="O5460" t="s">
        <v>19327</v>
      </c>
      <c r="P5460" t="s">
        <v>19327</v>
      </c>
      <c r="Q5460" t="s">
        <v>19327</v>
      </c>
      <c r="R5460" t="s">
        <v>19327</v>
      </c>
    </row>
    <row r="5461" spans="1:18">
      <c r="A5461" s="19">
        <v>5460</v>
      </c>
      <c r="B5461" s="56">
        <v>524</v>
      </c>
      <c r="C5461" s="49" t="s">
        <v>8753</v>
      </c>
      <c r="D5461" s="56">
        <v>3</v>
      </c>
      <c r="E5461" s="56">
        <v>21</v>
      </c>
      <c r="F5461" s="49" t="s">
        <v>24898</v>
      </c>
      <c r="G5461" s="21">
        <v>16221950</v>
      </c>
      <c r="H5461" t="s">
        <v>8754</v>
      </c>
      <c r="I5461" s="66" t="s">
        <v>8755</v>
      </c>
      <c r="J5461" s="56" t="s">
        <v>8756</v>
      </c>
      <c r="K5461" s="74" t="s">
        <v>408</v>
      </c>
      <c r="L5461" s="49" t="s">
        <v>7309</v>
      </c>
      <c r="M5461" t="s">
        <v>6955</v>
      </c>
      <c r="N5461" s="75" t="s">
        <v>5800</v>
      </c>
      <c r="O5461" t="s">
        <v>19327</v>
      </c>
      <c r="P5461" t="s">
        <v>19327</v>
      </c>
      <c r="Q5461" t="s">
        <v>19327</v>
      </c>
      <c r="R5461" t="s">
        <v>19327</v>
      </c>
    </row>
    <row r="5462" spans="1:18">
      <c r="A5462" s="19">
        <v>5461</v>
      </c>
      <c r="B5462" s="56">
        <v>525</v>
      </c>
      <c r="C5462" s="49" t="s">
        <v>8757</v>
      </c>
      <c r="D5462" s="56">
        <v>3</v>
      </c>
      <c r="E5462" s="56">
        <v>21</v>
      </c>
      <c r="F5462" s="49" t="s">
        <v>24899</v>
      </c>
      <c r="G5462" s="21" t="s">
        <v>8758</v>
      </c>
      <c r="H5462" t="s">
        <v>8759</v>
      </c>
      <c r="I5462" s="66" t="s">
        <v>8760</v>
      </c>
      <c r="J5462" s="56" t="s">
        <v>8761</v>
      </c>
      <c r="K5462" t="s">
        <v>28105</v>
      </c>
      <c r="L5462" s="49" t="s">
        <v>7305</v>
      </c>
      <c r="M5462" t="s">
        <v>6955</v>
      </c>
      <c r="N5462" s="75" t="s">
        <v>7785</v>
      </c>
      <c r="O5462" t="s">
        <v>19327</v>
      </c>
      <c r="P5462" t="s">
        <v>19327</v>
      </c>
      <c r="Q5462" t="s">
        <v>19327</v>
      </c>
      <c r="R5462" t="s">
        <v>19327</v>
      </c>
    </row>
    <row r="5463" spans="1:18">
      <c r="A5463" s="19">
        <v>5462</v>
      </c>
      <c r="B5463" s="56">
        <v>526</v>
      </c>
      <c r="C5463" s="49" t="s">
        <v>8762</v>
      </c>
      <c r="D5463" s="56">
        <v>3</v>
      </c>
      <c r="E5463" s="56">
        <v>21</v>
      </c>
      <c r="F5463" s="49" t="s">
        <v>24900</v>
      </c>
      <c r="G5463" s="21" t="s">
        <v>8763</v>
      </c>
      <c r="H5463" t="s">
        <v>408</v>
      </c>
      <c r="I5463" s="43" t="s">
        <v>408</v>
      </c>
      <c r="J5463" t="s">
        <v>408</v>
      </c>
      <c r="K5463" s="74" t="s">
        <v>408</v>
      </c>
      <c r="L5463" s="49" t="s">
        <v>7309</v>
      </c>
      <c r="M5463" t="s">
        <v>6955</v>
      </c>
      <c r="N5463" s="75" t="s">
        <v>5800</v>
      </c>
      <c r="O5463" t="s">
        <v>19327</v>
      </c>
      <c r="P5463" t="s">
        <v>19327</v>
      </c>
      <c r="Q5463" t="s">
        <v>19327</v>
      </c>
      <c r="R5463" t="s">
        <v>19327</v>
      </c>
    </row>
    <row r="5464" spans="1:18">
      <c r="A5464" s="19">
        <v>5463</v>
      </c>
      <c r="B5464" s="56">
        <v>527</v>
      </c>
      <c r="C5464" s="49" t="s">
        <v>8764</v>
      </c>
      <c r="D5464" s="56">
        <v>3</v>
      </c>
      <c r="E5464" s="56">
        <v>21</v>
      </c>
      <c r="F5464" s="20" t="s">
        <v>408</v>
      </c>
      <c r="G5464" s="21" t="s">
        <v>408</v>
      </c>
      <c r="H5464" t="s">
        <v>8765</v>
      </c>
      <c r="I5464" s="66" t="s">
        <v>8766</v>
      </c>
      <c r="J5464" s="56" t="s">
        <v>8767</v>
      </c>
      <c r="K5464" s="74" t="s">
        <v>408</v>
      </c>
      <c r="L5464" s="49" t="s">
        <v>7309</v>
      </c>
      <c r="M5464" t="s">
        <v>6955</v>
      </c>
      <c r="N5464" s="75" t="s">
        <v>5804</v>
      </c>
      <c r="O5464" t="s">
        <v>19327</v>
      </c>
      <c r="P5464" t="s">
        <v>19327</v>
      </c>
      <c r="Q5464" t="s">
        <v>19327</v>
      </c>
      <c r="R5464" t="s">
        <v>19327</v>
      </c>
    </row>
    <row r="5465" spans="1:18">
      <c r="A5465" s="19">
        <v>5464</v>
      </c>
      <c r="B5465" s="56">
        <v>528</v>
      </c>
      <c r="C5465" s="49" t="s">
        <v>8768</v>
      </c>
      <c r="D5465" s="56">
        <v>3</v>
      </c>
      <c r="E5465" s="56">
        <v>21</v>
      </c>
      <c r="F5465" s="49" t="s">
        <v>408</v>
      </c>
      <c r="G5465" s="21" t="s">
        <v>408</v>
      </c>
      <c r="H5465" t="s">
        <v>408</v>
      </c>
      <c r="I5465" s="43" t="s">
        <v>408</v>
      </c>
      <c r="J5465" t="s">
        <v>408</v>
      </c>
      <c r="K5465" s="74" t="s">
        <v>408</v>
      </c>
      <c r="L5465" s="49" t="s">
        <v>7309</v>
      </c>
      <c r="M5465" t="s">
        <v>6955</v>
      </c>
      <c r="N5465" s="75" t="s">
        <v>5803</v>
      </c>
      <c r="O5465" t="s">
        <v>19327</v>
      </c>
      <c r="P5465" t="s">
        <v>19327</v>
      </c>
      <c r="Q5465" t="s">
        <v>19327</v>
      </c>
      <c r="R5465" t="s">
        <v>19327</v>
      </c>
    </row>
    <row r="5466" spans="1:18">
      <c r="A5466" s="19">
        <v>5465</v>
      </c>
      <c r="B5466" s="56">
        <v>529</v>
      </c>
      <c r="C5466" s="49" t="s">
        <v>8769</v>
      </c>
      <c r="D5466" s="56">
        <v>3</v>
      </c>
      <c r="E5466" s="56">
        <v>21</v>
      </c>
      <c r="F5466" s="49" t="s">
        <v>24901</v>
      </c>
      <c r="G5466" s="21" t="s">
        <v>8770</v>
      </c>
      <c r="H5466" t="s">
        <v>8771</v>
      </c>
      <c r="I5466" s="66" t="s">
        <v>8772</v>
      </c>
      <c r="J5466" t="s">
        <v>408</v>
      </c>
      <c r="K5466" s="56" t="s">
        <v>24902</v>
      </c>
      <c r="L5466" s="49" t="s">
        <v>7309</v>
      </c>
      <c r="M5466" s="56" t="s">
        <v>6955</v>
      </c>
      <c r="N5466" t="s">
        <v>5802</v>
      </c>
      <c r="O5466" t="s">
        <v>19327</v>
      </c>
      <c r="P5466" t="s">
        <v>19327</v>
      </c>
      <c r="Q5466" t="s">
        <v>19327</v>
      </c>
      <c r="R5466" t="s">
        <v>19327</v>
      </c>
    </row>
    <row r="5467" spans="1:18">
      <c r="A5467" s="19">
        <v>5466</v>
      </c>
      <c r="B5467" s="56">
        <v>530</v>
      </c>
      <c r="C5467" s="49" t="s">
        <v>8773</v>
      </c>
      <c r="D5467" s="56">
        <v>3</v>
      </c>
      <c r="E5467" s="56">
        <v>21</v>
      </c>
      <c r="F5467" s="49" t="s">
        <v>24903</v>
      </c>
      <c r="G5467" s="21" t="s">
        <v>8774</v>
      </c>
      <c r="H5467" t="s">
        <v>8775</v>
      </c>
      <c r="I5467" s="66" t="s">
        <v>8776</v>
      </c>
      <c r="J5467" s="56" t="s">
        <v>8777</v>
      </c>
      <c r="K5467" s="74" t="s">
        <v>408</v>
      </c>
      <c r="L5467" s="49" t="s">
        <v>7305</v>
      </c>
      <c r="M5467" t="s">
        <v>6955</v>
      </c>
      <c r="N5467" s="75" t="s">
        <v>5800</v>
      </c>
      <c r="O5467" t="s">
        <v>19327</v>
      </c>
      <c r="P5467" t="s">
        <v>19327</v>
      </c>
      <c r="Q5467" t="s">
        <v>19327</v>
      </c>
      <c r="R5467" t="s">
        <v>19327</v>
      </c>
    </row>
    <row r="5468" spans="1:18">
      <c r="A5468" s="19">
        <v>5467</v>
      </c>
      <c r="B5468" s="56">
        <v>531</v>
      </c>
      <c r="C5468" s="49" t="s">
        <v>8778</v>
      </c>
      <c r="D5468" s="56">
        <v>3</v>
      </c>
      <c r="E5468" s="56">
        <v>21</v>
      </c>
      <c r="F5468" s="49" t="s">
        <v>408</v>
      </c>
      <c r="G5468" s="21" t="s">
        <v>408</v>
      </c>
      <c r="H5468" t="s">
        <v>8779</v>
      </c>
      <c r="I5468" s="66" t="s">
        <v>8780</v>
      </c>
      <c r="J5468" s="56" t="s">
        <v>8781</v>
      </c>
      <c r="K5468" s="74" t="s">
        <v>408</v>
      </c>
      <c r="L5468" s="49" t="s">
        <v>7305</v>
      </c>
      <c r="M5468" t="s">
        <v>6955</v>
      </c>
      <c r="N5468" s="64" t="s">
        <v>5801</v>
      </c>
      <c r="O5468" t="s">
        <v>19327</v>
      </c>
      <c r="P5468" t="s">
        <v>19327</v>
      </c>
      <c r="Q5468" t="s">
        <v>19327</v>
      </c>
      <c r="R5468" t="s">
        <v>19327</v>
      </c>
    </row>
    <row r="5469" spans="1:18">
      <c r="A5469" s="19">
        <v>5468</v>
      </c>
      <c r="B5469" s="56">
        <v>532</v>
      </c>
      <c r="C5469" s="49" t="s">
        <v>8782</v>
      </c>
      <c r="D5469" s="56">
        <v>3</v>
      </c>
      <c r="E5469" s="56">
        <v>21</v>
      </c>
      <c r="F5469" s="49" t="s">
        <v>24904</v>
      </c>
      <c r="G5469" s="21" t="s">
        <v>8783</v>
      </c>
      <c r="H5469" t="s">
        <v>8784</v>
      </c>
      <c r="I5469" s="66" t="s">
        <v>8785</v>
      </c>
      <c r="J5469" s="56" t="s">
        <v>8786</v>
      </c>
      <c r="K5469" s="56" t="s">
        <v>24905</v>
      </c>
      <c r="L5469" s="49" t="s">
        <v>7309</v>
      </c>
      <c r="M5469" t="s">
        <v>6955</v>
      </c>
      <c r="N5469" s="75" t="s">
        <v>5801</v>
      </c>
      <c r="O5469" t="s">
        <v>19327</v>
      </c>
      <c r="P5469" t="s">
        <v>19327</v>
      </c>
      <c r="Q5469" t="s">
        <v>19327</v>
      </c>
      <c r="R5469" t="s">
        <v>19327</v>
      </c>
    </row>
    <row r="5470" spans="1:18">
      <c r="A5470" s="19">
        <v>5469</v>
      </c>
      <c r="B5470" s="56">
        <v>533</v>
      </c>
      <c r="C5470" s="49" t="s">
        <v>8787</v>
      </c>
      <c r="D5470" s="56">
        <v>3</v>
      </c>
      <c r="E5470" s="56">
        <v>21</v>
      </c>
      <c r="F5470" s="49" t="s">
        <v>24906</v>
      </c>
      <c r="G5470" s="21" t="s">
        <v>8788</v>
      </c>
      <c r="H5470" t="s">
        <v>8789</v>
      </c>
      <c r="I5470" s="66" t="s">
        <v>8790</v>
      </c>
      <c r="J5470" s="56" t="s">
        <v>8791</v>
      </c>
      <c r="K5470" s="74" t="s">
        <v>408</v>
      </c>
      <c r="L5470" s="49" t="s">
        <v>7305</v>
      </c>
      <c r="M5470" t="s">
        <v>6955</v>
      </c>
      <c r="N5470" s="75" t="s">
        <v>5800</v>
      </c>
      <c r="O5470" t="s">
        <v>19327</v>
      </c>
      <c r="P5470" t="s">
        <v>19327</v>
      </c>
      <c r="Q5470" t="s">
        <v>19327</v>
      </c>
      <c r="R5470" t="s">
        <v>19327</v>
      </c>
    </row>
    <row r="5471" spans="1:18">
      <c r="A5471" s="19">
        <v>5470</v>
      </c>
      <c r="B5471" s="56">
        <v>534</v>
      </c>
      <c r="C5471" s="49" t="s">
        <v>8792</v>
      </c>
      <c r="D5471" s="56">
        <v>3</v>
      </c>
      <c r="E5471" s="56">
        <v>21</v>
      </c>
      <c r="F5471" s="49" t="s">
        <v>24907</v>
      </c>
      <c r="G5471" s="21">
        <v>501663381</v>
      </c>
      <c r="H5471" t="s">
        <v>8793</v>
      </c>
      <c r="I5471" s="66" t="s">
        <v>8794</v>
      </c>
      <c r="J5471" s="56" t="s">
        <v>8795</v>
      </c>
      <c r="K5471" s="56" t="s">
        <v>24908</v>
      </c>
      <c r="L5471" s="49" t="s">
        <v>7305</v>
      </c>
      <c r="M5471" t="s">
        <v>6955</v>
      </c>
      <c r="N5471" s="75" t="s">
        <v>5807</v>
      </c>
      <c r="O5471" t="s">
        <v>19327</v>
      </c>
      <c r="P5471" t="s">
        <v>19327</v>
      </c>
      <c r="Q5471" t="s">
        <v>19327</v>
      </c>
      <c r="R5471" t="s">
        <v>19327</v>
      </c>
    </row>
    <row r="5472" spans="1:18">
      <c r="A5472" s="19">
        <v>5471</v>
      </c>
      <c r="B5472" s="56">
        <v>535</v>
      </c>
      <c r="C5472" s="49" t="s">
        <v>8796</v>
      </c>
      <c r="D5472" s="56">
        <v>3</v>
      </c>
      <c r="E5472" s="56">
        <v>21</v>
      </c>
      <c r="F5472" s="49" t="s">
        <v>24909</v>
      </c>
      <c r="G5472" s="21" t="s">
        <v>8797</v>
      </c>
      <c r="H5472" t="s">
        <v>8798</v>
      </c>
      <c r="I5472" s="66" t="s">
        <v>8523</v>
      </c>
      <c r="J5472" s="56" t="s">
        <v>8799</v>
      </c>
      <c r="K5472" s="74" t="s">
        <v>408</v>
      </c>
      <c r="L5472" s="49" t="s">
        <v>7309</v>
      </c>
      <c r="M5472" t="s">
        <v>6955</v>
      </c>
      <c r="N5472" s="75" t="s">
        <v>5800</v>
      </c>
      <c r="O5472" t="s">
        <v>19327</v>
      </c>
      <c r="P5472" t="s">
        <v>19327</v>
      </c>
      <c r="Q5472" t="s">
        <v>19327</v>
      </c>
      <c r="R5472" t="s">
        <v>19327</v>
      </c>
    </row>
    <row r="5473" spans="1:18">
      <c r="A5473" s="19">
        <v>5472</v>
      </c>
      <c r="B5473" s="56">
        <v>536</v>
      </c>
      <c r="C5473" s="49" t="s">
        <v>8800</v>
      </c>
      <c r="D5473" s="56">
        <v>3</v>
      </c>
      <c r="E5473" s="56">
        <v>21</v>
      </c>
      <c r="F5473" s="49" t="s">
        <v>24910</v>
      </c>
      <c r="G5473" s="21" t="s">
        <v>8801</v>
      </c>
      <c r="H5473" t="s">
        <v>8802</v>
      </c>
      <c r="I5473" s="66" t="s">
        <v>8803</v>
      </c>
      <c r="J5473" t="s">
        <v>408</v>
      </c>
      <c r="K5473" s="74" t="s">
        <v>408</v>
      </c>
      <c r="L5473" s="49" t="s">
        <v>7309</v>
      </c>
      <c r="M5473" t="s">
        <v>6955</v>
      </c>
      <c r="N5473" s="64" t="s">
        <v>5801</v>
      </c>
      <c r="O5473" t="s">
        <v>19327</v>
      </c>
      <c r="P5473" t="s">
        <v>19327</v>
      </c>
      <c r="Q5473" t="s">
        <v>19327</v>
      </c>
      <c r="R5473" t="s">
        <v>19327</v>
      </c>
    </row>
    <row r="5474" spans="1:18">
      <c r="A5474" s="19">
        <v>5473</v>
      </c>
      <c r="B5474" s="56">
        <v>537</v>
      </c>
      <c r="C5474" s="49" t="s">
        <v>8804</v>
      </c>
      <c r="D5474" s="56">
        <v>3</v>
      </c>
      <c r="E5474" s="56">
        <v>21</v>
      </c>
      <c r="F5474" s="49" t="s">
        <v>24911</v>
      </c>
      <c r="G5474" s="21">
        <v>230156531</v>
      </c>
      <c r="H5474" t="s">
        <v>408</v>
      </c>
      <c r="I5474" s="43" t="s">
        <v>408</v>
      </c>
      <c r="J5474" t="s">
        <v>408</v>
      </c>
      <c r="K5474" s="74" t="s">
        <v>408</v>
      </c>
      <c r="L5474" s="49" t="s">
        <v>7309</v>
      </c>
      <c r="M5474" t="s">
        <v>6955</v>
      </c>
      <c r="N5474" s="64" t="s">
        <v>5801</v>
      </c>
      <c r="O5474" t="s">
        <v>19327</v>
      </c>
      <c r="P5474" t="s">
        <v>19327</v>
      </c>
      <c r="Q5474" t="s">
        <v>19327</v>
      </c>
      <c r="R5474" t="s">
        <v>19327</v>
      </c>
    </row>
    <row r="5475" spans="1:18">
      <c r="A5475" s="19">
        <v>5474</v>
      </c>
      <c r="B5475" s="56">
        <v>538</v>
      </c>
      <c r="C5475" s="49" t="s">
        <v>8805</v>
      </c>
      <c r="D5475" s="56">
        <v>3</v>
      </c>
      <c r="E5475" s="56">
        <v>21</v>
      </c>
      <c r="F5475" s="49" t="s">
        <v>24912</v>
      </c>
      <c r="G5475" s="21" t="s">
        <v>8806</v>
      </c>
      <c r="H5475" t="s">
        <v>8807</v>
      </c>
      <c r="I5475" s="66" t="s">
        <v>8808</v>
      </c>
      <c r="J5475" s="56" t="s">
        <v>8809</v>
      </c>
      <c r="K5475" s="56" t="s">
        <v>24913</v>
      </c>
      <c r="L5475" s="49" t="s">
        <v>7305</v>
      </c>
      <c r="M5475" t="s">
        <v>6955</v>
      </c>
      <c r="N5475" s="64" t="s">
        <v>5802</v>
      </c>
      <c r="O5475" t="s">
        <v>19327</v>
      </c>
      <c r="P5475" t="s">
        <v>19327</v>
      </c>
      <c r="Q5475" t="s">
        <v>19327</v>
      </c>
      <c r="R5475" t="s">
        <v>19327</v>
      </c>
    </row>
    <row r="5476" spans="1:18">
      <c r="A5476" s="19">
        <v>5475</v>
      </c>
      <c r="B5476" s="56">
        <v>539</v>
      </c>
      <c r="C5476" s="49" t="s">
        <v>8810</v>
      </c>
      <c r="D5476" s="56">
        <v>3</v>
      </c>
      <c r="E5476" s="56">
        <v>21</v>
      </c>
      <c r="F5476" s="49" t="s">
        <v>24914</v>
      </c>
      <c r="G5476" s="21" t="s">
        <v>8811</v>
      </c>
      <c r="H5476" t="s">
        <v>8812</v>
      </c>
      <c r="I5476" s="66" t="s">
        <v>8813</v>
      </c>
      <c r="J5476" s="56" t="s">
        <v>8814</v>
      </c>
      <c r="K5476" t="s">
        <v>28106</v>
      </c>
      <c r="L5476" s="49" t="s">
        <v>7309</v>
      </c>
      <c r="M5476" t="s">
        <v>6955</v>
      </c>
      <c r="N5476" s="64" t="s">
        <v>5801</v>
      </c>
      <c r="O5476" t="s">
        <v>19327</v>
      </c>
      <c r="P5476" t="s">
        <v>19327</v>
      </c>
      <c r="Q5476" t="s">
        <v>19327</v>
      </c>
      <c r="R5476" t="s">
        <v>19327</v>
      </c>
    </row>
    <row r="5477" spans="1:18">
      <c r="A5477" s="19">
        <v>5476</v>
      </c>
      <c r="B5477" s="56">
        <v>540</v>
      </c>
      <c r="C5477" s="49" t="s">
        <v>8815</v>
      </c>
      <c r="D5477" s="56">
        <v>3</v>
      </c>
      <c r="E5477" s="56">
        <v>21</v>
      </c>
      <c r="F5477" s="49" t="s">
        <v>24915</v>
      </c>
      <c r="G5477" s="21">
        <v>2570475867</v>
      </c>
      <c r="H5477" t="s">
        <v>8816</v>
      </c>
      <c r="I5477" s="66" t="s">
        <v>8817</v>
      </c>
      <c r="J5477" t="s">
        <v>408</v>
      </c>
      <c r="K5477" s="74" t="s">
        <v>408</v>
      </c>
      <c r="L5477" s="49" t="s">
        <v>7309</v>
      </c>
      <c r="M5477" t="s">
        <v>6955</v>
      </c>
      <c r="N5477" s="64" t="s">
        <v>5801</v>
      </c>
      <c r="O5477" t="s">
        <v>19327</v>
      </c>
      <c r="P5477" t="s">
        <v>19327</v>
      </c>
      <c r="Q5477" t="s">
        <v>19327</v>
      </c>
      <c r="R5477" t="s">
        <v>19327</v>
      </c>
    </row>
    <row r="5478" spans="1:18">
      <c r="A5478" s="19">
        <v>5477</v>
      </c>
      <c r="B5478" s="56">
        <v>541</v>
      </c>
      <c r="C5478" s="49" t="s">
        <v>8818</v>
      </c>
      <c r="D5478" s="56">
        <v>3</v>
      </c>
      <c r="E5478" s="56">
        <v>21</v>
      </c>
      <c r="F5478" s="22" t="s">
        <v>408</v>
      </c>
      <c r="G5478" s="21" t="s">
        <v>408</v>
      </c>
      <c r="H5478" t="s">
        <v>8819</v>
      </c>
      <c r="I5478" s="66" t="s">
        <v>8515</v>
      </c>
      <c r="J5478" s="56" t="s">
        <v>8820</v>
      </c>
      <c r="K5478" s="74" t="s">
        <v>408</v>
      </c>
      <c r="L5478" s="49" t="s">
        <v>7305</v>
      </c>
      <c r="M5478" t="s">
        <v>6955</v>
      </c>
      <c r="N5478" s="75" t="s">
        <v>5801</v>
      </c>
      <c r="O5478" t="s">
        <v>19327</v>
      </c>
      <c r="P5478" t="s">
        <v>19327</v>
      </c>
      <c r="Q5478" t="s">
        <v>19327</v>
      </c>
      <c r="R5478" t="s">
        <v>19327</v>
      </c>
    </row>
    <row r="5479" spans="1:18">
      <c r="A5479" s="19">
        <v>5478</v>
      </c>
      <c r="B5479" s="56">
        <v>542</v>
      </c>
      <c r="C5479" s="49" t="s">
        <v>8821</v>
      </c>
      <c r="D5479" s="56">
        <v>3</v>
      </c>
      <c r="E5479" s="56">
        <v>21</v>
      </c>
      <c r="F5479" s="49" t="s">
        <v>24916</v>
      </c>
      <c r="G5479" s="21" t="s">
        <v>8822</v>
      </c>
      <c r="H5479" t="s">
        <v>408</v>
      </c>
      <c r="I5479" s="43" t="s">
        <v>408</v>
      </c>
      <c r="J5479" s="56" t="s">
        <v>8823</v>
      </c>
      <c r="K5479" s="74" t="s">
        <v>408</v>
      </c>
      <c r="L5479" s="49" t="s">
        <v>7309</v>
      </c>
      <c r="M5479" t="s">
        <v>6955</v>
      </c>
      <c r="N5479" s="64" t="s">
        <v>5802</v>
      </c>
      <c r="O5479" t="s">
        <v>19327</v>
      </c>
      <c r="P5479" t="s">
        <v>19327</v>
      </c>
      <c r="Q5479" t="s">
        <v>19327</v>
      </c>
      <c r="R5479" t="s">
        <v>19327</v>
      </c>
    </row>
    <row r="5480" spans="1:18">
      <c r="A5480" s="19">
        <v>5479</v>
      </c>
      <c r="B5480" s="56">
        <v>543</v>
      </c>
      <c r="C5480" s="49" t="s">
        <v>8824</v>
      </c>
      <c r="D5480" s="56">
        <v>3</v>
      </c>
      <c r="E5480" s="56">
        <v>21</v>
      </c>
      <c r="F5480" s="49" t="s">
        <v>24917</v>
      </c>
      <c r="G5480" s="21" t="s">
        <v>8825</v>
      </c>
      <c r="H5480" t="s">
        <v>8826</v>
      </c>
      <c r="I5480" s="66" t="s">
        <v>8827</v>
      </c>
      <c r="J5480" s="56" t="s">
        <v>8828</v>
      </c>
      <c r="K5480" s="74" t="s">
        <v>408</v>
      </c>
      <c r="L5480" s="49" t="s">
        <v>7309</v>
      </c>
      <c r="M5480" t="s">
        <v>6955</v>
      </c>
      <c r="N5480" s="64" t="s">
        <v>5801</v>
      </c>
      <c r="O5480" t="s">
        <v>19327</v>
      </c>
      <c r="P5480" t="s">
        <v>19327</v>
      </c>
      <c r="Q5480" t="s">
        <v>19327</v>
      </c>
      <c r="R5480" t="s">
        <v>19327</v>
      </c>
    </row>
    <row r="5481" spans="1:18">
      <c r="A5481" s="19">
        <v>5480</v>
      </c>
      <c r="B5481" s="56">
        <v>544</v>
      </c>
      <c r="C5481" s="49" t="s">
        <v>8829</v>
      </c>
      <c r="D5481" s="56">
        <v>3</v>
      </c>
      <c r="E5481" s="56">
        <v>21</v>
      </c>
      <c r="F5481" s="49" t="s">
        <v>24918</v>
      </c>
      <c r="G5481" s="21" t="s">
        <v>8830</v>
      </c>
      <c r="H5481" t="s">
        <v>8831</v>
      </c>
      <c r="I5481" s="78">
        <v>100005672014153</v>
      </c>
      <c r="J5481" s="56" t="s">
        <v>8832</v>
      </c>
      <c r="K5481" s="74" t="s">
        <v>408</v>
      </c>
      <c r="L5481" s="49" t="s">
        <v>7305</v>
      </c>
      <c r="M5481" t="s">
        <v>6955</v>
      </c>
      <c r="N5481" s="75" t="s">
        <v>5800</v>
      </c>
      <c r="O5481" t="s">
        <v>19327</v>
      </c>
      <c r="P5481" t="s">
        <v>19327</v>
      </c>
      <c r="Q5481" t="s">
        <v>19327</v>
      </c>
      <c r="R5481" t="s">
        <v>19327</v>
      </c>
    </row>
    <row r="5482" spans="1:18">
      <c r="A5482" s="19">
        <v>5481</v>
      </c>
      <c r="B5482" s="56">
        <v>545</v>
      </c>
      <c r="C5482" s="49" t="s">
        <v>8833</v>
      </c>
      <c r="D5482" s="56">
        <v>3</v>
      </c>
      <c r="E5482" s="56">
        <v>21</v>
      </c>
      <c r="F5482" s="20" t="s">
        <v>408</v>
      </c>
      <c r="G5482" s="21" t="s">
        <v>408</v>
      </c>
      <c r="H5482" t="s">
        <v>8834</v>
      </c>
      <c r="I5482" s="66" t="s">
        <v>8835</v>
      </c>
      <c r="J5482" s="56" t="s">
        <v>8836</v>
      </c>
      <c r="K5482" s="74" t="s">
        <v>408</v>
      </c>
      <c r="L5482" s="49" t="s">
        <v>7305</v>
      </c>
      <c r="M5482" t="s">
        <v>6955</v>
      </c>
      <c r="N5482" s="64" t="s">
        <v>5801</v>
      </c>
      <c r="O5482" t="s">
        <v>19327</v>
      </c>
      <c r="P5482" t="s">
        <v>19327</v>
      </c>
      <c r="Q5482" t="s">
        <v>19327</v>
      </c>
      <c r="R5482" t="s">
        <v>19327</v>
      </c>
    </row>
    <row r="5483" spans="1:18">
      <c r="A5483" s="19">
        <v>5482</v>
      </c>
      <c r="B5483" s="56">
        <v>546</v>
      </c>
      <c r="C5483" s="49" t="s">
        <v>8837</v>
      </c>
      <c r="D5483" s="56">
        <v>3</v>
      </c>
      <c r="E5483" s="56">
        <v>21</v>
      </c>
      <c r="F5483" s="49" t="s">
        <v>24919</v>
      </c>
      <c r="G5483" s="21">
        <v>2629261</v>
      </c>
      <c r="H5483" t="s">
        <v>8838</v>
      </c>
      <c r="I5483" s="66" t="s">
        <v>8839</v>
      </c>
      <c r="J5483" s="56" t="s">
        <v>8840</v>
      </c>
      <c r="K5483" s="74" t="s">
        <v>408</v>
      </c>
      <c r="L5483" s="49" t="s">
        <v>7309</v>
      </c>
      <c r="M5483" t="s">
        <v>6955</v>
      </c>
      <c r="N5483" s="64" t="s">
        <v>5801</v>
      </c>
      <c r="O5483" t="s">
        <v>19327</v>
      </c>
      <c r="P5483" t="s">
        <v>19327</v>
      </c>
      <c r="Q5483" t="s">
        <v>19327</v>
      </c>
      <c r="R5483" t="s">
        <v>19327</v>
      </c>
    </row>
    <row r="5484" spans="1:18">
      <c r="A5484" s="19">
        <v>5483</v>
      </c>
      <c r="B5484" s="56">
        <v>547</v>
      </c>
      <c r="C5484" s="49" t="s">
        <v>8841</v>
      </c>
      <c r="D5484" s="56">
        <v>3</v>
      </c>
      <c r="E5484" s="56">
        <v>21</v>
      </c>
      <c r="F5484" s="49" t="s">
        <v>24920</v>
      </c>
      <c r="G5484" s="21">
        <v>223272420</v>
      </c>
      <c r="H5484" t="s">
        <v>8842</v>
      </c>
      <c r="I5484" s="66" t="s">
        <v>8843</v>
      </c>
      <c r="J5484" t="s">
        <v>408</v>
      </c>
      <c r="K5484" s="74" t="s">
        <v>408</v>
      </c>
      <c r="L5484" s="49" t="s">
        <v>7309</v>
      </c>
      <c r="M5484" t="s">
        <v>6955</v>
      </c>
      <c r="N5484" s="64" t="s">
        <v>5801</v>
      </c>
      <c r="O5484" t="s">
        <v>19327</v>
      </c>
      <c r="P5484" t="s">
        <v>19327</v>
      </c>
      <c r="Q5484" t="s">
        <v>19327</v>
      </c>
      <c r="R5484" t="s">
        <v>19327</v>
      </c>
    </row>
    <row r="5485" spans="1:18">
      <c r="A5485" s="19">
        <v>5484</v>
      </c>
      <c r="B5485" s="56">
        <v>548</v>
      </c>
      <c r="C5485" s="49" t="s">
        <v>8844</v>
      </c>
      <c r="D5485" s="56">
        <v>3</v>
      </c>
      <c r="E5485" s="56">
        <v>21</v>
      </c>
      <c r="F5485" s="49" t="s">
        <v>408</v>
      </c>
      <c r="G5485" s="21" t="s">
        <v>408</v>
      </c>
      <c r="H5485" t="s">
        <v>8845</v>
      </c>
      <c r="I5485" s="66" t="s">
        <v>8846</v>
      </c>
      <c r="J5485" s="56" t="s">
        <v>8847</v>
      </c>
      <c r="K5485" s="74" t="s">
        <v>408</v>
      </c>
      <c r="L5485" s="49" t="s">
        <v>7309</v>
      </c>
      <c r="M5485" t="s">
        <v>6955</v>
      </c>
      <c r="N5485" s="64" t="s">
        <v>5801</v>
      </c>
      <c r="O5485" t="s">
        <v>19327</v>
      </c>
      <c r="P5485" t="s">
        <v>19327</v>
      </c>
      <c r="Q5485" t="s">
        <v>19327</v>
      </c>
      <c r="R5485" t="s">
        <v>19327</v>
      </c>
    </row>
    <row r="5486" spans="1:18">
      <c r="A5486" s="19">
        <v>5485</v>
      </c>
      <c r="B5486" s="56">
        <v>549</v>
      </c>
      <c r="C5486" s="49" t="s">
        <v>8848</v>
      </c>
      <c r="D5486" s="56">
        <v>3</v>
      </c>
      <c r="E5486" s="56">
        <v>21</v>
      </c>
      <c r="F5486" s="20" t="s">
        <v>408</v>
      </c>
      <c r="G5486" s="21" t="s">
        <v>408</v>
      </c>
      <c r="H5486" t="s">
        <v>408</v>
      </c>
      <c r="I5486" s="43" t="s">
        <v>408</v>
      </c>
      <c r="J5486" t="s">
        <v>408</v>
      </c>
      <c r="K5486" s="74" t="s">
        <v>408</v>
      </c>
      <c r="L5486" s="49" t="s">
        <v>7309</v>
      </c>
      <c r="M5486" t="s">
        <v>6955</v>
      </c>
      <c r="N5486" s="64" t="s">
        <v>5802</v>
      </c>
      <c r="O5486" t="s">
        <v>19327</v>
      </c>
      <c r="P5486" t="s">
        <v>19327</v>
      </c>
      <c r="Q5486" t="s">
        <v>19327</v>
      </c>
      <c r="R5486" t="s">
        <v>19327</v>
      </c>
    </row>
    <row r="5487" spans="1:18">
      <c r="A5487" s="19">
        <v>5486</v>
      </c>
      <c r="B5487" s="56">
        <v>550</v>
      </c>
      <c r="C5487" s="49" t="s">
        <v>8849</v>
      </c>
      <c r="D5487" s="56">
        <v>3</v>
      </c>
      <c r="E5487" s="56">
        <v>21</v>
      </c>
      <c r="F5487" s="49" t="s">
        <v>24921</v>
      </c>
      <c r="G5487" s="21" t="s">
        <v>8850</v>
      </c>
      <c r="H5487" t="s">
        <v>8851</v>
      </c>
      <c r="I5487" s="66" t="s">
        <v>8852</v>
      </c>
      <c r="J5487" s="56" t="s">
        <v>8853</v>
      </c>
      <c r="K5487" s="74" t="s">
        <v>408</v>
      </c>
      <c r="L5487" s="49" t="s">
        <v>7309</v>
      </c>
      <c r="M5487" t="s">
        <v>6955</v>
      </c>
      <c r="N5487" s="64" t="s">
        <v>5801</v>
      </c>
      <c r="O5487" t="s">
        <v>19327</v>
      </c>
      <c r="P5487" t="s">
        <v>19327</v>
      </c>
      <c r="Q5487" t="s">
        <v>19327</v>
      </c>
      <c r="R5487" t="s">
        <v>19327</v>
      </c>
    </row>
    <row r="5488" spans="1:18">
      <c r="A5488" s="19">
        <v>5487</v>
      </c>
      <c r="B5488" s="56">
        <v>551</v>
      </c>
      <c r="C5488" s="49" t="s">
        <v>8854</v>
      </c>
      <c r="D5488" s="56">
        <v>3</v>
      </c>
      <c r="E5488" s="56">
        <v>21</v>
      </c>
      <c r="F5488" s="49" t="s">
        <v>408</v>
      </c>
      <c r="G5488" s="21" t="s">
        <v>408</v>
      </c>
      <c r="H5488" t="s">
        <v>8855</v>
      </c>
      <c r="I5488" s="66" t="s">
        <v>8856</v>
      </c>
      <c r="J5488" s="56" t="s">
        <v>8857</v>
      </c>
      <c r="K5488" t="s">
        <v>28107</v>
      </c>
      <c r="L5488" s="49" t="s">
        <v>7309</v>
      </c>
      <c r="M5488" t="s">
        <v>6955</v>
      </c>
      <c r="N5488" s="75" t="s">
        <v>5803</v>
      </c>
      <c r="O5488" t="s">
        <v>19327</v>
      </c>
      <c r="P5488" t="s">
        <v>19327</v>
      </c>
      <c r="Q5488" t="s">
        <v>19327</v>
      </c>
      <c r="R5488" t="s">
        <v>19327</v>
      </c>
    </row>
    <row r="5489" spans="1:18">
      <c r="A5489" s="19">
        <v>5488</v>
      </c>
      <c r="B5489" s="56">
        <v>552</v>
      </c>
      <c r="C5489" s="49" t="s">
        <v>8858</v>
      </c>
      <c r="D5489" s="56">
        <v>3</v>
      </c>
      <c r="E5489" s="56">
        <v>21</v>
      </c>
      <c r="F5489" s="49" t="s">
        <v>24922</v>
      </c>
      <c r="G5489" s="21" t="s">
        <v>8859</v>
      </c>
      <c r="H5489" t="s">
        <v>8860</v>
      </c>
      <c r="I5489" s="66" t="s">
        <v>8861</v>
      </c>
      <c r="J5489" s="56" t="s">
        <v>8862</v>
      </c>
      <c r="K5489" s="74" t="s">
        <v>408</v>
      </c>
      <c r="L5489" s="49" t="s">
        <v>7305</v>
      </c>
      <c r="M5489" t="s">
        <v>6955</v>
      </c>
      <c r="N5489" s="64" t="s">
        <v>5803</v>
      </c>
      <c r="O5489" t="s">
        <v>19327</v>
      </c>
      <c r="P5489" t="s">
        <v>19327</v>
      </c>
      <c r="Q5489" t="s">
        <v>19327</v>
      </c>
      <c r="R5489" t="s">
        <v>19327</v>
      </c>
    </row>
    <row r="5490" spans="1:18">
      <c r="A5490" s="19">
        <v>5489</v>
      </c>
      <c r="B5490" s="56">
        <v>553</v>
      </c>
      <c r="C5490" s="49" t="s">
        <v>8863</v>
      </c>
      <c r="D5490" s="56">
        <v>3</v>
      </c>
      <c r="E5490" s="56">
        <v>21</v>
      </c>
      <c r="F5490" s="20" t="s">
        <v>408</v>
      </c>
      <c r="G5490" s="21" t="s">
        <v>408</v>
      </c>
      <c r="H5490" t="s">
        <v>8864</v>
      </c>
      <c r="I5490" s="66" t="s">
        <v>8865</v>
      </c>
      <c r="J5490" s="56" t="s">
        <v>8866</v>
      </c>
      <c r="K5490" s="74" t="s">
        <v>408</v>
      </c>
      <c r="L5490" s="49" t="s">
        <v>7309</v>
      </c>
      <c r="M5490" t="s">
        <v>6955</v>
      </c>
      <c r="N5490" s="64" t="s">
        <v>5801</v>
      </c>
      <c r="O5490" t="s">
        <v>19327</v>
      </c>
      <c r="P5490" t="s">
        <v>19327</v>
      </c>
      <c r="Q5490" t="s">
        <v>19327</v>
      </c>
      <c r="R5490" t="s">
        <v>19327</v>
      </c>
    </row>
    <row r="5491" spans="1:18">
      <c r="A5491" s="19">
        <v>5490</v>
      </c>
      <c r="B5491" s="56">
        <v>554</v>
      </c>
      <c r="C5491" s="49" t="s">
        <v>8867</v>
      </c>
      <c r="D5491" s="56">
        <v>3</v>
      </c>
      <c r="E5491" s="56">
        <v>21</v>
      </c>
      <c r="F5491" s="49" t="s">
        <v>24923</v>
      </c>
      <c r="G5491" s="21" t="s">
        <v>8868</v>
      </c>
      <c r="H5491" t="s">
        <v>8869</v>
      </c>
      <c r="I5491" s="66" t="s">
        <v>8870</v>
      </c>
      <c r="J5491" s="56" t="s">
        <v>8871</v>
      </c>
      <c r="K5491" s="74" t="s">
        <v>408</v>
      </c>
      <c r="L5491" s="49" t="s">
        <v>7305</v>
      </c>
      <c r="M5491" t="s">
        <v>6955</v>
      </c>
      <c r="N5491" s="75" t="s">
        <v>5800</v>
      </c>
      <c r="O5491" t="s">
        <v>19327</v>
      </c>
      <c r="P5491" t="s">
        <v>19327</v>
      </c>
      <c r="Q5491" t="s">
        <v>19327</v>
      </c>
      <c r="R5491" t="s">
        <v>19327</v>
      </c>
    </row>
    <row r="5492" spans="1:18">
      <c r="A5492" s="19">
        <v>5491</v>
      </c>
      <c r="B5492" s="56">
        <v>555</v>
      </c>
      <c r="C5492" s="49" t="s">
        <v>8872</v>
      </c>
      <c r="D5492" s="56">
        <v>3</v>
      </c>
      <c r="E5492" s="56">
        <v>21</v>
      </c>
      <c r="F5492" s="20" t="s">
        <v>408</v>
      </c>
      <c r="G5492" s="21" t="s">
        <v>408</v>
      </c>
      <c r="H5492" t="s">
        <v>8873</v>
      </c>
      <c r="I5492" s="66" t="s">
        <v>8874</v>
      </c>
      <c r="J5492" t="s">
        <v>408</v>
      </c>
      <c r="K5492" s="74" t="s">
        <v>408</v>
      </c>
      <c r="L5492" s="49" t="s">
        <v>7309</v>
      </c>
      <c r="M5492" t="s">
        <v>6955</v>
      </c>
      <c r="N5492" s="75" t="s">
        <v>5801</v>
      </c>
      <c r="O5492" t="s">
        <v>19327</v>
      </c>
      <c r="P5492" t="s">
        <v>19327</v>
      </c>
      <c r="Q5492" t="s">
        <v>19327</v>
      </c>
      <c r="R5492" t="s">
        <v>19327</v>
      </c>
    </row>
    <row r="5493" spans="1:18">
      <c r="A5493" s="19">
        <v>5492</v>
      </c>
      <c r="B5493" s="56">
        <v>556</v>
      </c>
      <c r="C5493" s="49" t="s">
        <v>8875</v>
      </c>
      <c r="D5493" s="56">
        <v>3</v>
      </c>
      <c r="E5493" s="56">
        <v>21</v>
      </c>
      <c r="F5493" s="49" t="s">
        <v>408</v>
      </c>
      <c r="G5493" s="21" t="s">
        <v>408</v>
      </c>
      <c r="H5493" t="s">
        <v>8876</v>
      </c>
      <c r="I5493" s="66" t="s">
        <v>8877</v>
      </c>
      <c r="J5493" s="56" t="s">
        <v>8878</v>
      </c>
      <c r="K5493" s="74" t="s">
        <v>408</v>
      </c>
      <c r="L5493" s="49" t="s">
        <v>7309</v>
      </c>
      <c r="M5493" t="s">
        <v>6955</v>
      </c>
      <c r="N5493" s="64" t="s">
        <v>5801</v>
      </c>
      <c r="O5493" t="s">
        <v>19327</v>
      </c>
      <c r="P5493" t="s">
        <v>19327</v>
      </c>
      <c r="Q5493" t="s">
        <v>19327</v>
      </c>
      <c r="R5493" t="s">
        <v>19327</v>
      </c>
    </row>
    <row r="5494" spans="1:18">
      <c r="A5494" s="19">
        <v>5493</v>
      </c>
      <c r="B5494" s="56">
        <v>557</v>
      </c>
      <c r="C5494" s="49" t="s">
        <v>8879</v>
      </c>
      <c r="D5494" s="56">
        <v>3</v>
      </c>
      <c r="E5494" s="56">
        <v>21</v>
      </c>
      <c r="F5494" s="49" t="s">
        <v>24924</v>
      </c>
      <c r="G5494" s="21" t="s">
        <v>8880</v>
      </c>
      <c r="H5494" t="s">
        <v>8881</v>
      </c>
      <c r="I5494" s="66" t="s">
        <v>8882</v>
      </c>
      <c r="J5494" s="56" t="s">
        <v>8883</v>
      </c>
      <c r="K5494" s="56" t="s">
        <v>24925</v>
      </c>
      <c r="L5494" s="49" t="s">
        <v>7309</v>
      </c>
      <c r="M5494" t="s">
        <v>6955</v>
      </c>
      <c r="N5494" s="64" t="s">
        <v>5801</v>
      </c>
      <c r="O5494" t="s">
        <v>19327</v>
      </c>
      <c r="P5494" t="s">
        <v>19327</v>
      </c>
      <c r="Q5494" t="s">
        <v>19327</v>
      </c>
      <c r="R5494" t="s">
        <v>19327</v>
      </c>
    </row>
    <row r="5495" spans="1:18">
      <c r="A5495" s="19">
        <v>5494</v>
      </c>
      <c r="B5495" s="56">
        <v>558</v>
      </c>
      <c r="C5495" s="49" t="s">
        <v>24926</v>
      </c>
      <c r="D5495" s="56">
        <v>3</v>
      </c>
      <c r="E5495" s="56">
        <v>21</v>
      </c>
      <c r="F5495" s="20" t="s">
        <v>408</v>
      </c>
      <c r="G5495" s="21" t="s">
        <v>408</v>
      </c>
      <c r="H5495" s="20" t="s">
        <v>408</v>
      </c>
      <c r="I5495" s="21" t="s">
        <v>408</v>
      </c>
      <c r="J5495" t="s">
        <v>24927</v>
      </c>
      <c r="K5495" s="20" t="s">
        <v>408</v>
      </c>
      <c r="L5495" s="49" t="s">
        <v>7305</v>
      </c>
      <c r="M5495" t="s">
        <v>6955</v>
      </c>
      <c r="N5495" s="75" t="s">
        <v>5800</v>
      </c>
      <c r="O5495" t="s">
        <v>19327</v>
      </c>
      <c r="P5495" t="s">
        <v>19327</v>
      </c>
      <c r="Q5495" t="s">
        <v>19327</v>
      </c>
      <c r="R5495" t="s">
        <v>19327</v>
      </c>
    </row>
    <row r="5496" spans="1:18">
      <c r="A5496" s="19">
        <v>5495</v>
      </c>
      <c r="B5496" s="56">
        <v>559</v>
      </c>
      <c r="C5496" s="49" t="s">
        <v>8884</v>
      </c>
      <c r="D5496" s="56">
        <v>3</v>
      </c>
      <c r="E5496" s="56">
        <v>21</v>
      </c>
      <c r="F5496" s="49" t="s">
        <v>24928</v>
      </c>
      <c r="G5496" s="21" t="s">
        <v>8885</v>
      </c>
      <c r="H5496" t="s">
        <v>8886</v>
      </c>
      <c r="I5496" s="66" t="s">
        <v>8887</v>
      </c>
      <c r="J5496" s="56" t="s">
        <v>8888</v>
      </c>
      <c r="K5496" s="74" t="s">
        <v>408</v>
      </c>
      <c r="L5496" s="49" t="s">
        <v>7309</v>
      </c>
      <c r="M5496" t="s">
        <v>6955</v>
      </c>
      <c r="N5496" s="64" t="s">
        <v>5807</v>
      </c>
      <c r="O5496" t="s">
        <v>19327</v>
      </c>
      <c r="P5496" t="s">
        <v>19327</v>
      </c>
      <c r="Q5496" t="s">
        <v>19327</v>
      </c>
      <c r="R5496" t="s">
        <v>19327</v>
      </c>
    </row>
    <row r="5497" spans="1:18">
      <c r="A5497" s="19">
        <v>5496</v>
      </c>
      <c r="B5497" s="56">
        <v>560</v>
      </c>
      <c r="C5497" s="49" t="s">
        <v>8889</v>
      </c>
      <c r="D5497" s="56">
        <v>3</v>
      </c>
      <c r="E5497" s="56">
        <v>21</v>
      </c>
      <c r="F5497" s="49" t="s">
        <v>408</v>
      </c>
      <c r="G5497" s="21" t="s">
        <v>408</v>
      </c>
      <c r="H5497" t="s">
        <v>8890</v>
      </c>
      <c r="I5497" s="66" t="s">
        <v>8891</v>
      </c>
      <c r="J5497" s="56" t="s">
        <v>8892</v>
      </c>
      <c r="K5497" s="74" t="s">
        <v>408</v>
      </c>
      <c r="L5497" s="49" t="s">
        <v>7305</v>
      </c>
      <c r="M5497" t="s">
        <v>6955</v>
      </c>
      <c r="N5497" s="75" t="s">
        <v>5803</v>
      </c>
      <c r="O5497" t="s">
        <v>19327</v>
      </c>
      <c r="P5497" t="s">
        <v>19327</v>
      </c>
      <c r="Q5497" t="s">
        <v>19327</v>
      </c>
      <c r="R5497" t="s">
        <v>19327</v>
      </c>
    </row>
    <row r="5498" spans="1:18">
      <c r="A5498" s="19">
        <v>5497</v>
      </c>
      <c r="B5498" s="56">
        <v>561</v>
      </c>
      <c r="C5498" s="49" t="s">
        <v>8893</v>
      </c>
      <c r="D5498" s="56">
        <v>3</v>
      </c>
      <c r="E5498" s="56">
        <v>21</v>
      </c>
      <c r="F5498" s="49" t="s">
        <v>24929</v>
      </c>
      <c r="G5498" s="21" t="s">
        <v>8894</v>
      </c>
      <c r="H5498" t="s">
        <v>8895</v>
      </c>
      <c r="I5498" s="66" t="s">
        <v>8896</v>
      </c>
      <c r="J5498" s="56" t="s">
        <v>8897</v>
      </c>
      <c r="K5498" s="74" t="s">
        <v>408</v>
      </c>
      <c r="L5498" s="49" t="s">
        <v>7305</v>
      </c>
      <c r="M5498" t="s">
        <v>6955</v>
      </c>
      <c r="N5498" s="75" t="s">
        <v>5801</v>
      </c>
      <c r="O5498" t="s">
        <v>19327</v>
      </c>
      <c r="P5498" t="s">
        <v>19327</v>
      </c>
      <c r="Q5498" t="s">
        <v>19327</v>
      </c>
      <c r="R5498" t="s">
        <v>19327</v>
      </c>
    </row>
    <row r="5499" spans="1:18">
      <c r="A5499" s="19">
        <v>5498</v>
      </c>
      <c r="B5499" s="56">
        <v>562</v>
      </c>
      <c r="C5499" s="49" t="s">
        <v>8898</v>
      </c>
      <c r="D5499" s="56">
        <v>3</v>
      </c>
      <c r="E5499" s="56">
        <v>21</v>
      </c>
      <c r="F5499" s="49" t="s">
        <v>24930</v>
      </c>
      <c r="G5499" s="21">
        <v>2317134246</v>
      </c>
      <c r="H5499" t="s">
        <v>8899</v>
      </c>
      <c r="I5499" s="66" t="s">
        <v>8900</v>
      </c>
      <c r="J5499" s="56" t="s">
        <v>8901</v>
      </c>
      <c r="K5499" s="74" t="s">
        <v>408</v>
      </c>
      <c r="L5499" s="49" t="s">
        <v>7305</v>
      </c>
      <c r="M5499" t="s">
        <v>6955</v>
      </c>
      <c r="N5499" s="75" t="s">
        <v>5807</v>
      </c>
      <c r="O5499" t="s">
        <v>19327</v>
      </c>
      <c r="P5499" t="s">
        <v>19327</v>
      </c>
      <c r="Q5499" t="s">
        <v>19327</v>
      </c>
      <c r="R5499" t="s">
        <v>19327</v>
      </c>
    </row>
    <row r="5500" spans="1:18">
      <c r="A5500" s="19">
        <v>5499</v>
      </c>
      <c r="B5500" s="56">
        <v>563</v>
      </c>
      <c r="C5500" s="49" t="s">
        <v>8902</v>
      </c>
      <c r="D5500" s="56">
        <v>3</v>
      </c>
      <c r="E5500" s="56">
        <v>21</v>
      </c>
      <c r="F5500" s="49" t="s">
        <v>24931</v>
      </c>
      <c r="G5500" s="21" t="s">
        <v>8903</v>
      </c>
      <c r="H5500" t="s">
        <v>8904</v>
      </c>
      <c r="I5500" s="66" t="s">
        <v>8905</v>
      </c>
      <c r="J5500" s="56" t="s">
        <v>8906</v>
      </c>
      <c r="K5500" s="74" t="s">
        <v>408</v>
      </c>
      <c r="L5500" s="49" t="s">
        <v>7309</v>
      </c>
      <c r="M5500" t="s">
        <v>6955</v>
      </c>
      <c r="N5500" s="64" t="s">
        <v>5801</v>
      </c>
      <c r="O5500" t="s">
        <v>19327</v>
      </c>
      <c r="P5500" t="s">
        <v>19327</v>
      </c>
      <c r="Q5500" t="s">
        <v>19327</v>
      </c>
      <c r="R5500" t="s">
        <v>19327</v>
      </c>
    </row>
    <row r="5501" spans="1:18">
      <c r="A5501" s="19">
        <v>5500</v>
      </c>
      <c r="B5501" s="56">
        <v>564</v>
      </c>
      <c r="C5501" s="49" t="s">
        <v>8907</v>
      </c>
      <c r="D5501" s="56">
        <v>3</v>
      </c>
      <c r="E5501" s="56">
        <v>21</v>
      </c>
      <c r="F5501" s="49" t="s">
        <v>24932</v>
      </c>
      <c r="G5501" s="21">
        <v>233537569</v>
      </c>
      <c r="H5501" t="s">
        <v>8908</v>
      </c>
      <c r="I5501" s="66" t="s">
        <v>8909</v>
      </c>
      <c r="J5501" s="56" t="s">
        <v>8910</v>
      </c>
      <c r="K5501" s="74" t="s">
        <v>408</v>
      </c>
      <c r="L5501" s="49" t="s">
        <v>7309</v>
      </c>
      <c r="M5501" t="s">
        <v>6955</v>
      </c>
      <c r="N5501" s="75" t="s">
        <v>5803</v>
      </c>
      <c r="O5501" t="s">
        <v>19327</v>
      </c>
      <c r="P5501" t="s">
        <v>19327</v>
      </c>
      <c r="Q5501" t="s">
        <v>19327</v>
      </c>
      <c r="R5501" t="s">
        <v>19327</v>
      </c>
    </row>
    <row r="5502" spans="1:18">
      <c r="A5502" s="19">
        <v>5501</v>
      </c>
      <c r="B5502" s="56">
        <v>565</v>
      </c>
      <c r="C5502" s="49" t="s">
        <v>8911</v>
      </c>
      <c r="D5502" s="56">
        <v>3</v>
      </c>
      <c r="E5502" s="56">
        <v>21</v>
      </c>
      <c r="F5502" s="49" t="s">
        <v>24933</v>
      </c>
      <c r="G5502" s="21" t="s">
        <v>8912</v>
      </c>
      <c r="H5502" t="s">
        <v>8913</v>
      </c>
      <c r="I5502" s="66" t="s">
        <v>8914</v>
      </c>
      <c r="J5502" s="56" t="s">
        <v>8915</v>
      </c>
      <c r="K5502" s="74" t="s">
        <v>408</v>
      </c>
      <c r="L5502" s="49" t="s">
        <v>7305</v>
      </c>
      <c r="M5502" t="s">
        <v>6955</v>
      </c>
      <c r="N5502" s="64" t="s">
        <v>5807</v>
      </c>
      <c r="O5502" t="s">
        <v>19327</v>
      </c>
      <c r="P5502" t="s">
        <v>19327</v>
      </c>
      <c r="Q5502" t="s">
        <v>19327</v>
      </c>
      <c r="R5502" t="s">
        <v>19327</v>
      </c>
    </row>
    <row r="5503" spans="1:18">
      <c r="A5503" s="19">
        <v>5502</v>
      </c>
      <c r="B5503" s="56">
        <v>566</v>
      </c>
      <c r="C5503" s="49" t="s">
        <v>8916</v>
      </c>
      <c r="D5503" s="56">
        <v>3</v>
      </c>
      <c r="E5503" s="56">
        <v>21</v>
      </c>
      <c r="F5503" s="49" t="s">
        <v>24934</v>
      </c>
      <c r="G5503" s="21" t="s">
        <v>8917</v>
      </c>
      <c r="H5503" t="s">
        <v>8918</v>
      </c>
      <c r="I5503" s="66" t="s">
        <v>8919</v>
      </c>
      <c r="J5503" s="56" t="s">
        <v>8920</v>
      </c>
      <c r="K5503" t="s">
        <v>28108</v>
      </c>
      <c r="L5503" s="49" t="s">
        <v>7305</v>
      </c>
      <c r="M5503" t="s">
        <v>6955</v>
      </c>
      <c r="N5503" s="75" t="s">
        <v>5801</v>
      </c>
      <c r="O5503" t="s">
        <v>19327</v>
      </c>
      <c r="P5503" t="s">
        <v>19327</v>
      </c>
      <c r="Q5503" t="s">
        <v>19327</v>
      </c>
      <c r="R5503" t="s">
        <v>19327</v>
      </c>
    </row>
    <row r="5504" spans="1:18">
      <c r="A5504" s="19">
        <v>5503</v>
      </c>
      <c r="B5504" s="56">
        <v>567</v>
      </c>
      <c r="C5504" s="49" t="s">
        <v>8921</v>
      </c>
      <c r="D5504" s="56">
        <v>3</v>
      </c>
      <c r="E5504" s="56">
        <v>21</v>
      </c>
      <c r="F5504" s="49" t="s">
        <v>24935</v>
      </c>
      <c r="G5504" s="21" t="s">
        <v>8922</v>
      </c>
      <c r="H5504" t="s">
        <v>8923</v>
      </c>
      <c r="I5504" s="66" t="s">
        <v>8924</v>
      </c>
      <c r="J5504" s="56" t="s">
        <v>8925</v>
      </c>
      <c r="K5504" s="74" t="s">
        <v>408</v>
      </c>
      <c r="L5504" s="49" t="s">
        <v>7305</v>
      </c>
      <c r="M5504" t="s">
        <v>6955</v>
      </c>
      <c r="N5504" s="64" t="s">
        <v>5801</v>
      </c>
      <c r="O5504" t="s">
        <v>19327</v>
      </c>
      <c r="P5504" t="s">
        <v>19327</v>
      </c>
      <c r="Q5504" t="s">
        <v>19327</v>
      </c>
      <c r="R5504" t="s">
        <v>19327</v>
      </c>
    </row>
    <row r="5505" spans="1:18">
      <c r="A5505" s="19">
        <v>5504</v>
      </c>
      <c r="B5505" s="56">
        <v>568</v>
      </c>
      <c r="C5505" s="49" t="s">
        <v>8926</v>
      </c>
      <c r="D5505" s="56">
        <v>3</v>
      </c>
      <c r="E5505" s="56">
        <v>21</v>
      </c>
      <c r="F5505" s="49" t="s">
        <v>24936</v>
      </c>
      <c r="G5505" s="21">
        <v>238976464</v>
      </c>
      <c r="H5505" t="s">
        <v>8927</v>
      </c>
      <c r="I5505" s="66" t="s">
        <v>8928</v>
      </c>
      <c r="J5505" s="56" t="s">
        <v>8929</v>
      </c>
      <c r="K5505" s="74" t="s">
        <v>408</v>
      </c>
      <c r="L5505" s="49" t="s">
        <v>7309</v>
      </c>
      <c r="M5505" t="s">
        <v>6955</v>
      </c>
      <c r="N5505" s="64" t="s">
        <v>5801</v>
      </c>
      <c r="O5505" t="s">
        <v>19327</v>
      </c>
      <c r="P5505" t="s">
        <v>19327</v>
      </c>
      <c r="Q5505" t="s">
        <v>19327</v>
      </c>
      <c r="R5505" t="s">
        <v>19327</v>
      </c>
    </row>
    <row r="5506" spans="1:18">
      <c r="A5506" s="19">
        <v>5505</v>
      </c>
      <c r="B5506" s="56">
        <v>569</v>
      </c>
      <c r="C5506" s="49" t="s">
        <v>8930</v>
      </c>
      <c r="D5506" s="56">
        <v>3</v>
      </c>
      <c r="E5506" s="56">
        <v>21</v>
      </c>
      <c r="F5506" s="49" t="s">
        <v>408</v>
      </c>
      <c r="G5506" s="21" t="s">
        <v>408</v>
      </c>
      <c r="H5506" t="s">
        <v>8931</v>
      </c>
      <c r="I5506" s="66" t="s">
        <v>8932</v>
      </c>
      <c r="J5506" t="s">
        <v>24937</v>
      </c>
      <c r="K5506" s="74" t="s">
        <v>408</v>
      </c>
      <c r="L5506" s="49" t="s">
        <v>7309</v>
      </c>
      <c r="M5506" t="s">
        <v>6955</v>
      </c>
      <c r="N5506" s="75" t="s">
        <v>5803</v>
      </c>
      <c r="O5506" t="s">
        <v>19327</v>
      </c>
      <c r="P5506" t="s">
        <v>19327</v>
      </c>
      <c r="Q5506" t="s">
        <v>19327</v>
      </c>
      <c r="R5506" t="s">
        <v>19327</v>
      </c>
    </row>
    <row r="5507" spans="1:18">
      <c r="A5507" s="19">
        <v>5506</v>
      </c>
      <c r="B5507" s="56">
        <v>570</v>
      </c>
      <c r="C5507" s="49" t="s">
        <v>8933</v>
      </c>
      <c r="D5507" s="56">
        <v>3</v>
      </c>
      <c r="E5507" s="56">
        <v>21</v>
      </c>
      <c r="F5507" s="74" t="s">
        <v>24938</v>
      </c>
      <c r="G5507" s="21" t="s">
        <v>8934</v>
      </c>
      <c r="H5507" t="s">
        <v>8935</v>
      </c>
      <c r="I5507" s="66" t="s">
        <v>8936</v>
      </c>
      <c r="J5507" s="56" t="s">
        <v>8937</v>
      </c>
      <c r="K5507" t="s">
        <v>28109</v>
      </c>
      <c r="L5507" s="49" t="s">
        <v>7309</v>
      </c>
      <c r="M5507" t="s">
        <v>6955</v>
      </c>
      <c r="N5507" s="75" t="s">
        <v>5800</v>
      </c>
      <c r="O5507" t="s">
        <v>19327</v>
      </c>
      <c r="P5507" t="s">
        <v>19327</v>
      </c>
      <c r="Q5507" t="s">
        <v>19327</v>
      </c>
      <c r="R5507" t="s">
        <v>19327</v>
      </c>
    </row>
    <row r="5508" spans="1:18">
      <c r="A5508" s="19">
        <v>5507</v>
      </c>
      <c r="B5508" s="56">
        <v>571</v>
      </c>
      <c r="C5508" s="49" t="s">
        <v>8938</v>
      </c>
      <c r="D5508" s="56">
        <v>3</v>
      </c>
      <c r="E5508" s="56">
        <v>21</v>
      </c>
      <c r="F5508" s="49" t="s">
        <v>24939</v>
      </c>
      <c r="G5508" s="21">
        <v>16995339</v>
      </c>
      <c r="H5508" t="s">
        <v>8939</v>
      </c>
      <c r="I5508" s="66" t="s">
        <v>8940</v>
      </c>
      <c r="J5508" s="56" t="s">
        <v>8941</v>
      </c>
      <c r="K5508" s="74" t="s">
        <v>408</v>
      </c>
      <c r="L5508" s="49" t="s">
        <v>7305</v>
      </c>
      <c r="M5508" t="s">
        <v>6955</v>
      </c>
      <c r="N5508" s="64" t="s">
        <v>5801</v>
      </c>
      <c r="O5508" t="s">
        <v>19327</v>
      </c>
      <c r="P5508" t="s">
        <v>19327</v>
      </c>
      <c r="Q5508" t="s">
        <v>19327</v>
      </c>
      <c r="R5508" t="s">
        <v>19327</v>
      </c>
    </row>
    <row r="5509" spans="1:18">
      <c r="A5509" s="19">
        <v>5508</v>
      </c>
      <c r="B5509" s="56">
        <v>572</v>
      </c>
      <c r="C5509" s="49" t="s">
        <v>8942</v>
      </c>
      <c r="D5509" s="56">
        <v>3</v>
      </c>
      <c r="E5509" s="56">
        <v>21</v>
      </c>
      <c r="F5509" s="49" t="s">
        <v>408</v>
      </c>
      <c r="G5509" s="21" t="s">
        <v>408</v>
      </c>
      <c r="H5509" t="s">
        <v>8943</v>
      </c>
      <c r="I5509" s="66" t="s">
        <v>8944</v>
      </c>
      <c r="J5509" s="56" t="s">
        <v>8945</v>
      </c>
      <c r="K5509" s="74" t="s">
        <v>408</v>
      </c>
      <c r="L5509" s="49" t="s">
        <v>7305</v>
      </c>
      <c r="M5509" t="s">
        <v>6955</v>
      </c>
      <c r="N5509" s="64" t="s">
        <v>5801</v>
      </c>
      <c r="O5509" t="s">
        <v>19327</v>
      </c>
      <c r="P5509" t="s">
        <v>19327</v>
      </c>
      <c r="Q5509" t="s">
        <v>19327</v>
      </c>
      <c r="R5509" t="s">
        <v>19327</v>
      </c>
    </row>
    <row r="5510" spans="1:18">
      <c r="A5510" s="19">
        <v>5509</v>
      </c>
      <c r="B5510" s="56">
        <v>573</v>
      </c>
      <c r="C5510" s="49" t="s">
        <v>8946</v>
      </c>
      <c r="D5510" s="56">
        <v>3</v>
      </c>
      <c r="E5510" s="56">
        <v>21</v>
      </c>
      <c r="F5510" s="49" t="s">
        <v>24940</v>
      </c>
      <c r="G5510" s="21">
        <v>1372267819</v>
      </c>
      <c r="H5510" t="s">
        <v>8947</v>
      </c>
      <c r="I5510" s="66" t="s">
        <v>8948</v>
      </c>
      <c r="J5510" s="56" t="s">
        <v>8949</v>
      </c>
      <c r="K5510" s="74" t="s">
        <v>408</v>
      </c>
      <c r="L5510" s="49" t="s">
        <v>7305</v>
      </c>
      <c r="M5510" s="56" t="s">
        <v>6955</v>
      </c>
      <c r="N5510" s="56" t="s">
        <v>5803</v>
      </c>
      <c r="O5510" t="s">
        <v>19327</v>
      </c>
      <c r="P5510" t="s">
        <v>19327</v>
      </c>
      <c r="Q5510" t="s">
        <v>19327</v>
      </c>
      <c r="R5510" t="s">
        <v>19327</v>
      </c>
    </row>
    <row r="5511" spans="1:18">
      <c r="A5511" s="19">
        <v>5510</v>
      </c>
      <c r="B5511" s="56">
        <v>574</v>
      </c>
      <c r="C5511" s="49" t="s">
        <v>8950</v>
      </c>
      <c r="D5511" s="56">
        <v>3</v>
      </c>
      <c r="E5511" s="56">
        <v>21</v>
      </c>
      <c r="F5511" s="49" t="s">
        <v>24941</v>
      </c>
      <c r="G5511" s="21" t="s">
        <v>8951</v>
      </c>
      <c r="H5511" t="s">
        <v>8952</v>
      </c>
      <c r="I5511" s="66" t="s">
        <v>8953</v>
      </c>
      <c r="J5511" t="s">
        <v>408</v>
      </c>
      <c r="K5511" s="74" t="s">
        <v>408</v>
      </c>
      <c r="L5511" s="49" t="s">
        <v>7309</v>
      </c>
      <c r="M5511" s="56" t="s">
        <v>6955</v>
      </c>
      <c r="N5511" s="56" t="s">
        <v>5802</v>
      </c>
      <c r="O5511" t="s">
        <v>19327</v>
      </c>
      <c r="P5511" t="s">
        <v>19327</v>
      </c>
      <c r="Q5511" t="s">
        <v>19327</v>
      </c>
      <c r="R5511" t="s">
        <v>19327</v>
      </c>
    </row>
    <row r="5512" spans="1:18">
      <c r="A5512" s="19">
        <v>5511</v>
      </c>
      <c r="B5512" s="56">
        <v>575</v>
      </c>
      <c r="C5512" s="49" t="s">
        <v>8954</v>
      </c>
      <c r="D5512" s="56">
        <v>3</v>
      </c>
      <c r="E5512" s="56">
        <v>21</v>
      </c>
      <c r="F5512" s="49" t="s">
        <v>24942</v>
      </c>
      <c r="G5512" s="21">
        <v>252813442</v>
      </c>
      <c r="H5512" t="s">
        <v>8955</v>
      </c>
      <c r="I5512" s="66" t="s">
        <v>8956</v>
      </c>
      <c r="J5512" s="56" t="s">
        <v>8957</v>
      </c>
      <c r="K5512" s="2" t="s">
        <v>28078</v>
      </c>
      <c r="L5512" s="49" t="s">
        <v>7309</v>
      </c>
      <c r="M5512" t="s">
        <v>6955</v>
      </c>
      <c r="N5512" s="64" t="s">
        <v>5801</v>
      </c>
      <c r="O5512" t="s">
        <v>19327</v>
      </c>
      <c r="P5512" t="s">
        <v>19327</v>
      </c>
      <c r="Q5512" t="s">
        <v>19327</v>
      </c>
      <c r="R5512" t="s">
        <v>19327</v>
      </c>
    </row>
    <row r="5513" spans="1:18">
      <c r="A5513" s="19">
        <v>5512</v>
      </c>
      <c r="B5513" s="56">
        <v>576</v>
      </c>
      <c r="C5513" s="49" t="s">
        <v>8958</v>
      </c>
      <c r="D5513" s="56">
        <v>3</v>
      </c>
      <c r="E5513" s="56">
        <v>21</v>
      </c>
      <c r="F5513" s="20" t="s">
        <v>408</v>
      </c>
      <c r="G5513" s="21" t="s">
        <v>408</v>
      </c>
      <c r="H5513" t="s">
        <v>8959</v>
      </c>
      <c r="I5513" s="66" t="s">
        <v>8960</v>
      </c>
      <c r="J5513" t="s">
        <v>408</v>
      </c>
      <c r="K5513" s="74" t="s">
        <v>408</v>
      </c>
      <c r="L5513" s="49" t="s">
        <v>7305</v>
      </c>
      <c r="M5513" t="s">
        <v>6955</v>
      </c>
      <c r="N5513" s="64" t="s">
        <v>5801</v>
      </c>
      <c r="O5513" t="s">
        <v>19327</v>
      </c>
      <c r="P5513" t="s">
        <v>19327</v>
      </c>
      <c r="Q5513" t="s">
        <v>19327</v>
      </c>
      <c r="R5513" t="s">
        <v>19327</v>
      </c>
    </row>
    <row r="5514" spans="1:18">
      <c r="A5514" s="19">
        <v>5513</v>
      </c>
      <c r="B5514" s="56">
        <v>577</v>
      </c>
      <c r="C5514" s="49" t="s">
        <v>24943</v>
      </c>
      <c r="D5514" s="56">
        <v>3</v>
      </c>
      <c r="E5514" s="56">
        <v>21</v>
      </c>
      <c r="F5514" s="49" t="s">
        <v>24944</v>
      </c>
      <c r="G5514" s="21" t="s">
        <v>8961</v>
      </c>
      <c r="H5514" t="s">
        <v>8962</v>
      </c>
      <c r="I5514" s="66" t="s">
        <v>8963</v>
      </c>
      <c r="J5514" s="56" t="s">
        <v>8964</v>
      </c>
      <c r="K5514" s="74" t="s">
        <v>408</v>
      </c>
      <c r="L5514" s="49" t="s">
        <v>7309</v>
      </c>
      <c r="M5514" t="s">
        <v>6955</v>
      </c>
      <c r="N5514" s="64" t="s">
        <v>5803</v>
      </c>
      <c r="O5514" t="s">
        <v>19327</v>
      </c>
      <c r="P5514" t="s">
        <v>19327</v>
      </c>
      <c r="Q5514" t="s">
        <v>19327</v>
      </c>
      <c r="R5514" t="s">
        <v>19327</v>
      </c>
    </row>
    <row r="5515" spans="1:18">
      <c r="A5515" s="19">
        <v>5514</v>
      </c>
      <c r="B5515" s="56">
        <v>578</v>
      </c>
      <c r="C5515" s="49" t="s">
        <v>8965</v>
      </c>
      <c r="D5515" s="56">
        <v>3</v>
      </c>
      <c r="E5515" s="56">
        <v>21</v>
      </c>
      <c r="F5515" s="49" t="s">
        <v>24945</v>
      </c>
      <c r="G5515" s="21" t="s">
        <v>8966</v>
      </c>
      <c r="H5515" t="s">
        <v>8967</v>
      </c>
      <c r="I5515" s="66" t="s">
        <v>8968</v>
      </c>
      <c r="J5515" s="56" t="s">
        <v>8969</v>
      </c>
      <c r="K5515" s="74" t="s">
        <v>408</v>
      </c>
      <c r="L5515" s="49" t="s">
        <v>7309</v>
      </c>
      <c r="M5515" s="56" t="s">
        <v>6955</v>
      </c>
      <c r="N5515" t="s">
        <v>5802</v>
      </c>
      <c r="O5515" t="s">
        <v>19327</v>
      </c>
      <c r="P5515" t="s">
        <v>19327</v>
      </c>
      <c r="Q5515" t="s">
        <v>19327</v>
      </c>
      <c r="R5515" t="s">
        <v>19327</v>
      </c>
    </row>
    <row r="5516" spans="1:18">
      <c r="A5516" s="19">
        <v>5515</v>
      </c>
      <c r="B5516" s="56">
        <v>579</v>
      </c>
      <c r="C5516" s="49" t="s">
        <v>8970</v>
      </c>
      <c r="D5516" s="56">
        <v>3</v>
      </c>
      <c r="E5516" s="56">
        <v>21</v>
      </c>
      <c r="F5516" s="49" t="s">
        <v>408</v>
      </c>
      <c r="G5516" s="21" t="s">
        <v>408</v>
      </c>
      <c r="H5516" t="s">
        <v>8971</v>
      </c>
      <c r="I5516" s="66" t="s">
        <v>8972</v>
      </c>
      <c r="J5516" s="56" t="s">
        <v>8973</v>
      </c>
      <c r="K5516" s="74" t="s">
        <v>408</v>
      </c>
      <c r="L5516" s="49" t="s">
        <v>7309</v>
      </c>
      <c r="M5516" t="s">
        <v>6955</v>
      </c>
      <c r="N5516" s="64" t="s">
        <v>5801</v>
      </c>
      <c r="O5516" t="s">
        <v>19327</v>
      </c>
      <c r="P5516" t="s">
        <v>19327</v>
      </c>
      <c r="Q5516" t="s">
        <v>19327</v>
      </c>
      <c r="R5516" t="s">
        <v>19327</v>
      </c>
    </row>
    <row r="5517" spans="1:18">
      <c r="A5517" s="19">
        <v>5516</v>
      </c>
      <c r="B5517" s="56">
        <v>580</v>
      </c>
      <c r="C5517" s="49" t="s">
        <v>8974</v>
      </c>
      <c r="D5517" s="56">
        <v>3</v>
      </c>
      <c r="E5517" s="56">
        <v>21</v>
      </c>
      <c r="F5517" s="49" t="s">
        <v>408</v>
      </c>
      <c r="G5517" s="21" t="s">
        <v>408</v>
      </c>
      <c r="H5517" t="s">
        <v>8975</v>
      </c>
      <c r="I5517" s="66" t="s">
        <v>8976</v>
      </c>
      <c r="J5517" t="s">
        <v>408</v>
      </c>
      <c r="K5517" s="74" t="s">
        <v>408</v>
      </c>
      <c r="L5517" s="49" t="s">
        <v>7309</v>
      </c>
      <c r="M5517" t="s">
        <v>6955</v>
      </c>
      <c r="N5517" s="75" t="s">
        <v>7785</v>
      </c>
      <c r="O5517" t="s">
        <v>19327</v>
      </c>
      <c r="P5517" t="s">
        <v>19327</v>
      </c>
      <c r="Q5517" t="s">
        <v>19327</v>
      </c>
      <c r="R5517" t="s">
        <v>19327</v>
      </c>
    </row>
    <row r="5518" spans="1:18">
      <c r="A5518" s="19">
        <v>5517</v>
      </c>
      <c r="B5518" s="56">
        <v>581</v>
      </c>
      <c r="C5518" s="49" t="s">
        <v>8977</v>
      </c>
      <c r="D5518" s="56">
        <v>3</v>
      </c>
      <c r="E5518" s="56">
        <v>21</v>
      </c>
      <c r="F5518" s="49" t="s">
        <v>24946</v>
      </c>
      <c r="G5518" s="21" t="s">
        <v>8978</v>
      </c>
      <c r="H5518" t="s">
        <v>8979</v>
      </c>
      <c r="I5518" s="43">
        <v>100000226392163</v>
      </c>
      <c r="J5518" s="56" t="s">
        <v>8980</v>
      </c>
      <c r="K5518" s="74" t="s">
        <v>408</v>
      </c>
      <c r="L5518" s="49" t="s">
        <v>7305</v>
      </c>
      <c r="M5518" t="s">
        <v>6955</v>
      </c>
      <c r="N5518" s="64" t="s">
        <v>5801</v>
      </c>
      <c r="O5518" t="s">
        <v>19327</v>
      </c>
      <c r="P5518" t="s">
        <v>19327</v>
      </c>
      <c r="Q5518" t="s">
        <v>19327</v>
      </c>
      <c r="R5518" t="s">
        <v>19327</v>
      </c>
    </row>
    <row r="5519" spans="1:18">
      <c r="A5519" s="19">
        <v>5518</v>
      </c>
      <c r="B5519" s="56">
        <v>582</v>
      </c>
      <c r="C5519" s="49" t="s">
        <v>8981</v>
      </c>
      <c r="D5519" s="56">
        <v>3</v>
      </c>
      <c r="E5519" s="56">
        <v>21</v>
      </c>
      <c r="F5519" s="49" t="s">
        <v>24947</v>
      </c>
      <c r="G5519" s="21" t="s">
        <v>8982</v>
      </c>
      <c r="H5519" t="s">
        <v>8983</v>
      </c>
      <c r="I5519" s="66" t="s">
        <v>8984</v>
      </c>
      <c r="J5519" s="56" t="s">
        <v>8985</v>
      </c>
      <c r="K5519" s="74" t="s">
        <v>408</v>
      </c>
      <c r="L5519" s="49" t="s">
        <v>7305</v>
      </c>
      <c r="M5519" t="s">
        <v>6955</v>
      </c>
      <c r="N5519" s="75" t="s">
        <v>5800</v>
      </c>
      <c r="O5519" t="s">
        <v>19327</v>
      </c>
      <c r="P5519" t="s">
        <v>19327</v>
      </c>
      <c r="Q5519" t="s">
        <v>19327</v>
      </c>
      <c r="R5519" t="s">
        <v>19327</v>
      </c>
    </row>
    <row r="5520" spans="1:18">
      <c r="A5520" s="19">
        <v>5519</v>
      </c>
      <c r="B5520" s="56">
        <v>583</v>
      </c>
      <c r="C5520" s="49" t="s">
        <v>8986</v>
      </c>
      <c r="D5520" s="56">
        <v>3</v>
      </c>
      <c r="E5520" s="56">
        <v>21</v>
      </c>
      <c r="F5520" s="49" t="s">
        <v>24948</v>
      </c>
      <c r="G5520" s="21" t="s">
        <v>8987</v>
      </c>
      <c r="H5520" t="s">
        <v>8988</v>
      </c>
      <c r="I5520" s="66" t="s">
        <v>8989</v>
      </c>
      <c r="J5520" s="56" t="s">
        <v>8990</v>
      </c>
      <c r="K5520" s="74" t="s">
        <v>408</v>
      </c>
      <c r="L5520" s="49" t="s">
        <v>7309</v>
      </c>
      <c r="M5520" t="s">
        <v>6955</v>
      </c>
      <c r="N5520" s="75" t="s">
        <v>5800</v>
      </c>
      <c r="O5520" t="s">
        <v>19327</v>
      </c>
      <c r="P5520" t="s">
        <v>19327</v>
      </c>
      <c r="Q5520" t="s">
        <v>19327</v>
      </c>
      <c r="R5520" t="s">
        <v>19327</v>
      </c>
    </row>
    <row r="5521" spans="1:18">
      <c r="A5521" s="19">
        <v>5520</v>
      </c>
      <c r="B5521" s="56">
        <v>584</v>
      </c>
      <c r="C5521" s="49" t="s">
        <v>8509</v>
      </c>
      <c r="D5521" s="56">
        <v>3</v>
      </c>
      <c r="E5521" s="56">
        <v>21</v>
      </c>
      <c r="F5521" s="49" t="s">
        <v>408</v>
      </c>
      <c r="G5521" s="21" t="s">
        <v>408</v>
      </c>
      <c r="H5521" t="s">
        <v>8510</v>
      </c>
      <c r="I5521" s="66" t="s">
        <v>8511</v>
      </c>
      <c r="J5521" s="56" t="s">
        <v>8512</v>
      </c>
      <c r="K5521" s="74" t="s">
        <v>408</v>
      </c>
      <c r="L5521" s="74" t="s">
        <v>7305</v>
      </c>
      <c r="M5521" t="s">
        <v>16955</v>
      </c>
      <c r="N5521" t="s">
        <v>5801</v>
      </c>
      <c r="O5521" t="s">
        <v>19327</v>
      </c>
      <c r="P5521" t="s">
        <v>19327</v>
      </c>
      <c r="Q5521" t="s">
        <v>19327</v>
      </c>
      <c r="R5521" t="s">
        <v>19327</v>
      </c>
    </row>
    <row r="5522" spans="1:18">
      <c r="A5522" s="19">
        <v>5521</v>
      </c>
      <c r="B5522" s="56">
        <v>585</v>
      </c>
      <c r="C5522" s="20" t="s">
        <v>8991</v>
      </c>
      <c r="D5522" s="56">
        <v>3</v>
      </c>
      <c r="E5522" s="56">
        <v>21</v>
      </c>
      <c r="F5522" s="22" t="s">
        <v>24949</v>
      </c>
      <c r="G5522" s="23" t="s">
        <v>8992</v>
      </c>
      <c r="H5522" t="s">
        <v>408</v>
      </c>
      <c r="I5522" s="43" t="s">
        <v>408</v>
      </c>
      <c r="J5522" t="s">
        <v>408</v>
      </c>
      <c r="K5522" s="74" t="s">
        <v>408</v>
      </c>
      <c r="L5522" s="74" t="s">
        <v>7309</v>
      </c>
      <c r="M5522" t="s">
        <v>16955</v>
      </c>
      <c r="N5522" t="s">
        <v>5801</v>
      </c>
      <c r="O5522" t="s">
        <v>19327</v>
      </c>
      <c r="P5522" t="s">
        <v>19327</v>
      </c>
      <c r="Q5522" t="s">
        <v>19327</v>
      </c>
      <c r="R5522" t="s">
        <v>19327</v>
      </c>
    </row>
    <row r="5523" spans="1:18">
      <c r="A5523" s="19">
        <v>5522</v>
      </c>
      <c r="B5523" s="56">
        <v>586</v>
      </c>
      <c r="C5523" s="20" t="s">
        <v>8993</v>
      </c>
      <c r="D5523" s="56">
        <v>3</v>
      </c>
      <c r="E5523" s="56">
        <v>21</v>
      </c>
      <c r="F5523" s="22" t="s">
        <v>24950</v>
      </c>
      <c r="G5523" s="23" t="s">
        <v>8994</v>
      </c>
      <c r="H5523" t="s">
        <v>8995</v>
      </c>
      <c r="I5523" s="43">
        <v>100044153132372</v>
      </c>
      <c r="J5523" t="s">
        <v>8996</v>
      </c>
      <c r="K5523" s="74" t="s">
        <v>408</v>
      </c>
      <c r="L5523" s="74" t="s">
        <v>7309</v>
      </c>
      <c r="M5523" t="s">
        <v>16955</v>
      </c>
      <c r="N5523" t="s">
        <v>5801</v>
      </c>
      <c r="O5523" t="s">
        <v>19327</v>
      </c>
      <c r="P5523" t="s">
        <v>19327</v>
      </c>
      <c r="Q5523" t="s">
        <v>19327</v>
      </c>
      <c r="R5523" t="s">
        <v>19327</v>
      </c>
    </row>
    <row r="5524" spans="1:18">
      <c r="A5524" s="19">
        <v>5523</v>
      </c>
      <c r="B5524" s="56">
        <v>587</v>
      </c>
      <c r="C5524" s="20" t="s">
        <v>8997</v>
      </c>
      <c r="D5524" s="56">
        <v>3</v>
      </c>
      <c r="E5524" s="56">
        <v>21</v>
      </c>
      <c r="F5524" s="22" t="s">
        <v>24951</v>
      </c>
      <c r="G5524" s="23" t="s">
        <v>8998</v>
      </c>
      <c r="H5524" t="s">
        <v>8999</v>
      </c>
      <c r="I5524" s="43">
        <v>695894334099553</v>
      </c>
      <c r="J5524" t="s">
        <v>9000</v>
      </c>
      <c r="K5524" s="74" t="s">
        <v>408</v>
      </c>
      <c r="L5524" s="74" t="s">
        <v>7305</v>
      </c>
      <c r="M5524" t="s">
        <v>16955</v>
      </c>
      <c r="N5524" t="s">
        <v>5800</v>
      </c>
      <c r="O5524" t="s">
        <v>19327</v>
      </c>
      <c r="P5524" t="s">
        <v>19327</v>
      </c>
      <c r="Q5524" t="s">
        <v>19327</v>
      </c>
      <c r="R5524" t="s">
        <v>19327</v>
      </c>
    </row>
    <row r="5525" spans="1:18">
      <c r="A5525" s="19">
        <v>5524</v>
      </c>
      <c r="B5525" s="56">
        <v>588</v>
      </c>
      <c r="C5525" s="20" t="s">
        <v>9001</v>
      </c>
      <c r="D5525" s="56">
        <v>3</v>
      </c>
      <c r="E5525" s="56">
        <v>21</v>
      </c>
      <c r="F5525" s="22" t="s">
        <v>24952</v>
      </c>
      <c r="G5525" s="23" t="s">
        <v>9002</v>
      </c>
      <c r="H5525" t="s">
        <v>9003</v>
      </c>
      <c r="I5525" s="43">
        <v>1546426598</v>
      </c>
      <c r="J5525" t="s">
        <v>9004</v>
      </c>
      <c r="K5525" s="74" t="s">
        <v>408</v>
      </c>
      <c r="L5525" s="74" t="s">
        <v>7305</v>
      </c>
      <c r="M5525" t="s">
        <v>16955</v>
      </c>
      <c r="N5525" t="s">
        <v>5800</v>
      </c>
      <c r="O5525" t="s">
        <v>19327</v>
      </c>
      <c r="P5525" t="s">
        <v>19327</v>
      </c>
      <c r="Q5525" t="s">
        <v>19327</v>
      </c>
      <c r="R5525" t="s">
        <v>19327</v>
      </c>
    </row>
    <row r="5526" spans="1:18">
      <c r="A5526" s="19">
        <v>5525</v>
      </c>
      <c r="B5526" s="56">
        <v>589</v>
      </c>
      <c r="C5526" s="20" t="s">
        <v>9005</v>
      </c>
      <c r="D5526" s="56">
        <v>3</v>
      </c>
      <c r="E5526" s="56">
        <v>21</v>
      </c>
      <c r="F5526" s="22" t="s">
        <v>408</v>
      </c>
      <c r="G5526" s="21" t="s">
        <v>408</v>
      </c>
      <c r="H5526" t="s">
        <v>408</v>
      </c>
      <c r="I5526" s="43" t="s">
        <v>408</v>
      </c>
      <c r="J5526" t="s">
        <v>408</v>
      </c>
      <c r="K5526" s="74" t="s">
        <v>408</v>
      </c>
      <c r="L5526" s="74" t="s">
        <v>7309</v>
      </c>
      <c r="M5526" t="s">
        <v>16955</v>
      </c>
      <c r="N5526" t="s">
        <v>5801</v>
      </c>
      <c r="O5526" t="s">
        <v>19327</v>
      </c>
      <c r="P5526" t="s">
        <v>19327</v>
      </c>
      <c r="Q5526" t="s">
        <v>19327</v>
      </c>
      <c r="R5526" t="s">
        <v>19327</v>
      </c>
    </row>
    <row r="5527" spans="1:18">
      <c r="A5527" s="19">
        <v>5526</v>
      </c>
      <c r="B5527" s="56">
        <v>590</v>
      </c>
      <c r="C5527" s="20" t="s">
        <v>9006</v>
      </c>
      <c r="D5527" s="56">
        <v>3</v>
      </c>
      <c r="E5527" s="56">
        <v>21</v>
      </c>
      <c r="F5527" s="22" t="s">
        <v>24953</v>
      </c>
      <c r="G5527" s="23" t="s">
        <v>9007</v>
      </c>
      <c r="H5527" t="s">
        <v>9008</v>
      </c>
      <c r="I5527" s="43">
        <v>100006530433289</v>
      </c>
      <c r="J5527" t="s">
        <v>408</v>
      </c>
      <c r="K5527" s="74" t="s">
        <v>408</v>
      </c>
      <c r="L5527" s="74" t="s">
        <v>7309</v>
      </c>
      <c r="M5527" t="s">
        <v>16955</v>
      </c>
      <c r="N5527" t="s">
        <v>5800</v>
      </c>
      <c r="O5527" t="s">
        <v>19327</v>
      </c>
      <c r="P5527" t="s">
        <v>19327</v>
      </c>
      <c r="Q5527" t="s">
        <v>19327</v>
      </c>
      <c r="R5527" t="s">
        <v>19327</v>
      </c>
    </row>
    <row r="5528" spans="1:18">
      <c r="A5528" s="19">
        <v>5527</v>
      </c>
      <c r="B5528" s="56">
        <v>591</v>
      </c>
      <c r="C5528" s="20" t="s">
        <v>9009</v>
      </c>
      <c r="D5528" s="56">
        <v>3</v>
      </c>
      <c r="E5528" s="56">
        <v>21</v>
      </c>
      <c r="F5528" s="22" t="s">
        <v>24954</v>
      </c>
      <c r="G5528" s="23" t="s">
        <v>9010</v>
      </c>
      <c r="H5528" t="s">
        <v>408</v>
      </c>
      <c r="I5528" s="43" t="s">
        <v>408</v>
      </c>
      <c r="J5528" t="s">
        <v>9011</v>
      </c>
      <c r="K5528" s="74" t="s">
        <v>408</v>
      </c>
      <c r="L5528" s="74" t="s">
        <v>7305</v>
      </c>
      <c r="M5528" t="s">
        <v>16955</v>
      </c>
      <c r="N5528" t="s">
        <v>5801</v>
      </c>
      <c r="O5528" t="s">
        <v>19327</v>
      </c>
      <c r="P5528" t="s">
        <v>19327</v>
      </c>
      <c r="Q5528" t="s">
        <v>19327</v>
      </c>
      <c r="R5528" t="s">
        <v>19327</v>
      </c>
    </row>
    <row r="5529" spans="1:18">
      <c r="A5529" s="19">
        <v>5528</v>
      </c>
      <c r="B5529" s="56">
        <v>592</v>
      </c>
      <c r="C5529" s="20" t="s">
        <v>24955</v>
      </c>
      <c r="D5529" s="56">
        <v>3</v>
      </c>
      <c r="E5529" s="56">
        <v>21</v>
      </c>
      <c r="F5529" s="22" t="s">
        <v>408</v>
      </c>
      <c r="G5529" s="21" t="s">
        <v>408</v>
      </c>
      <c r="H5529" t="s">
        <v>408</v>
      </c>
      <c r="I5529" s="43" t="s">
        <v>408</v>
      </c>
      <c r="J5529" t="s">
        <v>408</v>
      </c>
      <c r="K5529" s="74" t="s">
        <v>408</v>
      </c>
      <c r="L5529" s="74" t="s">
        <v>7305</v>
      </c>
      <c r="M5529" t="s">
        <v>16955</v>
      </c>
      <c r="N5529" t="s">
        <v>5801</v>
      </c>
      <c r="O5529" t="s">
        <v>19327</v>
      </c>
      <c r="P5529" t="s">
        <v>19327</v>
      </c>
      <c r="Q5529" t="s">
        <v>19327</v>
      </c>
      <c r="R5529" t="s">
        <v>19327</v>
      </c>
    </row>
    <row r="5530" spans="1:18">
      <c r="A5530" s="19">
        <v>5529</v>
      </c>
      <c r="B5530" s="56">
        <v>593</v>
      </c>
      <c r="C5530" s="20" t="s">
        <v>9012</v>
      </c>
      <c r="D5530" s="56">
        <v>3</v>
      </c>
      <c r="E5530" s="56">
        <v>21</v>
      </c>
      <c r="F5530" s="22" t="s">
        <v>408</v>
      </c>
      <c r="G5530" s="21" t="s">
        <v>408</v>
      </c>
      <c r="H5530" t="s">
        <v>408</v>
      </c>
      <c r="I5530" s="43" t="s">
        <v>408</v>
      </c>
      <c r="J5530" t="s">
        <v>408</v>
      </c>
      <c r="K5530" s="74" t="s">
        <v>408</v>
      </c>
      <c r="L5530" s="74" t="s">
        <v>7305</v>
      </c>
      <c r="M5530" t="s">
        <v>16955</v>
      </c>
      <c r="N5530" t="s">
        <v>5801</v>
      </c>
      <c r="O5530" t="s">
        <v>19327</v>
      </c>
      <c r="P5530" t="s">
        <v>19327</v>
      </c>
      <c r="Q5530" t="s">
        <v>19327</v>
      </c>
      <c r="R5530" t="s">
        <v>19327</v>
      </c>
    </row>
    <row r="5531" spans="1:18">
      <c r="A5531" s="19">
        <v>5530</v>
      </c>
      <c r="B5531" s="56">
        <v>594</v>
      </c>
      <c r="C5531" s="20" t="s">
        <v>9013</v>
      </c>
      <c r="D5531" s="56">
        <v>3</v>
      </c>
      <c r="E5531" s="56">
        <v>21</v>
      </c>
      <c r="F5531" s="22" t="s">
        <v>24956</v>
      </c>
      <c r="G5531" s="23" t="s">
        <v>9014</v>
      </c>
      <c r="H5531" t="s">
        <v>9015</v>
      </c>
      <c r="I5531" s="43">
        <v>211267060302828</v>
      </c>
      <c r="J5531" t="s">
        <v>9016</v>
      </c>
      <c r="K5531" s="74" t="s">
        <v>408</v>
      </c>
      <c r="L5531" s="74" t="s">
        <v>7309</v>
      </c>
      <c r="M5531" t="s">
        <v>16955</v>
      </c>
      <c r="N5531" t="s">
        <v>5800</v>
      </c>
      <c r="O5531" t="s">
        <v>19327</v>
      </c>
      <c r="P5531" t="s">
        <v>19327</v>
      </c>
      <c r="Q5531" t="s">
        <v>19327</v>
      </c>
      <c r="R5531" t="s">
        <v>19327</v>
      </c>
    </row>
    <row r="5532" spans="1:18">
      <c r="A5532" s="19">
        <v>5531</v>
      </c>
      <c r="B5532" s="56">
        <v>595</v>
      </c>
      <c r="C5532" s="20" t="s">
        <v>9017</v>
      </c>
      <c r="D5532" s="56">
        <v>3</v>
      </c>
      <c r="E5532" s="56">
        <v>21</v>
      </c>
      <c r="F5532" s="22" t="s">
        <v>24957</v>
      </c>
      <c r="G5532" s="23" t="s">
        <v>9018</v>
      </c>
      <c r="H5532" t="s">
        <v>9019</v>
      </c>
      <c r="I5532" s="43">
        <v>2179181439072830</v>
      </c>
      <c r="J5532" t="s">
        <v>9020</v>
      </c>
      <c r="K5532" s="74" t="s">
        <v>408</v>
      </c>
      <c r="L5532" s="74" t="s">
        <v>7309</v>
      </c>
      <c r="M5532" t="s">
        <v>16955</v>
      </c>
      <c r="N5532" t="s">
        <v>5801</v>
      </c>
      <c r="O5532" t="s">
        <v>19327</v>
      </c>
      <c r="P5532" t="s">
        <v>19327</v>
      </c>
      <c r="Q5532" t="s">
        <v>19327</v>
      </c>
      <c r="R5532" t="s">
        <v>19327</v>
      </c>
    </row>
    <row r="5533" spans="1:18">
      <c r="A5533" s="19">
        <v>5532</v>
      </c>
      <c r="B5533" s="56">
        <v>596</v>
      </c>
      <c r="C5533" s="49" t="s">
        <v>9332</v>
      </c>
      <c r="D5533" s="56">
        <v>3</v>
      </c>
      <c r="E5533" s="56">
        <v>21</v>
      </c>
      <c r="F5533" s="74" t="s">
        <v>24958</v>
      </c>
      <c r="G5533" s="21">
        <v>1361302316</v>
      </c>
      <c r="H5533" t="s">
        <v>9333</v>
      </c>
      <c r="I5533" s="66" t="s">
        <v>9334</v>
      </c>
      <c r="J5533" t="s">
        <v>408</v>
      </c>
      <c r="K5533" s="74" t="s">
        <v>408</v>
      </c>
      <c r="L5533" s="74" t="s">
        <v>7309</v>
      </c>
      <c r="M5533" s="56" t="s">
        <v>6987</v>
      </c>
      <c r="N5533" s="75" t="s">
        <v>5800</v>
      </c>
      <c r="O5533" t="s">
        <v>19327</v>
      </c>
      <c r="P5533" t="s">
        <v>19327</v>
      </c>
      <c r="Q5533" t="s">
        <v>19327</v>
      </c>
      <c r="R5533" t="s">
        <v>19327</v>
      </c>
    </row>
    <row r="5534" spans="1:18">
      <c r="A5534" s="19">
        <v>5533</v>
      </c>
      <c r="B5534" s="56">
        <v>597</v>
      </c>
      <c r="C5534" s="49" t="s">
        <v>9021</v>
      </c>
      <c r="D5534" s="56">
        <v>3</v>
      </c>
      <c r="E5534" s="56">
        <v>21</v>
      </c>
      <c r="F5534" s="74" t="s">
        <v>24959</v>
      </c>
      <c r="G5534" s="21" t="s">
        <v>9022</v>
      </c>
      <c r="H5534" t="s">
        <v>9023</v>
      </c>
      <c r="I5534" s="66" t="s">
        <v>9024</v>
      </c>
      <c r="J5534" s="56" t="s">
        <v>9025</v>
      </c>
      <c r="K5534" s="74" t="s">
        <v>408</v>
      </c>
      <c r="L5534" s="74" t="s">
        <v>7305</v>
      </c>
      <c r="M5534" s="56" t="s">
        <v>6987</v>
      </c>
      <c r="N5534" s="75" t="s">
        <v>5800</v>
      </c>
      <c r="O5534" t="s">
        <v>19327</v>
      </c>
      <c r="P5534" t="s">
        <v>19327</v>
      </c>
      <c r="Q5534" t="s">
        <v>19327</v>
      </c>
      <c r="R5534" t="s">
        <v>19327</v>
      </c>
    </row>
    <row r="5535" spans="1:18">
      <c r="A5535" s="19">
        <v>5534</v>
      </c>
      <c r="B5535" s="56">
        <v>598</v>
      </c>
      <c r="C5535" s="49" t="s">
        <v>24960</v>
      </c>
      <c r="D5535" s="56">
        <v>3</v>
      </c>
      <c r="E5535" s="56">
        <v>21</v>
      </c>
      <c r="F5535" t="s">
        <v>24961</v>
      </c>
      <c r="G5535" s="21" t="s">
        <v>24962</v>
      </c>
      <c r="H5535" t="s">
        <v>24963</v>
      </c>
      <c r="I5535" s="66">
        <v>100064034319119</v>
      </c>
      <c r="J5535" s="9" t="s">
        <v>24964</v>
      </c>
      <c r="K5535" s="56" t="s">
        <v>24965</v>
      </c>
      <c r="L5535" s="74" t="s">
        <v>7309</v>
      </c>
      <c r="M5535" s="56" t="s">
        <v>6987</v>
      </c>
      <c r="N5535" s="75" t="s">
        <v>5803</v>
      </c>
      <c r="O5535" t="s">
        <v>19327</v>
      </c>
      <c r="P5535" t="s">
        <v>19327</v>
      </c>
      <c r="Q5535" t="s">
        <v>19327</v>
      </c>
      <c r="R5535" t="s">
        <v>19327</v>
      </c>
    </row>
    <row r="5536" spans="1:18">
      <c r="A5536" s="19">
        <v>5535</v>
      </c>
      <c r="B5536" s="56">
        <v>599</v>
      </c>
      <c r="C5536" s="20" t="s">
        <v>9026</v>
      </c>
      <c r="D5536" s="56">
        <v>3</v>
      </c>
      <c r="E5536" s="56">
        <v>21</v>
      </c>
      <c r="F5536" t="s">
        <v>24966</v>
      </c>
      <c r="G5536" s="23" t="s">
        <v>9027</v>
      </c>
      <c r="H5536" t="s">
        <v>9028</v>
      </c>
      <c r="I5536" s="43" t="s">
        <v>9029</v>
      </c>
      <c r="J5536" t="s">
        <v>9030</v>
      </c>
      <c r="K5536" s="74" t="s">
        <v>408</v>
      </c>
      <c r="L5536" s="49" t="s">
        <v>7305</v>
      </c>
      <c r="M5536" t="s">
        <v>6987</v>
      </c>
      <c r="N5536" s="75" t="s">
        <v>5803</v>
      </c>
      <c r="O5536" t="s">
        <v>19327</v>
      </c>
      <c r="P5536" t="s">
        <v>19327</v>
      </c>
      <c r="Q5536" t="s">
        <v>19327</v>
      </c>
      <c r="R5536" t="s">
        <v>19327</v>
      </c>
    </row>
    <row r="5537" spans="1:18">
      <c r="A5537" s="19">
        <v>5536</v>
      </c>
      <c r="B5537" s="56">
        <v>600</v>
      </c>
      <c r="C5537" s="20" t="s">
        <v>9031</v>
      </c>
      <c r="D5537" s="56">
        <v>3</v>
      </c>
      <c r="E5537" s="56">
        <v>21</v>
      </c>
      <c r="F5537" t="s">
        <v>24967</v>
      </c>
      <c r="G5537" s="23">
        <v>472861860</v>
      </c>
      <c r="H5537" t="s">
        <v>9032</v>
      </c>
      <c r="I5537" s="43" t="s">
        <v>9033</v>
      </c>
      <c r="J5537" t="s">
        <v>9034</v>
      </c>
      <c r="K5537" s="74" t="s">
        <v>408</v>
      </c>
      <c r="L5537" s="49" t="s">
        <v>7305</v>
      </c>
      <c r="M5537" t="s">
        <v>6987</v>
      </c>
      <c r="N5537" s="75" t="s">
        <v>5803</v>
      </c>
      <c r="O5537" t="s">
        <v>19327</v>
      </c>
      <c r="P5537" t="s">
        <v>19327</v>
      </c>
      <c r="Q5537" t="s">
        <v>19327</v>
      </c>
      <c r="R5537" t="s">
        <v>19327</v>
      </c>
    </row>
    <row r="5538" spans="1:18">
      <c r="A5538" s="19">
        <v>5537</v>
      </c>
      <c r="B5538" s="56">
        <v>601</v>
      </c>
      <c r="C5538" s="20" t="s">
        <v>9035</v>
      </c>
      <c r="D5538" s="56">
        <v>3</v>
      </c>
      <c r="E5538" s="56">
        <v>21</v>
      </c>
      <c r="F5538" t="s">
        <v>24968</v>
      </c>
      <c r="G5538" s="23" t="s">
        <v>9036</v>
      </c>
      <c r="H5538" t="s">
        <v>9037</v>
      </c>
      <c r="I5538" s="43" t="s">
        <v>9038</v>
      </c>
      <c r="J5538" t="s">
        <v>9039</v>
      </c>
      <c r="K5538" t="s">
        <v>24969</v>
      </c>
      <c r="L5538" s="49" t="s">
        <v>7309</v>
      </c>
      <c r="M5538" t="s">
        <v>6987</v>
      </c>
      <c r="N5538" s="75" t="s">
        <v>5803</v>
      </c>
      <c r="O5538" t="s">
        <v>19327</v>
      </c>
      <c r="P5538" t="s">
        <v>19327</v>
      </c>
      <c r="Q5538" t="s">
        <v>19327</v>
      </c>
      <c r="R5538" t="s">
        <v>19327</v>
      </c>
    </row>
    <row r="5539" spans="1:18">
      <c r="A5539" s="19">
        <v>5538</v>
      </c>
      <c r="B5539" s="56">
        <v>602</v>
      </c>
      <c r="C5539" s="20" t="s">
        <v>24970</v>
      </c>
      <c r="D5539" s="56">
        <v>3</v>
      </c>
      <c r="E5539" s="56">
        <v>21</v>
      </c>
      <c r="F5539" t="s">
        <v>24971</v>
      </c>
      <c r="G5539" s="23" t="s">
        <v>24972</v>
      </c>
      <c r="H5539" t="s">
        <v>24973</v>
      </c>
      <c r="I5539" s="43">
        <v>100063934544382</v>
      </c>
      <c r="J5539" t="s">
        <v>408</v>
      </c>
      <c r="K5539" s="74" t="s">
        <v>408</v>
      </c>
      <c r="L5539" s="49" t="s">
        <v>7309</v>
      </c>
      <c r="M5539" t="s">
        <v>6987</v>
      </c>
      <c r="N5539" s="75" t="s">
        <v>5802</v>
      </c>
      <c r="O5539" t="s">
        <v>19327</v>
      </c>
      <c r="P5539" t="s">
        <v>19327</v>
      </c>
      <c r="Q5539" t="s">
        <v>19327</v>
      </c>
      <c r="R5539" t="s">
        <v>19327</v>
      </c>
    </row>
    <row r="5540" spans="1:18">
      <c r="A5540" s="19">
        <v>5539</v>
      </c>
      <c r="B5540" s="56">
        <v>603</v>
      </c>
      <c r="C5540" s="20" t="s">
        <v>9040</v>
      </c>
      <c r="D5540" s="56">
        <v>3</v>
      </c>
      <c r="E5540" s="56">
        <v>21</v>
      </c>
      <c r="F5540" t="s">
        <v>408</v>
      </c>
      <c r="G5540" s="21" t="s">
        <v>408</v>
      </c>
      <c r="H5540" t="s">
        <v>9041</v>
      </c>
      <c r="I5540" s="43" t="s">
        <v>9042</v>
      </c>
      <c r="J5540" t="s">
        <v>408</v>
      </c>
      <c r="K5540" s="74" t="s">
        <v>408</v>
      </c>
      <c r="L5540" s="49" t="s">
        <v>7309</v>
      </c>
      <c r="M5540" t="s">
        <v>6987</v>
      </c>
      <c r="N5540" s="75" t="s">
        <v>5803</v>
      </c>
      <c r="O5540" t="s">
        <v>19327</v>
      </c>
      <c r="P5540" t="s">
        <v>19327</v>
      </c>
      <c r="Q5540" t="s">
        <v>19327</v>
      </c>
      <c r="R5540" t="s">
        <v>19327</v>
      </c>
    </row>
    <row r="5541" spans="1:18">
      <c r="A5541" s="19">
        <v>5540</v>
      </c>
      <c r="B5541" s="56">
        <v>604</v>
      </c>
      <c r="C5541" s="20" t="s">
        <v>9043</v>
      </c>
      <c r="D5541" s="56">
        <v>3</v>
      </c>
      <c r="E5541" s="56">
        <v>21</v>
      </c>
      <c r="F5541" t="s">
        <v>24974</v>
      </c>
      <c r="G5541" s="23" t="s">
        <v>9044</v>
      </c>
      <c r="H5541" t="s">
        <v>9045</v>
      </c>
      <c r="I5541" s="43" t="s">
        <v>9046</v>
      </c>
      <c r="J5541" t="s">
        <v>9047</v>
      </c>
      <c r="K5541" s="74" t="s">
        <v>24975</v>
      </c>
      <c r="L5541" s="49" t="s">
        <v>7305</v>
      </c>
      <c r="M5541" t="s">
        <v>6987</v>
      </c>
      <c r="N5541" s="64" t="s">
        <v>5801</v>
      </c>
      <c r="O5541" t="s">
        <v>19327</v>
      </c>
      <c r="P5541" t="s">
        <v>19327</v>
      </c>
      <c r="Q5541" t="s">
        <v>19327</v>
      </c>
      <c r="R5541" t="s">
        <v>19327</v>
      </c>
    </row>
    <row r="5542" spans="1:18">
      <c r="A5542" s="19">
        <v>5541</v>
      </c>
      <c r="B5542" s="56">
        <v>605</v>
      </c>
      <c r="C5542" s="20" t="s">
        <v>24976</v>
      </c>
      <c r="D5542" s="56">
        <v>3</v>
      </c>
      <c r="E5542" s="56">
        <v>21</v>
      </c>
      <c r="F5542" t="s">
        <v>24977</v>
      </c>
      <c r="G5542" s="23" t="s">
        <v>24978</v>
      </c>
      <c r="H5542" t="s">
        <v>24979</v>
      </c>
      <c r="I5542" s="43">
        <v>100064795834082</v>
      </c>
      <c r="J5542" s="9" t="s">
        <v>24980</v>
      </c>
      <c r="K5542" t="s">
        <v>408</v>
      </c>
      <c r="L5542" s="49" t="s">
        <v>7309</v>
      </c>
      <c r="M5542" t="s">
        <v>6987</v>
      </c>
      <c r="N5542" s="64" t="s">
        <v>5803</v>
      </c>
      <c r="O5542" t="s">
        <v>19327</v>
      </c>
      <c r="P5542" t="s">
        <v>19327</v>
      </c>
      <c r="Q5542" t="s">
        <v>19327</v>
      </c>
      <c r="R5542" t="s">
        <v>19327</v>
      </c>
    </row>
    <row r="5543" spans="1:18">
      <c r="A5543" s="19">
        <v>5542</v>
      </c>
      <c r="B5543" s="56">
        <v>606</v>
      </c>
      <c r="C5543" s="20" t="s">
        <v>9048</v>
      </c>
      <c r="D5543" s="56">
        <v>3</v>
      </c>
      <c r="E5543" s="56">
        <v>21</v>
      </c>
      <c r="F5543" t="s">
        <v>24981</v>
      </c>
      <c r="G5543" s="23" t="s">
        <v>9049</v>
      </c>
      <c r="H5543" t="s">
        <v>9050</v>
      </c>
      <c r="I5543" s="43" t="s">
        <v>9051</v>
      </c>
      <c r="J5543" t="s">
        <v>9052</v>
      </c>
      <c r="K5543" t="s">
        <v>24982</v>
      </c>
      <c r="L5543" s="49" t="s">
        <v>7309</v>
      </c>
      <c r="M5543" t="s">
        <v>6987</v>
      </c>
      <c r="N5543" s="75" t="s">
        <v>5803</v>
      </c>
      <c r="O5543" t="s">
        <v>19327</v>
      </c>
      <c r="P5543" t="s">
        <v>19327</v>
      </c>
      <c r="Q5543" t="s">
        <v>19327</v>
      </c>
      <c r="R5543" t="s">
        <v>19327</v>
      </c>
    </row>
    <row r="5544" spans="1:18">
      <c r="A5544" s="19">
        <v>5543</v>
      </c>
      <c r="B5544" s="56">
        <v>607</v>
      </c>
      <c r="C5544" s="20" t="s">
        <v>24983</v>
      </c>
      <c r="D5544" s="56">
        <v>3</v>
      </c>
      <c r="E5544" s="56">
        <v>21</v>
      </c>
      <c r="F5544" t="s">
        <v>408</v>
      </c>
      <c r="G5544" s="23" t="s">
        <v>408</v>
      </c>
      <c r="H5544" t="s">
        <v>1275</v>
      </c>
      <c r="I5544" s="43" t="s">
        <v>408</v>
      </c>
      <c r="J5544" t="s">
        <v>408</v>
      </c>
      <c r="K5544" s="74" t="s">
        <v>408</v>
      </c>
      <c r="L5544" s="49" t="s">
        <v>7309</v>
      </c>
      <c r="M5544" t="s">
        <v>6987</v>
      </c>
      <c r="N5544" s="75" t="s">
        <v>5802</v>
      </c>
      <c r="O5544" t="s">
        <v>19327</v>
      </c>
      <c r="P5544" t="s">
        <v>19327</v>
      </c>
      <c r="Q5544" t="s">
        <v>19327</v>
      </c>
      <c r="R5544" t="s">
        <v>19327</v>
      </c>
    </row>
    <row r="5545" spans="1:18">
      <c r="A5545" s="19">
        <v>5544</v>
      </c>
      <c r="B5545" s="56">
        <v>608</v>
      </c>
      <c r="C5545" s="20" t="s">
        <v>9053</v>
      </c>
      <c r="D5545" s="56">
        <v>3</v>
      </c>
      <c r="E5545" s="56">
        <v>21</v>
      </c>
      <c r="F5545" t="s">
        <v>24984</v>
      </c>
      <c r="G5545" s="23" t="s">
        <v>9054</v>
      </c>
      <c r="H5545" t="s">
        <v>9055</v>
      </c>
      <c r="I5545" s="43" t="s">
        <v>9056</v>
      </c>
      <c r="J5545" t="s">
        <v>9057</v>
      </c>
      <c r="K5545" s="74" t="s">
        <v>408</v>
      </c>
      <c r="L5545" s="49" t="s">
        <v>7309</v>
      </c>
      <c r="M5545" t="s">
        <v>6987</v>
      </c>
      <c r="N5545" s="75" t="s">
        <v>5803</v>
      </c>
      <c r="O5545" t="s">
        <v>19327</v>
      </c>
      <c r="P5545" t="s">
        <v>19327</v>
      </c>
      <c r="Q5545" t="s">
        <v>19327</v>
      </c>
      <c r="R5545" t="s">
        <v>19327</v>
      </c>
    </row>
    <row r="5546" spans="1:18">
      <c r="A5546" s="19">
        <v>5545</v>
      </c>
      <c r="B5546" s="56">
        <v>609</v>
      </c>
      <c r="C5546" s="20" t="s">
        <v>24985</v>
      </c>
      <c r="D5546" s="56">
        <v>3</v>
      </c>
      <c r="E5546" s="56">
        <v>21</v>
      </c>
      <c r="F5546" t="s">
        <v>24986</v>
      </c>
      <c r="G5546" s="23" t="s">
        <v>24987</v>
      </c>
      <c r="H5546" t="s">
        <v>24988</v>
      </c>
      <c r="I5546" s="43">
        <v>100000294057978</v>
      </c>
      <c r="J5546" t="s">
        <v>408</v>
      </c>
      <c r="K5546" s="74" t="s">
        <v>408</v>
      </c>
      <c r="L5546" s="49" t="s">
        <v>7309</v>
      </c>
      <c r="M5546" t="s">
        <v>6987</v>
      </c>
      <c r="N5546" s="75" t="s">
        <v>5802</v>
      </c>
      <c r="O5546" t="s">
        <v>19327</v>
      </c>
      <c r="P5546" t="s">
        <v>19327</v>
      </c>
      <c r="Q5546" t="s">
        <v>19327</v>
      </c>
      <c r="R5546" t="s">
        <v>19327</v>
      </c>
    </row>
    <row r="5547" spans="1:18">
      <c r="A5547" s="19">
        <v>5546</v>
      </c>
      <c r="B5547" s="56">
        <v>610</v>
      </c>
      <c r="C5547" s="20" t="s">
        <v>9058</v>
      </c>
      <c r="D5547" s="56">
        <v>3</v>
      </c>
      <c r="E5547" s="56">
        <v>21</v>
      </c>
      <c r="F5547" t="s">
        <v>24989</v>
      </c>
      <c r="G5547" s="23">
        <v>218965191</v>
      </c>
      <c r="H5547" t="s">
        <v>9059</v>
      </c>
      <c r="I5547" s="43" t="s">
        <v>9060</v>
      </c>
      <c r="J5547" t="s">
        <v>9061</v>
      </c>
      <c r="K5547" t="s">
        <v>28110</v>
      </c>
      <c r="L5547" s="49" t="s">
        <v>7309</v>
      </c>
      <c r="M5547" t="s">
        <v>6987</v>
      </c>
      <c r="N5547" s="75" t="s">
        <v>5800</v>
      </c>
      <c r="O5547" t="s">
        <v>19327</v>
      </c>
      <c r="P5547" t="s">
        <v>19327</v>
      </c>
      <c r="Q5547" t="s">
        <v>19327</v>
      </c>
      <c r="R5547" t="s">
        <v>19327</v>
      </c>
    </row>
    <row r="5548" spans="1:18">
      <c r="A5548" s="19">
        <v>5547</v>
      </c>
      <c r="B5548" s="56">
        <v>611</v>
      </c>
      <c r="C5548" s="49" t="s">
        <v>9335</v>
      </c>
      <c r="D5548" s="56">
        <v>3</v>
      </c>
      <c r="E5548" s="56">
        <v>21</v>
      </c>
      <c r="F5548" t="s">
        <v>24990</v>
      </c>
      <c r="G5548" s="23" t="s">
        <v>9336</v>
      </c>
      <c r="H5548" t="s">
        <v>9337</v>
      </c>
      <c r="I5548" s="66" t="s">
        <v>9338</v>
      </c>
      <c r="J5548" s="56" t="s">
        <v>9339</v>
      </c>
      <c r="K5548" s="74" t="s">
        <v>408</v>
      </c>
      <c r="L5548" s="74" t="s">
        <v>7309</v>
      </c>
      <c r="M5548" s="56" t="s">
        <v>6987</v>
      </c>
      <c r="N5548" s="75" t="s">
        <v>5803</v>
      </c>
      <c r="O5548" t="s">
        <v>19327</v>
      </c>
      <c r="P5548" t="s">
        <v>19327</v>
      </c>
      <c r="Q5548" t="s">
        <v>19327</v>
      </c>
      <c r="R5548" t="s">
        <v>19327</v>
      </c>
    </row>
    <row r="5549" spans="1:18">
      <c r="A5549" s="19">
        <v>5548</v>
      </c>
      <c r="B5549" s="56">
        <v>612</v>
      </c>
      <c r="C5549" s="49" t="s">
        <v>24991</v>
      </c>
      <c r="D5549" s="56">
        <v>3</v>
      </c>
      <c r="E5549" s="56">
        <v>21</v>
      </c>
      <c r="F5549" s="74" t="s">
        <v>408</v>
      </c>
      <c r="G5549" s="21" t="s">
        <v>408</v>
      </c>
      <c r="H5549" t="s">
        <v>24992</v>
      </c>
      <c r="I5549" s="66">
        <v>100000193965810</v>
      </c>
      <c r="J5549" s="9" t="s">
        <v>24993</v>
      </c>
      <c r="K5549" s="74" t="s">
        <v>408</v>
      </c>
      <c r="L5549" s="74" t="s">
        <v>7309</v>
      </c>
      <c r="M5549" s="56" t="s">
        <v>6987</v>
      </c>
      <c r="N5549" s="75" t="s">
        <v>5803</v>
      </c>
      <c r="O5549" t="s">
        <v>19327</v>
      </c>
      <c r="P5549" t="s">
        <v>19327</v>
      </c>
      <c r="Q5549" t="s">
        <v>19327</v>
      </c>
      <c r="R5549" t="s">
        <v>19327</v>
      </c>
    </row>
    <row r="5550" spans="1:18">
      <c r="A5550" s="19">
        <v>5549</v>
      </c>
      <c r="B5550" s="56">
        <v>613</v>
      </c>
      <c r="C5550" s="49" t="s">
        <v>24994</v>
      </c>
      <c r="D5550" s="56">
        <v>3</v>
      </c>
      <c r="E5550" s="56">
        <v>21</v>
      </c>
      <c r="F5550" s="22" t="s">
        <v>408</v>
      </c>
      <c r="G5550" s="21" t="s">
        <v>408</v>
      </c>
      <c r="H5550" t="s">
        <v>9062</v>
      </c>
      <c r="I5550" s="66" t="s">
        <v>9063</v>
      </c>
      <c r="J5550" s="56" t="s">
        <v>9064</v>
      </c>
      <c r="K5550" s="74" t="s">
        <v>408</v>
      </c>
      <c r="L5550" s="74" t="s">
        <v>7309</v>
      </c>
      <c r="M5550" s="56" t="s">
        <v>6987</v>
      </c>
      <c r="N5550" s="75" t="s">
        <v>5804</v>
      </c>
      <c r="O5550" t="s">
        <v>19327</v>
      </c>
      <c r="P5550" t="s">
        <v>19327</v>
      </c>
      <c r="Q5550" t="s">
        <v>19327</v>
      </c>
      <c r="R5550" t="s">
        <v>19327</v>
      </c>
    </row>
    <row r="5551" spans="1:18">
      <c r="A5551" s="19">
        <v>5550</v>
      </c>
      <c r="B5551" s="56">
        <v>614</v>
      </c>
      <c r="C5551" s="49" t="s">
        <v>9065</v>
      </c>
      <c r="D5551" s="56">
        <v>3</v>
      </c>
      <c r="E5551" s="56">
        <v>21</v>
      </c>
      <c r="F5551" s="74" t="s">
        <v>24995</v>
      </c>
      <c r="G5551" s="21" t="s">
        <v>9066</v>
      </c>
      <c r="H5551" t="s">
        <v>9067</v>
      </c>
      <c r="I5551" s="66" t="s">
        <v>9068</v>
      </c>
      <c r="J5551" s="56" t="s">
        <v>9069</v>
      </c>
      <c r="K5551" s="56" t="s">
        <v>24996</v>
      </c>
      <c r="L5551" s="74" t="s">
        <v>7305</v>
      </c>
      <c r="M5551" s="56" t="s">
        <v>6987</v>
      </c>
      <c r="N5551" s="75" t="s">
        <v>5803</v>
      </c>
      <c r="O5551" t="s">
        <v>19327</v>
      </c>
      <c r="P5551" t="s">
        <v>19327</v>
      </c>
      <c r="Q5551" t="s">
        <v>19327</v>
      </c>
      <c r="R5551" t="s">
        <v>19327</v>
      </c>
    </row>
    <row r="5552" spans="1:18">
      <c r="A5552" s="19">
        <v>5551</v>
      </c>
      <c r="B5552" s="56">
        <v>615</v>
      </c>
      <c r="C5552" s="49" t="s">
        <v>9070</v>
      </c>
      <c r="D5552" s="56">
        <v>3</v>
      </c>
      <c r="E5552" s="56">
        <v>21</v>
      </c>
      <c r="F5552" t="s">
        <v>24997</v>
      </c>
      <c r="G5552" s="23" t="s">
        <v>9071</v>
      </c>
      <c r="H5552" t="s">
        <v>9072</v>
      </c>
      <c r="I5552" s="43" t="s">
        <v>9073</v>
      </c>
      <c r="J5552" t="s">
        <v>9074</v>
      </c>
      <c r="K5552" s="74" t="s">
        <v>408</v>
      </c>
      <c r="L5552" s="49" t="s">
        <v>7305</v>
      </c>
      <c r="M5552" s="56" t="s">
        <v>6987</v>
      </c>
      <c r="N5552" s="75" t="s">
        <v>5800</v>
      </c>
      <c r="O5552" t="s">
        <v>19327</v>
      </c>
      <c r="P5552" t="s">
        <v>19327</v>
      </c>
      <c r="Q5552" t="s">
        <v>19327</v>
      </c>
      <c r="R5552" t="s">
        <v>19327</v>
      </c>
    </row>
    <row r="5553" spans="1:18">
      <c r="A5553" s="19">
        <v>5552</v>
      </c>
      <c r="B5553" s="56">
        <v>616</v>
      </c>
      <c r="C5553" s="20" t="s">
        <v>24998</v>
      </c>
      <c r="D5553" s="56">
        <v>3</v>
      </c>
      <c r="E5553" s="56">
        <v>21</v>
      </c>
      <c r="F5553" t="s">
        <v>24999</v>
      </c>
      <c r="G5553" s="23">
        <v>17437177</v>
      </c>
      <c r="H5553" t="s">
        <v>9340</v>
      </c>
      <c r="I5553" s="43" t="s">
        <v>9341</v>
      </c>
      <c r="J5553" t="s">
        <v>9342</v>
      </c>
      <c r="K5553" s="74" t="s">
        <v>408</v>
      </c>
      <c r="L5553" s="49" t="s">
        <v>7305</v>
      </c>
      <c r="M5553" t="s">
        <v>6987</v>
      </c>
      <c r="N5553" s="75" t="s">
        <v>5800</v>
      </c>
      <c r="O5553" t="s">
        <v>19327</v>
      </c>
      <c r="P5553" t="s">
        <v>19327</v>
      </c>
      <c r="Q5553" t="s">
        <v>19327</v>
      </c>
      <c r="R5553" t="s">
        <v>19327</v>
      </c>
    </row>
    <row r="5554" spans="1:18">
      <c r="A5554" s="19">
        <v>5553</v>
      </c>
      <c r="B5554" s="56">
        <v>617</v>
      </c>
      <c r="C5554" s="20" t="s">
        <v>9075</v>
      </c>
      <c r="D5554" s="56">
        <v>3</v>
      </c>
      <c r="E5554" s="56">
        <v>21</v>
      </c>
      <c r="F5554" t="s">
        <v>25000</v>
      </c>
      <c r="G5554" s="23">
        <v>2559325110</v>
      </c>
      <c r="H5554" t="s">
        <v>9076</v>
      </c>
      <c r="I5554" s="43" t="s">
        <v>9077</v>
      </c>
      <c r="J5554" t="s">
        <v>9078</v>
      </c>
      <c r="K5554" s="74" t="s">
        <v>408</v>
      </c>
      <c r="L5554" s="49" t="s">
        <v>7309</v>
      </c>
      <c r="M5554" t="s">
        <v>6987</v>
      </c>
      <c r="N5554" s="64" t="s">
        <v>5801</v>
      </c>
      <c r="O5554" t="s">
        <v>19327</v>
      </c>
      <c r="P5554" t="s">
        <v>19327</v>
      </c>
      <c r="Q5554" t="s">
        <v>19327</v>
      </c>
      <c r="R5554" t="s">
        <v>19327</v>
      </c>
    </row>
    <row r="5555" spans="1:18">
      <c r="A5555" s="19">
        <v>5554</v>
      </c>
      <c r="B5555" s="56">
        <v>618</v>
      </c>
      <c r="C5555" s="20" t="s">
        <v>9079</v>
      </c>
      <c r="D5555" s="56">
        <v>3</v>
      </c>
      <c r="E5555" s="56">
        <v>21</v>
      </c>
      <c r="F5555" t="s">
        <v>25001</v>
      </c>
      <c r="G5555" s="23" t="s">
        <v>9080</v>
      </c>
      <c r="H5555" t="s">
        <v>9081</v>
      </c>
      <c r="I5555" s="43" t="s">
        <v>9082</v>
      </c>
      <c r="J5555" t="s">
        <v>9083</v>
      </c>
      <c r="K5555" s="74" t="s">
        <v>408</v>
      </c>
      <c r="L5555" s="49" t="s">
        <v>7305</v>
      </c>
      <c r="M5555" t="s">
        <v>6987</v>
      </c>
      <c r="N5555" s="75" t="s">
        <v>5800</v>
      </c>
      <c r="O5555" t="s">
        <v>19327</v>
      </c>
      <c r="P5555" t="s">
        <v>19327</v>
      </c>
      <c r="Q5555" t="s">
        <v>19327</v>
      </c>
      <c r="R5555" t="s">
        <v>19327</v>
      </c>
    </row>
    <row r="5556" spans="1:18">
      <c r="A5556" s="19">
        <v>5555</v>
      </c>
      <c r="B5556" s="56">
        <v>619</v>
      </c>
      <c r="C5556" s="20" t="s">
        <v>9084</v>
      </c>
      <c r="D5556" s="56">
        <v>3</v>
      </c>
      <c r="E5556" s="56">
        <v>21</v>
      </c>
      <c r="F5556" t="s">
        <v>25002</v>
      </c>
      <c r="G5556" s="23" t="s">
        <v>9085</v>
      </c>
      <c r="H5556" t="s">
        <v>9086</v>
      </c>
      <c r="I5556" s="43" t="s">
        <v>9087</v>
      </c>
      <c r="J5556" t="s">
        <v>9088</v>
      </c>
      <c r="K5556" s="74" t="s">
        <v>408</v>
      </c>
      <c r="L5556" s="49" t="s">
        <v>7309</v>
      </c>
      <c r="M5556" t="s">
        <v>6987</v>
      </c>
      <c r="N5556" s="64" t="s">
        <v>5802</v>
      </c>
      <c r="O5556" t="s">
        <v>19327</v>
      </c>
      <c r="P5556" t="s">
        <v>19327</v>
      </c>
      <c r="Q5556" t="s">
        <v>19327</v>
      </c>
      <c r="R5556" t="s">
        <v>19327</v>
      </c>
    </row>
    <row r="5557" spans="1:18">
      <c r="A5557" s="19">
        <v>5556</v>
      </c>
      <c r="B5557" s="56">
        <v>620</v>
      </c>
      <c r="C5557" s="20" t="s">
        <v>9089</v>
      </c>
      <c r="D5557" s="56">
        <v>3</v>
      </c>
      <c r="E5557" s="56">
        <v>21</v>
      </c>
      <c r="F5557" t="s">
        <v>25003</v>
      </c>
      <c r="G5557" s="23">
        <v>491447008</v>
      </c>
      <c r="H5557" t="s">
        <v>9090</v>
      </c>
      <c r="I5557" s="43" t="s">
        <v>9091</v>
      </c>
      <c r="J5557" t="s">
        <v>9092</v>
      </c>
      <c r="K5557" s="74" t="s">
        <v>408</v>
      </c>
      <c r="L5557" s="49" t="s">
        <v>7305</v>
      </c>
      <c r="M5557" t="s">
        <v>6987</v>
      </c>
      <c r="N5557" s="75" t="s">
        <v>5800</v>
      </c>
      <c r="O5557" t="s">
        <v>19327</v>
      </c>
      <c r="P5557" t="s">
        <v>19327</v>
      </c>
      <c r="Q5557" t="s">
        <v>19327</v>
      </c>
      <c r="R5557" t="s">
        <v>19327</v>
      </c>
    </row>
    <row r="5558" spans="1:18">
      <c r="A5558" s="19">
        <v>5557</v>
      </c>
      <c r="B5558" s="56">
        <v>621</v>
      </c>
      <c r="C5558" s="20" t="s">
        <v>9093</v>
      </c>
      <c r="D5558" s="56">
        <v>3</v>
      </c>
      <c r="E5558" s="56">
        <v>21</v>
      </c>
      <c r="F5558" t="s">
        <v>408</v>
      </c>
      <c r="G5558" s="21" t="s">
        <v>408</v>
      </c>
      <c r="H5558" t="s">
        <v>9094</v>
      </c>
      <c r="I5558" s="43" t="s">
        <v>9095</v>
      </c>
      <c r="J5558" t="s">
        <v>408</v>
      </c>
      <c r="K5558" s="74" t="s">
        <v>408</v>
      </c>
      <c r="L5558" s="49" t="s">
        <v>7305</v>
      </c>
      <c r="M5558" t="s">
        <v>6987</v>
      </c>
      <c r="N5558" s="64" t="s">
        <v>5801</v>
      </c>
      <c r="O5558" t="s">
        <v>19327</v>
      </c>
      <c r="P5558" t="s">
        <v>19327</v>
      </c>
      <c r="Q5558" t="s">
        <v>19327</v>
      </c>
      <c r="R5558" t="s">
        <v>19327</v>
      </c>
    </row>
    <row r="5559" spans="1:18">
      <c r="A5559" s="19">
        <v>5558</v>
      </c>
      <c r="B5559" s="56">
        <v>622</v>
      </c>
      <c r="C5559" s="20" t="s">
        <v>9096</v>
      </c>
      <c r="D5559" s="56">
        <v>3</v>
      </c>
      <c r="E5559" s="56">
        <v>21</v>
      </c>
      <c r="F5559" t="s">
        <v>25004</v>
      </c>
      <c r="G5559" s="23" t="s">
        <v>9097</v>
      </c>
      <c r="H5559" t="s">
        <v>9098</v>
      </c>
      <c r="I5559" s="43" t="s">
        <v>9099</v>
      </c>
      <c r="J5559" t="s">
        <v>9100</v>
      </c>
      <c r="K5559" t="s">
        <v>28111</v>
      </c>
      <c r="L5559" s="49" t="s">
        <v>7305</v>
      </c>
      <c r="M5559" t="s">
        <v>6987</v>
      </c>
      <c r="N5559" s="75" t="s">
        <v>5800</v>
      </c>
      <c r="O5559" t="s">
        <v>19327</v>
      </c>
      <c r="P5559" t="s">
        <v>19327</v>
      </c>
      <c r="Q5559" t="s">
        <v>19327</v>
      </c>
      <c r="R5559" t="s">
        <v>19327</v>
      </c>
    </row>
    <row r="5560" spans="1:18">
      <c r="A5560" s="19">
        <v>5559</v>
      </c>
      <c r="B5560" s="56">
        <v>623</v>
      </c>
      <c r="C5560" s="20" t="s">
        <v>25005</v>
      </c>
      <c r="D5560" s="56">
        <v>3</v>
      </c>
      <c r="E5560" s="56">
        <v>21</v>
      </c>
      <c r="F5560" t="s">
        <v>408</v>
      </c>
      <c r="G5560" s="23" t="s">
        <v>408</v>
      </c>
      <c r="H5560" t="s">
        <v>25006</v>
      </c>
      <c r="I5560" s="43">
        <v>61552230989871</v>
      </c>
      <c r="J5560" s="9" t="s">
        <v>25007</v>
      </c>
      <c r="K5560" s="74" t="s">
        <v>408</v>
      </c>
      <c r="L5560" s="49" t="s">
        <v>7309</v>
      </c>
      <c r="M5560" t="s">
        <v>6987</v>
      </c>
      <c r="N5560" s="75" t="s">
        <v>5803</v>
      </c>
      <c r="O5560" t="s">
        <v>19327</v>
      </c>
      <c r="P5560" t="s">
        <v>19327</v>
      </c>
      <c r="Q5560" t="s">
        <v>19327</v>
      </c>
      <c r="R5560" t="s">
        <v>19327</v>
      </c>
    </row>
    <row r="5561" spans="1:18">
      <c r="A5561" s="19">
        <v>5560</v>
      </c>
      <c r="B5561" s="56">
        <v>624</v>
      </c>
      <c r="C5561" s="20" t="s">
        <v>9101</v>
      </c>
      <c r="D5561" s="56">
        <v>3</v>
      </c>
      <c r="E5561" s="56">
        <v>21</v>
      </c>
      <c r="F5561" t="s">
        <v>25008</v>
      </c>
      <c r="G5561" s="23">
        <v>581995746</v>
      </c>
      <c r="H5561" t="s">
        <v>9102</v>
      </c>
      <c r="I5561" s="43" t="s">
        <v>9103</v>
      </c>
      <c r="J5561" t="s">
        <v>9104</v>
      </c>
      <c r="K5561" s="74" t="s">
        <v>408</v>
      </c>
      <c r="L5561" s="49" t="s">
        <v>7309</v>
      </c>
      <c r="M5561" t="s">
        <v>6987</v>
      </c>
      <c r="N5561" s="75" t="s">
        <v>5800</v>
      </c>
      <c r="O5561" t="s">
        <v>19327</v>
      </c>
      <c r="P5561" t="s">
        <v>19327</v>
      </c>
      <c r="Q5561" t="s">
        <v>19327</v>
      </c>
      <c r="R5561" t="s">
        <v>19327</v>
      </c>
    </row>
    <row r="5562" spans="1:18">
      <c r="A5562" s="19">
        <v>5561</v>
      </c>
      <c r="B5562" s="56">
        <v>625</v>
      </c>
      <c r="C5562" s="20" t="s">
        <v>25009</v>
      </c>
      <c r="D5562" s="56">
        <v>3</v>
      </c>
      <c r="E5562" s="56">
        <v>21</v>
      </c>
      <c r="F5562" t="s">
        <v>408</v>
      </c>
      <c r="G5562" s="23" t="s">
        <v>408</v>
      </c>
      <c r="H5562" t="s">
        <v>25010</v>
      </c>
      <c r="I5562" s="43">
        <v>100072242416651</v>
      </c>
      <c r="J5562" t="s">
        <v>408</v>
      </c>
      <c r="K5562" s="74" t="s">
        <v>408</v>
      </c>
      <c r="L5562" s="49" t="s">
        <v>7309</v>
      </c>
      <c r="M5562" t="s">
        <v>6987</v>
      </c>
      <c r="N5562" s="75" t="s">
        <v>5802</v>
      </c>
      <c r="O5562" t="s">
        <v>19327</v>
      </c>
      <c r="P5562" t="s">
        <v>19327</v>
      </c>
      <c r="Q5562" t="s">
        <v>19327</v>
      </c>
      <c r="R5562" t="s">
        <v>19327</v>
      </c>
    </row>
    <row r="5563" spans="1:18">
      <c r="A5563" s="19">
        <v>5562</v>
      </c>
      <c r="B5563" s="56">
        <v>626</v>
      </c>
      <c r="C5563" s="20" t="s">
        <v>9105</v>
      </c>
      <c r="D5563" s="56">
        <v>3</v>
      </c>
      <c r="E5563" s="56">
        <v>21</v>
      </c>
      <c r="F5563" t="s">
        <v>408</v>
      </c>
      <c r="G5563" s="21" t="s">
        <v>408</v>
      </c>
      <c r="H5563" t="s">
        <v>9106</v>
      </c>
      <c r="I5563" s="43" t="s">
        <v>9107</v>
      </c>
      <c r="J5563" t="s">
        <v>9108</v>
      </c>
      <c r="K5563" s="74" t="s">
        <v>408</v>
      </c>
      <c r="L5563" s="49" t="s">
        <v>7305</v>
      </c>
      <c r="M5563" t="s">
        <v>6987</v>
      </c>
      <c r="N5563" s="64" t="s">
        <v>5803</v>
      </c>
      <c r="O5563" t="s">
        <v>19327</v>
      </c>
      <c r="P5563" t="s">
        <v>19327</v>
      </c>
      <c r="Q5563" t="s">
        <v>19327</v>
      </c>
      <c r="R5563" t="s">
        <v>19327</v>
      </c>
    </row>
    <row r="5564" spans="1:18">
      <c r="A5564" s="19">
        <v>5563</v>
      </c>
      <c r="B5564" s="56">
        <v>627</v>
      </c>
      <c r="C5564" s="20" t="s">
        <v>9109</v>
      </c>
      <c r="D5564" s="56">
        <v>3</v>
      </c>
      <c r="E5564" s="56">
        <v>21</v>
      </c>
      <c r="F5564" t="s">
        <v>408</v>
      </c>
      <c r="G5564" s="21" t="s">
        <v>408</v>
      </c>
      <c r="H5564" t="s">
        <v>9110</v>
      </c>
      <c r="I5564" s="43" t="s">
        <v>9111</v>
      </c>
      <c r="J5564" t="s">
        <v>9112</v>
      </c>
      <c r="K5564" s="74" t="s">
        <v>408</v>
      </c>
      <c r="L5564" s="49" t="s">
        <v>7309</v>
      </c>
      <c r="M5564" t="s">
        <v>6987</v>
      </c>
      <c r="N5564" s="64" t="s">
        <v>5802</v>
      </c>
      <c r="O5564" t="s">
        <v>19327</v>
      </c>
      <c r="P5564" t="s">
        <v>19327</v>
      </c>
      <c r="Q5564" t="s">
        <v>19327</v>
      </c>
      <c r="R5564" t="s">
        <v>19327</v>
      </c>
    </row>
    <row r="5565" spans="1:18">
      <c r="A5565" s="19">
        <v>5564</v>
      </c>
      <c r="B5565" s="56">
        <v>628</v>
      </c>
      <c r="C5565" s="20" t="s">
        <v>9113</v>
      </c>
      <c r="D5565" s="56">
        <v>3</v>
      </c>
      <c r="E5565" s="56">
        <v>21</v>
      </c>
      <c r="F5565" t="s">
        <v>408</v>
      </c>
      <c r="G5565" s="21" t="s">
        <v>408</v>
      </c>
      <c r="H5565" t="s">
        <v>9114</v>
      </c>
      <c r="I5565" s="43" t="s">
        <v>9115</v>
      </c>
      <c r="J5565" t="s">
        <v>9116</v>
      </c>
      <c r="K5565" s="74" t="s">
        <v>408</v>
      </c>
      <c r="L5565" s="49" t="s">
        <v>7309</v>
      </c>
      <c r="M5565" t="s">
        <v>6987</v>
      </c>
      <c r="N5565" s="64" t="s">
        <v>7785</v>
      </c>
      <c r="O5565" t="s">
        <v>19327</v>
      </c>
      <c r="P5565" t="s">
        <v>19327</v>
      </c>
      <c r="Q5565" t="s">
        <v>19327</v>
      </c>
      <c r="R5565" t="s">
        <v>19327</v>
      </c>
    </row>
    <row r="5566" spans="1:18">
      <c r="A5566" s="19">
        <v>5565</v>
      </c>
      <c r="B5566" s="56">
        <v>629</v>
      </c>
      <c r="C5566" s="20" t="s">
        <v>9117</v>
      </c>
      <c r="D5566" s="56">
        <v>3</v>
      </c>
      <c r="E5566" s="56">
        <v>21</v>
      </c>
      <c r="F5566" t="s">
        <v>25011</v>
      </c>
      <c r="G5566" s="23">
        <v>635764362</v>
      </c>
      <c r="H5566" t="s">
        <v>9118</v>
      </c>
      <c r="I5566" s="43" t="s">
        <v>9119</v>
      </c>
      <c r="J5566" t="s">
        <v>9120</v>
      </c>
      <c r="K5566" s="74" t="s">
        <v>408</v>
      </c>
      <c r="L5566" s="49" t="s">
        <v>7305</v>
      </c>
      <c r="M5566" t="s">
        <v>6987</v>
      </c>
      <c r="N5566" s="64" t="s">
        <v>5801</v>
      </c>
      <c r="O5566" t="s">
        <v>19327</v>
      </c>
      <c r="P5566" t="s">
        <v>19327</v>
      </c>
      <c r="Q5566" t="s">
        <v>19327</v>
      </c>
      <c r="R5566" t="s">
        <v>19327</v>
      </c>
    </row>
    <row r="5567" spans="1:18">
      <c r="A5567" s="19">
        <v>5566</v>
      </c>
      <c r="B5567" s="56">
        <v>630</v>
      </c>
      <c r="C5567" s="20" t="s">
        <v>9121</v>
      </c>
      <c r="D5567" s="56">
        <v>3</v>
      </c>
      <c r="E5567" s="56">
        <v>21</v>
      </c>
      <c r="F5567" t="s">
        <v>25012</v>
      </c>
      <c r="G5567" s="23" t="s">
        <v>9122</v>
      </c>
      <c r="H5567" t="s">
        <v>9123</v>
      </c>
      <c r="I5567" s="43" t="s">
        <v>9124</v>
      </c>
      <c r="J5567" t="s">
        <v>9125</v>
      </c>
      <c r="K5567" t="s">
        <v>25013</v>
      </c>
      <c r="L5567" s="49" t="s">
        <v>7305</v>
      </c>
      <c r="M5567" t="s">
        <v>6987</v>
      </c>
      <c r="N5567" s="64" t="s">
        <v>5801</v>
      </c>
      <c r="O5567" t="s">
        <v>19327</v>
      </c>
      <c r="P5567" t="s">
        <v>19327</v>
      </c>
      <c r="Q5567" t="s">
        <v>19327</v>
      </c>
      <c r="R5567" t="s">
        <v>19327</v>
      </c>
    </row>
    <row r="5568" spans="1:18">
      <c r="A5568" s="19">
        <v>5567</v>
      </c>
      <c r="B5568" s="56">
        <v>631</v>
      </c>
      <c r="C5568" s="20" t="s">
        <v>25014</v>
      </c>
      <c r="D5568" s="56">
        <v>3</v>
      </c>
      <c r="E5568" s="56">
        <v>21</v>
      </c>
      <c r="F5568" t="s">
        <v>25015</v>
      </c>
      <c r="G5568" s="23" t="s">
        <v>25016</v>
      </c>
      <c r="H5568" t="s">
        <v>25017</v>
      </c>
      <c r="I5568" s="43">
        <v>100001828852902</v>
      </c>
      <c r="J5568" s="9" t="s">
        <v>25018</v>
      </c>
      <c r="K5568" t="s">
        <v>25019</v>
      </c>
      <c r="L5568" s="49" t="s">
        <v>7305</v>
      </c>
      <c r="M5568" t="s">
        <v>6987</v>
      </c>
      <c r="N5568" t="s">
        <v>5803</v>
      </c>
      <c r="O5568" t="s">
        <v>19327</v>
      </c>
      <c r="P5568" t="s">
        <v>19327</v>
      </c>
      <c r="Q5568" t="s">
        <v>19327</v>
      </c>
      <c r="R5568" t="s">
        <v>19327</v>
      </c>
    </row>
    <row r="5569" spans="1:18">
      <c r="A5569" s="19">
        <v>5568</v>
      </c>
      <c r="B5569" s="56">
        <v>632</v>
      </c>
      <c r="C5569" s="20" t="s">
        <v>9126</v>
      </c>
      <c r="D5569" s="56">
        <v>3</v>
      </c>
      <c r="E5569" s="56">
        <v>21</v>
      </c>
      <c r="F5569" t="s">
        <v>408</v>
      </c>
      <c r="G5569" s="21" t="s">
        <v>408</v>
      </c>
      <c r="H5569" t="s">
        <v>9127</v>
      </c>
      <c r="I5569" s="43" t="s">
        <v>9128</v>
      </c>
      <c r="J5569" t="s">
        <v>408</v>
      </c>
      <c r="K5569" s="74" t="s">
        <v>408</v>
      </c>
      <c r="L5569" s="49" t="s">
        <v>7305</v>
      </c>
      <c r="M5569" t="s">
        <v>6987</v>
      </c>
      <c r="N5569" s="64" t="s">
        <v>5801</v>
      </c>
      <c r="O5569" t="s">
        <v>19327</v>
      </c>
      <c r="P5569" t="s">
        <v>19327</v>
      </c>
      <c r="Q5569" t="s">
        <v>19327</v>
      </c>
      <c r="R5569" t="s">
        <v>19327</v>
      </c>
    </row>
    <row r="5570" spans="1:18">
      <c r="A5570" s="19">
        <v>5569</v>
      </c>
      <c r="B5570" s="56">
        <v>633</v>
      </c>
      <c r="C5570" s="20" t="s">
        <v>25020</v>
      </c>
      <c r="D5570" s="56">
        <v>3</v>
      </c>
      <c r="E5570" s="56">
        <v>21</v>
      </c>
      <c r="F5570" t="s">
        <v>408</v>
      </c>
      <c r="G5570" s="21" t="s">
        <v>408</v>
      </c>
      <c r="H5570" t="s">
        <v>25021</v>
      </c>
      <c r="I5570" s="43">
        <v>100070318620974</v>
      </c>
      <c r="J5570" s="9" t="s">
        <v>25022</v>
      </c>
      <c r="K5570" s="74" t="s">
        <v>408</v>
      </c>
      <c r="L5570" s="49" t="s">
        <v>7309</v>
      </c>
      <c r="M5570" t="s">
        <v>6987</v>
      </c>
      <c r="N5570" s="64" t="s">
        <v>5803</v>
      </c>
      <c r="O5570" t="s">
        <v>19327</v>
      </c>
      <c r="P5570" t="s">
        <v>19327</v>
      </c>
      <c r="Q5570" t="s">
        <v>19327</v>
      </c>
      <c r="R5570" t="s">
        <v>19327</v>
      </c>
    </row>
    <row r="5571" spans="1:18">
      <c r="A5571" s="19">
        <v>5570</v>
      </c>
      <c r="B5571" s="56">
        <v>634</v>
      </c>
      <c r="C5571" s="20" t="s">
        <v>9129</v>
      </c>
      <c r="D5571" s="56">
        <v>3</v>
      </c>
      <c r="E5571" s="56">
        <v>21</v>
      </c>
      <c r="F5571" t="s">
        <v>408</v>
      </c>
      <c r="G5571" s="21" t="s">
        <v>408</v>
      </c>
      <c r="H5571" t="s">
        <v>9130</v>
      </c>
      <c r="I5571" s="43" t="s">
        <v>9131</v>
      </c>
      <c r="J5571" t="s">
        <v>408</v>
      </c>
      <c r="K5571" t="s">
        <v>25023</v>
      </c>
      <c r="L5571" s="49" t="s">
        <v>7309</v>
      </c>
      <c r="M5571" t="s">
        <v>6987</v>
      </c>
      <c r="N5571" s="64" t="s">
        <v>5802</v>
      </c>
      <c r="O5571" t="s">
        <v>19327</v>
      </c>
      <c r="P5571" t="s">
        <v>19327</v>
      </c>
      <c r="Q5571" t="s">
        <v>19327</v>
      </c>
      <c r="R5571" t="s">
        <v>19327</v>
      </c>
    </row>
    <row r="5572" spans="1:18">
      <c r="A5572" s="19">
        <v>5571</v>
      </c>
      <c r="B5572" s="56">
        <v>635</v>
      </c>
      <c r="C5572" s="20" t="s">
        <v>9132</v>
      </c>
      <c r="D5572" s="56">
        <v>3</v>
      </c>
      <c r="E5572" s="56">
        <v>21</v>
      </c>
      <c r="F5572" t="s">
        <v>25024</v>
      </c>
      <c r="G5572" s="23" t="s">
        <v>9133</v>
      </c>
      <c r="H5572" t="s">
        <v>9134</v>
      </c>
      <c r="I5572" s="43" t="s">
        <v>9135</v>
      </c>
      <c r="J5572" t="s">
        <v>9136</v>
      </c>
      <c r="K5572" s="74" t="s">
        <v>408</v>
      </c>
      <c r="L5572" s="49" t="s">
        <v>7305</v>
      </c>
      <c r="M5572" t="s">
        <v>6987</v>
      </c>
      <c r="N5572" s="75" t="s">
        <v>5800</v>
      </c>
      <c r="O5572" t="s">
        <v>19327</v>
      </c>
      <c r="P5572" t="s">
        <v>19327</v>
      </c>
      <c r="Q5572" t="s">
        <v>19327</v>
      </c>
      <c r="R5572" t="s">
        <v>19327</v>
      </c>
    </row>
    <row r="5573" spans="1:18">
      <c r="A5573" s="19">
        <v>5572</v>
      </c>
      <c r="B5573" s="56">
        <v>636</v>
      </c>
      <c r="C5573" s="20" t="s">
        <v>9137</v>
      </c>
      <c r="D5573" s="56">
        <v>3</v>
      </c>
      <c r="E5573" s="56">
        <v>21</v>
      </c>
      <c r="F5573" t="s">
        <v>25025</v>
      </c>
      <c r="G5573" s="23">
        <v>773851352</v>
      </c>
      <c r="H5573" t="s">
        <v>9138</v>
      </c>
      <c r="I5573" s="43" t="s">
        <v>9139</v>
      </c>
      <c r="J5573" t="s">
        <v>408</v>
      </c>
      <c r="K5573" s="74" t="s">
        <v>408</v>
      </c>
      <c r="L5573" s="49" t="s">
        <v>7309</v>
      </c>
      <c r="M5573" t="s">
        <v>6987</v>
      </c>
      <c r="N5573" s="64" t="s">
        <v>5801</v>
      </c>
      <c r="O5573" t="s">
        <v>19327</v>
      </c>
      <c r="P5573" t="s">
        <v>19327</v>
      </c>
      <c r="Q5573" t="s">
        <v>19327</v>
      </c>
      <c r="R5573" t="s">
        <v>19327</v>
      </c>
    </row>
    <row r="5574" spans="1:18">
      <c r="A5574" s="19">
        <v>5573</v>
      </c>
      <c r="B5574" s="56">
        <v>637</v>
      </c>
      <c r="C5574" s="20" t="s">
        <v>9140</v>
      </c>
      <c r="D5574" s="56">
        <v>3</v>
      </c>
      <c r="E5574" s="56">
        <v>21</v>
      </c>
      <c r="F5574" t="s">
        <v>408</v>
      </c>
      <c r="G5574" s="21" t="s">
        <v>408</v>
      </c>
      <c r="H5574" t="s">
        <v>9141</v>
      </c>
      <c r="I5574" s="43" t="s">
        <v>9142</v>
      </c>
      <c r="J5574" t="s">
        <v>408</v>
      </c>
      <c r="K5574" s="74" t="s">
        <v>408</v>
      </c>
      <c r="L5574" s="49" t="s">
        <v>7305</v>
      </c>
      <c r="M5574" t="s">
        <v>6987</v>
      </c>
      <c r="N5574" s="75" t="s">
        <v>5801</v>
      </c>
      <c r="O5574" t="s">
        <v>19327</v>
      </c>
      <c r="P5574" t="s">
        <v>19327</v>
      </c>
      <c r="Q5574" t="s">
        <v>19327</v>
      </c>
      <c r="R5574" t="s">
        <v>19327</v>
      </c>
    </row>
    <row r="5575" spans="1:18">
      <c r="A5575" s="19">
        <v>5574</v>
      </c>
      <c r="B5575" s="56">
        <v>638</v>
      </c>
      <c r="C5575" s="20" t="s">
        <v>9143</v>
      </c>
      <c r="D5575" s="56">
        <v>3</v>
      </c>
      <c r="E5575" s="56">
        <v>21</v>
      </c>
      <c r="F5575" s="22" t="s">
        <v>408</v>
      </c>
      <c r="G5575" s="21" t="s">
        <v>408</v>
      </c>
      <c r="H5575" t="s">
        <v>9144</v>
      </c>
      <c r="I5575" s="43" t="s">
        <v>9145</v>
      </c>
      <c r="J5575" t="s">
        <v>9146</v>
      </c>
      <c r="K5575" s="74" t="s">
        <v>25026</v>
      </c>
      <c r="L5575" s="49" t="s">
        <v>7305</v>
      </c>
      <c r="M5575" t="s">
        <v>6987</v>
      </c>
      <c r="N5575" s="64" t="s">
        <v>5801</v>
      </c>
      <c r="O5575" t="s">
        <v>19327</v>
      </c>
      <c r="P5575" t="s">
        <v>19327</v>
      </c>
      <c r="Q5575" t="s">
        <v>19327</v>
      </c>
      <c r="R5575" t="s">
        <v>19327</v>
      </c>
    </row>
    <row r="5576" spans="1:18">
      <c r="A5576" s="19">
        <v>5575</v>
      </c>
      <c r="B5576" s="56">
        <v>639</v>
      </c>
      <c r="C5576" s="20" t="s">
        <v>9150</v>
      </c>
      <c r="D5576" s="56">
        <v>3</v>
      </c>
      <c r="E5576" s="56">
        <v>21</v>
      </c>
      <c r="F5576" t="s">
        <v>408</v>
      </c>
      <c r="G5576" s="21" t="s">
        <v>408</v>
      </c>
      <c r="H5576" t="s">
        <v>9151</v>
      </c>
      <c r="I5576" s="43" t="s">
        <v>9152</v>
      </c>
      <c r="J5576" t="s">
        <v>9153</v>
      </c>
      <c r="K5576" s="74" t="s">
        <v>25027</v>
      </c>
      <c r="L5576" s="49" t="s">
        <v>7305</v>
      </c>
      <c r="M5576" t="s">
        <v>6987</v>
      </c>
      <c r="N5576" s="64" t="s">
        <v>5803</v>
      </c>
      <c r="O5576" t="s">
        <v>19327</v>
      </c>
      <c r="P5576" t="s">
        <v>19327</v>
      </c>
      <c r="Q5576" t="s">
        <v>19327</v>
      </c>
      <c r="R5576" t="s">
        <v>19327</v>
      </c>
    </row>
    <row r="5577" spans="1:18">
      <c r="A5577" s="19">
        <v>5576</v>
      </c>
      <c r="B5577" s="56">
        <v>640</v>
      </c>
      <c r="C5577" s="20" t="s">
        <v>9154</v>
      </c>
      <c r="D5577" s="56">
        <v>3</v>
      </c>
      <c r="E5577" s="56">
        <v>21</v>
      </c>
      <c r="F5577" t="s">
        <v>408</v>
      </c>
      <c r="G5577" s="21" t="s">
        <v>408</v>
      </c>
      <c r="H5577" t="s">
        <v>9155</v>
      </c>
      <c r="I5577" s="43" t="s">
        <v>9156</v>
      </c>
      <c r="J5577" t="s">
        <v>9157</v>
      </c>
      <c r="K5577" s="74" t="s">
        <v>408</v>
      </c>
      <c r="L5577" s="49" t="s">
        <v>7309</v>
      </c>
      <c r="M5577" t="s">
        <v>6987</v>
      </c>
      <c r="N5577" s="64" t="s">
        <v>5803</v>
      </c>
      <c r="O5577" t="s">
        <v>19327</v>
      </c>
      <c r="P5577" t="s">
        <v>19327</v>
      </c>
      <c r="Q5577" t="s">
        <v>19327</v>
      </c>
      <c r="R5577" t="s">
        <v>19327</v>
      </c>
    </row>
    <row r="5578" spans="1:18">
      <c r="A5578" s="19">
        <v>5577</v>
      </c>
      <c r="B5578" s="56">
        <v>641</v>
      </c>
      <c r="C5578" s="20" t="s">
        <v>25028</v>
      </c>
      <c r="D5578" s="56">
        <v>3</v>
      </c>
      <c r="E5578" s="56">
        <v>21</v>
      </c>
      <c r="F5578" t="s">
        <v>408</v>
      </c>
      <c r="G5578" s="21" t="s">
        <v>408</v>
      </c>
      <c r="H5578" t="s">
        <v>1275</v>
      </c>
      <c r="I5578" s="43" t="s">
        <v>408</v>
      </c>
      <c r="J5578" t="s">
        <v>408</v>
      </c>
      <c r="K5578" s="74" t="s">
        <v>408</v>
      </c>
      <c r="L5578" s="49" t="s">
        <v>7309</v>
      </c>
      <c r="M5578" t="s">
        <v>6987</v>
      </c>
      <c r="N5578" s="64" t="s">
        <v>7785</v>
      </c>
      <c r="O5578" t="s">
        <v>19327</v>
      </c>
      <c r="P5578" t="s">
        <v>19327</v>
      </c>
      <c r="Q5578" t="s">
        <v>19327</v>
      </c>
      <c r="R5578" t="s">
        <v>19327</v>
      </c>
    </row>
    <row r="5579" spans="1:18">
      <c r="A5579" s="19">
        <v>5578</v>
      </c>
      <c r="B5579" s="56">
        <v>642</v>
      </c>
      <c r="C5579" s="20" t="s">
        <v>25029</v>
      </c>
      <c r="D5579" s="56">
        <v>3</v>
      </c>
      <c r="E5579" s="56">
        <v>21</v>
      </c>
      <c r="F5579" t="s">
        <v>408</v>
      </c>
      <c r="G5579" s="21" t="s">
        <v>408</v>
      </c>
      <c r="H5579" t="s">
        <v>25030</v>
      </c>
      <c r="I5579" s="43">
        <v>100005671392147</v>
      </c>
      <c r="J5579" s="9" t="s">
        <v>25031</v>
      </c>
      <c r="K5579" t="s">
        <v>25032</v>
      </c>
      <c r="L5579" s="49" t="s">
        <v>7305</v>
      </c>
      <c r="M5579" t="s">
        <v>6987</v>
      </c>
      <c r="N5579" s="64" t="s">
        <v>5800</v>
      </c>
      <c r="O5579" t="s">
        <v>19327</v>
      </c>
      <c r="P5579" t="s">
        <v>19327</v>
      </c>
      <c r="Q5579" t="s">
        <v>19327</v>
      </c>
      <c r="R5579" t="s">
        <v>19327</v>
      </c>
    </row>
    <row r="5580" spans="1:18">
      <c r="A5580" s="19">
        <v>5579</v>
      </c>
      <c r="B5580" s="56">
        <v>643</v>
      </c>
      <c r="C5580" s="20" t="s">
        <v>25033</v>
      </c>
      <c r="D5580" s="56">
        <v>3</v>
      </c>
      <c r="E5580" s="56">
        <v>21</v>
      </c>
      <c r="F5580" t="s">
        <v>408</v>
      </c>
      <c r="G5580" s="21" t="s">
        <v>408</v>
      </c>
      <c r="H5580" t="s">
        <v>1275</v>
      </c>
      <c r="I5580" s="43" t="s">
        <v>408</v>
      </c>
      <c r="J5580" s="9" t="s">
        <v>25034</v>
      </c>
      <c r="K5580" s="74" t="s">
        <v>408</v>
      </c>
      <c r="L5580" s="49" t="s">
        <v>7309</v>
      </c>
      <c r="M5580" t="s">
        <v>6987</v>
      </c>
      <c r="N5580" s="64" t="s">
        <v>5801</v>
      </c>
      <c r="O5580" t="s">
        <v>19327</v>
      </c>
      <c r="P5580" t="s">
        <v>19327</v>
      </c>
      <c r="Q5580" t="s">
        <v>19327</v>
      </c>
      <c r="R5580" t="s">
        <v>19327</v>
      </c>
    </row>
    <row r="5581" spans="1:18">
      <c r="A5581" s="19">
        <v>5580</v>
      </c>
      <c r="B5581" s="56">
        <v>644</v>
      </c>
      <c r="C5581" s="20" t="s">
        <v>9162</v>
      </c>
      <c r="D5581" s="56">
        <v>3</v>
      </c>
      <c r="E5581" s="56">
        <v>21</v>
      </c>
      <c r="F5581" t="s">
        <v>25035</v>
      </c>
      <c r="G5581" s="23">
        <v>47709432</v>
      </c>
      <c r="H5581" t="s">
        <v>9163</v>
      </c>
      <c r="I5581" s="43" t="s">
        <v>9164</v>
      </c>
      <c r="J5581" t="s">
        <v>9165</v>
      </c>
      <c r="K5581" s="74" t="s">
        <v>408</v>
      </c>
      <c r="L5581" s="49" t="s">
        <v>7309</v>
      </c>
      <c r="M5581" t="s">
        <v>6987</v>
      </c>
      <c r="N5581" s="75" t="s">
        <v>5803</v>
      </c>
      <c r="O5581" t="s">
        <v>19327</v>
      </c>
      <c r="P5581" t="s">
        <v>19327</v>
      </c>
      <c r="Q5581" t="s">
        <v>19327</v>
      </c>
      <c r="R5581" t="s">
        <v>19327</v>
      </c>
    </row>
    <row r="5582" spans="1:18">
      <c r="A5582" s="19">
        <v>5581</v>
      </c>
      <c r="B5582" s="56">
        <v>645</v>
      </c>
      <c r="C5582" s="20" t="s">
        <v>9166</v>
      </c>
      <c r="D5582" s="56">
        <v>3</v>
      </c>
      <c r="E5582" s="56">
        <v>21</v>
      </c>
      <c r="F5582" t="s">
        <v>25036</v>
      </c>
      <c r="G5582" s="23">
        <v>179481213</v>
      </c>
      <c r="H5582" t="s">
        <v>9167</v>
      </c>
      <c r="I5582" s="43" t="s">
        <v>9168</v>
      </c>
      <c r="J5582" t="s">
        <v>9169</v>
      </c>
      <c r="K5582" s="74" t="s">
        <v>408</v>
      </c>
      <c r="L5582" s="49" t="s">
        <v>7309</v>
      </c>
      <c r="M5582" t="s">
        <v>6987</v>
      </c>
      <c r="N5582" s="75" t="s">
        <v>5803</v>
      </c>
      <c r="O5582" t="s">
        <v>19327</v>
      </c>
      <c r="P5582" t="s">
        <v>19327</v>
      </c>
      <c r="Q5582" t="s">
        <v>19327</v>
      </c>
      <c r="R5582" t="s">
        <v>19327</v>
      </c>
    </row>
    <row r="5583" spans="1:18">
      <c r="A5583" s="19">
        <v>5582</v>
      </c>
      <c r="B5583" s="56">
        <v>646</v>
      </c>
      <c r="C5583" s="20" t="s">
        <v>25037</v>
      </c>
      <c r="D5583" s="56">
        <v>3</v>
      </c>
      <c r="E5583" s="56">
        <v>21</v>
      </c>
      <c r="F5583" t="s">
        <v>408</v>
      </c>
      <c r="G5583" s="23" t="s">
        <v>408</v>
      </c>
      <c r="H5583" t="s">
        <v>25038</v>
      </c>
      <c r="I5583" s="43">
        <v>100090643532236</v>
      </c>
      <c r="J5583" s="9" t="s">
        <v>25039</v>
      </c>
      <c r="K5583" s="74" t="s">
        <v>25040</v>
      </c>
      <c r="L5583" s="49" t="s">
        <v>7305</v>
      </c>
      <c r="M5583" t="s">
        <v>6987</v>
      </c>
      <c r="N5583" s="75" t="s">
        <v>5803</v>
      </c>
      <c r="O5583" t="s">
        <v>19327</v>
      </c>
      <c r="P5583" t="s">
        <v>19327</v>
      </c>
      <c r="Q5583" t="s">
        <v>19327</v>
      </c>
      <c r="R5583" t="s">
        <v>19327</v>
      </c>
    </row>
    <row r="5584" spans="1:18">
      <c r="A5584" s="19">
        <v>5583</v>
      </c>
      <c r="B5584" s="56">
        <v>647</v>
      </c>
      <c r="C5584" s="20" t="s">
        <v>9170</v>
      </c>
      <c r="D5584" s="56">
        <v>3</v>
      </c>
      <c r="E5584" s="56">
        <v>21</v>
      </c>
      <c r="F5584" t="s">
        <v>25041</v>
      </c>
      <c r="G5584" s="23" t="s">
        <v>9171</v>
      </c>
      <c r="H5584" t="s">
        <v>9172</v>
      </c>
      <c r="I5584" s="43" t="s">
        <v>9173</v>
      </c>
      <c r="J5584" t="s">
        <v>9174</v>
      </c>
      <c r="K5584" s="74" t="s">
        <v>408</v>
      </c>
      <c r="L5584" s="49" t="s">
        <v>7309</v>
      </c>
      <c r="M5584" t="s">
        <v>6987</v>
      </c>
      <c r="N5584" s="75" t="s">
        <v>5801</v>
      </c>
      <c r="O5584" t="s">
        <v>19327</v>
      </c>
      <c r="P5584" t="s">
        <v>19327</v>
      </c>
      <c r="Q5584" t="s">
        <v>19327</v>
      </c>
      <c r="R5584" t="s">
        <v>19327</v>
      </c>
    </row>
    <row r="5585" spans="1:18">
      <c r="A5585" s="19">
        <v>5584</v>
      </c>
      <c r="B5585" s="56">
        <v>648</v>
      </c>
      <c r="C5585" s="20" t="s">
        <v>9175</v>
      </c>
      <c r="D5585" s="56">
        <v>3</v>
      </c>
      <c r="E5585" s="56">
        <v>21</v>
      </c>
      <c r="F5585" t="s">
        <v>25042</v>
      </c>
      <c r="G5585" s="23" t="s">
        <v>9176</v>
      </c>
      <c r="H5585" t="s">
        <v>9177</v>
      </c>
      <c r="I5585" s="43" t="s">
        <v>9178</v>
      </c>
      <c r="J5585" t="s">
        <v>9179</v>
      </c>
      <c r="K5585" s="74" t="s">
        <v>408</v>
      </c>
      <c r="L5585" s="49" t="s">
        <v>7305</v>
      </c>
      <c r="M5585" t="s">
        <v>6987</v>
      </c>
      <c r="N5585" s="75" t="s">
        <v>5801</v>
      </c>
      <c r="O5585" t="s">
        <v>19327</v>
      </c>
      <c r="P5585" t="s">
        <v>19327</v>
      </c>
      <c r="Q5585" t="s">
        <v>19327</v>
      </c>
      <c r="R5585" t="s">
        <v>19327</v>
      </c>
    </row>
    <row r="5586" spans="1:18">
      <c r="A5586" s="19">
        <v>5585</v>
      </c>
      <c r="B5586" s="56">
        <v>649</v>
      </c>
      <c r="C5586" s="20" t="s">
        <v>9180</v>
      </c>
      <c r="D5586" s="56">
        <v>3</v>
      </c>
      <c r="E5586" s="56">
        <v>21</v>
      </c>
      <c r="F5586" t="s">
        <v>408</v>
      </c>
      <c r="G5586" s="21" t="s">
        <v>408</v>
      </c>
      <c r="H5586" t="s">
        <v>9181</v>
      </c>
      <c r="I5586" s="43" t="s">
        <v>9182</v>
      </c>
      <c r="J5586" t="s">
        <v>9183</v>
      </c>
      <c r="K5586" s="74" t="s">
        <v>408</v>
      </c>
      <c r="L5586" s="49" t="s">
        <v>7309</v>
      </c>
      <c r="M5586" t="s">
        <v>6987</v>
      </c>
      <c r="N5586" s="75" t="s">
        <v>5803</v>
      </c>
      <c r="O5586" t="s">
        <v>19327</v>
      </c>
      <c r="P5586" t="s">
        <v>19327</v>
      </c>
      <c r="Q5586" t="s">
        <v>19327</v>
      </c>
      <c r="R5586" t="s">
        <v>19327</v>
      </c>
    </row>
    <row r="5587" spans="1:18">
      <c r="A5587" s="19">
        <v>5586</v>
      </c>
      <c r="B5587" s="56">
        <v>650</v>
      </c>
      <c r="C5587" s="20" t="s">
        <v>9184</v>
      </c>
      <c r="D5587" s="56">
        <v>3</v>
      </c>
      <c r="E5587" s="56">
        <v>21</v>
      </c>
      <c r="F5587" t="s">
        <v>25043</v>
      </c>
      <c r="G5587" s="23">
        <v>52381912</v>
      </c>
      <c r="H5587" t="s">
        <v>9185</v>
      </c>
      <c r="I5587" s="43" t="s">
        <v>9186</v>
      </c>
      <c r="J5587" t="s">
        <v>9187</v>
      </c>
      <c r="K5587" s="74" t="s">
        <v>408</v>
      </c>
      <c r="L5587" s="49" t="s">
        <v>7305</v>
      </c>
      <c r="M5587" t="s">
        <v>6987</v>
      </c>
      <c r="N5587" s="75" t="s">
        <v>5800</v>
      </c>
      <c r="O5587" t="s">
        <v>19327</v>
      </c>
      <c r="P5587" t="s">
        <v>19327</v>
      </c>
      <c r="Q5587" t="s">
        <v>19327</v>
      </c>
      <c r="R5587" t="s">
        <v>19327</v>
      </c>
    </row>
    <row r="5588" spans="1:18">
      <c r="A5588" s="19">
        <v>5587</v>
      </c>
      <c r="B5588" s="56">
        <v>651</v>
      </c>
      <c r="C5588" s="20" t="s">
        <v>25044</v>
      </c>
      <c r="D5588" s="56">
        <v>3</v>
      </c>
      <c r="E5588" s="56">
        <v>21</v>
      </c>
      <c r="F5588" t="s">
        <v>25045</v>
      </c>
      <c r="G5588" s="23" t="s">
        <v>25046</v>
      </c>
      <c r="H5588" t="s">
        <v>25047</v>
      </c>
      <c r="I5588" s="43">
        <v>100000331739294</v>
      </c>
      <c r="J5588" s="9" t="s">
        <v>25048</v>
      </c>
      <c r="K5588" s="74" t="s">
        <v>408</v>
      </c>
      <c r="L5588" s="49" t="s">
        <v>7305</v>
      </c>
      <c r="M5588" t="s">
        <v>6987</v>
      </c>
      <c r="N5588" s="75" t="s">
        <v>5800</v>
      </c>
      <c r="O5588" t="s">
        <v>19327</v>
      </c>
      <c r="P5588" t="s">
        <v>19327</v>
      </c>
      <c r="Q5588" t="s">
        <v>19327</v>
      </c>
      <c r="R5588" t="s">
        <v>19327</v>
      </c>
    </row>
    <row r="5589" spans="1:18">
      <c r="A5589" s="19">
        <v>5588</v>
      </c>
      <c r="B5589" s="56">
        <v>652</v>
      </c>
      <c r="C5589" s="20" t="s">
        <v>25049</v>
      </c>
      <c r="D5589" s="56">
        <v>3</v>
      </c>
      <c r="E5589" s="56">
        <v>21</v>
      </c>
      <c r="F5589" t="s">
        <v>408</v>
      </c>
      <c r="G5589" s="23" t="s">
        <v>408</v>
      </c>
      <c r="H5589" t="s">
        <v>25050</v>
      </c>
      <c r="I5589" s="43">
        <v>100090711159782</v>
      </c>
      <c r="J5589" s="9" t="s">
        <v>25051</v>
      </c>
      <c r="K5589" s="74" t="s">
        <v>408</v>
      </c>
      <c r="L5589" s="49" t="s">
        <v>7305</v>
      </c>
      <c r="M5589" t="s">
        <v>6987</v>
      </c>
      <c r="N5589" s="75" t="s">
        <v>5803</v>
      </c>
      <c r="O5589" t="s">
        <v>19327</v>
      </c>
      <c r="P5589" t="s">
        <v>19327</v>
      </c>
      <c r="Q5589" t="s">
        <v>19327</v>
      </c>
      <c r="R5589" t="s">
        <v>19327</v>
      </c>
    </row>
    <row r="5590" spans="1:18">
      <c r="A5590" s="19">
        <v>5589</v>
      </c>
      <c r="B5590" s="56">
        <v>653</v>
      </c>
      <c r="C5590" s="20" t="s">
        <v>9188</v>
      </c>
      <c r="D5590" s="56">
        <v>3</v>
      </c>
      <c r="E5590" s="56">
        <v>21</v>
      </c>
      <c r="F5590" t="s">
        <v>25052</v>
      </c>
      <c r="G5590" s="23" t="s">
        <v>9189</v>
      </c>
      <c r="H5590" t="s">
        <v>9190</v>
      </c>
      <c r="I5590" s="43" t="s">
        <v>9191</v>
      </c>
      <c r="J5590" t="s">
        <v>9192</v>
      </c>
      <c r="K5590" t="s">
        <v>25053</v>
      </c>
      <c r="L5590" s="49" t="s">
        <v>7305</v>
      </c>
      <c r="M5590" t="s">
        <v>6987</v>
      </c>
      <c r="N5590" s="75" t="s">
        <v>5804</v>
      </c>
      <c r="O5590" t="s">
        <v>19327</v>
      </c>
      <c r="P5590" t="s">
        <v>19327</v>
      </c>
      <c r="Q5590" t="s">
        <v>19327</v>
      </c>
      <c r="R5590" t="s">
        <v>19327</v>
      </c>
    </row>
    <row r="5591" spans="1:18">
      <c r="A5591" s="19">
        <v>5590</v>
      </c>
      <c r="B5591" s="56">
        <v>654</v>
      </c>
      <c r="C5591" s="20" t="s">
        <v>25054</v>
      </c>
      <c r="D5591" s="56">
        <v>3</v>
      </c>
      <c r="E5591" s="56">
        <v>21</v>
      </c>
      <c r="F5591" t="s">
        <v>25055</v>
      </c>
      <c r="G5591" s="23" t="s">
        <v>25056</v>
      </c>
      <c r="H5591" t="s">
        <v>25057</v>
      </c>
      <c r="I5591" s="43">
        <v>100064114418230</v>
      </c>
      <c r="J5591" s="9" t="s">
        <v>25058</v>
      </c>
      <c r="K5591" s="74" t="s">
        <v>408</v>
      </c>
      <c r="L5591" s="49" t="s">
        <v>7305</v>
      </c>
      <c r="M5591" t="s">
        <v>6987</v>
      </c>
      <c r="N5591" s="75" t="s">
        <v>5801</v>
      </c>
      <c r="O5591" t="s">
        <v>19327</v>
      </c>
      <c r="P5591" t="s">
        <v>19327</v>
      </c>
      <c r="Q5591" t="s">
        <v>19327</v>
      </c>
      <c r="R5591" t="s">
        <v>19327</v>
      </c>
    </row>
    <row r="5592" spans="1:18">
      <c r="A5592" s="19">
        <v>5591</v>
      </c>
      <c r="B5592" s="56">
        <v>655</v>
      </c>
      <c r="C5592" s="20" t="s">
        <v>25059</v>
      </c>
      <c r="D5592" s="56">
        <v>3</v>
      </c>
      <c r="E5592" s="56">
        <v>21</v>
      </c>
      <c r="F5592" t="s">
        <v>408</v>
      </c>
      <c r="G5592" s="23" t="s">
        <v>408</v>
      </c>
      <c r="H5592" t="s">
        <v>25060</v>
      </c>
      <c r="I5592" s="43">
        <v>100002029174002</v>
      </c>
      <c r="J5592" s="9" t="s">
        <v>25061</v>
      </c>
      <c r="K5592" s="74" t="s">
        <v>408</v>
      </c>
      <c r="L5592" s="49" t="s">
        <v>7309</v>
      </c>
      <c r="M5592" t="s">
        <v>6987</v>
      </c>
      <c r="N5592" s="75" t="s">
        <v>5801</v>
      </c>
      <c r="O5592" t="s">
        <v>19327</v>
      </c>
      <c r="P5592" t="s">
        <v>19327</v>
      </c>
      <c r="Q5592" t="s">
        <v>19327</v>
      </c>
      <c r="R5592" t="s">
        <v>19327</v>
      </c>
    </row>
    <row r="5593" spans="1:18">
      <c r="A5593" s="19">
        <v>5592</v>
      </c>
      <c r="B5593" s="56">
        <v>656</v>
      </c>
      <c r="C5593" s="20" t="s">
        <v>25062</v>
      </c>
      <c r="D5593" s="56">
        <v>3</v>
      </c>
      <c r="E5593" s="56">
        <v>21</v>
      </c>
      <c r="F5593" t="s">
        <v>25063</v>
      </c>
      <c r="G5593" s="21" t="s">
        <v>25064</v>
      </c>
      <c r="H5593" t="s">
        <v>25065</v>
      </c>
      <c r="I5593" s="43">
        <v>100002933575228</v>
      </c>
      <c r="J5593" s="9" t="s">
        <v>25066</v>
      </c>
      <c r="K5593" t="s">
        <v>25067</v>
      </c>
      <c r="L5593" s="49" t="s">
        <v>7305</v>
      </c>
      <c r="M5593" t="s">
        <v>6987</v>
      </c>
      <c r="N5593" s="64" t="s">
        <v>5803</v>
      </c>
      <c r="O5593" t="s">
        <v>19327</v>
      </c>
      <c r="P5593" t="s">
        <v>19327</v>
      </c>
      <c r="Q5593" t="s">
        <v>19327</v>
      </c>
      <c r="R5593" t="s">
        <v>19327</v>
      </c>
    </row>
    <row r="5594" spans="1:18">
      <c r="A5594" s="19">
        <v>5593</v>
      </c>
      <c r="B5594" s="56">
        <v>657</v>
      </c>
      <c r="C5594" s="20" t="s">
        <v>25068</v>
      </c>
      <c r="D5594" s="56">
        <v>3</v>
      </c>
      <c r="E5594" s="56">
        <v>21</v>
      </c>
      <c r="F5594" t="s">
        <v>408</v>
      </c>
      <c r="G5594" s="21" t="s">
        <v>408</v>
      </c>
      <c r="H5594" t="s">
        <v>25069</v>
      </c>
      <c r="I5594" s="43">
        <v>100064217971008</v>
      </c>
      <c r="J5594" s="9" t="s">
        <v>25070</v>
      </c>
      <c r="K5594" s="74" t="s">
        <v>408</v>
      </c>
      <c r="L5594" s="49" t="s">
        <v>7305</v>
      </c>
      <c r="M5594" t="s">
        <v>6987</v>
      </c>
      <c r="N5594" t="s">
        <v>5801</v>
      </c>
      <c r="O5594" t="s">
        <v>19327</v>
      </c>
      <c r="P5594" t="s">
        <v>19327</v>
      </c>
      <c r="Q5594" t="s">
        <v>19327</v>
      </c>
      <c r="R5594" t="s">
        <v>19327</v>
      </c>
    </row>
    <row r="5595" spans="1:18">
      <c r="A5595" s="19">
        <v>5594</v>
      </c>
      <c r="B5595" s="56">
        <v>658</v>
      </c>
      <c r="C5595" s="20" t="s">
        <v>9193</v>
      </c>
      <c r="D5595" s="56">
        <v>3</v>
      </c>
      <c r="E5595" s="56">
        <v>21</v>
      </c>
      <c r="F5595" t="s">
        <v>25071</v>
      </c>
      <c r="G5595" s="23" t="s">
        <v>9194</v>
      </c>
      <c r="H5595" t="s">
        <v>9195</v>
      </c>
      <c r="I5595" s="43" t="s">
        <v>9196</v>
      </c>
      <c r="J5595" t="s">
        <v>9197</v>
      </c>
      <c r="K5595" s="74" t="s">
        <v>408</v>
      </c>
      <c r="L5595" s="49" t="s">
        <v>7309</v>
      </c>
      <c r="M5595" t="s">
        <v>6987</v>
      </c>
      <c r="N5595" s="64" t="s">
        <v>5802</v>
      </c>
      <c r="O5595" t="s">
        <v>19327</v>
      </c>
      <c r="P5595" t="s">
        <v>19327</v>
      </c>
      <c r="Q5595" t="s">
        <v>19327</v>
      </c>
      <c r="R5595" t="s">
        <v>19327</v>
      </c>
    </row>
    <row r="5596" spans="1:18">
      <c r="A5596" s="19">
        <v>5595</v>
      </c>
      <c r="B5596" s="56">
        <v>659</v>
      </c>
      <c r="C5596" s="20" t="s">
        <v>9198</v>
      </c>
      <c r="D5596" s="56">
        <v>3</v>
      </c>
      <c r="E5596" s="56">
        <v>21</v>
      </c>
      <c r="F5596" t="s">
        <v>25072</v>
      </c>
      <c r="G5596" s="23" t="s">
        <v>9199</v>
      </c>
      <c r="H5596" t="s">
        <v>9200</v>
      </c>
      <c r="I5596" s="43" t="s">
        <v>9201</v>
      </c>
      <c r="J5596" t="s">
        <v>9202</v>
      </c>
      <c r="K5596" s="74" t="s">
        <v>408</v>
      </c>
      <c r="L5596" s="49" t="s">
        <v>7309</v>
      </c>
      <c r="M5596" t="s">
        <v>6987</v>
      </c>
      <c r="N5596" s="75" t="s">
        <v>5800</v>
      </c>
      <c r="O5596" t="s">
        <v>19327</v>
      </c>
      <c r="P5596" t="s">
        <v>19327</v>
      </c>
      <c r="Q5596" t="s">
        <v>19327</v>
      </c>
      <c r="R5596" t="s">
        <v>19327</v>
      </c>
    </row>
    <row r="5597" spans="1:18">
      <c r="A5597" s="19">
        <v>5596</v>
      </c>
      <c r="B5597" s="56">
        <v>660</v>
      </c>
      <c r="C5597" s="20" t="s">
        <v>25073</v>
      </c>
      <c r="D5597" s="56">
        <v>3</v>
      </c>
      <c r="E5597" s="56">
        <v>21</v>
      </c>
      <c r="F5597" t="s">
        <v>25074</v>
      </c>
      <c r="G5597" s="23" t="s">
        <v>25075</v>
      </c>
      <c r="H5597" t="s">
        <v>25076</v>
      </c>
      <c r="I5597" s="43">
        <v>689387230</v>
      </c>
      <c r="J5597" s="9" t="s">
        <v>25077</v>
      </c>
      <c r="K5597" s="74" t="s">
        <v>408</v>
      </c>
      <c r="L5597" s="49" t="s">
        <v>7309</v>
      </c>
      <c r="M5597" t="s">
        <v>6987</v>
      </c>
      <c r="N5597" s="75" t="s">
        <v>5803</v>
      </c>
      <c r="O5597" t="s">
        <v>19327</v>
      </c>
      <c r="P5597" t="s">
        <v>19327</v>
      </c>
      <c r="Q5597" t="s">
        <v>19327</v>
      </c>
      <c r="R5597" t="s">
        <v>19327</v>
      </c>
    </row>
    <row r="5598" spans="1:18">
      <c r="A5598" s="19">
        <v>5597</v>
      </c>
      <c r="B5598" s="56">
        <v>661</v>
      </c>
      <c r="C5598" s="20" t="s">
        <v>9203</v>
      </c>
      <c r="D5598" s="56">
        <v>3</v>
      </c>
      <c r="E5598" s="56">
        <v>21</v>
      </c>
      <c r="F5598" t="s">
        <v>25078</v>
      </c>
      <c r="G5598" s="23" t="s">
        <v>9204</v>
      </c>
      <c r="H5598" t="s">
        <v>9205</v>
      </c>
      <c r="I5598" s="43" t="s">
        <v>9206</v>
      </c>
      <c r="J5598" t="s">
        <v>408</v>
      </c>
      <c r="K5598" t="s">
        <v>28112</v>
      </c>
      <c r="L5598" s="49" t="s">
        <v>7309</v>
      </c>
      <c r="M5598" t="s">
        <v>6987</v>
      </c>
      <c r="N5598" s="75" t="s">
        <v>5802</v>
      </c>
      <c r="O5598" t="s">
        <v>19327</v>
      </c>
      <c r="P5598" t="s">
        <v>19327</v>
      </c>
      <c r="Q5598" t="s">
        <v>19327</v>
      </c>
      <c r="R5598" t="s">
        <v>19327</v>
      </c>
    </row>
    <row r="5599" spans="1:18">
      <c r="A5599" s="19">
        <v>5598</v>
      </c>
      <c r="B5599" s="56">
        <v>662</v>
      </c>
      <c r="C5599" s="20" t="s">
        <v>25079</v>
      </c>
      <c r="D5599" s="56">
        <v>3</v>
      </c>
      <c r="E5599" s="56">
        <v>21</v>
      </c>
      <c r="F5599" t="s">
        <v>25080</v>
      </c>
      <c r="G5599" s="21" t="s">
        <v>25081</v>
      </c>
      <c r="H5599" t="s">
        <v>25082</v>
      </c>
      <c r="I5599" s="43">
        <v>100000673410588</v>
      </c>
      <c r="J5599" s="9" t="s">
        <v>25083</v>
      </c>
      <c r="K5599" s="74" t="s">
        <v>408</v>
      </c>
      <c r="L5599" s="49" t="s">
        <v>7309</v>
      </c>
      <c r="M5599" t="s">
        <v>6987</v>
      </c>
      <c r="N5599" s="64" t="s">
        <v>5802</v>
      </c>
      <c r="O5599" t="s">
        <v>19327</v>
      </c>
      <c r="P5599" t="s">
        <v>19327</v>
      </c>
      <c r="Q5599" t="s">
        <v>19327</v>
      </c>
      <c r="R5599" t="s">
        <v>19327</v>
      </c>
    </row>
    <row r="5600" spans="1:18">
      <c r="A5600" s="19">
        <v>5599</v>
      </c>
      <c r="B5600" s="56">
        <v>663</v>
      </c>
      <c r="C5600" s="20" t="s">
        <v>9207</v>
      </c>
      <c r="D5600" s="56">
        <v>3</v>
      </c>
      <c r="E5600" s="56">
        <v>21</v>
      </c>
      <c r="F5600" t="s">
        <v>408</v>
      </c>
      <c r="G5600" s="21" t="s">
        <v>408</v>
      </c>
      <c r="H5600" t="s">
        <v>9208</v>
      </c>
      <c r="I5600" s="43" t="s">
        <v>9209</v>
      </c>
      <c r="J5600" t="s">
        <v>408</v>
      </c>
      <c r="K5600" s="74" t="s">
        <v>408</v>
      </c>
      <c r="L5600" s="49" t="s">
        <v>7309</v>
      </c>
      <c r="M5600" t="s">
        <v>6987</v>
      </c>
      <c r="N5600" s="75" t="s">
        <v>5803</v>
      </c>
      <c r="O5600" t="s">
        <v>19327</v>
      </c>
      <c r="P5600" t="s">
        <v>19327</v>
      </c>
      <c r="Q5600" t="s">
        <v>19327</v>
      </c>
      <c r="R5600" t="s">
        <v>19327</v>
      </c>
    </row>
    <row r="5601" spans="1:18">
      <c r="A5601" s="19">
        <v>5600</v>
      </c>
      <c r="B5601" s="56">
        <v>664</v>
      </c>
      <c r="C5601" s="20" t="s">
        <v>9210</v>
      </c>
      <c r="D5601" s="56">
        <v>3</v>
      </c>
      <c r="E5601" s="56">
        <v>21</v>
      </c>
      <c r="F5601" t="s">
        <v>408</v>
      </c>
      <c r="G5601" s="21" t="s">
        <v>408</v>
      </c>
      <c r="H5601" t="s">
        <v>9211</v>
      </c>
      <c r="I5601" s="43" t="s">
        <v>9212</v>
      </c>
      <c r="J5601" s="2" t="s">
        <v>28073</v>
      </c>
      <c r="K5601" t="s">
        <v>25084</v>
      </c>
      <c r="L5601" s="49" t="s">
        <v>7309</v>
      </c>
      <c r="M5601" t="s">
        <v>6987</v>
      </c>
      <c r="N5601" s="75" t="s">
        <v>5800</v>
      </c>
      <c r="O5601" t="s">
        <v>19327</v>
      </c>
      <c r="P5601" t="s">
        <v>19327</v>
      </c>
      <c r="Q5601" t="s">
        <v>19327</v>
      </c>
      <c r="R5601" t="s">
        <v>19327</v>
      </c>
    </row>
    <row r="5602" spans="1:18">
      <c r="A5602" s="19">
        <v>5601</v>
      </c>
      <c r="B5602" s="56">
        <v>665</v>
      </c>
      <c r="C5602" s="20" t="s">
        <v>25085</v>
      </c>
      <c r="D5602" s="56">
        <v>3</v>
      </c>
      <c r="E5602" s="56">
        <v>21</v>
      </c>
      <c r="F5602" t="s">
        <v>408</v>
      </c>
      <c r="G5602" s="21" t="s">
        <v>408</v>
      </c>
      <c r="H5602" t="s">
        <v>25086</v>
      </c>
      <c r="I5602" s="43">
        <v>100024024379738</v>
      </c>
      <c r="J5602" t="s">
        <v>408</v>
      </c>
      <c r="K5602" s="74" t="s">
        <v>408</v>
      </c>
      <c r="L5602" s="49" t="s">
        <v>7309</v>
      </c>
      <c r="M5602" t="s">
        <v>6987</v>
      </c>
      <c r="N5602" s="75" t="s">
        <v>5802</v>
      </c>
      <c r="O5602" t="s">
        <v>19327</v>
      </c>
      <c r="P5602" t="s">
        <v>19327</v>
      </c>
      <c r="Q5602" t="s">
        <v>19327</v>
      </c>
      <c r="R5602" t="s">
        <v>19327</v>
      </c>
    </row>
    <row r="5603" spans="1:18">
      <c r="A5603" s="19">
        <v>5602</v>
      </c>
      <c r="B5603" s="56">
        <v>666</v>
      </c>
      <c r="C5603" s="20" t="s">
        <v>9213</v>
      </c>
      <c r="D5603" s="56">
        <v>3</v>
      </c>
      <c r="E5603" s="56">
        <v>21</v>
      </c>
      <c r="F5603" t="s">
        <v>25087</v>
      </c>
      <c r="G5603" s="23">
        <v>83325722</v>
      </c>
      <c r="H5603" t="s">
        <v>9214</v>
      </c>
      <c r="I5603" s="43" t="s">
        <v>9215</v>
      </c>
      <c r="J5603" t="s">
        <v>408</v>
      </c>
      <c r="K5603" s="74" t="s">
        <v>408</v>
      </c>
      <c r="L5603" s="49" t="s">
        <v>7309</v>
      </c>
      <c r="M5603" t="s">
        <v>6987</v>
      </c>
      <c r="N5603" s="75" t="s">
        <v>5800</v>
      </c>
      <c r="O5603" t="s">
        <v>19327</v>
      </c>
      <c r="P5603" t="s">
        <v>19327</v>
      </c>
      <c r="Q5603" t="s">
        <v>19327</v>
      </c>
      <c r="R5603" t="s">
        <v>19327</v>
      </c>
    </row>
    <row r="5604" spans="1:18">
      <c r="A5604" s="19">
        <v>5603</v>
      </c>
      <c r="B5604" s="56">
        <v>667</v>
      </c>
      <c r="C5604" s="20" t="s">
        <v>25088</v>
      </c>
      <c r="D5604" s="56">
        <v>3</v>
      </c>
      <c r="E5604" s="56">
        <v>21</v>
      </c>
      <c r="F5604" t="s">
        <v>408</v>
      </c>
      <c r="G5604" s="23" t="s">
        <v>408</v>
      </c>
      <c r="H5604" t="s">
        <v>25089</v>
      </c>
      <c r="I5604" s="43">
        <v>100003781263051</v>
      </c>
      <c r="J5604" s="9" t="s">
        <v>25090</v>
      </c>
      <c r="K5604" t="s">
        <v>25091</v>
      </c>
      <c r="L5604" s="49" t="s">
        <v>7309</v>
      </c>
      <c r="M5604" t="s">
        <v>6987</v>
      </c>
      <c r="N5604" s="75" t="s">
        <v>5800</v>
      </c>
      <c r="O5604" t="s">
        <v>19327</v>
      </c>
      <c r="P5604" t="s">
        <v>19327</v>
      </c>
      <c r="Q5604" t="s">
        <v>19327</v>
      </c>
      <c r="R5604" t="s">
        <v>19327</v>
      </c>
    </row>
    <row r="5605" spans="1:18">
      <c r="A5605" s="19">
        <v>5604</v>
      </c>
      <c r="B5605" s="56">
        <v>668</v>
      </c>
      <c r="C5605" s="20" t="s">
        <v>25092</v>
      </c>
      <c r="D5605" s="56">
        <v>3</v>
      </c>
      <c r="E5605" s="56">
        <v>21</v>
      </c>
      <c r="F5605" t="s">
        <v>408</v>
      </c>
      <c r="G5605" s="23" t="s">
        <v>408</v>
      </c>
      <c r="H5605" t="s">
        <v>25093</v>
      </c>
      <c r="I5605" s="43">
        <v>100091246219824</v>
      </c>
      <c r="J5605" s="9" t="s">
        <v>25094</v>
      </c>
      <c r="K5605" s="74" t="s">
        <v>408</v>
      </c>
      <c r="L5605" s="49" t="s">
        <v>7309</v>
      </c>
      <c r="M5605" t="s">
        <v>6987</v>
      </c>
      <c r="N5605" s="75" t="s">
        <v>5803</v>
      </c>
      <c r="O5605" t="s">
        <v>19327</v>
      </c>
      <c r="P5605" t="s">
        <v>19327</v>
      </c>
      <c r="Q5605" t="s">
        <v>19327</v>
      </c>
      <c r="R5605" t="s">
        <v>19327</v>
      </c>
    </row>
    <row r="5606" spans="1:18">
      <c r="A5606" s="19">
        <v>5605</v>
      </c>
      <c r="B5606" s="56">
        <v>669</v>
      </c>
      <c r="C5606" s="20" t="s">
        <v>25095</v>
      </c>
      <c r="D5606" s="56">
        <v>3</v>
      </c>
      <c r="E5606" s="56">
        <v>21</v>
      </c>
      <c r="F5606" t="s">
        <v>408</v>
      </c>
      <c r="G5606" s="23" t="s">
        <v>408</v>
      </c>
      <c r="H5606" t="s">
        <v>408</v>
      </c>
      <c r="I5606" s="43" t="s">
        <v>408</v>
      </c>
      <c r="J5606" t="s">
        <v>408</v>
      </c>
      <c r="K5606" t="s">
        <v>25096</v>
      </c>
      <c r="L5606" s="49" t="s">
        <v>7309</v>
      </c>
      <c r="M5606" t="s">
        <v>6987</v>
      </c>
      <c r="N5606" s="75" t="s">
        <v>7785</v>
      </c>
      <c r="O5606" t="s">
        <v>19327</v>
      </c>
      <c r="P5606" t="s">
        <v>19327</v>
      </c>
      <c r="Q5606" t="s">
        <v>19327</v>
      </c>
      <c r="R5606" t="s">
        <v>19327</v>
      </c>
    </row>
    <row r="5607" spans="1:18">
      <c r="A5607" s="19">
        <v>5606</v>
      </c>
      <c r="B5607" s="56">
        <v>670</v>
      </c>
      <c r="C5607" s="20" t="s">
        <v>25097</v>
      </c>
      <c r="D5607" s="56">
        <v>3</v>
      </c>
      <c r="E5607" s="56">
        <v>21</v>
      </c>
      <c r="F5607" t="s">
        <v>408</v>
      </c>
      <c r="G5607" s="21" t="s">
        <v>408</v>
      </c>
      <c r="H5607" t="s">
        <v>25098</v>
      </c>
      <c r="I5607" s="43">
        <v>61556722782354</v>
      </c>
      <c r="J5607" s="9" t="s">
        <v>25099</v>
      </c>
      <c r="K5607" s="74" t="s">
        <v>408</v>
      </c>
      <c r="L5607" s="49" t="s">
        <v>7309</v>
      </c>
      <c r="M5607" t="s">
        <v>6987</v>
      </c>
      <c r="N5607" s="75" t="s">
        <v>5802</v>
      </c>
      <c r="O5607" t="s">
        <v>19327</v>
      </c>
      <c r="P5607" t="s">
        <v>19327</v>
      </c>
      <c r="Q5607" t="s">
        <v>19327</v>
      </c>
      <c r="R5607" t="s">
        <v>19327</v>
      </c>
    </row>
    <row r="5608" spans="1:18">
      <c r="A5608" s="19">
        <v>5607</v>
      </c>
      <c r="B5608" s="56">
        <v>671</v>
      </c>
      <c r="C5608" s="20" t="s">
        <v>9216</v>
      </c>
      <c r="D5608" s="56">
        <v>3</v>
      </c>
      <c r="E5608" s="56">
        <v>21</v>
      </c>
      <c r="F5608" t="s">
        <v>408</v>
      </c>
      <c r="G5608" s="21" t="s">
        <v>408</v>
      </c>
      <c r="H5608" t="s">
        <v>9217</v>
      </c>
      <c r="I5608" s="43" t="s">
        <v>9218</v>
      </c>
      <c r="J5608" t="s">
        <v>9219</v>
      </c>
      <c r="K5608" s="74" t="s">
        <v>408</v>
      </c>
      <c r="L5608" s="49" t="s">
        <v>7309</v>
      </c>
      <c r="M5608" t="s">
        <v>6987</v>
      </c>
      <c r="N5608" s="75" t="s">
        <v>5800</v>
      </c>
      <c r="O5608" t="s">
        <v>19327</v>
      </c>
      <c r="P5608" t="s">
        <v>19327</v>
      </c>
      <c r="Q5608" t="s">
        <v>19327</v>
      </c>
      <c r="R5608" t="s">
        <v>19327</v>
      </c>
    </row>
    <row r="5609" spans="1:18">
      <c r="A5609" s="19">
        <v>5608</v>
      </c>
      <c r="B5609" s="56">
        <v>672</v>
      </c>
      <c r="C5609" s="20" t="s">
        <v>25100</v>
      </c>
      <c r="D5609" s="56">
        <v>3</v>
      </c>
      <c r="E5609" s="56">
        <v>21</v>
      </c>
      <c r="F5609" t="s">
        <v>408</v>
      </c>
      <c r="G5609" s="21" t="s">
        <v>408</v>
      </c>
      <c r="H5609" t="s">
        <v>408</v>
      </c>
      <c r="I5609" s="43" t="s">
        <v>408</v>
      </c>
      <c r="J5609" t="s">
        <v>408</v>
      </c>
      <c r="K5609" s="74" t="s">
        <v>408</v>
      </c>
      <c r="L5609" s="49" t="s">
        <v>7309</v>
      </c>
      <c r="M5609" t="s">
        <v>6987</v>
      </c>
      <c r="N5609" s="75" t="s">
        <v>5803</v>
      </c>
      <c r="O5609" t="s">
        <v>19327</v>
      </c>
      <c r="P5609" t="s">
        <v>19327</v>
      </c>
      <c r="Q5609" t="s">
        <v>19327</v>
      </c>
      <c r="R5609" t="s">
        <v>19327</v>
      </c>
    </row>
    <row r="5610" spans="1:18">
      <c r="A5610" s="19">
        <v>5609</v>
      </c>
      <c r="B5610" s="56">
        <v>673</v>
      </c>
      <c r="C5610" s="20" t="s">
        <v>25101</v>
      </c>
      <c r="D5610" s="56">
        <v>3</v>
      </c>
      <c r="E5610" s="56">
        <v>21</v>
      </c>
      <c r="F5610" t="s">
        <v>408</v>
      </c>
      <c r="G5610" s="21" t="s">
        <v>408</v>
      </c>
      <c r="H5610" t="s">
        <v>25102</v>
      </c>
      <c r="I5610" s="43">
        <v>100083202566892</v>
      </c>
      <c r="J5610" s="9" t="s">
        <v>25103</v>
      </c>
      <c r="K5610" s="74" t="s">
        <v>408</v>
      </c>
      <c r="L5610" s="49" t="s">
        <v>7309</v>
      </c>
      <c r="M5610" t="s">
        <v>6987</v>
      </c>
      <c r="N5610" s="64" t="s">
        <v>5803</v>
      </c>
      <c r="O5610" t="s">
        <v>19327</v>
      </c>
      <c r="P5610" t="s">
        <v>19327</v>
      </c>
      <c r="Q5610" t="s">
        <v>19327</v>
      </c>
      <c r="R5610" t="s">
        <v>19327</v>
      </c>
    </row>
    <row r="5611" spans="1:18">
      <c r="A5611" s="19">
        <v>5610</v>
      </c>
      <c r="B5611" s="56">
        <v>674</v>
      </c>
      <c r="C5611" s="20" t="s">
        <v>9220</v>
      </c>
      <c r="D5611" s="56">
        <v>3</v>
      </c>
      <c r="E5611" s="56">
        <v>21</v>
      </c>
      <c r="F5611" t="s">
        <v>25104</v>
      </c>
      <c r="G5611" s="23" t="s">
        <v>9221</v>
      </c>
      <c r="H5611" t="s">
        <v>9222</v>
      </c>
      <c r="I5611" s="43" t="s">
        <v>9223</v>
      </c>
      <c r="J5611" t="s">
        <v>9224</v>
      </c>
      <c r="K5611" t="s">
        <v>28113</v>
      </c>
      <c r="L5611" s="49" t="s">
        <v>7309</v>
      </c>
      <c r="M5611" t="s">
        <v>6987</v>
      </c>
      <c r="N5611" s="75" t="s">
        <v>5804</v>
      </c>
      <c r="O5611" t="s">
        <v>19327</v>
      </c>
      <c r="P5611" t="s">
        <v>19327</v>
      </c>
      <c r="Q5611" t="s">
        <v>19327</v>
      </c>
      <c r="R5611" t="s">
        <v>19327</v>
      </c>
    </row>
    <row r="5612" spans="1:18">
      <c r="A5612" s="19">
        <v>5611</v>
      </c>
      <c r="B5612" s="56">
        <v>675</v>
      </c>
      <c r="C5612" s="20" t="s">
        <v>25105</v>
      </c>
      <c r="D5612" s="56">
        <v>3</v>
      </c>
      <c r="E5612" s="56">
        <v>21</v>
      </c>
      <c r="F5612" t="s">
        <v>25106</v>
      </c>
      <c r="G5612" s="23" t="s">
        <v>25107</v>
      </c>
      <c r="H5612" t="s">
        <v>25108</v>
      </c>
      <c r="I5612" s="43">
        <v>100072139574672</v>
      </c>
      <c r="J5612" s="9" t="s">
        <v>25109</v>
      </c>
      <c r="K5612" t="s">
        <v>25110</v>
      </c>
      <c r="L5612" s="49" t="s">
        <v>7305</v>
      </c>
      <c r="M5612" t="s">
        <v>6987</v>
      </c>
      <c r="N5612" s="75" t="s">
        <v>5802</v>
      </c>
      <c r="O5612" t="s">
        <v>19327</v>
      </c>
      <c r="P5612" t="s">
        <v>19327</v>
      </c>
      <c r="Q5612" t="s">
        <v>19327</v>
      </c>
      <c r="R5612" t="s">
        <v>19327</v>
      </c>
    </row>
    <row r="5613" spans="1:18">
      <c r="A5613" s="19">
        <v>5612</v>
      </c>
      <c r="B5613" s="56">
        <v>676</v>
      </c>
      <c r="C5613" s="20" t="s">
        <v>9230</v>
      </c>
      <c r="D5613" s="56">
        <v>3</v>
      </c>
      <c r="E5613" s="56">
        <v>21</v>
      </c>
      <c r="F5613" t="s">
        <v>408</v>
      </c>
      <c r="G5613" s="21" t="s">
        <v>408</v>
      </c>
      <c r="H5613" t="s">
        <v>9231</v>
      </c>
      <c r="I5613" s="43" t="s">
        <v>9232</v>
      </c>
      <c r="J5613" t="s">
        <v>9233</v>
      </c>
      <c r="K5613" s="74" t="s">
        <v>408</v>
      </c>
      <c r="L5613" s="49" t="s">
        <v>7309</v>
      </c>
      <c r="M5613" t="s">
        <v>6987</v>
      </c>
      <c r="N5613" s="75" t="s">
        <v>5803</v>
      </c>
      <c r="O5613" t="s">
        <v>19327</v>
      </c>
      <c r="P5613" t="s">
        <v>19327</v>
      </c>
      <c r="Q5613" t="s">
        <v>19327</v>
      </c>
      <c r="R5613" t="s">
        <v>19327</v>
      </c>
    </row>
    <row r="5614" spans="1:18">
      <c r="A5614" s="19">
        <v>5613</v>
      </c>
      <c r="B5614" s="56">
        <v>677</v>
      </c>
      <c r="C5614" s="20" t="s">
        <v>9234</v>
      </c>
      <c r="D5614" s="56">
        <v>3</v>
      </c>
      <c r="E5614" s="56">
        <v>21</v>
      </c>
      <c r="F5614" t="s">
        <v>25111</v>
      </c>
      <c r="G5614" s="23" t="s">
        <v>9235</v>
      </c>
      <c r="H5614" t="s">
        <v>9236</v>
      </c>
      <c r="I5614" s="43" t="s">
        <v>9237</v>
      </c>
      <c r="J5614" t="s">
        <v>9238</v>
      </c>
      <c r="K5614" s="74" t="s">
        <v>408</v>
      </c>
      <c r="L5614" s="49" t="s">
        <v>7309</v>
      </c>
      <c r="M5614" t="s">
        <v>6987</v>
      </c>
      <c r="N5614" s="75" t="s">
        <v>5804</v>
      </c>
      <c r="O5614" t="s">
        <v>19327</v>
      </c>
      <c r="P5614" t="s">
        <v>19327</v>
      </c>
      <c r="Q5614" t="s">
        <v>19327</v>
      </c>
      <c r="R5614" t="s">
        <v>19327</v>
      </c>
    </row>
    <row r="5615" spans="1:18">
      <c r="A5615" s="19">
        <v>5614</v>
      </c>
      <c r="B5615" s="56">
        <v>678</v>
      </c>
      <c r="C5615" s="20" t="s">
        <v>9239</v>
      </c>
      <c r="D5615" s="56">
        <v>3</v>
      </c>
      <c r="E5615" s="56">
        <v>21</v>
      </c>
      <c r="F5615" t="s">
        <v>25112</v>
      </c>
      <c r="G5615" s="23" t="s">
        <v>9240</v>
      </c>
      <c r="H5615" t="s">
        <v>9241</v>
      </c>
      <c r="I5615" s="43" t="s">
        <v>9242</v>
      </c>
      <c r="J5615" t="s">
        <v>9243</v>
      </c>
      <c r="K5615" s="74" t="s">
        <v>408</v>
      </c>
      <c r="L5615" s="49" t="s">
        <v>7309</v>
      </c>
      <c r="M5615" t="s">
        <v>6987</v>
      </c>
      <c r="N5615" s="75" t="s">
        <v>5804</v>
      </c>
      <c r="O5615" t="s">
        <v>19327</v>
      </c>
      <c r="P5615" t="s">
        <v>19327</v>
      </c>
      <c r="Q5615" t="s">
        <v>19327</v>
      </c>
      <c r="R5615" t="s">
        <v>19327</v>
      </c>
    </row>
    <row r="5616" spans="1:18">
      <c r="A5616" s="19">
        <v>5615</v>
      </c>
      <c r="B5616" s="56">
        <v>679</v>
      </c>
      <c r="C5616" s="20" t="s">
        <v>9244</v>
      </c>
      <c r="D5616" s="56">
        <v>3</v>
      </c>
      <c r="E5616" s="56">
        <v>21</v>
      </c>
      <c r="F5616" t="s">
        <v>25113</v>
      </c>
      <c r="G5616" s="23" t="s">
        <v>9245</v>
      </c>
      <c r="H5616" t="s">
        <v>9246</v>
      </c>
      <c r="I5616" s="43" t="s">
        <v>9247</v>
      </c>
      <c r="J5616" t="s">
        <v>9248</v>
      </c>
      <c r="K5616" s="74" t="s">
        <v>408</v>
      </c>
      <c r="L5616" s="49" t="s">
        <v>7305</v>
      </c>
      <c r="M5616" t="s">
        <v>6987</v>
      </c>
      <c r="N5616" s="75" t="s">
        <v>5803</v>
      </c>
      <c r="O5616" t="s">
        <v>19327</v>
      </c>
      <c r="P5616" t="s">
        <v>19327</v>
      </c>
      <c r="Q5616" t="s">
        <v>19327</v>
      </c>
      <c r="R5616" t="s">
        <v>19327</v>
      </c>
    </row>
    <row r="5617" spans="1:18">
      <c r="A5617" s="19">
        <v>5616</v>
      </c>
      <c r="B5617" s="56">
        <v>680</v>
      </c>
      <c r="C5617" s="20" t="s">
        <v>25114</v>
      </c>
      <c r="D5617" s="56">
        <v>3</v>
      </c>
      <c r="E5617" s="56">
        <v>21</v>
      </c>
      <c r="F5617" t="s">
        <v>25115</v>
      </c>
      <c r="G5617" s="23" t="s">
        <v>25116</v>
      </c>
      <c r="H5617" t="s">
        <v>1275</v>
      </c>
      <c r="I5617" s="43" t="s">
        <v>408</v>
      </c>
      <c r="J5617" s="9" t="s">
        <v>25117</v>
      </c>
      <c r="K5617" s="74" t="s">
        <v>408</v>
      </c>
      <c r="L5617" s="49" t="s">
        <v>7309</v>
      </c>
      <c r="M5617" t="s">
        <v>6987</v>
      </c>
      <c r="N5617" s="75" t="s">
        <v>5802</v>
      </c>
      <c r="O5617" t="s">
        <v>19327</v>
      </c>
      <c r="P5617" t="s">
        <v>19327</v>
      </c>
      <c r="Q5617" t="s">
        <v>19327</v>
      </c>
      <c r="R5617" t="s">
        <v>19327</v>
      </c>
    </row>
    <row r="5618" spans="1:18">
      <c r="A5618" s="19">
        <v>5617</v>
      </c>
      <c r="B5618" s="56">
        <v>681</v>
      </c>
      <c r="C5618" s="20" t="s">
        <v>9249</v>
      </c>
      <c r="D5618" s="56">
        <v>3</v>
      </c>
      <c r="E5618" s="56">
        <v>21</v>
      </c>
      <c r="F5618" t="s">
        <v>408</v>
      </c>
      <c r="G5618" s="21" t="s">
        <v>408</v>
      </c>
      <c r="H5618" t="s">
        <v>9250</v>
      </c>
      <c r="I5618" s="43" t="s">
        <v>9251</v>
      </c>
      <c r="J5618" t="s">
        <v>408</v>
      </c>
      <c r="K5618" s="74" t="s">
        <v>408</v>
      </c>
      <c r="L5618" s="49" t="s">
        <v>7309</v>
      </c>
      <c r="M5618" t="s">
        <v>6987</v>
      </c>
      <c r="N5618" s="75" t="s">
        <v>5803</v>
      </c>
      <c r="O5618" t="s">
        <v>19327</v>
      </c>
      <c r="P5618" t="s">
        <v>19327</v>
      </c>
      <c r="Q5618" t="s">
        <v>19327</v>
      </c>
      <c r="R5618" t="s">
        <v>19327</v>
      </c>
    </row>
    <row r="5619" spans="1:18">
      <c r="A5619" s="19">
        <v>5618</v>
      </c>
      <c r="B5619" s="56">
        <v>682</v>
      </c>
      <c r="C5619" s="20" t="s">
        <v>9252</v>
      </c>
      <c r="D5619" s="56">
        <v>3</v>
      </c>
      <c r="E5619" s="56">
        <v>21</v>
      </c>
      <c r="F5619" t="s">
        <v>408</v>
      </c>
      <c r="G5619" s="23" t="s">
        <v>408</v>
      </c>
      <c r="H5619" t="s">
        <v>9253</v>
      </c>
      <c r="I5619" s="43">
        <v>100063669101775</v>
      </c>
      <c r="J5619" t="s">
        <v>408</v>
      </c>
      <c r="K5619" s="74" t="s">
        <v>408</v>
      </c>
      <c r="L5619" s="49" t="s">
        <v>7309</v>
      </c>
      <c r="M5619" t="s">
        <v>6987</v>
      </c>
      <c r="N5619" t="s">
        <v>5802</v>
      </c>
      <c r="O5619" t="s">
        <v>19327</v>
      </c>
      <c r="P5619" t="s">
        <v>19327</v>
      </c>
      <c r="Q5619" t="s">
        <v>19327</v>
      </c>
      <c r="R5619" t="s">
        <v>19327</v>
      </c>
    </row>
    <row r="5620" spans="1:18">
      <c r="A5620" s="19">
        <v>5619</v>
      </c>
      <c r="B5620" s="56">
        <v>683</v>
      </c>
      <c r="C5620" s="20" t="s">
        <v>9254</v>
      </c>
      <c r="D5620" s="56">
        <v>3</v>
      </c>
      <c r="E5620" s="56">
        <v>21</v>
      </c>
      <c r="F5620" t="s">
        <v>25118</v>
      </c>
      <c r="G5620" s="23" t="s">
        <v>25119</v>
      </c>
      <c r="H5620" t="s">
        <v>9255</v>
      </c>
      <c r="I5620" s="43">
        <v>100058161785790</v>
      </c>
      <c r="J5620" s="9" t="s">
        <v>9256</v>
      </c>
      <c r="K5620" s="74" t="s">
        <v>408</v>
      </c>
      <c r="L5620" s="49" t="s">
        <v>7309</v>
      </c>
      <c r="M5620" t="s">
        <v>6987</v>
      </c>
      <c r="N5620" t="s">
        <v>5804</v>
      </c>
      <c r="O5620" t="s">
        <v>19327</v>
      </c>
      <c r="P5620" t="s">
        <v>19327</v>
      </c>
      <c r="Q5620" t="s">
        <v>19327</v>
      </c>
      <c r="R5620" t="s">
        <v>19327</v>
      </c>
    </row>
    <row r="5621" spans="1:18">
      <c r="A5621" s="19">
        <v>5620</v>
      </c>
      <c r="B5621" s="56">
        <v>684</v>
      </c>
      <c r="C5621" s="20" t="s">
        <v>17634</v>
      </c>
      <c r="D5621" s="56">
        <v>3</v>
      </c>
      <c r="E5621" s="56">
        <v>21</v>
      </c>
      <c r="F5621" t="s">
        <v>408</v>
      </c>
      <c r="G5621" s="23" t="s">
        <v>408</v>
      </c>
      <c r="H5621" t="s">
        <v>1275</v>
      </c>
      <c r="I5621" s="43" t="s">
        <v>408</v>
      </c>
      <c r="J5621" t="s">
        <v>408</v>
      </c>
      <c r="K5621" s="74" t="s">
        <v>408</v>
      </c>
      <c r="L5621" s="49" t="s">
        <v>7309</v>
      </c>
      <c r="M5621" t="s">
        <v>6987</v>
      </c>
      <c r="N5621" s="56" t="s">
        <v>5802</v>
      </c>
      <c r="O5621" t="s">
        <v>19327</v>
      </c>
      <c r="P5621" t="s">
        <v>19327</v>
      </c>
      <c r="Q5621" t="s">
        <v>19327</v>
      </c>
      <c r="R5621" t="s">
        <v>19327</v>
      </c>
    </row>
    <row r="5622" spans="1:18">
      <c r="A5622" s="19">
        <v>5621</v>
      </c>
      <c r="B5622" s="56">
        <v>685</v>
      </c>
      <c r="C5622" s="20" t="s">
        <v>25120</v>
      </c>
      <c r="D5622" s="56">
        <v>3</v>
      </c>
      <c r="E5622" s="56">
        <v>21</v>
      </c>
      <c r="F5622" t="s">
        <v>25121</v>
      </c>
      <c r="G5622" s="23" t="s">
        <v>25122</v>
      </c>
      <c r="H5622" t="s">
        <v>25123</v>
      </c>
      <c r="I5622" s="43">
        <v>1773921934</v>
      </c>
      <c r="J5622" t="s">
        <v>408</v>
      </c>
      <c r="K5622" t="s">
        <v>25124</v>
      </c>
      <c r="L5622" s="49" t="s">
        <v>7309</v>
      </c>
      <c r="M5622" t="s">
        <v>6987</v>
      </c>
      <c r="N5622" s="56" t="s">
        <v>5802</v>
      </c>
      <c r="O5622" t="s">
        <v>19327</v>
      </c>
      <c r="P5622" t="s">
        <v>19327</v>
      </c>
      <c r="Q5622" t="s">
        <v>19327</v>
      </c>
      <c r="R5622" t="s">
        <v>19327</v>
      </c>
    </row>
    <row r="5623" spans="1:18">
      <c r="A5623" s="19">
        <v>5622</v>
      </c>
      <c r="B5623" s="56">
        <v>686</v>
      </c>
      <c r="C5623" s="20" t="s">
        <v>9257</v>
      </c>
      <c r="D5623" s="56">
        <v>3</v>
      </c>
      <c r="E5623" s="56">
        <v>21</v>
      </c>
      <c r="F5623" t="s">
        <v>25125</v>
      </c>
      <c r="G5623" s="23" t="s">
        <v>9258</v>
      </c>
      <c r="H5623" t="s">
        <v>9259</v>
      </c>
      <c r="I5623" s="43" t="s">
        <v>9260</v>
      </c>
      <c r="J5623" t="s">
        <v>9261</v>
      </c>
      <c r="K5623" s="74" t="s">
        <v>408</v>
      </c>
      <c r="L5623" s="49" t="s">
        <v>7309</v>
      </c>
      <c r="M5623" t="s">
        <v>6987</v>
      </c>
      <c r="N5623" s="64" t="s">
        <v>5801</v>
      </c>
      <c r="O5623" t="s">
        <v>19327</v>
      </c>
      <c r="P5623" t="s">
        <v>19327</v>
      </c>
      <c r="Q5623" t="s">
        <v>19327</v>
      </c>
      <c r="R5623" t="s">
        <v>19327</v>
      </c>
    </row>
    <row r="5624" spans="1:18">
      <c r="A5624" s="19">
        <v>5623</v>
      </c>
      <c r="B5624" s="56">
        <v>687</v>
      </c>
      <c r="C5624" s="20" t="s">
        <v>25126</v>
      </c>
      <c r="D5624" s="56">
        <v>3</v>
      </c>
      <c r="E5624" s="56">
        <v>21</v>
      </c>
      <c r="F5624" t="s">
        <v>408</v>
      </c>
      <c r="G5624" s="23" t="s">
        <v>408</v>
      </c>
      <c r="H5624" t="s">
        <v>25127</v>
      </c>
      <c r="I5624" s="43">
        <v>100090059490644</v>
      </c>
      <c r="J5624" s="9" t="s">
        <v>25128</v>
      </c>
      <c r="K5624" s="74" t="s">
        <v>408</v>
      </c>
      <c r="L5624" s="49" t="s">
        <v>7309</v>
      </c>
      <c r="M5624" t="s">
        <v>6987</v>
      </c>
      <c r="N5624" t="s">
        <v>5801</v>
      </c>
      <c r="O5624" t="s">
        <v>19327</v>
      </c>
      <c r="P5624" t="s">
        <v>19327</v>
      </c>
      <c r="Q5624" t="s">
        <v>19327</v>
      </c>
      <c r="R5624" t="s">
        <v>19327</v>
      </c>
    </row>
    <row r="5625" spans="1:18">
      <c r="A5625" s="19">
        <v>5624</v>
      </c>
      <c r="B5625" s="56">
        <v>688</v>
      </c>
      <c r="C5625" s="20" t="s">
        <v>9262</v>
      </c>
      <c r="D5625" s="56">
        <v>3</v>
      </c>
      <c r="E5625" s="56">
        <v>21</v>
      </c>
      <c r="F5625" t="s">
        <v>408</v>
      </c>
      <c r="G5625" s="21" t="s">
        <v>408</v>
      </c>
      <c r="H5625" t="s">
        <v>9263</v>
      </c>
      <c r="I5625" s="43" t="s">
        <v>9264</v>
      </c>
      <c r="J5625" t="s">
        <v>9265</v>
      </c>
      <c r="K5625" s="74" t="s">
        <v>408</v>
      </c>
      <c r="L5625" s="49" t="s">
        <v>7309</v>
      </c>
      <c r="M5625" t="s">
        <v>6987</v>
      </c>
      <c r="N5625" s="64" t="s">
        <v>5803</v>
      </c>
      <c r="O5625" t="s">
        <v>19327</v>
      </c>
      <c r="P5625" t="s">
        <v>19327</v>
      </c>
      <c r="Q5625" t="s">
        <v>19327</v>
      </c>
      <c r="R5625" t="s">
        <v>19327</v>
      </c>
    </row>
    <row r="5626" spans="1:18">
      <c r="A5626" s="19">
        <v>5625</v>
      </c>
      <c r="B5626" s="56">
        <v>689</v>
      </c>
      <c r="C5626" s="20" t="s">
        <v>9266</v>
      </c>
      <c r="D5626" s="56">
        <v>3</v>
      </c>
      <c r="E5626" s="56">
        <v>21</v>
      </c>
      <c r="F5626" t="s">
        <v>25129</v>
      </c>
      <c r="G5626" s="23" t="s">
        <v>9267</v>
      </c>
      <c r="H5626" t="s">
        <v>9268</v>
      </c>
      <c r="I5626" s="43" t="s">
        <v>9269</v>
      </c>
      <c r="J5626" t="s">
        <v>9270</v>
      </c>
      <c r="K5626" s="74" t="s">
        <v>408</v>
      </c>
      <c r="L5626" s="49" t="s">
        <v>7305</v>
      </c>
      <c r="M5626" t="s">
        <v>6987</v>
      </c>
      <c r="N5626" s="64" t="s">
        <v>5804</v>
      </c>
      <c r="O5626" t="s">
        <v>19327</v>
      </c>
      <c r="P5626" t="s">
        <v>19327</v>
      </c>
      <c r="Q5626" t="s">
        <v>19327</v>
      </c>
      <c r="R5626" t="s">
        <v>19327</v>
      </c>
    </row>
    <row r="5627" spans="1:18">
      <c r="A5627" s="19">
        <v>5626</v>
      </c>
      <c r="B5627" s="56">
        <v>690</v>
      </c>
      <c r="C5627" s="20" t="s">
        <v>9271</v>
      </c>
      <c r="D5627" s="56">
        <v>3</v>
      </c>
      <c r="E5627" s="56">
        <v>21</v>
      </c>
      <c r="F5627" t="s">
        <v>408</v>
      </c>
      <c r="G5627" s="21" t="s">
        <v>408</v>
      </c>
      <c r="H5627" t="s">
        <v>9272</v>
      </c>
      <c r="I5627" s="43" t="s">
        <v>9273</v>
      </c>
      <c r="J5627" t="s">
        <v>408</v>
      </c>
      <c r="K5627" s="74" t="s">
        <v>408</v>
      </c>
      <c r="L5627" s="49" t="s">
        <v>7309</v>
      </c>
      <c r="M5627" t="s">
        <v>6987</v>
      </c>
      <c r="N5627" s="56" t="s">
        <v>5802</v>
      </c>
      <c r="O5627" t="s">
        <v>19327</v>
      </c>
      <c r="P5627" t="s">
        <v>19327</v>
      </c>
      <c r="Q5627" t="s">
        <v>19327</v>
      </c>
      <c r="R5627" t="s">
        <v>19327</v>
      </c>
    </row>
    <row r="5628" spans="1:18">
      <c r="A5628" s="19">
        <v>5627</v>
      </c>
      <c r="B5628" s="56">
        <v>691</v>
      </c>
      <c r="C5628" s="20" t="s">
        <v>25130</v>
      </c>
      <c r="D5628" s="56">
        <v>3</v>
      </c>
      <c r="E5628" s="56">
        <v>21</v>
      </c>
      <c r="F5628" t="s">
        <v>408</v>
      </c>
      <c r="G5628" s="21" t="s">
        <v>408</v>
      </c>
      <c r="H5628" t="s">
        <v>25131</v>
      </c>
      <c r="I5628" s="43">
        <v>100060686747942</v>
      </c>
      <c r="J5628" t="s">
        <v>408</v>
      </c>
      <c r="K5628" s="74" t="s">
        <v>408</v>
      </c>
      <c r="L5628" s="49" t="s">
        <v>7309</v>
      </c>
      <c r="M5628" t="s">
        <v>6987</v>
      </c>
      <c r="N5628" s="56" t="s">
        <v>5802</v>
      </c>
      <c r="O5628" t="s">
        <v>19327</v>
      </c>
      <c r="P5628" t="s">
        <v>19327</v>
      </c>
      <c r="Q5628" t="s">
        <v>19327</v>
      </c>
      <c r="R5628" t="s">
        <v>19327</v>
      </c>
    </row>
    <row r="5629" spans="1:18">
      <c r="A5629" s="19">
        <v>5628</v>
      </c>
      <c r="B5629" s="56">
        <v>692</v>
      </c>
      <c r="C5629" s="20" t="s">
        <v>25132</v>
      </c>
      <c r="D5629" s="56">
        <v>3</v>
      </c>
      <c r="E5629" s="56">
        <v>21</v>
      </c>
      <c r="F5629" t="s">
        <v>408</v>
      </c>
      <c r="G5629" s="21" t="s">
        <v>408</v>
      </c>
      <c r="H5629" t="s">
        <v>25133</v>
      </c>
      <c r="I5629" s="43">
        <v>100087566126406</v>
      </c>
      <c r="J5629" s="9" t="s">
        <v>25134</v>
      </c>
      <c r="K5629" s="74" t="s">
        <v>408</v>
      </c>
      <c r="L5629" s="49" t="s">
        <v>7309</v>
      </c>
      <c r="M5629" t="s">
        <v>6987</v>
      </c>
      <c r="N5629" s="56" t="s">
        <v>5803</v>
      </c>
      <c r="O5629" t="s">
        <v>19327</v>
      </c>
      <c r="P5629" t="s">
        <v>19327</v>
      </c>
      <c r="Q5629" t="s">
        <v>19327</v>
      </c>
      <c r="R5629" t="s">
        <v>19327</v>
      </c>
    </row>
    <row r="5630" spans="1:18">
      <c r="A5630" s="19">
        <v>5629</v>
      </c>
      <c r="B5630" s="56">
        <v>693</v>
      </c>
      <c r="C5630" s="20" t="s">
        <v>9274</v>
      </c>
      <c r="D5630" s="56">
        <v>3</v>
      </c>
      <c r="E5630" s="56">
        <v>21</v>
      </c>
      <c r="F5630" t="s">
        <v>25135</v>
      </c>
      <c r="G5630" s="23" t="s">
        <v>9275</v>
      </c>
      <c r="H5630" t="s">
        <v>9276</v>
      </c>
      <c r="I5630" s="43" t="s">
        <v>9277</v>
      </c>
      <c r="J5630" t="s">
        <v>9278</v>
      </c>
      <c r="K5630" s="74" t="s">
        <v>408</v>
      </c>
      <c r="L5630" s="49" t="s">
        <v>7305</v>
      </c>
      <c r="M5630" t="s">
        <v>6987</v>
      </c>
      <c r="N5630" s="75" t="s">
        <v>5800</v>
      </c>
      <c r="O5630" t="s">
        <v>19327</v>
      </c>
      <c r="P5630" t="s">
        <v>19327</v>
      </c>
      <c r="Q5630" t="s">
        <v>19327</v>
      </c>
      <c r="R5630" t="s">
        <v>19327</v>
      </c>
    </row>
    <row r="5631" spans="1:18">
      <c r="A5631" s="19">
        <v>5630</v>
      </c>
      <c r="B5631" s="56">
        <v>694</v>
      </c>
      <c r="C5631" s="20" t="s">
        <v>25136</v>
      </c>
      <c r="D5631" s="56">
        <v>3</v>
      </c>
      <c r="E5631" s="56">
        <v>21</v>
      </c>
      <c r="F5631" t="s">
        <v>25137</v>
      </c>
      <c r="G5631" s="23" t="s">
        <v>25138</v>
      </c>
      <c r="H5631" t="s">
        <v>25139</v>
      </c>
      <c r="I5631" s="43">
        <v>100090422703010</v>
      </c>
      <c r="J5631" s="9" t="s">
        <v>25140</v>
      </c>
      <c r="K5631" t="s">
        <v>25141</v>
      </c>
      <c r="L5631" s="49" t="s">
        <v>7309</v>
      </c>
      <c r="M5631" t="s">
        <v>6987</v>
      </c>
      <c r="N5631" s="75" t="s">
        <v>5802</v>
      </c>
      <c r="O5631" t="s">
        <v>19327</v>
      </c>
      <c r="P5631" t="s">
        <v>19327</v>
      </c>
      <c r="Q5631" t="s">
        <v>19327</v>
      </c>
      <c r="R5631" t="s">
        <v>19327</v>
      </c>
    </row>
    <row r="5632" spans="1:18">
      <c r="A5632" s="19">
        <v>5631</v>
      </c>
      <c r="B5632" s="56">
        <v>695</v>
      </c>
      <c r="C5632" s="20" t="s">
        <v>25142</v>
      </c>
      <c r="D5632" s="56">
        <v>3</v>
      </c>
      <c r="E5632" s="56">
        <v>21</v>
      </c>
      <c r="F5632" t="s">
        <v>25143</v>
      </c>
      <c r="G5632" s="23" t="s">
        <v>25144</v>
      </c>
      <c r="H5632" t="s">
        <v>25145</v>
      </c>
      <c r="I5632" s="43">
        <v>100089158057354</v>
      </c>
      <c r="J5632" s="9" t="s">
        <v>25146</v>
      </c>
      <c r="K5632" t="s">
        <v>25147</v>
      </c>
      <c r="L5632" s="49" t="s">
        <v>7309</v>
      </c>
      <c r="M5632" t="s">
        <v>6987</v>
      </c>
      <c r="N5632" s="75" t="s">
        <v>5803</v>
      </c>
      <c r="O5632" t="s">
        <v>19327</v>
      </c>
      <c r="P5632" t="s">
        <v>19327</v>
      </c>
      <c r="Q5632" t="s">
        <v>19327</v>
      </c>
      <c r="R5632" t="s">
        <v>19327</v>
      </c>
    </row>
    <row r="5633" spans="1:18">
      <c r="A5633" s="19">
        <v>5632</v>
      </c>
      <c r="B5633" s="56">
        <v>696</v>
      </c>
      <c r="C5633" s="20" t="s">
        <v>25148</v>
      </c>
      <c r="D5633" s="56">
        <v>3</v>
      </c>
      <c r="E5633" s="56">
        <v>21</v>
      </c>
      <c r="F5633" t="s">
        <v>25149</v>
      </c>
      <c r="G5633" s="21" t="s">
        <v>25150</v>
      </c>
      <c r="H5633" t="s">
        <v>25151</v>
      </c>
      <c r="I5633" s="43">
        <v>785664455</v>
      </c>
      <c r="J5633" t="s">
        <v>24617</v>
      </c>
      <c r="K5633" s="74" t="s">
        <v>408</v>
      </c>
      <c r="L5633" s="49" t="s">
        <v>7309</v>
      </c>
      <c r="M5633" t="s">
        <v>6987</v>
      </c>
      <c r="N5633" s="56" t="s">
        <v>5803</v>
      </c>
      <c r="O5633" t="s">
        <v>19327</v>
      </c>
      <c r="P5633" t="s">
        <v>19327</v>
      </c>
      <c r="Q5633" t="s">
        <v>19327</v>
      </c>
      <c r="R5633" t="s">
        <v>19327</v>
      </c>
    </row>
    <row r="5634" spans="1:18">
      <c r="A5634" s="19">
        <v>5633</v>
      </c>
      <c r="B5634" s="56">
        <v>697</v>
      </c>
      <c r="C5634" s="20" t="s">
        <v>25152</v>
      </c>
      <c r="D5634" s="56">
        <v>3</v>
      </c>
      <c r="E5634" s="56">
        <v>21</v>
      </c>
      <c r="F5634" t="s">
        <v>408</v>
      </c>
      <c r="G5634" s="21" t="s">
        <v>408</v>
      </c>
      <c r="H5634" t="s">
        <v>25153</v>
      </c>
      <c r="I5634" s="43">
        <v>100009069118443</v>
      </c>
      <c r="J5634" s="9" t="s">
        <v>25154</v>
      </c>
      <c r="K5634" s="74" t="s">
        <v>408</v>
      </c>
      <c r="L5634" s="49" t="s">
        <v>7305</v>
      </c>
      <c r="M5634" t="s">
        <v>6987</v>
      </c>
      <c r="N5634" s="56" t="s">
        <v>5803</v>
      </c>
      <c r="O5634" t="s">
        <v>19327</v>
      </c>
      <c r="P5634" t="s">
        <v>19327</v>
      </c>
      <c r="Q5634" t="s">
        <v>19327</v>
      </c>
      <c r="R5634" t="s">
        <v>19327</v>
      </c>
    </row>
    <row r="5635" spans="1:18">
      <c r="A5635" s="19">
        <v>5634</v>
      </c>
      <c r="B5635" s="56">
        <v>698</v>
      </c>
      <c r="C5635" s="20" t="s">
        <v>9279</v>
      </c>
      <c r="D5635" s="56">
        <v>3</v>
      </c>
      <c r="E5635" s="56">
        <v>21</v>
      </c>
      <c r="F5635" t="s">
        <v>25155</v>
      </c>
      <c r="G5635" s="23" t="s">
        <v>9280</v>
      </c>
      <c r="H5635" t="s">
        <v>9281</v>
      </c>
      <c r="I5635" s="43" t="s">
        <v>9282</v>
      </c>
      <c r="J5635" t="s">
        <v>408</v>
      </c>
      <c r="K5635" s="74" t="s">
        <v>408</v>
      </c>
      <c r="L5635" s="49" t="s">
        <v>7309</v>
      </c>
      <c r="M5635" t="s">
        <v>6987</v>
      </c>
      <c r="N5635" s="64" t="s">
        <v>5802</v>
      </c>
      <c r="O5635" t="s">
        <v>19327</v>
      </c>
      <c r="P5635" t="s">
        <v>19327</v>
      </c>
      <c r="Q5635" t="s">
        <v>19327</v>
      </c>
      <c r="R5635" t="s">
        <v>19327</v>
      </c>
    </row>
    <row r="5636" spans="1:18">
      <c r="A5636" s="19">
        <v>5635</v>
      </c>
      <c r="B5636" s="56">
        <v>699</v>
      </c>
      <c r="C5636" s="20" t="s">
        <v>25156</v>
      </c>
      <c r="D5636" s="56">
        <v>3</v>
      </c>
      <c r="E5636" s="56">
        <v>21</v>
      </c>
      <c r="F5636" t="s">
        <v>25157</v>
      </c>
      <c r="G5636" s="23" t="s">
        <v>25158</v>
      </c>
      <c r="H5636" t="s">
        <v>25159</v>
      </c>
      <c r="I5636" s="43">
        <v>100054441010456</v>
      </c>
      <c r="J5636" s="9" t="s">
        <v>25160</v>
      </c>
      <c r="K5636" s="74" t="s">
        <v>408</v>
      </c>
      <c r="L5636" s="49" t="s">
        <v>7309</v>
      </c>
      <c r="M5636" t="s">
        <v>6987</v>
      </c>
      <c r="N5636" s="64" t="s">
        <v>5803</v>
      </c>
      <c r="O5636" t="s">
        <v>19327</v>
      </c>
      <c r="P5636" t="s">
        <v>19327</v>
      </c>
      <c r="Q5636" t="s">
        <v>19327</v>
      </c>
      <c r="R5636" t="s">
        <v>19327</v>
      </c>
    </row>
    <row r="5637" spans="1:18">
      <c r="A5637" s="19">
        <v>5636</v>
      </c>
      <c r="B5637" s="56">
        <v>700</v>
      </c>
      <c r="C5637" s="20" t="s">
        <v>9283</v>
      </c>
      <c r="D5637" s="56">
        <v>3</v>
      </c>
      <c r="E5637" s="56">
        <v>21</v>
      </c>
      <c r="F5637" t="s">
        <v>25161</v>
      </c>
      <c r="G5637" s="23" t="s">
        <v>9284</v>
      </c>
      <c r="H5637" t="s">
        <v>9285</v>
      </c>
      <c r="I5637" s="43" t="s">
        <v>9286</v>
      </c>
      <c r="J5637" t="s">
        <v>9287</v>
      </c>
      <c r="K5637" s="74" t="s">
        <v>408</v>
      </c>
      <c r="L5637" s="49" t="s">
        <v>7309</v>
      </c>
      <c r="M5637" t="s">
        <v>6987</v>
      </c>
      <c r="N5637" s="64" t="s">
        <v>5802</v>
      </c>
      <c r="O5637" t="s">
        <v>19327</v>
      </c>
      <c r="P5637" t="s">
        <v>19327</v>
      </c>
      <c r="Q5637" t="s">
        <v>19327</v>
      </c>
      <c r="R5637" t="s">
        <v>19327</v>
      </c>
    </row>
    <row r="5638" spans="1:18">
      <c r="A5638" s="19">
        <v>5637</v>
      </c>
      <c r="B5638" s="56">
        <v>701</v>
      </c>
      <c r="C5638" s="20" t="s">
        <v>25162</v>
      </c>
      <c r="D5638" s="56">
        <v>3</v>
      </c>
      <c r="E5638" s="56">
        <v>21</v>
      </c>
      <c r="F5638" t="s">
        <v>408</v>
      </c>
      <c r="G5638" s="23" t="s">
        <v>408</v>
      </c>
      <c r="H5638" t="s">
        <v>25163</v>
      </c>
      <c r="I5638" s="43">
        <v>61556437371716</v>
      </c>
      <c r="J5638" t="s">
        <v>408</v>
      </c>
      <c r="K5638" s="74" t="s">
        <v>408</v>
      </c>
      <c r="L5638" s="49" t="s">
        <v>7309</v>
      </c>
      <c r="M5638" t="s">
        <v>6987</v>
      </c>
      <c r="N5638" s="64" t="s">
        <v>5802</v>
      </c>
      <c r="O5638" t="s">
        <v>19327</v>
      </c>
      <c r="P5638" t="s">
        <v>19327</v>
      </c>
      <c r="Q5638" t="s">
        <v>19327</v>
      </c>
      <c r="R5638" t="s">
        <v>19327</v>
      </c>
    </row>
    <row r="5639" spans="1:18">
      <c r="A5639" s="19">
        <v>5638</v>
      </c>
      <c r="B5639" s="56">
        <v>702</v>
      </c>
      <c r="C5639" s="20" t="s">
        <v>9288</v>
      </c>
      <c r="D5639" s="56">
        <v>3</v>
      </c>
      <c r="E5639" s="56">
        <v>21</v>
      </c>
      <c r="F5639" t="s">
        <v>408</v>
      </c>
      <c r="G5639" s="21" t="s">
        <v>408</v>
      </c>
      <c r="H5639" t="s">
        <v>9289</v>
      </c>
      <c r="I5639" s="43" t="s">
        <v>9290</v>
      </c>
      <c r="J5639" t="s">
        <v>9291</v>
      </c>
      <c r="K5639" s="74" t="s">
        <v>408</v>
      </c>
      <c r="L5639" s="49" t="s">
        <v>7309</v>
      </c>
      <c r="M5639" t="s">
        <v>6987</v>
      </c>
      <c r="N5639" s="75" t="s">
        <v>5803</v>
      </c>
      <c r="O5639" t="s">
        <v>19327</v>
      </c>
      <c r="P5639" t="s">
        <v>19327</v>
      </c>
      <c r="Q5639" t="s">
        <v>19327</v>
      </c>
      <c r="R5639" t="s">
        <v>19327</v>
      </c>
    </row>
    <row r="5640" spans="1:18">
      <c r="A5640" s="19">
        <v>5639</v>
      </c>
      <c r="B5640" s="56">
        <v>703</v>
      </c>
      <c r="C5640" s="20" t="s">
        <v>25164</v>
      </c>
      <c r="D5640" s="56">
        <v>3</v>
      </c>
      <c r="E5640" s="56">
        <v>21</v>
      </c>
      <c r="F5640" t="s">
        <v>25165</v>
      </c>
      <c r="G5640" s="21" t="s">
        <v>25166</v>
      </c>
      <c r="H5640" t="s">
        <v>25167</v>
      </c>
      <c r="I5640" s="43">
        <v>100002091098747</v>
      </c>
      <c r="J5640" s="9" t="s">
        <v>25168</v>
      </c>
      <c r="K5640" t="s">
        <v>25169</v>
      </c>
      <c r="L5640" s="49" t="s">
        <v>7309</v>
      </c>
      <c r="M5640" t="s">
        <v>6987</v>
      </c>
      <c r="N5640" s="75" t="s">
        <v>5800</v>
      </c>
      <c r="O5640" t="s">
        <v>19327</v>
      </c>
      <c r="P5640" t="s">
        <v>19327</v>
      </c>
      <c r="Q5640" t="s">
        <v>19327</v>
      </c>
      <c r="R5640" t="s">
        <v>19327</v>
      </c>
    </row>
    <row r="5641" spans="1:18">
      <c r="A5641" s="19">
        <v>5640</v>
      </c>
      <c r="B5641" s="56">
        <v>704</v>
      </c>
      <c r="C5641" s="20" t="s">
        <v>9292</v>
      </c>
      <c r="D5641" s="56">
        <v>3</v>
      </c>
      <c r="E5641" s="56">
        <v>21</v>
      </c>
      <c r="F5641" t="s">
        <v>408</v>
      </c>
      <c r="G5641" s="21" t="s">
        <v>408</v>
      </c>
      <c r="H5641" t="s">
        <v>9293</v>
      </c>
      <c r="I5641" s="43" t="s">
        <v>9294</v>
      </c>
      <c r="J5641" t="s">
        <v>408</v>
      </c>
      <c r="K5641" s="74" t="s">
        <v>408</v>
      </c>
      <c r="L5641" s="49" t="s">
        <v>7305</v>
      </c>
      <c r="M5641" t="s">
        <v>6987</v>
      </c>
      <c r="N5641" s="64" t="s">
        <v>5801</v>
      </c>
      <c r="O5641" t="s">
        <v>19327</v>
      </c>
      <c r="P5641" t="s">
        <v>19327</v>
      </c>
      <c r="Q5641" t="s">
        <v>19327</v>
      </c>
      <c r="R5641" t="s">
        <v>19327</v>
      </c>
    </row>
    <row r="5642" spans="1:18">
      <c r="A5642" s="19">
        <v>5641</v>
      </c>
      <c r="B5642" s="56">
        <v>705</v>
      </c>
      <c r="C5642" s="20" t="s">
        <v>25170</v>
      </c>
      <c r="D5642" s="56">
        <v>3</v>
      </c>
      <c r="E5642" s="56">
        <v>21</v>
      </c>
      <c r="F5642" t="s">
        <v>408</v>
      </c>
      <c r="G5642" s="21" t="s">
        <v>408</v>
      </c>
      <c r="H5642" t="s">
        <v>25171</v>
      </c>
      <c r="I5642" s="43">
        <v>61550022398668</v>
      </c>
      <c r="J5642" s="9" t="s">
        <v>25172</v>
      </c>
      <c r="K5642" s="74" t="s">
        <v>408</v>
      </c>
      <c r="L5642" s="49" t="s">
        <v>7309</v>
      </c>
      <c r="M5642" t="s">
        <v>6987</v>
      </c>
      <c r="N5642" t="s">
        <v>5803</v>
      </c>
      <c r="O5642" t="s">
        <v>19327</v>
      </c>
      <c r="P5642" t="s">
        <v>19327</v>
      </c>
      <c r="Q5642" t="s">
        <v>19327</v>
      </c>
      <c r="R5642" t="s">
        <v>19327</v>
      </c>
    </row>
    <row r="5643" spans="1:18">
      <c r="A5643" s="19">
        <v>5642</v>
      </c>
      <c r="B5643" s="56">
        <v>706</v>
      </c>
      <c r="C5643" s="20" t="s">
        <v>25173</v>
      </c>
      <c r="D5643" s="56">
        <v>3</v>
      </c>
      <c r="E5643" s="56">
        <v>21</v>
      </c>
      <c r="F5643" t="s">
        <v>408</v>
      </c>
      <c r="G5643" s="21" t="s">
        <v>408</v>
      </c>
      <c r="H5643" t="s">
        <v>25174</v>
      </c>
      <c r="I5643" s="43">
        <v>100006470882200</v>
      </c>
      <c r="J5643" s="9" t="s">
        <v>25175</v>
      </c>
      <c r="K5643" s="74" t="s">
        <v>408</v>
      </c>
      <c r="L5643" s="49" t="s">
        <v>7305</v>
      </c>
      <c r="M5643" t="s">
        <v>6987</v>
      </c>
      <c r="N5643" s="75" t="s">
        <v>5803</v>
      </c>
      <c r="O5643" t="s">
        <v>19327</v>
      </c>
      <c r="P5643" t="s">
        <v>19327</v>
      </c>
      <c r="Q5643" t="s">
        <v>19327</v>
      </c>
      <c r="R5643" t="s">
        <v>19327</v>
      </c>
    </row>
    <row r="5644" spans="1:18">
      <c r="A5644" s="19">
        <v>5643</v>
      </c>
      <c r="B5644" s="56">
        <v>707</v>
      </c>
      <c r="C5644" s="20" t="s">
        <v>9295</v>
      </c>
      <c r="D5644" s="56">
        <v>3</v>
      </c>
      <c r="E5644" s="56">
        <v>21</v>
      </c>
      <c r="F5644" t="s">
        <v>408</v>
      </c>
      <c r="G5644" s="21" t="s">
        <v>408</v>
      </c>
      <c r="H5644" t="s">
        <v>9296</v>
      </c>
      <c r="I5644" s="43" t="s">
        <v>9297</v>
      </c>
      <c r="J5644" t="s">
        <v>9298</v>
      </c>
      <c r="K5644" s="74" t="s">
        <v>25176</v>
      </c>
      <c r="L5644" s="49" t="s">
        <v>7309</v>
      </c>
      <c r="M5644" t="s">
        <v>6987</v>
      </c>
      <c r="N5644" s="64" t="s">
        <v>5803</v>
      </c>
      <c r="O5644" t="s">
        <v>19327</v>
      </c>
      <c r="P5644" t="s">
        <v>19327</v>
      </c>
      <c r="Q5644" t="s">
        <v>19327</v>
      </c>
      <c r="R5644" t="s">
        <v>19327</v>
      </c>
    </row>
    <row r="5645" spans="1:18">
      <c r="A5645" s="19">
        <v>5644</v>
      </c>
      <c r="B5645" s="56">
        <v>708</v>
      </c>
      <c r="C5645" s="20" t="s">
        <v>9299</v>
      </c>
      <c r="D5645" s="56">
        <v>3</v>
      </c>
      <c r="E5645" s="56">
        <v>21</v>
      </c>
      <c r="F5645" t="s">
        <v>25177</v>
      </c>
      <c r="G5645" s="23" t="s">
        <v>9300</v>
      </c>
      <c r="H5645" t="s">
        <v>9301</v>
      </c>
      <c r="I5645" s="43" t="s">
        <v>9302</v>
      </c>
      <c r="J5645" t="s">
        <v>9303</v>
      </c>
      <c r="K5645" t="s">
        <v>25178</v>
      </c>
      <c r="L5645" s="49" t="s">
        <v>7309</v>
      </c>
      <c r="M5645" t="s">
        <v>6987</v>
      </c>
      <c r="N5645" s="64" t="s">
        <v>5804</v>
      </c>
      <c r="O5645" t="s">
        <v>19327</v>
      </c>
      <c r="P5645" t="s">
        <v>19327</v>
      </c>
      <c r="Q5645" t="s">
        <v>19327</v>
      </c>
      <c r="R5645" t="s">
        <v>19327</v>
      </c>
    </row>
    <row r="5646" spans="1:18">
      <c r="A5646" s="19">
        <v>5645</v>
      </c>
      <c r="B5646" s="56">
        <v>709</v>
      </c>
      <c r="C5646" s="20" t="s">
        <v>25179</v>
      </c>
      <c r="D5646" s="56">
        <v>3</v>
      </c>
      <c r="E5646" s="56">
        <v>21</v>
      </c>
      <c r="F5646" t="s">
        <v>408</v>
      </c>
      <c r="G5646" s="23" t="s">
        <v>408</v>
      </c>
      <c r="H5646" t="s">
        <v>25180</v>
      </c>
      <c r="I5646" s="43">
        <v>100087524392645</v>
      </c>
      <c r="J5646" s="9" t="s">
        <v>25181</v>
      </c>
      <c r="K5646" s="74" t="s">
        <v>408</v>
      </c>
      <c r="L5646" s="49" t="s">
        <v>7309</v>
      </c>
      <c r="M5646" t="s">
        <v>6987</v>
      </c>
      <c r="N5646" s="64" t="s">
        <v>5803</v>
      </c>
      <c r="O5646" t="s">
        <v>19327</v>
      </c>
      <c r="P5646" t="s">
        <v>19327</v>
      </c>
      <c r="Q5646" t="s">
        <v>19327</v>
      </c>
      <c r="R5646" t="s">
        <v>19327</v>
      </c>
    </row>
    <row r="5647" spans="1:18">
      <c r="A5647" s="19">
        <v>5646</v>
      </c>
      <c r="B5647" s="56">
        <v>710</v>
      </c>
      <c r="C5647" s="20" t="s">
        <v>9304</v>
      </c>
      <c r="D5647" s="56">
        <v>3</v>
      </c>
      <c r="E5647" s="56">
        <v>21</v>
      </c>
      <c r="F5647" t="s">
        <v>408</v>
      </c>
      <c r="G5647" s="21" t="s">
        <v>408</v>
      </c>
      <c r="H5647" t="s">
        <v>9305</v>
      </c>
      <c r="I5647" s="43" t="s">
        <v>9306</v>
      </c>
      <c r="J5647" t="s">
        <v>9307</v>
      </c>
      <c r="K5647" t="s">
        <v>25182</v>
      </c>
      <c r="L5647" s="49" t="s">
        <v>7309</v>
      </c>
      <c r="M5647" t="s">
        <v>6987</v>
      </c>
      <c r="N5647" s="75" t="s">
        <v>5801</v>
      </c>
      <c r="O5647" t="s">
        <v>19327</v>
      </c>
      <c r="P5647" t="s">
        <v>19327</v>
      </c>
      <c r="Q5647" t="s">
        <v>19327</v>
      </c>
      <c r="R5647" t="s">
        <v>19327</v>
      </c>
    </row>
    <row r="5648" spans="1:18">
      <c r="A5648" s="19">
        <v>5647</v>
      </c>
      <c r="B5648" s="56">
        <v>711</v>
      </c>
      <c r="C5648" s="20" t="s">
        <v>9308</v>
      </c>
      <c r="D5648" s="56">
        <v>3</v>
      </c>
      <c r="E5648" s="56">
        <v>21</v>
      </c>
      <c r="F5648" t="s">
        <v>25183</v>
      </c>
      <c r="G5648" s="23" t="s">
        <v>9309</v>
      </c>
      <c r="H5648" t="s">
        <v>9310</v>
      </c>
      <c r="I5648" s="43">
        <v>100001809013348</v>
      </c>
      <c r="J5648" t="s">
        <v>9311</v>
      </c>
      <c r="K5648" s="74" t="s">
        <v>408</v>
      </c>
      <c r="L5648" s="49" t="s">
        <v>7309</v>
      </c>
      <c r="M5648" t="s">
        <v>6987</v>
      </c>
      <c r="N5648" s="75" t="s">
        <v>5803</v>
      </c>
      <c r="O5648" t="s">
        <v>19327</v>
      </c>
      <c r="P5648" t="s">
        <v>19327</v>
      </c>
      <c r="Q5648" t="s">
        <v>19327</v>
      </c>
      <c r="R5648" t="s">
        <v>19327</v>
      </c>
    </row>
    <row r="5649" spans="1:18">
      <c r="A5649" s="19">
        <v>5648</v>
      </c>
      <c r="B5649" s="56">
        <v>712</v>
      </c>
      <c r="C5649" s="49" t="s">
        <v>9312</v>
      </c>
      <c r="D5649" s="56">
        <v>3</v>
      </c>
      <c r="E5649" s="56">
        <v>21</v>
      </c>
      <c r="F5649" s="22" t="s">
        <v>408</v>
      </c>
      <c r="G5649" s="21" t="s">
        <v>408</v>
      </c>
      <c r="H5649" t="s">
        <v>408</v>
      </c>
      <c r="I5649" s="43" t="s">
        <v>408</v>
      </c>
      <c r="J5649" t="s">
        <v>408</v>
      </c>
      <c r="K5649" s="74" t="s">
        <v>408</v>
      </c>
      <c r="L5649" s="74" t="s">
        <v>7309</v>
      </c>
      <c r="M5649" s="56" t="s">
        <v>6987</v>
      </c>
      <c r="N5649" s="56" t="s">
        <v>5802</v>
      </c>
      <c r="O5649" t="s">
        <v>19327</v>
      </c>
      <c r="P5649" t="s">
        <v>19327</v>
      </c>
      <c r="Q5649" t="s">
        <v>19327</v>
      </c>
      <c r="R5649" t="s">
        <v>19327</v>
      </c>
    </row>
    <row r="5650" spans="1:18">
      <c r="A5650" s="19">
        <v>5649</v>
      </c>
      <c r="B5650" s="56">
        <v>713</v>
      </c>
      <c r="C5650" s="49" t="s">
        <v>9313</v>
      </c>
      <c r="D5650" s="56">
        <v>3</v>
      </c>
      <c r="E5650" s="56">
        <v>21</v>
      </c>
      <c r="F5650" s="74" t="s">
        <v>25184</v>
      </c>
      <c r="G5650" s="21">
        <v>19509745</v>
      </c>
      <c r="H5650" t="s">
        <v>9314</v>
      </c>
      <c r="I5650" s="66" t="s">
        <v>9315</v>
      </c>
      <c r="J5650" t="s">
        <v>408</v>
      </c>
      <c r="K5650" s="74" t="s">
        <v>408</v>
      </c>
      <c r="L5650" s="74" t="s">
        <v>7305</v>
      </c>
      <c r="M5650" s="56" t="s">
        <v>6987</v>
      </c>
      <c r="N5650" s="75" t="s">
        <v>5800</v>
      </c>
      <c r="O5650" t="s">
        <v>19327</v>
      </c>
      <c r="P5650" t="s">
        <v>19327</v>
      </c>
      <c r="Q5650" t="s">
        <v>19327</v>
      </c>
      <c r="R5650" t="s">
        <v>19327</v>
      </c>
    </row>
    <row r="5651" spans="1:18">
      <c r="A5651" s="19">
        <v>5650</v>
      </c>
      <c r="B5651" s="56">
        <v>714</v>
      </c>
      <c r="C5651" s="20" t="s">
        <v>9316</v>
      </c>
      <c r="D5651" s="56">
        <v>3</v>
      </c>
      <c r="E5651" s="56">
        <v>21</v>
      </c>
      <c r="F5651" t="s">
        <v>25185</v>
      </c>
      <c r="G5651" s="23">
        <v>1319314256</v>
      </c>
      <c r="H5651" t="s">
        <v>9317</v>
      </c>
      <c r="I5651" s="43" t="s">
        <v>9318</v>
      </c>
      <c r="J5651" t="s">
        <v>9319</v>
      </c>
      <c r="K5651" t="s">
        <v>28114</v>
      </c>
      <c r="L5651" s="49" t="s">
        <v>7305</v>
      </c>
      <c r="M5651" t="s">
        <v>6987</v>
      </c>
      <c r="N5651" s="75" t="s">
        <v>5803</v>
      </c>
      <c r="O5651" t="s">
        <v>19327</v>
      </c>
      <c r="P5651" t="s">
        <v>19327</v>
      </c>
      <c r="Q5651" t="s">
        <v>19327</v>
      </c>
      <c r="R5651" t="s">
        <v>19327</v>
      </c>
    </row>
    <row r="5652" spans="1:18">
      <c r="A5652" s="19">
        <v>5651</v>
      </c>
      <c r="B5652" s="56">
        <v>715</v>
      </c>
      <c r="C5652" s="20" t="s">
        <v>9320</v>
      </c>
      <c r="D5652" s="56">
        <v>3</v>
      </c>
      <c r="E5652" s="56">
        <v>21</v>
      </c>
      <c r="F5652" t="s">
        <v>25186</v>
      </c>
      <c r="G5652" s="23" t="s">
        <v>9321</v>
      </c>
      <c r="H5652" t="s">
        <v>9322</v>
      </c>
      <c r="I5652" s="43" t="s">
        <v>9323</v>
      </c>
      <c r="J5652" t="s">
        <v>9324</v>
      </c>
      <c r="K5652" s="74" t="s">
        <v>408</v>
      </c>
      <c r="L5652" s="49" t="s">
        <v>7305</v>
      </c>
      <c r="M5652" s="56" t="s">
        <v>6987</v>
      </c>
      <c r="N5652" s="75" t="s">
        <v>5800</v>
      </c>
      <c r="O5652" t="s">
        <v>19327</v>
      </c>
      <c r="P5652" t="s">
        <v>19327</v>
      </c>
      <c r="Q5652" t="s">
        <v>19327</v>
      </c>
      <c r="R5652" t="s">
        <v>19327</v>
      </c>
    </row>
    <row r="5653" spans="1:18">
      <c r="A5653" s="19">
        <v>5652</v>
      </c>
      <c r="B5653" s="56">
        <v>716</v>
      </c>
      <c r="C5653" s="20" t="s">
        <v>25187</v>
      </c>
      <c r="D5653" s="56">
        <v>3</v>
      </c>
      <c r="E5653" s="56">
        <v>21</v>
      </c>
      <c r="F5653" t="s">
        <v>25188</v>
      </c>
      <c r="G5653" s="21" t="s">
        <v>25189</v>
      </c>
      <c r="H5653" t="s">
        <v>25190</v>
      </c>
      <c r="I5653" s="43">
        <v>100087119921087</v>
      </c>
      <c r="J5653" t="s">
        <v>408</v>
      </c>
      <c r="K5653" s="74" t="s">
        <v>408</v>
      </c>
      <c r="L5653" s="49" t="s">
        <v>7305</v>
      </c>
      <c r="M5653" t="s">
        <v>6987</v>
      </c>
      <c r="N5653" s="64" t="s">
        <v>5802</v>
      </c>
      <c r="O5653" t="s">
        <v>19327</v>
      </c>
      <c r="P5653" t="s">
        <v>19327</v>
      </c>
      <c r="Q5653" t="s">
        <v>19327</v>
      </c>
      <c r="R5653" t="s">
        <v>19327</v>
      </c>
    </row>
    <row r="5654" spans="1:18">
      <c r="A5654" s="19">
        <v>5653</v>
      </c>
      <c r="B5654" s="56">
        <v>717</v>
      </c>
      <c r="C5654" s="20" t="s">
        <v>9325</v>
      </c>
      <c r="D5654" s="56">
        <v>3</v>
      </c>
      <c r="E5654" s="56">
        <v>21</v>
      </c>
      <c r="F5654" t="s">
        <v>25191</v>
      </c>
      <c r="G5654" s="23">
        <v>63459058</v>
      </c>
      <c r="H5654" t="s">
        <v>9326</v>
      </c>
      <c r="I5654" s="43" t="s">
        <v>9327</v>
      </c>
      <c r="J5654" t="s">
        <v>9328</v>
      </c>
      <c r="K5654" s="74" t="s">
        <v>408</v>
      </c>
      <c r="L5654" s="49" t="s">
        <v>7309</v>
      </c>
      <c r="M5654" t="s">
        <v>6987</v>
      </c>
      <c r="N5654" s="64" t="s">
        <v>5801</v>
      </c>
      <c r="O5654" t="s">
        <v>19327</v>
      </c>
      <c r="P5654" t="s">
        <v>19327</v>
      </c>
      <c r="Q5654" t="s">
        <v>19327</v>
      </c>
      <c r="R5654" t="s">
        <v>19327</v>
      </c>
    </row>
    <row r="5655" spans="1:18">
      <c r="A5655" s="19">
        <v>5654</v>
      </c>
      <c r="B5655" s="56">
        <v>718</v>
      </c>
      <c r="C5655" s="20" t="s">
        <v>25192</v>
      </c>
      <c r="D5655" s="56">
        <v>3</v>
      </c>
      <c r="E5655" s="56">
        <v>21</v>
      </c>
      <c r="F5655" t="s">
        <v>408</v>
      </c>
      <c r="G5655" s="23" t="s">
        <v>408</v>
      </c>
      <c r="H5655" t="s">
        <v>25193</v>
      </c>
      <c r="I5655" s="43">
        <v>100087887906601</v>
      </c>
      <c r="J5655" s="9" t="s">
        <v>25194</v>
      </c>
      <c r="K5655" s="74" t="s">
        <v>408</v>
      </c>
      <c r="L5655" s="49" t="s">
        <v>7309</v>
      </c>
      <c r="M5655" t="s">
        <v>6987</v>
      </c>
      <c r="N5655" s="64" t="s">
        <v>5803</v>
      </c>
      <c r="O5655" t="s">
        <v>19327</v>
      </c>
      <c r="P5655" t="s">
        <v>19327</v>
      </c>
      <c r="Q5655" t="s">
        <v>19327</v>
      </c>
      <c r="R5655" t="s">
        <v>19327</v>
      </c>
    </row>
    <row r="5656" spans="1:18">
      <c r="A5656" s="19">
        <v>5655</v>
      </c>
      <c r="B5656" s="56">
        <v>719</v>
      </c>
      <c r="C5656" s="20" t="s">
        <v>25195</v>
      </c>
      <c r="D5656" s="56">
        <v>3</v>
      </c>
      <c r="E5656" s="56">
        <v>21</v>
      </c>
      <c r="F5656" t="s">
        <v>408</v>
      </c>
      <c r="G5656" s="23" t="s">
        <v>408</v>
      </c>
      <c r="H5656" t="s">
        <v>25196</v>
      </c>
      <c r="I5656" s="43">
        <v>100003916535428</v>
      </c>
      <c r="J5656" s="9" t="s">
        <v>25197</v>
      </c>
      <c r="K5656" s="74" t="s">
        <v>408</v>
      </c>
      <c r="L5656" s="49" t="s">
        <v>7305</v>
      </c>
      <c r="M5656" t="s">
        <v>6987</v>
      </c>
      <c r="N5656" s="64" t="s">
        <v>5803</v>
      </c>
      <c r="O5656" t="s">
        <v>19327</v>
      </c>
      <c r="P5656" t="s">
        <v>19327</v>
      </c>
      <c r="Q5656" t="s">
        <v>19327</v>
      </c>
      <c r="R5656" t="s">
        <v>19327</v>
      </c>
    </row>
    <row r="5657" spans="1:18">
      <c r="A5657" s="19">
        <v>5656</v>
      </c>
      <c r="B5657" s="56">
        <v>720</v>
      </c>
      <c r="C5657" s="49" t="s">
        <v>9347</v>
      </c>
      <c r="D5657" s="56">
        <v>3</v>
      </c>
      <c r="E5657" s="56">
        <v>21</v>
      </c>
      <c r="F5657" s="74" t="s">
        <v>408</v>
      </c>
      <c r="G5657" s="21" t="s">
        <v>408</v>
      </c>
      <c r="H5657" t="s">
        <v>9348</v>
      </c>
      <c r="I5657" s="43" t="s">
        <v>9349</v>
      </c>
      <c r="J5657" t="s">
        <v>408</v>
      </c>
      <c r="K5657" s="74" t="s">
        <v>408</v>
      </c>
      <c r="L5657" s="74" t="s">
        <v>7309</v>
      </c>
      <c r="M5657" s="56" t="s">
        <v>6987</v>
      </c>
      <c r="N5657" s="75" t="s">
        <v>5803</v>
      </c>
      <c r="O5657" t="s">
        <v>19327</v>
      </c>
      <c r="P5657" t="s">
        <v>19327</v>
      </c>
      <c r="Q5657" t="s">
        <v>19327</v>
      </c>
      <c r="R5657" t="s">
        <v>19327</v>
      </c>
    </row>
    <row r="5658" spans="1:18">
      <c r="A5658" s="19">
        <v>5657</v>
      </c>
      <c r="B5658" s="56">
        <v>721</v>
      </c>
      <c r="C5658" s="20" t="s">
        <v>9329</v>
      </c>
      <c r="D5658" s="56">
        <v>3</v>
      </c>
      <c r="E5658" s="56">
        <v>21</v>
      </c>
      <c r="F5658" t="s">
        <v>408</v>
      </c>
      <c r="G5658" s="21" t="s">
        <v>408</v>
      </c>
      <c r="H5658" t="s">
        <v>9330</v>
      </c>
      <c r="I5658" s="43" t="s">
        <v>9331</v>
      </c>
      <c r="J5658" t="s">
        <v>408</v>
      </c>
      <c r="K5658" s="74" t="s">
        <v>25198</v>
      </c>
      <c r="L5658" s="49" t="s">
        <v>7309</v>
      </c>
      <c r="M5658" t="s">
        <v>6987</v>
      </c>
      <c r="N5658" s="64" t="s">
        <v>5801</v>
      </c>
      <c r="O5658" t="s">
        <v>19327</v>
      </c>
      <c r="P5658" t="s">
        <v>19327</v>
      </c>
      <c r="Q5658" t="s">
        <v>19327</v>
      </c>
      <c r="R5658" t="s">
        <v>19327</v>
      </c>
    </row>
    <row r="5659" spans="1:18">
      <c r="A5659" s="19">
        <v>5658</v>
      </c>
      <c r="B5659" s="56">
        <v>722</v>
      </c>
      <c r="C5659" s="20" t="s">
        <v>25199</v>
      </c>
      <c r="D5659" s="56">
        <v>3</v>
      </c>
      <c r="E5659" s="56">
        <v>21</v>
      </c>
      <c r="F5659" s="22" t="s">
        <v>408</v>
      </c>
      <c r="G5659" s="21" t="s">
        <v>408</v>
      </c>
      <c r="H5659" t="s">
        <v>25200</v>
      </c>
      <c r="I5659" s="43">
        <v>100091058058608</v>
      </c>
      <c r="J5659" s="9" t="s">
        <v>25201</v>
      </c>
      <c r="K5659" s="81" t="s">
        <v>25202</v>
      </c>
      <c r="L5659" s="74" t="s">
        <v>7305</v>
      </c>
      <c r="M5659" s="56" t="s">
        <v>6987</v>
      </c>
      <c r="N5659" t="s">
        <v>5803</v>
      </c>
      <c r="O5659" t="s">
        <v>19327</v>
      </c>
      <c r="P5659" t="s">
        <v>19327</v>
      </c>
      <c r="Q5659" t="s">
        <v>19327</v>
      </c>
      <c r="R5659" t="s">
        <v>19327</v>
      </c>
    </row>
    <row r="5660" spans="1:18">
      <c r="A5660" s="19">
        <v>5659</v>
      </c>
      <c r="B5660" s="56">
        <v>723</v>
      </c>
      <c r="C5660" s="20" t="s">
        <v>25203</v>
      </c>
      <c r="D5660" s="56">
        <v>3</v>
      </c>
      <c r="E5660" s="56">
        <v>21</v>
      </c>
      <c r="F5660" s="22" t="s">
        <v>408</v>
      </c>
      <c r="G5660" s="21" t="s">
        <v>408</v>
      </c>
      <c r="H5660" t="s">
        <v>25204</v>
      </c>
      <c r="I5660" s="43">
        <v>100087769761989</v>
      </c>
      <c r="J5660" s="9" t="s">
        <v>25205</v>
      </c>
      <c r="K5660" s="74" t="s">
        <v>408</v>
      </c>
      <c r="L5660" s="74" t="s">
        <v>7309</v>
      </c>
      <c r="M5660" s="56" t="s">
        <v>6987</v>
      </c>
      <c r="N5660" t="s">
        <v>5801</v>
      </c>
      <c r="O5660" t="s">
        <v>19327</v>
      </c>
      <c r="P5660" t="s">
        <v>19327</v>
      </c>
      <c r="Q5660" t="s">
        <v>19327</v>
      </c>
      <c r="R5660" t="s">
        <v>19327</v>
      </c>
    </row>
    <row r="5661" spans="1:18">
      <c r="A5661" s="19">
        <v>5660</v>
      </c>
      <c r="B5661" s="56">
        <v>724</v>
      </c>
      <c r="C5661" s="20" t="s">
        <v>9147</v>
      </c>
      <c r="D5661" s="56">
        <v>3</v>
      </c>
      <c r="E5661" s="56">
        <v>21</v>
      </c>
      <c r="F5661" t="s">
        <v>408</v>
      </c>
      <c r="G5661" s="21" t="s">
        <v>408</v>
      </c>
      <c r="H5661" t="s">
        <v>9148</v>
      </c>
      <c r="I5661" s="43" t="s">
        <v>9149</v>
      </c>
      <c r="J5661" t="s">
        <v>408</v>
      </c>
      <c r="K5661" s="74" t="s">
        <v>408</v>
      </c>
      <c r="L5661" s="49" t="s">
        <v>7309</v>
      </c>
      <c r="M5661" t="s">
        <v>6987</v>
      </c>
      <c r="N5661" s="75" t="s">
        <v>5803</v>
      </c>
      <c r="O5661" t="s">
        <v>19327</v>
      </c>
      <c r="P5661" t="s">
        <v>19327</v>
      </c>
      <c r="Q5661" t="s">
        <v>19327</v>
      </c>
      <c r="R5661" t="s">
        <v>19327</v>
      </c>
    </row>
    <row r="5662" spans="1:18">
      <c r="A5662" s="19">
        <v>5661</v>
      </c>
      <c r="B5662" s="56">
        <v>725</v>
      </c>
      <c r="C5662" s="20" t="s">
        <v>9158</v>
      </c>
      <c r="D5662" s="56">
        <v>3</v>
      </c>
      <c r="E5662" s="56">
        <v>21</v>
      </c>
      <c r="F5662" t="s">
        <v>25206</v>
      </c>
      <c r="G5662" s="23">
        <v>1327651748</v>
      </c>
      <c r="H5662" t="s">
        <v>9159</v>
      </c>
      <c r="I5662" s="43" t="s">
        <v>9160</v>
      </c>
      <c r="J5662" t="s">
        <v>9161</v>
      </c>
      <c r="K5662" s="74" t="s">
        <v>408</v>
      </c>
      <c r="L5662" s="49" t="s">
        <v>7305</v>
      </c>
      <c r="M5662" t="s">
        <v>6987</v>
      </c>
      <c r="N5662" s="64" t="s">
        <v>5801</v>
      </c>
      <c r="O5662" t="s">
        <v>19327</v>
      </c>
      <c r="P5662" t="s">
        <v>19327</v>
      </c>
      <c r="Q5662" t="s">
        <v>19327</v>
      </c>
      <c r="R5662" t="s">
        <v>19327</v>
      </c>
    </row>
    <row r="5663" spans="1:18">
      <c r="A5663" s="19">
        <v>5662</v>
      </c>
      <c r="B5663" s="56">
        <v>726</v>
      </c>
      <c r="C5663" s="20" t="s">
        <v>9343</v>
      </c>
      <c r="D5663" s="56">
        <v>3</v>
      </c>
      <c r="E5663" s="56">
        <v>21</v>
      </c>
      <c r="F5663" t="s">
        <v>408</v>
      </c>
      <c r="G5663" s="21" t="s">
        <v>408</v>
      </c>
      <c r="H5663" t="s">
        <v>9344</v>
      </c>
      <c r="I5663" s="43" t="s">
        <v>9345</v>
      </c>
      <c r="J5663" t="s">
        <v>9346</v>
      </c>
      <c r="K5663" s="74" t="s">
        <v>408</v>
      </c>
      <c r="L5663" s="49" t="s">
        <v>7309</v>
      </c>
      <c r="M5663" t="s">
        <v>6987</v>
      </c>
      <c r="N5663" s="64" t="s">
        <v>5803</v>
      </c>
      <c r="O5663" t="s">
        <v>19327</v>
      </c>
      <c r="P5663" t="s">
        <v>19327</v>
      </c>
      <c r="Q5663" t="s">
        <v>19327</v>
      </c>
      <c r="R5663" t="s">
        <v>19327</v>
      </c>
    </row>
    <row r="5664" spans="1:18">
      <c r="A5664" s="19">
        <v>5663</v>
      </c>
      <c r="B5664" s="56">
        <v>727</v>
      </c>
      <c r="C5664" s="20" t="s">
        <v>9225</v>
      </c>
      <c r="D5664" s="56">
        <v>3</v>
      </c>
      <c r="E5664" s="56">
        <v>21</v>
      </c>
      <c r="F5664" t="s">
        <v>25207</v>
      </c>
      <c r="G5664" s="23" t="s">
        <v>9226</v>
      </c>
      <c r="H5664" t="s">
        <v>9227</v>
      </c>
      <c r="I5664" s="43" t="s">
        <v>9228</v>
      </c>
      <c r="J5664" t="s">
        <v>9229</v>
      </c>
      <c r="K5664" s="74" t="s">
        <v>408</v>
      </c>
      <c r="L5664" s="49" t="s">
        <v>7309</v>
      </c>
      <c r="M5664" t="s">
        <v>6987</v>
      </c>
      <c r="N5664" s="75" t="s">
        <v>5803</v>
      </c>
      <c r="O5664" t="s">
        <v>19327</v>
      </c>
      <c r="P5664" t="s">
        <v>19327</v>
      </c>
      <c r="Q5664" t="s">
        <v>19327</v>
      </c>
      <c r="R5664" t="s">
        <v>19327</v>
      </c>
    </row>
    <row r="5665" spans="1:18">
      <c r="A5665" s="19">
        <v>5664</v>
      </c>
      <c r="B5665" s="56">
        <v>728</v>
      </c>
      <c r="C5665" s="49" t="s">
        <v>9350</v>
      </c>
      <c r="D5665" s="56">
        <v>3</v>
      </c>
      <c r="E5665" s="56">
        <v>21</v>
      </c>
      <c r="F5665" s="74" t="s">
        <v>25208</v>
      </c>
      <c r="G5665" s="23" t="s">
        <v>9351</v>
      </c>
      <c r="H5665" t="s">
        <v>9352</v>
      </c>
      <c r="I5665" s="43" t="s">
        <v>9353</v>
      </c>
      <c r="J5665" t="s">
        <v>408</v>
      </c>
      <c r="K5665" s="74" t="s">
        <v>408</v>
      </c>
      <c r="L5665" s="74" t="s">
        <v>7309</v>
      </c>
      <c r="M5665" s="56" t="s">
        <v>6987</v>
      </c>
      <c r="N5665" s="75" t="s">
        <v>5803</v>
      </c>
      <c r="O5665" t="s">
        <v>19327</v>
      </c>
      <c r="P5665" t="s">
        <v>19327</v>
      </c>
      <c r="Q5665" t="s">
        <v>19327</v>
      </c>
      <c r="R5665" t="s">
        <v>19327</v>
      </c>
    </row>
    <row r="5666" spans="1:18">
      <c r="A5666" s="19">
        <v>5665</v>
      </c>
      <c r="B5666" s="56">
        <v>729</v>
      </c>
      <c r="C5666" s="22" t="s">
        <v>14429</v>
      </c>
      <c r="D5666" s="56">
        <v>3</v>
      </c>
      <c r="E5666" s="56">
        <v>21</v>
      </c>
      <c r="F5666" s="22" t="s">
        <v>25209</v>
      </c>
      <c r="G5666" s="23" t="s">
        <v>14430</v>
      </c>
      <c r="H5666" t="s">
        <v>14431</v>
      </c>
      <c r="I5666" s="43" t="s">
        <v>14432</v>
      </c>
      <c r="J5666" t="s">
        <v>14433</v>
      </c>
      <c r="K5666" t="s">
        <v>28115</v>
      </c>
      <c r="L5666" s="22" t="s">
        <v>7309</v>
      </c>
      <c r="M5666" t="s">
        <v>16956</v>
      </c>
      <c r="N5666" t="s">
        <v>5801</v>
      </c>
      <c r="O5666" t="s">
        <v>19327</v>
      </c>
      <c r="P5666" t="s">
        <v>19327</v>
      </c>
      <c r="Q5666" t="s">
        <v>19327</v>
      </c>
      <c r="R5666" t="s">
        <v>19327</v>
      </c>
    </row>
    <row r="5667" spans="1:18">
      <c r="A5667" s="19">
        <v>5666</v>
      </c>
      <c r="B5667" s="56">
        <v>730</v>
      </c>
      <c r="C5667" s="22" t="s">
        <v>14840</v>
      </c>
      <c r="D5667" s="56">
        <v>3</v>
      </c>
      <c r="E5667" s="56">
        <v>21</v>
      </c>
      <c r="F5667" s="22" t="s">
        <v>25210</v>
      </c>
      <c r="G5667" s="23" t="s">
        <v>14841</v>
      </c>
      <c r="H5667" t="s">
        <v>14842</v>
      </c>
      <c r="I5667" s="43" t="s">
        <v>14843</v>
      </c>
      <c r="J5667" t="s">
        <v>14844</v>
      </c>
      <c r="K5667" s="74" t="s">
        <v>408</v>
      </c>
      <c r="L5667" s="22" t="s">
        <v>7309</v>
      </c>
      <c r="M5667" t="s">
        <v>16956</v>
      </c>
      <c r="N5667" t="s">
        <v>5803</v>
      </c>
      <c r="O5667" t="s">
        <v>19327</v>
      </c>
      <c r="P5667" t="s">
        <v>19327</v>
      </c>
      <c r="Q5667" t="s">
        <v>19327</v>
      </c>
      <c r="R5667" t="s">
        <v>19327</v>
      </c>
    </row>
    <row r="5668" spans="1:18">
      <c r="A5668" s="19">
        <v>5667</v>
      </c>
      <c r="B5668" s="56">
        <v>731</v>
      </c>
      <c r="C5668" s="22" t="s">
        <v>15401</v>
      </c>
      <c r="D5668" s="56">
        <v>3</v>
      </c>
      <c r="E5668" s="56">
        <v>21</v>
      </c>
      <c r="F5668" s="22" t="s">
        <v>25211</v>
      </c>
      <c r="G5668" s="23" t="s">
        <v>15402</v>
      </c>
      <c r="H5668" t="s">
        <v>15403</v>
      </c>
      <c r="I5668" s="43" t="s">
        <v>15404</v>
      </c>
      <c r="J5668" t="s">
        <v>15405</v>
      </c>
      <c r="K5668" s="74" t="s">
        <v>408</v>
      </c>
      <c r="L5668" s="22" t="s">
        <v>7309</v>
      </c>
      <c r="M5668" t="s">
        <v>16956</v>
      </c>
      <c r="N5668" t="s">
        <v>5801</v>
      </c>
      <c r="O5668" t="s">
        <v>19327</v>
      </c>
      <c r="P5668" t="s">
        <v>19327</v>
      </c>
      <c r="Q5668" t="s">
        <v>19327</v>
      </c>
      <c r="R5668" t="s">
        <v>19327</v>
      </c>
    </row>
    <row r="5669" spans="1:18">
      <c r="A5669" s="19">
        <v>5668</v>
      </c>
      <c r="B5669" s="56">
        <v>732</v>
      </c>
      <c r="C5669" s="20" t="s">
        <v>9354</v>
      </c>
      <c r="D5669" s="56">
        <v>3</v>
      </c>
      <c r="E5669" s="56">
        <v>21</v>
      </c>
      <c r="F5669" t="s">
        <v>408</v>
      </c>
      <c r="G5669" s="21" t="s">
        <v>408</v>
      </c>
      <c r="H5669" t="s">
        <v>408</v>
      </c>
      <c r="I5669" s="43" t="s">
        <v>408</v>
      </c>
      <c r="J5669" t="s">
        <v>408</v>
      </c>
      <c r="K5669" s="74" t="s">
        <v>408</v>
      </c>
      <c r="L5669" s="49" t="s">
        <v>7309</v>
      </c>
      <c r="M5669" t="s">
        <v>16956</v>
      </c>
      <c r="N5669" s="64" t="s">
        <v>5803</v>
      </c>
      <c r="O5669" t="s">
        <v>19327</v>
      </c>
      <c r="P5669" t="s">
        <v>19327</v>
      </c>
      <c r="Q5669" t="s">
        <v>19327</v>
      </c>
      <c r="R5669" t="s">
        <v>19327</v>
      </c>
    </row>
    <row r="5670" spans="1:18">
      <c r="A5670" s="19">
        <v>5669</v>
      </c>
      <c r="B5670" s="56">
        <v>733</v>
      </c>
      <c r="C5670" s="22" t="s">
        <v>16269</v>
      </c>
      <c r="D5670" s="56">
        <v>3</v>
      </c>
      <c r="E5670" s="56">
        <v>21</v>
      </c>
      <c r="F5670" s="22" t="s">
        <v>25212</v>
      </c>
      <c r="G5670" s="23" t="s">
        <v>16270</v>
      </c>
      <c r="H5670" t="s">
        <v>16271</v>
      </c>
      <c r="I5670" s="43" t="s">
        <v>16272</v>
      </c>
      <c r="J5670" t="s">
        <v>16273</v>
      </c>
      <c r="K5670" s="74" t="s">
        <v>408</v>
      </c>
      <c r="L5670" s="22" t="s">
        <v>7309</v>
      </c>
      <c r="M5670" t="s">
        <v>16956</v>
      </c>
      <c r="N5670" t="s">
        <v>5803</v>
      </c>
      <c r="O5670" t="s">
        <v>19327</v>
      </c>
      <c r="P5670" t="s">
        <v>19327</v>
      </c>
      <c r="Q5670" t="s">
        <v>19327</v>
      </c>
      <c r="R5670" t="s">
        <v>19327</v>
      </c>
    </row>
    <row r="5671" spans="1:18">
      <c r="A5671" s="19">
        <v>5670</v>
      </c>
      <c r="B5671" s="56">
        <v>734</v>
      </c>
      <c r="C5671" s="20" t="s">
        <v>9355</v>
      </c>
      <c r="D5671" s="56">
        <v>3</v>
      </c>
      <c r="E5671" s="56">
        <v>21</v>
      </c>
      <c r="F5671" s="22" t="s">
        <v>25213</v>
      </c>
      <c r="G5671" s="23" t="s">
        <v>9356</v>
      </c>
      <c r="H5671" t="s">
        <v>408</v>
      </c>
      <c r="I5671" s="43" t="s">
        <v>408</v>
      </c>
      <c r="J5671" t="s">
        <v>408</v>
      </c>
      <c r="K5671" s="74" t="s">
        <v>408</v>
      </c>
      <c r="L5671" s="74" t="s">
        <v>7305</v>
      </c>
      <c r="M5671" t="s">
        <v>16956</v>
      </c>
      <c r="N5671" t="s">
        <v>5803</v>
      </c>
      <c r="O5671" t="s">
        <v>19327</v>
      </c>
      <c r="P5671" t="s">
        <v>19327</v>
      </c>
      <c r="Q5671" t="s">
        <v>19327</v>
      </c>
      <c r="R5671" t="s">
        <v>19327</v>
      </c>
    </row>
    <row r="5672" spans="1:18">
      <c r="A5672" s="19">
        <v>5671</v>
      </c>
      <c r="B5672" s="56">
        <v>735</v>
      </c>
      <c r="C5672" s="56" t="s">
        <v>25214</v>
      </c>
      <c r="D5672" s="56">
        <v>3</v>
      </c>
      <c r="E5672" s="56">
        <v>21</v>
      </c>
      <c r="F5672" t="s">
        <v>408</v>
      </c>
      <c r="G5672" s="21" t="s">
        <v>408</v>
      </c>
      <c r="H5672" s="82" t="s">
        <v>25215</v>
      </c>
      <c r="I5672" s="23" t="s">
        <v>25216</v>
      </c>
      <c r="J5672" s="12" t="s">
        <v>25217</v>
      </c>
      <c r="K5672" s="74" t="s">
        <v>408</v>
      </c>
      <c r="L5672" s="22" t="s">
        <v>7305</v>
      </c>
      <c r="M5672" t="s">
        <v>16956</v>
      </c>
      <c r="N5672" t="s">
        <v>5803</v>
      </c>
      <c r="O5672" t="s">
        <v>19327</v>
      </c>
      <c r="P5672" t="s">
        <v>19327</v>
      </c>
      <c r="Q5672" t="s">
        <v>19327</v>
      </c>
      <c r="R5672" t="s">
        <v>19327</v>
      </c>
    </row>
    <row r="5673" spans="1:18">
      <c r="A5673" s="19">
        <v>5672</v>
      </c>
      <c r="B5673" s="56">
        <v>736</v>
      </c>
      <c r="C5673" s="20" t="s">
        <v>25218</v>
      </c>
      <c r="D5673" s="56">
        <v>3</v>
      </c>
      <c r="E5673" s="56">
        <v>21</v>
      </c>
      <c r="F5673" s="22" t="s">
        <v>408</v>
      </c>
      <c r="G5673" s="21" t="s">
        <v>408</v>
      </c>
      <c r="H5673" s="2" t="s">
        <v>25219</v>
      </c>
      <c r="I5673" s="43">
        <v>100064171383966</v>
      </c>
      <c r="J5673" t="s">
        <v>25220</v>
      </c>
      <c r="K5673" t="s">
        <v>408</v>
      </c>
      <c r="L5673" t="s">
        <v>7309</v>
      </c>
      <c r="M5673" t="s">
        <v>6913</v>
      </c>
      <c r="N5673" s="75" t="s">
        <v>5802</v>
      </c>
      <c r="O5673" t="s">
        <v>19327</v>
      </c>
      <c r="P5673" t="s">
        <v>19327</v>
      </c>
      <c r="Q5673" t="s">
        <v>19327</v>
      </c>
      <c r="R5673" t="s">
        <v>19327</v>
      </c>
    </row>
    <row r="5674" spans="1:18">
      <c r="A5674" s="19">
        <v>5673</v>
      </c>
      <c r="B5674" s="56">
        <v>737</v>
      </c>
      <c r="C5674" s="20" t="s">
        <v>9357</v>
      </c>
      <c r="D5674" s="56">
        <v>3</v>
      </c>
      <c r="E5674" s="56">
        <v>21</v>
      </c>
      <c r="F5674" t="s">
        <v>25221</v>
      </c>
      <c r="G5674" s="23" t="s">
        <v>9358</v>
      </c>
      <c r="H5674" t="s">
        <v>9359</v>
      </c>
      <c r="I5674" s="43" t="s">
        <v>9360</v>
      </c>
      <c r="J5674" t="s">
        <v>9361</v>
      </c>
      <c r="K5674" t="s">
        <v>408</v>
      </c>
      <c r="L5674" s="49" t="s">
        <v>7309</v>
      </c>
      <c r="M5674" t="s">
        <v>6913</v>
      </c>
      <c r="N5674" s="64" t="s">
        <v>5801</v>
      </c>
      <c r="O5674" t="s">
        <v>19327</v>
      </c>
      <c r="P5674" t="s">
        <v>19327</v>
      </c>
      <c r="Q5674" t="s">
        <v>19327</v>
      </c>
      <c r="R5674" t="s">
        <v>19327</v>
      </c>
    </row>
    <row r="5675" spans="1:18">
      <c r="A5675" s="19">
        <v>5674</v>
      </c>
      <c r="B5675" s="56">
        <v>738</v>
      </c>
      <c r="C5675" s="20" t="s">
        <v>25222</v>
      </c>
      <c r="D5675" s="56">
        <v>3</v>
      </c>
      <c r="E5675" s="56">
        <v>21</v>
      </c>
      <c r="F5675" s="22" t="s">
        <v>408</v>
      </c>
      <c r="G5675" s="21" t="s">
        <v>408</v>
      </c>
      <c r="H5675" t="s">
        <v>408</v>
      </c>
      <c r="I5675" s="43" t="s">
        <v>408</v>
      </c>
      <c r="J5675" s="2" t="s">
        <v>25223</v>
      </c>
      <c r="K5675" t="s">
        <v>25224</v>
      </c>
      <c r="L5675" t="s">
        <v>7309</v>
      </c>
      <c r="M5675" t="s">
        <v>6913</v>
      </c>
      <c r="N5675" s="75" t="s">
        <v>5802</v>
      </c>
      <c r="O5675" t="s">
        <v>19327</v>
      </c>
      <c r="P5675" t="s">
        <v>19327</v>
      </c>
      <c r="Q5675" t="s">
        <v>19327</v>
      </c>
      <c r="R5675" t="s">
        <v>19327</v>
      </c>
    </row>
    <row r="5676" spans="1:18">
      <c r="A5676" s="19">
        <v>5675</v>
      </c>
      <c r="B5676" s="56">
        <v>739</v>
      </c>
      <c r="C5676" s="20" t="s">
        <v>9362</v>
      </c>
      <c r="D5676" s="56">
        <v>3</v>
      </c>
      <c r="E5676" s="56">
        <v>21</v>
      </c>
      <c r="F5676" t="s">
        <v>25225</v>
      </c>
      <c r="G5676" s="23">
        <v>393915048</v>
      </c>
      <c r="H5676" s="2" t="s">
        <v>25226</v>
      </c>
      <c r="I5676" s="43">
        <v>675753084</v>
      </c>
      <c r="J5676" s="9" t="s">
        <v>25227</v>
      </c>
      <c r="K5676" t="s">
        <v>25228</v>
      </c>
      <c r="L5676" t="s">
        <v>7305</v>
      </c>
      <c r="M5676" t="s">
        <v>6913</v>
      </c>
      <c r="N5676" s="75" t="s">
        <v>5803</v>
      </c>
      <c r="O5676" t="s">
        <v>19327</v>
      </c>
      <c r="P5676" t="s">
        <v>19327</v>
      </c>
      <c r="Q5676" t="s">
        <v>19327</v>
      </c>
      <c r="R5676" t="s">
        <v>19327</v>
      </c>
    </row>
    <row r="5677" spans="1:18">
      <c r="A5677" s="19">
        <v>5676</v>
      </c>
      <c r="B5677" s="56">
        <v>740</v>
      </c>
      <c r="C5677" s="20" t="s">
        <v>25229</v>
      </c>
      <c r="D5677" s="56">
        <v>3</v>
      </c>
      <c r="E5677" s="56">
        <v>21</v>
      </c>
      <c r="F5677" s="22" t="s">
        <v>408</v>
      </c>
      <c r="G5677" s="21" t="s">
        <v>408</v>
      </c>
      <c r="H5677" t="s">
        <v>25230</v>
      </c>
      <c r="I5677" s="43">
        <v>100064014841359</v>
      </c>
      <c r="J5677" t="s">
        <v>25231</v>
      </c>
      <c r="K5677" t="s">
        <v>408</v>
      </c>
      <c r="L5677" t="s">
        <v>7305</v>
      </c>
      <c r="M5677" t="s">
        <v>6913</v>
      </c>
      <c r="N5677" s="75" t="s">
        <v>5801</v>
      </c>
      <c r="O5677" t="s">
        <v>19327</v>
      </c>
      <c r="P5677" t="s">
        <v>19327</v>
      </c>
      <c r="Q5677" t="s">
        <v>19327</v>
      </c>
      <c r="R5677" t="s">
        <v>19327</v>
      </c>
    </row>
    <row r="5678" spans="1:18">
      <c r="A5678" s="19">
        <v>5677</v>
      </c>
      <c r="B5678" s="56">
        <v>741</v>
      </c>
      <c r="C5678" s="20" t="s">
        <v>25232</v>
      </c>
      <c r="D5678" s="56">
        <v>3</v>
      </c>
      <c r="E5678" s="56">
        <v>21</v>
      </c>
      <c r="F5678" t="s">
        <v>25233</v>
      </c>
      <c r="G5678" s="21" t="s">
        <v>25234</v>
      </c>
      <c r="H5678" t="s">
        <v>408</v>
      </c>
      <c r="I5678" s="43" t="s">
        <v>408</v>
      </c>
      <c r="J5678" t="s">
        <v>408</v>
      </c>
      <c r="K5678" t="s">
        <v>408</v>
      </c>
      <c r="L5678" t="s">
        <v>7309</v>
      </c>
      <c r="M5678" t="s">
        <v>6913</v>
      </c>
      <c r="N5678" s="75" t="s">
        <v>5802</v>
      </c>
      <c r="O5678" t="s">
        <v>19327</v>
      </c>
      <c r="P5678" t="s">
        <v>19327</v>
      </c>
      <c r="Q5678" t="s">
        <v>19327</v>
      </c>
      <c r="R5678" t="s">
        <v>19327</v>
      </c>
    </row>
    <row r="5679" spans="1:18">
      <c r="A5679" s="19">
        <v>5678</v>
      </c>
      <c r="B5679" s="56">
        <v>742</v>
      </c>
      <c r="C5679" s="20" t="s">
        <v>9363</v>
      </c>
      <c r="D5679" s="56">
        <v>3</v>
      </c>
      <c r="E5679" s="56">
        <v>21</v>
      </c>
      <c r="F5679" t="s">
        <v>25235</v>
      </c>
      <c r="G5679" s="23" t="s">
        <v>9364</v>
      </c>
      <c r="H5679" t="s">
        <v>9365</v>
      </c>
      <c r="I5679" s="43" t="s">
        <v>9366</v>
      </c>
      <c r="J5679" t="s">
        <v>408</v>
      </c>
      <c r="K5679" t="s">
        <v>25236</v>
      </c>
      <c r="L5679" t="s">
        <v>7309</v>
      </c>
      <c r="M5679" t="s">
        <v>6913</v>
      </c>
      <c r="N5679" s="64" t="s">
        <v>5802</v>
      </c>
      <c r="O5679" t="s">
        <v>19327</v>
      </c>
      <c r="P5679" t="s">
        <v>19327</v>
      </c>
      <c r="Q5679" t="s">
        <v>19327</v>
      </c>
      <c r="R5679" t="s">
        <v>19327</v>
      </c>
    </row>
    <row r="5680" spans="1:18">
      <c r="A5680" s="19">
        <v>5679</v>
      </c>
      <c r="B5680" s="56">
        <v>743</v>
      </c>
      <c r="C5680" s="20" t="s">
        <v>9367</v>
      </c>
      <c r="D5680" s="56">
        <v>3</v>
      </c>
      <c r="E5680" s="56">
        <v>21</v>
      </c>
      <c r="F5680" t="s">
        <v>25237</v>
      </c>
      <c r="G5680" s="23">
        <v>2978423943</v>
      </c>
      <c r="H5680" t="s">
        <v>9368</v>
      </c>
      <c r="I5680" s="43" t="s">
        <v>9369</v>
      </c>
      <c r="J5680" t="s">
        <v>9370</v>
      </c>
      <c r="K5680" s="9" t="s">
        <v>25238</v>
      </c>
      <c r="L5680" t="s">
        <v>7305</v>
      </c>
      <c r="M5680" t="s">
        <v>6913</v>
      </c>
      <c r="N5680" t="s">
        <v>5802</v>
      </c>
      <c r="O5680" t="s">
        <v>19327</v>
      </c>
      <c r="P5680" t="s">
        <v>19327</v>
      </c>
      <c r="Q5680" t="s">
        <v>19327</v>
      </c>
      <c r="R5680" t="s">
        <v>19327</v>
      </c>
    </row>
    <row r="5681" spans="1:18">
      <c r="A5681" s="19">
        <v>5680</v>
      </c>
      <c r="B5681" s="56">
        <v>744</v>
      </c>
      <c r="C5681" s="20" t="s">
        <v>9371</v>
      </c>
      <c r="D5681" s="56">
        <v>3</v>
      </c>
      <c r="E5681" s="56">
        <v>21</v>
      </c>
      <c r="F5681" t="s">
        <v>25239</v>
      </c>
      <c r="G5681" s="23" t="s">
        <v>9372</v>
      </c>
      <c r="H5681" t="s">
        <v>9373</v>
      </c>
      <c r="I5681" s="43" t="s">
        <v>9374</v>
      </c>
      <c r="J5681" t="s">
        <v>9375</v>
      </c>
      <c r="K5681" t="s">
        <v>25240</v>
      </c>
      <c r="L5681" t="s">
        <v>7309</v>
      </c>
      <c r="M5681" t="s">
        <v>6913</v>
      </c>
      <c r="N5681" s="75" t="s">
        <v>5803</v>
      </c>
      <c r="O5681" t="s">
        <v>19327</v>
      </c>
      <c r="P5681" t="s">
        <v>19327</v>
      </c>
      <c r="Q5681" t="s">
        <v>19327</v>
      </c>
      <c r="R5681" t="s">
        <v>19327</v>
      </c>
    </row>
    <row r="5682" spans="1:18">
      <c r="A5682" s="19">
        <v>5681</v>
      </c>
      <c r="B5682" s="56">
        <v>745</v>
      </c>
      <c r="C5682" s="20" t="s">
        <v>9376</v>
      </c>
      <c r="D5682" s="56">
        <v>3</v>
      </c>
      <c r="E5682" s="56">
        <v>21</v>
      </c>
      <c r="F5682" t="s">
        <v>408</v>
      </c>
      <c r="G5682" s="21" t="s">
        <v>408</v>
      </c>
      <c r="H5682" t="s">
        <v>9377</v>
      </c>
      <c r="I5682" s="43" t="s">
        <v>9378</v>
      </c>
      <c r="J5682" t="s">
        <v>408</v>
      </c>
      <c r="K5682" t="s">
        <v>408</v>
      </c>
      <c r="L5682" t="s">
        <v>7309</v>
      </c>
      <c r="M5682" t="s">
        <v>6913</v>
      </c>
      <c r="N5682" s="75" t="s">
        <v>5803</v>
      </c>
      <c r="O5682" t="s">
        <v>19327</v>
      </c>
      <c r="P5682" t="s">
        <v>19327</v>
      </c>
      <c r="Q5682" t="s">
        <v>19327</v>
      </c>
      <c r="R5682" t="s">
        <v>19327</v>
      </c>
    </row>
    <row r="5683" spans="1:18">
      <c r="A5683" s="19">
        <v>5682</v>
      </c>
      <c r="B5683" s="56">
        <v>746</v>
      </c>
      <c r="C5683" s="20" t="s">
        <v>9379</v>
      </c>
      <c r="D5683" s="56">
        <v>3</v>
      </c>
      <c r="E5683" s="56">
        <v>21</v>
      </c>
      <c r="F5683" t="s">
        <v>25241</v>
      </c>
      <c r="G5683" s="23" t="s">
        <v>9380</v>
      </c>
      <c r="H5683" t="s">
        <v>9381</v>
      </c>
      <c r="I5683" s="43" t="s">
        <v>9382</v>
      </c>
      <c r="J5683" t="s">
        <v>9383</v>
      </c>
      <c r="K5683" t="s">
        <v>25242</v>
      </c>
      <c r="L5683" t="s">
        <v>7309</v>
      </c>
      <c r="M5683" t="s">
        <v>6913</v>
      </c>
      <c r="N5683" s="75" t="s">
        <v>5803</v>
      </c>
      <c r="O5683" t="s">
        <v>19327</v>
      </c>
      <c r="P5683" t="s">
        <v>19327</v>
      </c>
      <c r="Q5683" t="s">
        <v>19327</v>
      </c>
      <c r="R5683" t="s">
        <v>19327</v>
      </c>
    </row>
    <row r="5684" spans="1:18">
      <c r="A5684" s="19">
        <v>5683</v>
      </c>
      <c r="B5684" s="56">
        <v>747</v>
      </c>
      <c r="C5684" s="20" t="s">
        <v>25243</v>
      </c>
      <c r="D5684" s="56">
        <v>3</v>
      </c>
      <c r="E5684" s="56">
        <v>21</v>
      </c>
      <c r="F5684" s="22" t="s">
        <v>408</v>
      </c>
      <c r="G5684" s="21" t="s">
        <v>408</v>
      </c>
      <c r="H5684" s="9" t="s">
        <v>25244</v>
      </c>
      <c r="I5684" s="43">
        <v>100050999134567</v>
      </c>
      <c r="J5684" s="2" t="s">
        <v>25245</v>
      </c>
      <c r="K5684" t="s">
        <v>408</v>
      </c>
      <c r="L5684" t="s">
        <v>7309</v>
      </c>
      <c r="M5684" t="s">
        <v>6913</v>
      </c>
      <c r="N5684" s="75" t="s">
        <v>21760</v>
      </c>
      <c r="O5684" t="s">
        <v>19327</v>
      </c>
      <c r="P5684" t="s">
        <v>19327</v>
      </c>
      <c r="Q5684" t="s">
        <v>19327</v>
      </c>
      <c r="R5684" t="s">
        <v>19327</v>
      </c>
    </row>
    <row r="5685" spans="1:18">
      <c r="A5685" s="19">
        <v>5684</v>
      </c>
      <c r="B5685" s="56">
        <v>748</v>
      </c>
      <c r="C5685" s="20" t="s">
        <v>25246</v>
      </c>
      <c r="D5685" s="56">
        <v>3</v>
      </c>
      <c r="E5685" s="56">
        <v>21</v>
      </c>
      <c r="F5685" s="22" t="s">
        <v>408</v>
      </c>
      <c r="G5685" s="21" t="s">
        <v>408</v>
      </c>
      <c r="H5685" t="s">
        <v>408</v>
      </c>
      <c r="I5685" s="43" t="s">
        <v>408</v>
      </c>
      <c r="J5685" t="s">
        <v>408</v>
      </c>
      <c r="K5685" t="s">
        <v>408</v>
      </c>
      <c r="L5685" t="s">
        <v>7309</v>
      </c>
      <c r="M5685" t="s">
        <v>6913</v>
      </c>
      <c r="N5685" s="75" t="s">
        <v>21760</v>
      </c>
      <c r="O5685" t="s">
        <v>19327</v>
      </c>
      <c r="P5685" t="s">
        <v>19327</v>
      </c>
      <c r="Q5685" t="s">
        <v>19327</v>
      </c>
      <c r="R5685" t="s">
        <v>19327</v>
      </c>
    </row>
    <row r="5686" spans="1:18">
      <c r="A5686" s="19">
        <v>5685</v>
      </c>
      <c r="B5686" s="56">
        <v>749</v>
      </c>
      <c r="C5686" s="20" t="s">
        <v>9384</v>
      </c>
      <c r="D5686" s="56">
        <v>3</v>
      </c>
      <c r="E5686" s="56">
        <v>21</v>
      </c>
      <c r="F5686" t="s">
        <v>25247</v>
      </c>
      <c r="G5686" s="23" t="s">
        <v>9385</v>
      </c>
      <c r="H5686" t="s">
        <v>9386</v>
      </c>
      <c r="I5686" s="43" t="s">
        <v>9387</v>
      </c>
      <c r="J5686" s="9" t="s">
        <v>25248</v>
      </c>
      <c r="K5686" s="9" t="s">
        <v>25249</v>
      </c>
      <c r="L5686" t="s">
        <v>7309</v>
      </c>
      <c r="M5686" t="s">
        <v>6913</v>
      </c>
      <c r="N5686" s="75" t="s">
        <v>5802</v>
      </c>
      <c r="O5686" t="s">
        <v>19327</v>
      </c>
      <c r="P5686" t="s">
        <v>19327</v>
      </c>
      <c r="Q5686" t="s">
        <v>19327</v>
      </c>
      <c r="R5686" t="s">
        <v>19327</v>
      </c>
    </row>
    <row r="5687" spans="1:18">
      <c r="A5687" s="19">
        <v>5686</v>
      </c>
      <c r="B5687" s="56">
        <v>750</v>
      </c>
      <c r="C5687" s="20" t="s">
        <v>9388</v>
      </c>
      <c r="D5687" s="56">
        <v>3</v>
      </c>
      <c r="E5687" s="56">
        <v>21</v>
      </c>
      <c r="F5687" t="s">
        <v>25250</v>
      </c>
      <c r="G5687" s="23" t="s">
        <v>9389</v>
      </c>
      <c r="H5687" t="s">
        <v>9390</v>
      </c>
      <c r="I5687" s="43" t="s">
        <v>9391</v>
      </c>
      <c r="J5687" t="s">
        <v>9392</v>
      </c>
      <c r="K5687" t="s">
        <v>25251</v>
      </c>
      <c r="L5687" t="s">
        <v>7309</v>
      </c>
      <c r="M5687" t="s">
        <v>6913</v>
      </c>
      <c r="N5687" s="75" t="s">
        <v>5803</v>
      </c>
      <c r="O5687" t="s">
        <v>19327</v>
      </c>
      <c r="P5687" t="s">
        <v>19327</v>
      </c>
      <c r="Q5687" t="s">
        <v>19327</v>
      </c>
      <c r="R5687" t="s">
        <v>19327</v>
      </c>
    </row>
    <row r="5688" spans="1:18">
      <c r="A5688" s="19">
        <v>5687</v>
      </c>
      <c r="B5688" s="56">
        <v>751</v>
      </c>
      <c r="C5688" s="20" t="s">
        <v>25252</v>
      </c>
      <c r="D5688" s="56">
        <v>3</v>
      </c>
      <c r="E5688" s="56">
        <v>21</v>
      </c>
      <c r="F5688" s="22" t="s">
        <v>408</v>
      </c>
      <c r="G5688" s="21" t="s">
        <v>408</v>
      </c>
      <c r="H5688" t="s">
        <v>408</v>
      </c>
      <c r="I5688" s="43" t="s">
        <v>408</v>
      </c>
      <c r="J5688" t="s">
        <v>408</v>
      </c>
      <c r="K5688" t="s">
        <v>408</v>
      </c>
      <c r="L5688" t="s">
        <v>7305</v>
      </c>
      <c r="M5688" t="s">
        <v>6913</v>
      </c>
      <c r="N5688" s="75" t="s">
        <v>5803</v>
      </c>
      <c r="O5688" t="s">
        <v>19327</v>
      </c>
      <c r="P5688" t="s">
        <v>19327</v>
      </c>
      <c r="Q5688" t="s">
        <v>19327</v>
      </c>
      <c r="R5688" t="s">
        <v>19327</v>
      </c>
    </row>
    <row r="5689" spans="1:18">
      <c r="A5689" s="19">
        <v>5688</v>
      </c>
      <c r="B5689" s="56">
        <v>752</v>
      </c>
      <c r="C5689" s="20" t="s">
        <v>25253</v>
      </c>
      <c r="D5689" s="56">
        <v>3</v>
      </c>
      <c r="E5689" s="56">
        <v>21</v>
      </c>
      <c r="F5689" t="s">
        <v>25254</v>
      </c>
      <c r="G5689" s="21" t="s">
        <v>25255</v>
      </c>
      <c r="H5689" s="2" t="s">
        <v>25256</v>
      </c>
      <c r="I5689" s="43">
        <v>100093408734132</v>
      </c>
      <c r="J5689" t="s">
        <v>25257</v>
      </c>
      <c r="K5689" t="s">
        <v>25258</v>
      </c>
      <c r="L5689" t="s">
        <v>7309</v>
      </c>
      <c r="M5689" t="s">
        <v>6913</v>
      </c>
      <c r="N5689" s="75" t="s">
        <v>5802</v>
      </c>
      <c r="O5689" t="s">
        <v>19327</v>
      </c>
      <c r="P5689" t="s">
        <v>19327</v>
      </c>
      <c r="Q5689" t="s">
        <v>19327</v>
      </c>
      <c r="R5689" t="s">
        <v>19327</v>
      </c>
    </row>
    <row r="5690" spans="1:18">
      <c r="A5690" s="19">
        <v>5689</v>
      </c>
      <c r="B5690" s="56">
        <v>753</v>
      </c>
      <c r="C5690" s="20" t="s">
        <v>25259</v>
      </c>
      <c r="D5690" s="56">
        <v>3</v>
      </c>
      <c r="E5690" s="56">
        <v>21</v>
      </c>
      <c r="F5690" s="2" t="s">
        <v>25260</v>
      </c>
      <c r="G5690" s="21" t="s">
        <v>25261</v>
      </c>
      <c r="H5690" t="s">
        <v>25262</v>
      </c>
      <c r="I5690" s="43">
        <v>104753266014605</v>
      </c>
      <c r="J5690" t="s">
        <v>25263</v>
      </c>
      <c r="K5690" t="s">
        <v>408</v>
      </c>
      <c r="L5690" t="s">
        <v>7309</v>
      </c>
      <c r="M5690" t="s">
        <v>6913</v>
      </c>
      <c r="N5690" s="75" t="s">
        <v>5801</v>
      </c>
      <c r="O5690" t="s">
        <v>19327</v>
      </c>
      <c r="P5690" t="s">
        <v>19327</v>
      </c>
      <c r="Q5690" t="s">
        <v>19327</v>
      </c>
      <c r="R5690" t="s">
        <v>19327</v>
      </c>
    </row>
    <row r="5691" spans="1:18">
      <c r="A5691" s="19">
        <v>5690</v>
      </c>
      <c r="B5691" s="56">
        <v>754</v>
      </c>
      <c r="C5691" s="20" t="s">
        <v>9393</v>
      </c>
      <c r="D5691" s="56">
        <v>3</v>
      </c>
      <c r="E5691" s="56">
        <v>21</v>
      </c>
      <c r="F5691" t="s">
        <v>408</v>
      </c>
      <c r="G5691" s="21" t="s">
        <v>408</v>
      </c>
      <c r="H5691" t="s">
        <v>9394</v>
      </c>
      <c r="I5691" s="43" t="s">
        <v>9395</v>
      </c>
      <c r="J5691" s="9" t="s">
        <v>25264</v>
      </c>
      <c r="K5691" t="s">
        <v>25265</v>
      </c>
      <c r="L5691" t="s">
        <v>7305</v>
      </c>
      <c r="M5691" t="s">
        <v>6913</v>
      </c>
      <c r="N5691" s="64" t="s">
        <v>5801</v>
      </c>
      <c r="O5691" t="s">
        <v>19327</v>
      </c>
      <c r="P5691" t="s">
        <v>19327</v>
      </c>
      <c r="Q5691" t="s">
        <v>19327</v>
      </c>
      <c r="R5691" t="s">
        <v>19327</v>
      </c>
    </row>
    <row r="5692" spans="1:18">
      <c r="A5692" s="19">
        <v>5691</v>
      </c>
      <c r="B5692" s="56">
        <v>755</v>
      </c>
      <c r="C5692" s="20" t="s">
        <v>9396</v>
      </c>
      <c r="D5692" s="56">
        <v>3</v>
      </c>
      <c r="E5692" s="56">
        <v>21</v>
      </c>
      <c r="F5692" t="s">
        <v>25266</v>
      </c>
      <c r="G5692" s="23" t="s">
        <v>9397</v>
      </c>
      <c r="H5692" t="s">
        <v>9398</v>
      </c>
      <c r="I5692" s="43" t="s">
        <v>9399</v>
      </c>
      <c r="J5692" t="s">
        <v>9400</v>
      </c>
      <c r="K5692" t="s">
        <v>408</v>
      </c>
      <c r="L5692" t="s">
        <v>7309</v>
      </c>
      <c r="M5692" t="s">
        <v>6913</v>
      </c>
      <c r="N5692" s="64" t="s">
        <v>5802</v>
      </c>
      <c r="O5692" t="s">
        <v>19327</v>
      </c>
      <c r="P5692" t="s">
        <v>19327</v>
      </c>
      <c r="Q5692" t="s">
        <v>19327</v>
      </c>
      <c r="R5692" t="s">
        <v>19327</v>
      </c>
    </row>
    <row r="5693" spans="1:18">
      <c r="A5693" s="19">
        <v>5692</v>
      </c>
      <c r="B5693" s="56">
        <v>756</v>
      </c>
      <c r="C5693" s="20" t="s">
        <v>9401</v>
      </c>
      <c r="D5693" s="56">
        <v>3</v>
      </c>
      <c r="E5693" s="56">
        <v>21</v>
      </c>
      <c r="F5693" t="s">
        <v>408</v>
      </c>
      <c r="G5693" s="21" t="s">
        <v>408</v>
      </c>
      <c r="H5693" t="s">
        <v>9402</v>
      </c>
      <c r="I5693" s="43" t="s">
        <v>9403</v>
      </c>
      <c r="J5693" t="s">
        <v>9404</v>
      </c>
      <c r="K5693" t="s">
        <v>408</v>
      </c>
      <c r="L5693" t="s">
        <v>7309</v>
      </c>
      <c r="M5693" t="s">
        <v>6913</v>
      </c>
      <c r="N5693" s="64" t="s">
        <v>5801</v>
      </c>
      <c r="O5693" t="s">
        <v>19327</v>
      </c>
      <c r="P5693" t="s">
        <v>19327</v>
      </c>
      <c r="Q5693" t="s">
        <v>19327</v>
      </c>
      <c r="R5693" t="s">
        <v>19327</v>
      </c>
    </row>
    <row r="5694" spans="1:18">
      <c r="A5694" s="19">
        <v>5693</v>
      </c>
      <c r="B5694" s="56">
        <v>757</v>
      </c>
      <c r="C5694" s="20" t="s">
        <v>9405</v>
      </c>
      <c r="D5694" s="56">
        <v>3</v>
      </c>
      <c r="E5694" s="56">
        <v>21</v>
      </c>
      <c r="F5694" t="s">
        <v>25267</v>
      </c>
      <c r="G5694" s="23">
        <v>4839279094</v>
      </c>
      <c r="H5694" t="s">
        <v>9406</v>
      </c>
      <c r="I5694" s="43" t="s">
        <v>9407</v>
      </c>
      <c r="J5694" t="s">
        <v>9408</v>
      </c>
      <c r="K5694" t="s">
        <v>408</v>
      </c>
      <c r="L5694" t="s">
        <v>7309</v>
      </c>
      <c r="M5694" t="s">
        <v>6913</v>
      </c>
      <c r="N5694" t="s">
        <v>5802</v>
      </c>
      <c r="O5694" t="s">
        <v>19327</v>
      </c>
      <c r="P5694" t="s">
        <v>19327</v>
      </c>
      <c r="Q5694" t="s">
        <v>19327</v>
      </c>
      <c r="R5694" t="s">
        <v>19327</v>
      </c>
    </row>
    <row r="5695" spans="1:18">
      <c r="A5695" s="19">
        <v>5694</v>
      </c>
      <c r="B5695" s="56">
        <v>758</v>
      </c>
      <c r="C5695" s="20" t="s">
        <v>25268</v>
      </c>
      <c r="D5695" s="56">
        <v>3</v>
      </c>
      <c r="E5695" s="56">
        <v>21</v>
      </c>
      <c r="F5695" t="s">
        <v>25269</v>
      </c>
      <c r="G5695" s="21" t="s">
        <v>25270</v>
      </c>
      <c r="H5695" s="2" t="s">
        <v>25271</v>
      </c>
      <c r="I5695" s="43">
        <v>61557967575838</v>
      </c>
      <c r="J5695" s="2" t="s">
        <v>25272</v>
      </c>
      <c r="K5695" t="s">
        <v>25273</v>
      </c>
      <c r="L5695" t="s">
        <v>7309</v>
      </c>
      <c r="M5695" t="s">
        <v>6913</v>
      </c>
      <c r="N5695" s="75" t="s">
        <v>5803</v>
      </c>
      <c r="O5695" t="s">
        <v>19327</v>
      </c>
      <c r="P5695" t="s">
        <v>19327</v>
      </c>
      <c r="Q5695" t="s">
        <v>19327</v>
      </c>
      <c r="R5695" t="s">
        <v>19327</v>
      </c>
    </row>
    <row r="5696" spans="1:18">
      <c r="A5696" s="19">
        <v>5695</v>
      </c>
      <c r="B5696" s="56">
        <v>759</v>
      </c>
      <c r="C5696" s="20" t="s">
        <v>25274</v>
      </c>
      <c r="D5696" s="56">
        <v>3</v>
      </c>
      <c r="E5696" s="56">
        <v>21</v>
      </c>
      <c r="F5696" s="22" t="s">
        <v>408</v>
      </c>
      <c r="G5696" s="21" t="s">
        <v>408</v>
      </c>
      <c r="H5696" t="s">
        <v>25275</v>
      </c>
      <c r="I5696" s="43">
        <v>1371050955</v>
      </c>
      <c r="J5696" t="s">
        <v>25276</v>
      </c>
      <c r="K5696" t="s">
        <v>25277</v>
      </c>
      <c r="L5696" t="s">
        <v>7305</v>
      </c>
      <c r="M5696" t="s">
        <v>6913</v>
      </c>
      <c r="N5696" s="75" t="s">
        <v>5801</v>
      </c>
      <c r="O5696" t="s">
        <v>19327</v>
      </c>
      <c r="P5696" t="s">
        <v>19327</v>
      </c>
      <c r="Q5696" t="s">
        <v>19327</v>
      </c>
      <c r="R5696" t="s">
        <v>19327</v>
      </c>
    </row>
    <row r="5697" spans="1:18">
      <c r="A5697" s="19">
        <v>5696</v>
      </c>
      <c r="B5697" s="56">
        <v>760</v>
      </c>
      <c r="C5697" s="20" t="s">
        <v>25278</v>
      </c>
      <c r="D5697" s="56">
        <v>3</v>
      </c>
      <c r="E5697" s="56">
        <v>21</v>
      </c>
      <c r="F5697" s="22" t="s">
        <v>408</v>
      </c>
      <c r="G5697" s="21" t="s">
        <v>408</v>
      </c>
      <c r="H5697" t="s">
        <v>25279</v>
      </c>
      <c r="I5697" s="43">
        <v>212438768953730</v>
      </c>
      <c r="J5697" t="s">
        <v>25280</v>
      </c>
      <c r="K5697" t="s">
        <v>408</v>
      </c>
      <c r="L5697" t="s">
        <v>7309</v>
      </c>
      <c r="M5697" t="s">
        <v>6913</v>
      </c>
      <c r="N5697" s="75" t="s">
        <v>5801</v>
      </c>
      <c r="O5697" t="s">
        <v>19327</v>
      </c>
      <c r="P5697" t="s">
        <v>19327</v>
      </c>
      <c r="Q5697" t="s">
        <v>19327</v>
      </c>
      <c r="R5697" t="s">
        <v>19327</v>
      </c>
    </row>
    <row r="5698" spans="1:18">
      <c r="A5698" s="19">
        <v>5697</v>
      </c>
      <c r="B5698" s="56">
        <v>761</v>
      </c>
      <c r="C5698" s="20" t="s">
        <v>25281</v>
      </c>
      <c r="D5698" s="56">
        <v>3</v>
      </c>
      <c r="E5698" s="56">
        <v>21</v>
      </c>
      <c r="F5698" s="22" t="s">
        <v>408</v>
      </c>
      <c r="G5698" s="21" t="s">
        <v>408</v>
      </c>
      <c r="H5698" t="s">
        <v>408</v>
      </c>
      <c r="I5698" s="43" t="s">
        <v>408</v>
      </c>
      <c r="J5698" t="s">
        <v>25282</v>
      </c>
      <c r="K5698" t="s">
        <v>408</v>
      </c>
      <c r="L5698" t="s">
        <v>7305</v>
      </c>
      <c r="M5698" t="s">
        <v>6913</v>
      </c>
      <c r="N5698" s="75" t="s">
        <v>21760</v>
      </c>
      <c r="O5698" t="s">
        <v>19327</v>
      </c>
      <c r="P5698" t="s">
        <v>19327</v>
      </c>
      <c r="Q5698" t="s">
        <v>19327</v>
      </c>
      <c r="R5698" t="s">
        <v>19327</v>
      </c>
    </row>
    <row r="5699" spans="1:18">
      <c r="A5699" s="19">
        <v>5698</v>
      </c>
      <c r="B5699" s="56">
        <v>762</v>
      </c>
      <c r="C5699" s="20" t="s">
        <v>9409</v>
      </c>
      <c r="D5699" s="56">
        <v>3</v>
      </c>
      <c r="E5699" s="56">
        <v>21</v>
      </c>
      <c r="F5699" t="s">
        <v>25283</v>
      </c>
      <c r="G5699" s="23" t="s">
        <v>9410</v>
      </c>
      <c r="H5699" t="s">
        <v>9411</v>
      </c>
      <c r="I5699" s="43" t="s">
        <v>9412</v>
      </c>
      <c r="J5699" t="s">
        <v>9413</v>
      </c>
      <c r="K5699" t="s">
        <v>408</v>
      </c>
      <c r="L5699" t="s">
        <v>7309</v>
      </c>
      <c r="M5699" t="s">
        <v>6913</v>
      </c>
      <c r="N5699" t="s">
        <v>5802</v>
      </c>
      <c r="O5699" t="s">
        <v>19327</v>
      </c>
      <c r="P5699" t="s">
        <v>19327</v>
      </c>
      <c r="Q5699" t="s">
        <v>19327</v>
      </c>
      <c r="R5699" t="s">
        <v>19327</v>
      </c>
    </row>
    <row r="5700" spans="1:18">
      <c r="A5700" s="19">
        <v>5699</v>
      </c>
      <c r="B5700" s="56">
        <v>763</v>
      </c>
      <c r="C5700" s="20" t="s">
        <v>9414</v>
      </c>
      <c r="D5700" s="56">
        <v>3</v>
      </c>
      <c r="E5700" s="56">
        <v>21</v>
      </c>
      <c r="F5700" t="s">
        <v>408</v>
      </c>
      <c r="G5700" s="21" t="s">
        <v>408</v>
      </c>
      <c r="H5700" t="s">
        <v>9415</v>
      </c>
      <c r="I5700" s="43" t="s">
        <v>9416</v>
      </c>
      <c r="J5700" t="s">
        <v>408</v>
      </c>
      <c r="K5700" t="s">
        <v>408</v>
      </c>
      <c r="L5700" t="s">
        <v>7309</v>
      </c>
      <c r="M5700" t="s">
        <v>6913</v>
      </c>
      <c r="N5700" s="64" t="s">
        <v>5802</v>
      </c>
      <c r="O5700" t="s">
        <v>19327</v>
      </c>
      <c r="P5700" t="s">
        <v>19327</v>
      </c>
      <c r="Q5700" t="s">
        <v>19327</v>
      </c>
      <c r="R5700" t="s">
        <v>19327</v>
      </c>
    </row>
    <row r="5701" spans="1:18">
      <c r="A5701" s="19">
        <v>5700</v>
      </c>
      <c r="B5701" s="56">
        <v>764</v>
      </c>
      <c r="C5701" s="20" t="s">
        <v>9417</v>
      </c>
      <c r="D5701" s="56">
        <v>3</v>
      </c>
      <c r="E5701" s="56">
        <v>21</v>
      </c>
      <c r="F5701" t="s">
        <v>408</v>
      </c>
      <c r="G5701" s="21" t="s">
        <v>408</v>
      </c>
      <c r="H5701" t="s">
        <v>9418</v>
      </c>
      <c r="I5701" s="43" t="s">
        <v>9419</v>
      </c>
      <c r="J5701" t="s">
        <v>9420</v>
      </c>
      <c r="K5701" t="s">
        <v>408</v>
      </c>
      <c r="L5701" t="s">
        <v>7305</v>
      </c>
      <c r="M5701" t="s">
        <v>6913</v>
      </c>
      <c r="N5701" s="64" t="s">
        <v>5801</v>
      </c>
      <c r="O5701" t="s">
        <v>19327</v>
      </c>
      <c r="P5701" t="s">
        <v>19327</v>
      </c>
      <c r="Q5701" t="s">
        <v>19327</v>
      </c>
      <c r="R5701" t="s">
        <v>19327</v>
      </c>
    </row>
    <row r="5702" spans="1:18">
      <c r="A5702" s="19">
        <v>5701</v>
      </c>
      <c r="B5702" s="56">
        <v>765</v>
      </c>
      <c r="C5702" s="20" t="s">
        <v>9421</v>
      </c>
      <c r="D5702" s="56">
        <v>3</v>
      </c>
      <c r="E5702" s="56">
        <v>21</v>
      </c>
      <c r="F5702" t="s">
        <v>25284</v>
      </c>
      <c r="G5702" s="23">
        <v>258972314</v>
      </c>
      <c r="H5702" t="s">
        <v>9422</v>
      </c>
      <c r="I5702" s="43" t="s">
        <v>9423</v>
      </c>
      <c r="J5702" t="s">
        <v>9424</v>
      </c>
      <c r="K5702" t="s">
        <v>408</v>
      </c>
      <c r="L5702" t="s">
        <v>7309</v>
      </c>
      <c r="M5702" t="s">
        <v>6913</v>
      </c>
      <c r="N5702" s="75" t="s">
        <v>5803</v>
      </c>
      <c r="O5702" t="s">
        <v>19327</v>
      </c>
      <c r="P5702" t="s">
        <v>19327</v>
      </c>
      <c r="Q5702" t="s">
        <v>19327</v>
      </c>
      <c r="R5702" t="s">
        <v>19327</v>
      </c>
    </row>
    <row r="5703" spans="1:18">
      <c r="A5703" s="19">
        <v>5702</v>
      </c>
      <c r="B5703" s="56">
        <v>766</v>
      </c>
      <c r="C5703" s="20" t="s">
        <v>9425</v>
      </c>
      <c r="D5703" s="56">
        <v>3</v>
      </c>
      <c r="E5703" s="56">
        <v>21</v>
      </c>
      <c r="F5703" t="s">
        <v>25285</v>
      </c>
      <c r="G5703" s="23" t="s">
        <v>9426</v>
      </c>
      <c r="H5703" t="s">
        <v>9427</v>
      </c>
      <c r="I5703" s="43" t="s">
        <v>9428</v>
      </c>
      <c r="J5703" t="s">
        <v>9429</v>
      </c>
      <c r="K5703" t="s">
        <v>25286</v>
      </c>
      <c r="L5703" t="s">
        <v>7309</v>
      </c>
      <c r="M5703" t="s">
        <v>6913</v>
      </c>
      <c r="N5703" s="75" t="s">
        <v>5802</v>
      </c>
      <c r="O5703" t="s">
        <v>19327</v>
      </c>
      <c r="P5703" t="s">
        <v>19327</v>
      </c>
      <c r="Q5703" t="s">
        <v>19327</v>
      </c>
      <c r="R5703" t="s">
        <v>19327</v>
      </c>
    </row>
    <row r="5704" spans="1:18">
      <c r="A5704" s="19">
        <v>5703</v>
      </c>
      <c r="B5704" s="56">
        <v>767</v>
      </c>
      <c r="C5704" s="20" t="s">
        <v>25287</v>
      </c>
      <c r="D5704" s="56">
        <v>3</v>
      </c>
      <c r="E5704" s="56">
        <v>21</v>
      </c>
      <c r="F5704" t="s">
        <v>25288</v>
      </c>
      <c r="G5704" s="21" t="s">
        <v>25289</v>
      </c>
      <c r="H5704" t="s">
        <v>25290</v>
      </c>
      <c r="I5704" s="43">
        <v>1556709884550450</v>
      </c>
      <c r="J5704" s="2" t="s">
        <v>25291</v>
      </c>
      <c r="K5704" t="s">
        <v>25292</v>
      </c>
      <c r="L5704" t="s">
        <v>7309</v>
      </c>
      <c r="M5704" t="s">
        <v>6913</v>
      </c>
      <c r="N5704" s="75" t="s">
        <v>5802</v>
      </c>
      <c r="O5704" t="s">
        <v>19327</v>
      </c>
      <c r="P5704" t="s">
        <v>19327</v>
      </c>
      <c r="Q5704" t="s">
        <v>19327</v>
      </c>
      <c r="R5704" t="s">
        <v>19327</v>
      </c>
    </row>
    <row r="5705" spans="1:18">
      <c r="A5705" s="19">
        <v>5704</v>
      </c>
      <c r="B5705" s="56">
        <v>768</v>
      </c>
      <c r="C5705" s="20" t="s">
        <v>25293</v>
      </c>
      <c r="D5705" s="56">
        <v>3</v>
      </c>
      <c r="E5705" s="56">
        <v>21</v>
      </c>
      <c r="F5705" s="22" t="s">
        <v>408</v>
      </c>
      <c r="G5705" s="21" t="s">
        <v>408</v>
      </c>
      <c r="H5705" t="s">
        <v>408</v>
      </c>
      <c r="I5705" s="43" t="s">
        <v>408</v>
      </c>
      <c r="J5705" t="s">
        <v>408</v>
      </c>
      <c r="K5705" t="s">
        <v>408</v>
      </c>
      <c r="L5705" t="s">
        <v>7309</v>
      </c>
      <c r="M5705" t="s">
        <v>6913</v>
      </c>
      <c r="N5705" s="75" t="s">
        <v>21760</v>
      </c>
      <c r="O5705" t="s">
        <v>19327</v>
      </c>
      <c r="P5705" t="s">
        <v>19327</v>
      </c>
      <c r="Q5705" t="s">
        <v>19327</v>
      </c>
      <c r="R5705" t="s">
        <v>19327</v>
      </c>
    </row>
    <row r="5706" spans="1:18">
      <c r="A5706" s="19">
        <v>5705</v>
      </c>
      <c r="B5706" s="56">
        <v>769</v>
      </c>
      <c r="C5706" s="20" t="s">
        <v>9430</v>
      </c>
      <c r="D5706" s="56">
        <v>3</v>
      </c>
      <c r="E5706" s="56">
        <v>21</v>
      </c>
      <c r="F5706" t="s">
        <v>25294</v>
      </c>
      <c r="G5706" s="23" t="s">
        <v>9431</v>
      </c>
      <c r="H5706" t="s">
        <v>9432</v>
      </c>
      <c r="I5706" s="43" t="s">
        <v>9433</v>
      </c>
      <c r="J5706" t="s">
        <v>9434</v>
      </c>
      <c r="K5706" t="s">
        <v>25295</v>
      </c>
      <c r="L5706" t="s">
        <v>7309</v>
      </c>
      <c r="M5706" t="s">
        <v>6913</v>
      </c>
      <c r="N5706" s="75" t="s">
        <v>5802</v>
      </c>
      <c r="O5706" t="s">
        <v>19327</v>
      </c>
      <c r="P5706" t="s">
        <v>19327</v>
      </c>
      <c r="Q5706" t="s">
        <v>19327</v>
      </c>
      <c r="R5706" t="s">
        <v>19327</v>
      </c>
    </row>
    <row r="5707" spans="1:18">
      <c r="A5707" s="19">
        <v>5706</v>
      </c>
      <c r="B5707" s="56">
        <v>770</v>
      </c>
      <c r="C5707" s="20" t="s">
        <v>25296</v>
      </c>
      <c r="D5707" s="56">
        <v>3</v>
      </c>
      <c r="E5707" s="56">
        <v>21</v>
      </c>
      <c r="F5707" t="s">
        <v>25297</v>
      </c>
      <c r="G5707" s="21" t="s">
        <v>25298</v>
      </c>
      <c r="H5707" s="2" t="s">
        <v>25299</v>
      </c>
      <c r="I5707" s="43">
        <v>61565050626769</v>
      </c>
      <c r="J5707" t="s">
        <v>25300</v>
      </c>
      <c r="K5707" t="s">
        <v>408</v>
      </c>
      <c r="L5707" t="s">
        <v>7309</v>
      </c>
      <c r="M5707" t="s">
        <v>6913</v>
      </c>
      <c r="N5707" s="75" t="s">
        <v>5802</v>
      </c>
      <c r="O5707" t="s">
        <v>19327</v>
      </c>
      <c r="P5707" t="s">
        <v>19327</v>
      </c>
      <c r="Q5707" t="s">
        <v>19327</v>
      </c>
      <c r="R5707" t="s">
        <v>19327</v>
      </c>
    </row>
    <row r="5708" spans="1:18">
      <c r="A5708" s="19">
        <v>5707</v>
      </c>
      <c r="B5708" s="56">
        <v>771</v>
      </c>
      <c r="C5708" s="20" t="s">
        <v>25301</v>
      </c>
      <c r="D5708" s="56">
        <v>3</v>
      </c>
      <c r="E5708" s="56">
        <v>21</v>
      </c>
      <c r="F5708" t="s">
        <v>25302</v>
      </c>
      <c r="G5708" s="21" t="s">
        <v>25303</v>
      </c>
      <c r="H5708" t="s">
        <v>25304</v>
      </c>
      <c r="I5708" s="43">
        <v>171495986379631</v>
      </c>
      <c r="J5708" t="s">
        <v>408</v>
      </c>
      <c r="K5708" t="s">
        <v>408</v>
      </c>
      <c r="L5708" t="s">
        <v>7309</v>
      </c>
      <c r="M5708" t="s">
        <v>6913</v>
      </c>
      <c r="N5708" s="75" t="s">
        <v>5802</v>
      </c>
      <c r="O5708" t="s">
        <v>19327</v>
      </c>
      <c r="P5708" t="s">
        <v>19327</v>
      </c>
      <c r="Q5708" t="s">
        <v>19327</v>
      </c>
      <c r="R5708" t="s">
        <v>19327</v>
      </c>
    </row>
    <row r="5709" spans="1:18">
      <c r="A5709" s="19">
        <v>5708</v>
      </c>
      <c r="B5709" s="56">
        <v>772</v>
      </c>
      <c r="C5709" s="20" t="s">
        <v>9435</v>
      </c>
      <c r="D5709" s="56">
        <v>3</v>
      </c>
      <c r="E5709" s="56">
        <v>21</v>
      </c>
      <c r="F5709" t="s">
        <v>408</v>
      </c>
      <c r="G5709" s="21" t="s">
        <v>408</v>
      </c>
      <c r="H5709" t="s">
        <v>9436</v>
      </c>
      <c r="I5709" s="43" t="s">
        <v>9437</v>
      </c>
      <c r="J5709" s="9" t="s">
        <v>25305</v>
      </c>
      <c r="K5709" t="s">
        <v>25306</v>
      </c>
      <c r="L5709" t="s">
        <v>7309</v>
      </c>
      <c r="M5709" t="s">
        <v>6913</v>
      </c>
      <c r="N5709" s="75" t="s">
        <v>5802</v>
      </c>
      <c r="O5709" t="s">
        <v>19327</v>
      </c>
      <c r="P5709" t="s">
        <v>19327</v>
      </c>
      <c r="Q5709" t="s">
        <v>19327</v>
      </c>
      <c r="R5709" t="s">
        <v>19327</v>
      </c>
    </row>
    <row r="5710" spans="1:18">
      <c r="A5710" s="19">
        <v>5709</v>
      </c>
      <c r="B5710" s="56">
        <v>773</v>
      </c>
      <c r="C5710" s="20" t="s">
        <v>25307</v>
      </c>
      <c r="D5710" s="56">
        <v>3</v>
      </c>
      <c r="E5710" s="56">
        <v>21</v>
      </c>
      <c r="F5710" s="22" t="s">
        <v>408</v>
      </c>
      <c r="G5710" s="21" t="s">
        <v>408</v>
      </c>
      <c r="H5710" s="2" t="s">
        <v>25308</v>
      </c>
      <c r="I5710" s="43">
        <v>1100287206</v>
      </c>
      <c r="J5710" s="2" t="s">
        <v>25309</v>
      </c>
      <c r="K5710" t="s">
        <v>408</v>
      </c>
      <c r="L5710" t="s">
        <v>7309</v>
      </c>
      <c r="M5710" t="s">
        <v>6913</v>
      </c>
      <c r="N5710" s="75" t="s">
        <v>5801</v>
      </c>
      <c r="O5710" t="s">
        <v>19327</v>
      </c>
      <c r="P5710" t="s">
        <v>19327</v>
      </c>
      <c r="Q5710" t="s">
        <v>19327</v>
      </c>
      <c r="R5710" t="s">
        <v>19327</v>
      </c>
    </row>
    <row r="5711" spans="1:18">
      <c r="A5711" s="19">
        <v>5710</v>
      </c>
      <c r="B5711" s="56">
        <v>774</v>
      </c>
      <c r="C5711" s="20" t="s">
        <v>25310</v>
      </c>
      <c r="D5711" s="56">
        <v>3</v>
      </c>
      <c r="E5711" s="56">
        <v>21</v>
      </c>
      <c r="F5711" t="s">
        <v>25311</v>
      </c>
      <c r="G5711" s="21" t="s">
        <v>25312</v>
      </c>
      <c r="H5711" s="2" t="s">
        <v>25313</v>
      </c>
      <c r="I5711" s="43">
        <v>1206636992847230</v>
      </c>
      <c r="J5711" t="s">
        <v>25314</v>
      </c>
      <c r="K5711" t="s">
        <v>25315</v>
      </c>
      <c r="L5711" t="s">
        <v>7309</v>
      </c>
      <c r="M5711" t="s">
        <v>6913</v>
      </c>
      <c r="N5711" s="75" t="s">
        <v>5802</v>
      </c>
      <c r="O5711" t="s">
        <v>19327</v>
      </c>
      <c r="P5711" t="s">
        <v>19327</v>
      </c>
      <c r="Q5711" t="s">
        <v>19327</v>
      </c>
      <c r="R5711" t="s">
        <v>19327</v>
      </c>
    </row>
    <row r="5712" spans="1:18">
      <c r="A5712" s="19">
        <v>5711</v>
      </c>
      <c r="B5712" s="56">
        <v>775</v>
      </c>
      <c r="C5712" s="20" t="s">
        <v>9438</v>
      </c>
      <c r="D5712" s="56">
        <v>3</v>
      </c>
      <c r="E5712" s="56">
        <v>21</v>
      </c>
      <c r="F5712" t="s">
        <v>408</v>
      </c>
      <c r="G5712" s="21" t="s">
        <v>408</v>
      </c>
      <c r="H5712" t="s">
        <v>9439</v>
      </c>
      <c r="I5712" s="43" t="s">
        <v>9440</v>
      </c>
      <c r="J5712" t="s">
        <v>9441</v>
      </c>
      <c r="K5712" t="s">
        <v>408</v>
      </c>
      <c r="L5712" t="s">
        <v>7309</v>
      </c>
      <c r="M5712" t="s">
        <v>6913</v>
      </c>
      <c r="N5712" t="s">
        <v>5801</v>
      </c>
      <c r="O5712" t="s">
        <v>19327</v>
      </c>
      <c r="P5712" t="s">
        <v>19327</v>
      </c>
      <c r="Q5712" t="s">
        <v>19327</v>
      </c>
      <c r="R5712" t="s">
        <v>19327</v>
      </c>
    </row>
    <row r="5713" spans="1:18">
      <c r="A5713" s="19">
        <v>5712</v>
      </c>
      <c r="B5713" s="56">
        <v>776</v>
      </c>
      <c r="C5713" s="20" t="s">
        <v>9442</v>
      </c>
      <c r="D5713" s="56">
        <v>3</v>
      </c>
      <c r="E5713" s="56">
        <v>21</v>
      </c>
      <c r="F5713" t="s">
        <v>408</v>
      </c>
      <c r="G5713" s="21" t="s">
        <v>408</v>
      </c>
      <c r="H5713" t="s">
        <v>9443</v>
      </c>
      <c r="I5713" s="43" t="s">
        <v>9444</v>
      </c>
      <c r="J5713" s="51" t="s">
        <v>9445</v>
      </c>
      <c r="K5713" t="s">
        <v>408</v>
      </c>
      <c r="L5713" t="s">
        <v>7305</v>
      </c>
      <c r="M5713" t="s">
        <v>6913</v>
      </c>
      <c r="N5713" s="64" t="s">
        <v>5801</v>
      </c>
      <c r="O5713" t="s">
        <v>19327</v>
      </c>
      <c r="P5713" t="s">
        <v>19327</v>
      </c>
      <c r="Q5713" t="s">
        <v>19327</v>
      </c>
      <c r="R5713" t="s">
        <v>19327</v>
      </c>
    </row>
    <row r="5714" spans="1:18">
      <c r="A5714" s="19">
        <v>5713</v>
      </c>
      <c r="B5714" s="56">
        <v>777</v>
      </c>
      <c r="C5714" s="20" t="s">
        <v>9446</v>
      </c>
      <c r="D5714" s="56">
        <v>3</v>
      </c>
      <c r="E5714" s="56">
        <v>21</v>
      </c>
      <c r="F5714" t="s">
        <v>25316</v>
      </c>
      <c r="G5714" s="23" t="s">
        <v>9447</v>
      </c>
      <c r="H5714" t="s">
        <v>9448</v>
      </c>
      <c r="I5714" s="43" t="s">
        <v>9449</v>
      </c>
      <c r="J5714" s="9" t="s">
        <v>25317</v>
      </c>
      <c r="K5714" t="s">
        <v>25318</v>
      </c>
      <c r="L5714" t="s">
        <v>7305</v>
      </c>
      <c r="M5714" t="s">
        <v>6913</v>
      </c>
      <c r="N5714" s="64" t="s">
        <v>5802</v>
      </c>
      <c r="O5714" t="s">
        <v>19327</v>
      </c>
      <c r="P5714" t="s">
        <v>19327</v>
      </c>
      <c r="Q5714" t="s">
        <v>19327</v>
      </c>
      <c r="R5714" t="s">
        <v>19327</v>
      </c>
    </row>
    <row r="5715" spans="1:18">
      <c r="A5715" s="19">
        <v>5714</v>
      </c>
      <c r="B5715" s="56">
        <v>778</v>
      </c>
      <c r="C5715" s="20" t="s">
        <v>9450</v>
      </c>
      <c r="D5715" s="56">
        <v>3</v>
      </c>
      <c r="E5715" s="56">
        <v>21</v>
      </c>
      <c r="F5715" t="s">
        <v>25319</v>
      </c>
      <c r="G5715" s="23" t="s">
        <v>9451</v>
      </c>
      <c r="H5715" t="s">
        <v>9452</v>
      </c>
      <c r="I5715" s="43" t="s">
        <v>9453</v>
      </c>
      <c r="J5715" t="s">
        <v>9454</v>
      </c>
      <c r="K5715" t="s">
        <v>408</v>
      </c>
      <c r="L5715" t="s">
        <v>7309</v>
      </c>
      <c r="M5715" t="s">
        <v>6913</v>
      </c>
      <c r="N5715" s="64" t="s">
        <v>5802</v>
      </c>
      <c r="O5715" t="s">
        <v>19327</v>
      </c>
      <c r="P5715" t="s">
        <v>19327</v>
      </c>
      <c r="Q5715" t="s">
        <v>19327</v>
      </c>
      <c r="R5715" t="s">
        <v>19327</v>
      </c>
    </row>
    <row r="5716" spans="1:18">
      <c r="A5716" s="19">
        <v>5715</v>
      </c>
      <c r="B5716" s="56">
        <v>779</v>
      </c>
      <c r="C5716" s="20" t="s">
        <v>25320</v>
      </c>
      <c r="D5716" s="56">
        <v>3</v>
      </c>
      <c r="E5716" s="56">
        <v>21</v>
      </c>
      <c r="F5716" s="22" t="s">
        <v>408</v>
      </c>
      <c r="G5716" s="21" t="s">
        <v>408</v>
      </c>
      <c r="H5716" t="s">
        <v>25321</v>
      </c>
      <c r="I5716" s="43">
        <v>469351010267042</v>
      </c>
      <c r="J5716" t="s">
        <v>25322</v>
      </c>
      <c r="K5716" s="2" t="s">
        <v>25323</v>
      </c>
      <c r="L5716" t="s">
        <v>7309</v>
      </c>
      <c r="M5716" t="s">
        <v>6913</v>
      </c>
      <c r="N5716" s="75" t="s">
        <v>5802</v>
      </c>
      <c r="O5716" t="s">
        <v>19327</v>
      </c>
      <c r="P5716" t="s">
        <v>19327</v>
      </c>
      <c r="Q5716" t="s">
        <v>19327</v>
      </c>
      <c r="R5716" t="s">
        <v>19327</v>
      </c>
    </row>
    <row r="5717" spans="1:18">
      <c r="A5717" s="19">
        <v>5716</v>
      </c>
      <c r="B5717" s="56">
        <v>780</v>
      </c>
      <c r="C5717" s="20" t="s">
        <v>25324</v>
      </c>
      <c r="D5717" s="56">
        <v>3</v>
      </c>
      <c r="E5717" s="56">
        <v>21</v>
      </c>
      <c r="F5717" s="22" t="s">
        <v>408</v>
      </c>
      <c r="G5717" s="21" t="s">
        <v>408</v>
      </c>
      <c r="H5717" s="2" t="s">
        <v>25325</v>
      </c>
      <c r="I5717" s="43">
        <v>100063491456690</v>
      </c>
      <c r="J5717" t="s">
        <v>408</v>
      </c>
      <c r="K5717" t="s">
        <v>408</v>
      </c>
      <c r="L5717" t="s">
        <v>7309</v>
      </c>
      <c r="M5717" t="s">
        <v>6913</v>
      </c>
      <c r="N5717" s="75" t="s">
        <v>21760</v>
      </c>
      <c r="O5717" t="s">
        <v>19327</v>
      </c>
      <c r="P5717" t="s">
        <v>19327</v>
      </c>
      <c r="Q5717" t="s">
        <v>19327</v>
      </c>
      <c r="R5717" t="s">
        <v>19327</v>
      </c>
    </row>
    <row r="5718" spans="1:18">
      <c r="A5718" s="19">
        <v>5717</v>
      </c>
      <c r="B5718" s="56">
        <v>781</v>
      </c>
      <c r="C5718" s="20" t="s">
        <v>25326</v>
      </c>
      <c r="D5718" s="56">
        <v>3</v>
      </c>
      <c r="E5718" s="56">
        <v>21</v>
      </c>
      <c r="F5718" s="22" t="s">
        <v>408</v>
      </c>
      <c r="G5718" s="21" t="s">
        <v>408</v>
      </c>
      <c r="H5718" t="s">
        <v>408</v>
      </c>
      <c r="I5718" s="43" t="s">
        <v>408</v>
      </c>
      <c r="J5718" t="s">
        <v>408</v>
      </c>
      <c r="K5718" t="s">
        <v>408</v>
      </c>
      <c r="L5718" t="s">
        <v>7309</v>
      </c>
      <c r="M5718" t="s">
        <v>6913</v>
      </c>
      <c r="N5718" s="75" t="s">
        <v>21760</v>
      </c>
      <c r="O5718" t="s">
        <v>19327</v>
      </c>
      <c r="P5718" t="s">
        <v>19327</v>
      </c>
      <c r="Q5718" t="s">
        <v>19327</v>
      </c>
      <c r="R5718" t="s">
        <v>19327</v>
      </c>
    </row>
    <row r="5719" spans="1:18">
      <c r="A5719" s="19">
        <v>5718</v>
      </c>
      <c r="B5719" s="56">
        <v>782</v>
      </c>
      <c r="C5719" s="20" t="s">
        <v>9455</v>
      </c>
      <c r="D5719" s="56">
        <v>3</v>
      </c>
      <c r="E5719" s="56">
        <v>21</v>
      </c>
      <c r="F5719" t="s">
        <v>25327</v>
      </c>
      <c r="G5719" s="23" t="s">
        <v>9456</v>
      </c>
      <c r="H5719" t="s">
        <v>9457</v>
      </c>
      <c r="I5719" s="43" t="s">
        <v>9458</v>
      </c>
      <c r="J5719" s="9" t="s">
        <v>25328</v>
      </c>
      <c r="K5719" t="s">
        <v>408</v>
      </c>
      <c r="L5719" t="s">
        <v>7305</v>
      </c>
      <c r="M5719" t="s">
        <v>6913</v>
      </c>
      <c r="N5719" s="64" t="s">
        <v>5801</v>
      </c>
      <c r="O5719" t="s">
        <v>19327</v>
      </c>
      <c r="P5719" t="s">
        <v>19327</v>
      </c>
      <c r="Q5719" t="s">
        <v>19327</v>
      </c>
      <c r="R5719" t="s">
        <v>19327</v>
      </c>
    </row>
    <row r="5720" spans="1:18">
      <c r="A5720" s="19">
        <v>5719</v>
      </c>
      <c r="B5720" s="56">
        <v>783</v>
      </c>
      <c r="C5720" s="20" t="s">
        <v>25329</v>
      </c>
      <c r="D5720" s="56">
        <v>3</v>
      </c>
      <c r="E5720" s="56">
        <v>21</v>
      </c>
      <c r="F5720" s="22" t="s">
        <v>408</v>
      </c>
      <c r="G5720" s="21" t="s">
        <v>408</v>
      </c>
      <c r="H5720" t="s">
        <v>408</v>
      </c>
      <c r="I5720" s="43" t="s">
        <v>408</v>
      </c>
      <c r="J5720" t="s">
        <v>25330</v>
      </c>
      <c r="K5720" t="s">
        <v>408</v>
      </c>
      <c r="L5720" t="s">
        <v>7309</v>
      </c>
      <c r="M5720" t="s">
        <v>6913</v>
      </c>
      <c r="N5720" s="75" t="s">
        <v>21760</v>
      </c>
      <c r="O5720" t="s">
        <v>19327</v>
      </c>
      <c r="P5720" t="s">
        <v>19327</v>
      </c>
      <c r="Q5720" t="s">
        <v>19327</v>
      </c>
      <c r="R5720" t="s">
        <v>19327</v>
      </c>
    </row>
    <row r="5721" spans="1:18">
      <c r="A5721" s="19">
        <v>5720</v>
      </c>
      <c r="B5721" s="56">
        <v>784</v>
      </c>
      <c r="C5721" s="20" t="s">
        <v>9459</v>
      </c>
      <c r="D5721" s="56">
        <v>3</v>
      </c>
      <c r="E5721" s="56">
        <v>21</v>
      </c>
      <c r="F5721" t="s">
        <v>25331</v>
      </c>
      <c r="G5721" s="23">
        <v>472261226</v>
      </c>
      <c r="H5721" t="s">
        <v>9460</v>
      </c>
      <c r="I5721" s="43" t="s">
        <v>9461</v>
      </c>
      <c r="J5721" t="s">
        <v>9462</v>
      </c>
      <c r="K5721" t="s">
        <v>408</v>
      </c>
      <c r="L5721" t="s">
        <v>7305</v>
      </c>
      <c r="M5721" t="s">
        <v>6913</v>
      </c>
      <c r="N5721" s="75" t="s">
        <v>5803</v>
      </c>
      <c r="O5721" t="s">
        <v>19327</v>
      </c>
      <c r="P5721" t="s">
        <v>19327</v>
      </c>
      <c r="Q5721" t="s">
        <v>19327</v>
      </c>
      <c r="R5721" t="s">
        <v>19327</v>
      </c>
    </row>
    <row r="5722" spans="1:18">
      <c r="A5722" s="19">
        <v>5721</v>
      </c>
      <c r="B5722" s="56">
        <v>785</v>
      </c>
      <c r="C5722" s="20" t="s">
        <v>9463</v>
      </c>
      <c r="D5722" s="56">
        <v>3</v>
      </c>
      <c r="E5722" s="56">
        <v>21</v>
      </c>
      <c r="F5722" t="s">
        <v>408</v>
      </c>
      <c r="G5722" s="21" t="s">
        <v>408</v>
      </c>
      <c r="H5722" t="s">
        <v>9464</v>
      </c>
      <c r="I5722" s="43" t="s">
        <v>9465</v>
      </c>
      <c r="J5722" t="s">
        <v>9466</v>
      </c>
      <c r="K5722" t="s">
        <v>408</v>
      </c>
      <c r="L5722" t="s">
        <v>7309</v>
      </c>
      <c r="M5722" t="s">
        <v>6913</v>
      </c>
      <c r="N5722" s="64" t="s">
        <v>5801</v>
      </c>
      <c r="O5722" t="s">
        <v>19327</v>
      </c>
      <c r="P5722" t="s">
        <v>19327</v>
      </c>
      <c r="Q5722" t="s">
        <v>19327</v>
      </c>
      <c r="R5722" t="s">
        <v>19327</v>
      </c>
    </row>
    <row r="5723" spans="1:18">
      <c r="A5723" s="19">
        <v>5722</v>
      </c>
      <c r="B5723" s="56">
        <v>786</v>
      </c>
      <c r="C5723" s="20" t="s">
        <v>25332</v>
      </c>
      <c r="D5723" s="56">
        <v>3</v>
      </c>
      <c r="E5723" s="56">
        <v>21</v>
      </c>
      <c r="F5723" t="s">
        <v>25333</v>
      </c>
      <c r="G5723" s="21" t="s">
        <v>25334</v>
      </c>
      <c r="H5723" t="s">
        <v>25335</v>
      </c>
      <c r="I5723" s="43">
        <v>61568215280599</v>
      </c>
      <c r="J5723" t="s">
        <v>25336</v>
      </c>
      <c r="K5723" s="2" t="s">
        <v>25337</v>
      </c>
      <c r="L5723" t="s">
        <v>7305</v>
      </c>
      <c r="M5723" t="s">
        <v>6913</v>
      </c>
      <c r="N5723" s="75" t="s">
        <v>21760</v>
      </c>
      <c r="O5723" t="s">
        <v>19327</v>
      </c>
      <c r="P5723" t="s">
        <v>19327</v>
      </c>
      <c r="Q5723" t="s">
        <v>19327</v>
      </c>
      <c r="R5723" t="s">
        <v>19327</v>
      </c>
    </row>
    <row r="5724" spans="1:18">
      <c r="A5724" s="19">
        <v>5723</v>
      </c>
      <c r="B5724" s="56">
        <v>787</v>
      </c>
      <c r="C5724" s="20" t="s">
        <v>25338</v>
      </c>
      <c r="D5724" s="56">
        <v>3</v>
      </c>
      <c r="E5724" s="56">
        <v>21</v>
      </c>
      <c r="F5724" s="22" t="s">
        <v>408</v>
      </c>
      <c r="G5724" s="21" t="s">
        <v>408</v>
      </c>
      <c r="H5724" t="s">
        <v>408</v>
      </c>
      <c r="I5724" s="43" t="s">
        <v>408</v>
      </c>
      <c r="J5724" t="s">
        <v>408</v>
      </c>
      <c r="K5724" t="s">
        <v>408</v>
      </c>
      <c r="L5724" t="s">
        <v>7305</v>
      </c>
      <c r="M5724" t="s">
        <v>6913</v>
      </c>
      <c r="N5724" s="75" t="s">
        <v>21760</v>
      </c>
      <c r="O5724" t="s">
        <v>19327</v>
      </c>
      <c r="P5724" t="s">
        <v>19327</v>
      </c>
      <c r="Q5724" t="s">
        <v>19327</v>
      </c>
      <c r="R5724" t="s">
        <v>19327</v>
      </c>
    </row>
    <row r="5725" spans="1:18">
      <c r="A5725" s="19">
        <v>5724</v>
      </c>
      <c r="B5725" s="56">
        <v>788</v>
      </c>
      <c r="C5725" s="20" t="s">
        <v>25339</v>
      </c>
      <c r="D5725" s="56">
        <v>3</v>
      </c>
      <c r="E5725" s="56">
        <v>21</v>
      </c>
      <c r="F5725" s="22" t="s">
        <v>408</v>
      </c>
      <c r="G5725" s="21" t="s">
        <v>408</v>
      </c>
      <c r="H5725" t="s">
        <v>25340</v>
      </c>
      <c r="I5725" s="43">
        <v>454860578678824</v>
      </c>
      <c r="J5725" t="s">
        <v>25341</v>
      </c>
      <c r="K5725" t="s">
        <v>25342</v>
      </c>
      <c r="L5725" t="s">
        <v>7305</v>
      </c>
      <c r="M5725" t="s">
        <v>6913</v>
      </c>
      <c r="N5725" s="75" t="s">
        <v>5801</v>
      </c>
      <c r="O5725" t="s">
        <v>19327</v>
      </c>
      <c r="P5725" t="s">
        <v>19327</v>
      </c>
      <c r="Q5725" t="s">
        <v>19327</v>
      </c>
      <c r="R5725" t="s">
        <v>19327</v>
      </c>
    </row>
    <row r="5726" spans="1:18">
      <c r="A5726" s="19">
        <v>5725</v>
      </c>
      <c r="B5726" s="56">
        <v>789</v>
      </c>
      <c r="C5726" s="49" t="s">
        <v>9467</v>
      </c>
      <c r="D5726" s="56">
        <v>3</v>
      </c>
      <c r="E5726" s="56">
        <v>21</v>
      </c>
      <c r="F5726" s="74" t="s">
        <v>25343</v>
      </c>
      <c r="G5726" s="23" t="s">
        <v>9468</v>
      </c>
      <c r="H5726" t="s">
        <v>9469</v>
      </c>
      <c r="I5726" s="43" t="s">
        <v>9470</v>
      </c>
      <c r="J5726" t="s">
        <v>9471</v>
      </c>
      <c r="K5726" t="s">
        <v>25344</v>
      </c>
      <c r="L5726" s="56" t="s">
        <v>7309</v>
      </c>
      <c r="M5726" s="56" t="s">
        <v>6913</v>
      </c>
      <c r="N5726" s="64" t="s">
        <v>5802</v>
      </c>
      <c r="O5726" t="s">
        <v>19327</v>
      </c>
      <c r="P5726" t="s">
        <v>19327</v>
      </c>
      <c r="Q5726" t="s">
        <v>19327</v>
      </c>
      <c r="R5726" t="s">
        <v>19327</v>
      </c>
    </row>
    <row r="5727" spans="1:18">
      <c r="A5727" s="19">
        <v>5726</v>
      </c>
      <c r="B5727" s="56">
        <v>790</v>
      </c>
      <c r="C5727" s="49" t="s">
        <v>9472</v>
      </c>
      <c r="D5727" s="56">
        <v>3</v>
      </c>
      <c r="E5727" s="56">
        <v>21</v>
      </c>
      <c r="F5727" s="74" t="s">
        <v>25345</v>
      </c>
      <c r="G5727" s="23" t="s">
        <v>9473</v>
      </c>
      <c r="H5727" t="s">
        <v>9474</v>
      </c>
      <c r="I5727" s="43" t="s">
        <v>9475</v>
      </c>
      <c r="J5727" t="s">
        <v>9476</v>
      </c>
      <c r="K5727" t="s">
        <v>25346</v>
      </c>
      <c r="L5727" s="56" t="s">
        <v>7309</v>
      </c>
      <c r="M5727" s="56" t="s">
        <v>6913</v>
      </c>
      <c r="N5727" s="64" t="s">
        <v>5802</v>
      </c>
      <c r="O5727" t="s">
        <v>19327</v>
      </c>
      <c r="P5727" t="s">
        <v>19327</v>
      </c>
      <c r="Q5727" t="s">
        <v>19327</v>
      </c>
      <c r="R5727" t="s">
        <v>19327</v>
      </c>
    </row>
    <row r="5728" spans="1:18">
      <c r="A5728" s="19">
        <v>5727</v>
      </c>
      <c r="B5728" s="56">
        <v>791</v>
      </c>
      <c r="C5728" s="49" t="s">
        <v>9477</v>
      </c>
      <c r="D5728" s="56">
        <v>3</v>
      </c>
      <c r="E5728" s="56">
        <v>21</v>
      </c>
      <c r="F5728" s="74" t="s">
        <v>25347</v>
      </c>
      <c r="G5728" s="21" t="s">
        <v>9478</v>
      </c>
      <c r="H5728" t="s">
        <v>408</v>
      </c>
      <c r="I5728" s="43" t="s">
        <v>408</v>
      </c>
      <c r="J5728" t="s">
        <v>408</v>
      </c>
      <c r="K5728" s="56" t="s">
        <v>408</v>
      </c>
      <c r="L5728" s="74" t="s">
        <v>7305</v>
      </c>
      <c r="M5728" s="56" t="s">
        <v>6913</v>
      </c>
      <c r="N5728" s="56" t="s">
        <v>5802</v>
      </c>
      <c r="O5728" t="s">
        <v>19327</v>
      </c>
      <c r="P5728" t="s">
        <v>19327</v>
      </c>
      <c r="Q5728" t="s">
        <v>19327</v>
      </c>
      <c r="R5728" t="s">
        <v>19327</v>
      </c>
    </row>
    <row r="5729" spans="1:18">
      <c r="A5729" s="19">
        <v>5728</v>
      </c>
      <c r="B5729" s="56">
        <v>792</v>
      </c>
      <c r="C5729" s="49" t="s">
        <v>9479</v>
      </c>
      <c r="D5729" s="56">
        <v>3</v>
      </c>
      <c r="E5729" s="56">
        <v>21</v>
      </c>
      <c r="F5729" s="74" t="s">
        <v>408</v>
      </c>
      <c r="G5729" s="21" t="s">
        <v>408</v>
      </c>
      <c r="H5729" t="s">
        <v>9480</v>
      </c>
      <c r="I5729" s="43">
        <v>616932705117008</v>
      </c>
      <c r="J5729" t="s">
        <v>9481</v>
      </c>
      <c r="K5729" t="s">
        <v>408</v>
      </c>
      <c r="L5729" s="56" t="s">
        <v>7309</v>
      </c>
      <c r="M5729" s="56" t="s">
        <v>6913</v>
      </c>
      <c r="N5729" s="64" t="s">
        <v>5801</v>
      </c>
      <c r="O5729" t="s">
        <v>19327</v>
      </c>
      <c r="P5729" t="s">
        <v>19327</v>
      </c>
      <c r="Q5729" t="s">
        <v>19327</v>
      </c>
      <c r="R5729" t="s">
        <v>19327</v>
      </c>
    </row>
    <row r="5730" spans="1:18">
      <c r="A5730" s="19">
        <v>5729</v>
      </c>
      <c r="B5730" s="56">
        <v>793</v>
      </c>
      <c r="C5730" s="49" t="s">
        <v>9482</v>
      </c>
      <c r="D5730" s="56">
        <v>3</v>
      </c>
      <c r="E5730" s="56">
        <v>21</v>
      </c>
      <c r="F5730" t="s">
        <v>25348</v>
      </c>
      <c r="G5730" s="23" t="s">
        <v>9483</v>
      </c>
      <c r="H5730" t="s">
        <v>9484</v>
      </c>
      <c r="I5730" s="43" t="s">
        <v>9485</v>
      </c>
      <c r="J5730" s="9" t="s">
        <v>25349</v>
      </c>
      <c r="K5730" t="s">
        <v>25350</v>
      </c>
      <c r="L5730" s="56" t="s">
        <v>7309</v>
      </c>
      <c r="M5730" t="s">
        <v>6913</v>
      </c>
      <c r="N5730" s="64" t="s">
        <v>5802</v>
      </c>
      <c r="O5730" t="s">
        <v>19327</v>
      </c>
      <c r="P5730" t="s">
        <v>19327</v>
      </c>
      <c r="Q5730" t="s">
        <v>19327</v>
      </c>
      <c r="R5730" t="s">
        <v>19327</v>
      </c>
    </row>
    <row r="5731" spans="1:18">
      <c r="A5731" s="19">
        <v>5730</v>
      </c>
      <c r="B5731" s="56">
        <v>794</v>
      </c>
      <c r="C5731" s="49" t="s">
        <v>9486</v>
      </c>
      <c r="D5731" s="56">
        <v>3</v>
      </c>
      <c r="E5731" s="56">
        <v>21</v>
      </c>
      <c r="F5731" t="s">
        <v>25351</v>
      </c>
      <c r="G5731" s="23" t="s">
        <v>9487</v>
      </c>
      <c r="H5731" t="s">
        <v>9488</v>
      </c>
      <c r="I5731" s="43" t="s">
        <v>9489</v>
      </c>
      <c r="J5731" t="s">
        <v>9490</v>
      </c>
      <c r="K5731" t="s">
        <v>25352</v>
      </c>
      <c r="L5731" s="56" t="s">
        <v>7305</v>
      </c>
      <c r="M5731" t="s">
        <v>6913</v>
      </c>
      <c r="N5731" s="75" t="s">
        <v>5802</v>
      </c>
      <c r="O5731" t="s">
        <v>19327</v>
      </c>
      <c r="P5731" t="s">
        <v>19327</v>
      </c>
      <c r="Q5731" t="s">
        <v>19327</v>
      </c>
      <c r="R5731" t="s">
        <v>19327</v>
      </c>
    </row>
    <row r="5732" spans="1:18">
      <c r="A5732" s="19">
        <v>5731</v>
      </c>
      <c r="B5732" s="56">
        <v>795</v>
      </c>
      <c r="C5732" s="20" t="s">
        <v>25353</v>
      </c>
      <c r="D5732" s="56">
        <v>3</v>
      </c>
      <c r="E5732" s="56">
        <v>21</v>
      </c>
      <c r="F5732" s="22" t="s">
        <v>408</v>
      </c>
      <c r="G5732" s="21" t="s">
        <v>408</v>
      </c>
      <c r="H5732" t="s">
        <v>408</v>
      </c>
      <c r="I5732" s="43" t="s">
        <v>408</v>
      </c>
      <c r="J5732" t="s">
        <v>408</v>
      </c>
      <c r="K5732" t="s">
        <v>408</v>
      </c>
      <c r="L5732" t="s">
        <v>7309</v>
      </c>
      <c r="M5732" t="s">
        <v>6913</v>
      </c>
      <c r="N5732" s="75" t="s">
        <v>21760</v>
      </c>
      <c r="O5732" t="s">
        <v>19327</v>
      </c>
      <c r="P5732" t="s">
        <v>19327</v>
      </c>
      <c r="Q5732" t="s">
        <v>19327</v>
      </c>
      <c r="R5732" t="s">
        <v>19327</v>
      </c>
    </row>
    <row r="5733" spans="1:18">
      <c r="A5733" s="19">
        <v>5732</v>
      </c>
      <c r="B5733" s="56">
        <v>796</v>
      </c>
      <c r="C5733" s="20" t="s">
        <v>25354</v>
      </c>
      <c r="D5733" s="56">
        <v>3</v>
      </c>
      <c r="E5733" s="56">
        <v>21</v>
      </c>
      <c r="F5733" s="22" t="s">
        <v>408</v>
      </c>
      <c r="G5733" s="21" t="s">
        <v>408</v>
      </c>
      <c r="H5733" t="s">
        <v>408</v>
      </c>
      <c r="I5733" s="43" t="s">
        <v>408</v>
      </c>
      <c r="J5733" t="s">
        <v>25355</v>
      </c>
      <c r="K5733" t="s">
        <v>408</v>
      </c>
      <c r="L5733" t="s">
        <v>7309</v>
      </c>
      <c r="M5733" t="s">
        <v>6913</v>
      </c>
      <c r="N5733" s="75" t="s">
        <v>5802</v>
      </c>
      <c r="O5733" t="s">
        <v>19327</v>
      </c>
      <c r="P5733" t="s">
        <v>19327</v>
      </c>
      <c r="Q5733" t="s">
        <v>19327</v>
      </c>
      <c r="R5733" t="s">
        <v>19327</v>
      </c>
    </row>
    <row r="5734" spans="1:18">
      <c r="A5734" s="19">
        <v>5733</v>
      </c>
      <c r="B5734" s="56">
        <v>797</v>
      </c>
      <c r="C5734" s="20" t="s">
        <v>25356</v>
      </c>
      <c r="D5734" s="56">
        <v>3</v>
      </c>
      <c r="E5734" s="56">
        <v>21</v>
      </c>
      <c r="F5734" s="22" t="s">
        <v>408</v>
      </c>
      <c r="G5734" s="21" t="s">
        <v>408</v>
      </c>
      <c r="H5734" t="s">
        <v>25357</v>
      </c>
      <c r="I5734" s="43">
        <v>100000162116565</v>
      </c>
      <c r="J5734" t="s">
        <v>25358</v>
      </c>
      <c r="K5734" t="s">
        <v>408</v>
      </c>
      <c r="L5734" t="s">
        <v>7309</v>
      </c>
      <c r="M5734" t="s">
        <v>6913</v>
      </c>
      <c r="N5734" s="75" t="s">
        <v>5801</v>
      </c>
      <c r="O5734" t="s">
        <v>19327</v>
      </c>
      <c r="P5734" t="s">
        <v>19327</v>
      </c>
      <c r="Q5734" t="s">
        <v>19327</v>
      </c>
      <c r="R5734" t="s">
        <v>19327</v>
      </c>
    </row>
    <row r="5735" spans="1:18">
      <c r="A5735" s="19">
        <v>5734</v>
      </c>
      <c r="B5735" s="56">
        <v>798</v>
      </c>
      <c r="C5735" s="20" t="s">
        <v>25359</v>
      </c>
      <c r="D5735" s="56">
        <v>3</v>
      </c>
      <c r="E5735" s="56">
        <v>21</v>
      </c>
      <c r="F5735" s="22" t="s">
        <v>408</v>
      </c>
      <c r="G5735" s="21" t="s">
        <v>408</v>
      </c>
      <c r="H5735" t="s">
        <v>408</v>
      </c>
      <c r="I5735" s="43" t="s">
        <v>408</v>
      </c>
      <c r="J5735" t="s">
        <v>408</v>
      </c>
      <c r="K5735" t="s">
        <v>408</v>
      </c>
      <c r="L5735" t="s">
        <v>7309</v>
      </c>
      <c r="M5735" t="s">
        <v>6913</v>
      </c>
      <c r="N5735" s="75" t="s">
        <v>21760</v>
      </c>
      <c r="O5735" t="s">
        <v>19327</v>
      </c>
      <c r="P5735" t="s">
        <v>19327</v>
      </c>
      <c r="Q5735" t="s">
        <v>19327</v>
      </c>
      <c r="R5735" t="s">
        <v>19327</v>
      </c>
    </row>
    <row r="5736" spans="1:18">
      <c r="A5736" s="19">
        <v>5735</v>
      </c>
      <c r="B5736" s="56">
        <v>799</v>
      </c>
      <c r="C5736" s="49" t="s">
        <v>9491</v>
      </c>
      <c r="D5736" s="56">
        <v>3</v>
      </c>
      <c r="E5736" s="56">
        <v>21</v>
      </c>
      <c r="F5736" t="s">
        <v>25360</v>
      </c>
      <c r="G5736" s="23" t="s">
        <v>9492</v>
      </c>
      <c r="H5736" t="s">
        <v>9493</v>
      </c>
      <c r="I5736" s="43" t="s">
        <v>9494</v>
      </c>
      <c r="J5736" t="s">
        <v>9495</v>
      </c>
      <c r="K5736" t="s">
        <v>25361</v>
      </c>
      <c r="L5736" s="56" t="s">
        <v>7305</v>
      </c>
      <c r="M5736" t="s">
        <v>6913</v>
      </c>
      <c r="N5736" s="75" t="s">
        <v>5801</v>
      </c>
      <c r="O5736" t="s">
        <v>19327</v>
      </c>
      <c r="P5736" t="s">
        <v>19327</v>
      </c>
      <c r="Q5736" t="s">
        <v>19327</v>
      </c>
      <c r="R5736" t="s">
        <v>19327</v>
      </c>
    </row>
    <row r="5737" spans="1:18">
      <c r="A5737" s="19">
        <v>5736</v>
      </c>
      <c r="B5737" s="56">
        <v>800</v>
      </c>
      <c r="C5737" s="20" t="s">
        <v>9496</v>
      </c>
      <c r="D5737" s="56">
        <v>3</v>
      </c>
      <c r="E5737" s="56">
        <v>21</v>
      </c>
      <c r="F5737" t="s">
        <v>25362</v>
      </c>
      <c r="G5737" s="23" t="s">
        <v>9497</v>
      </c>
      <c r="H5737" t="s">
        <v>9498</v>
      </c>
      <c r="I5737" s="43" t="s">
        <v>9499</v>
      </c>
      <c r="J5737" t="s">
        <v>9500</v>
      </c>
      <c r="K5737" t="s">
        <v>25363</v>
      </c>
      <c r="L5737" t="s">
        <v>7309</v>
      </c>
      <c r="M5737" t="s">
        <v>6913</v>
      </c>
      <c r="N5737" s="75" t="s">
        <v>5803</v>
      </c>
      <c r="O5737" t="s">
        <v>19327</v>
      </c>
      <c r="P5737" t="s">
        <v>19327</v>
      </c>
      <c r="Q5737" t="s">
        <v>19327</v>
      </c>
      <c r="R5737" t="s">
        <v>19327</v>
      </c>
    </row>
    <row r="5738" spans="1:18">
      <c r="A5738" s="19">
        <v>5737</v>
      </c>
      <c r="B5738" s="56">
        <v>801</v>
      </c>
      <c r="C5738" s="20" t="s">
        <v>25364</v>
      </c>
      <c r="D5738" s="56">
        <v>3</v>
      </c>
      <c r="E5738" s="56">
        <v>21</v>
      </c>
      <c r="F5738" s="22" t="s">
        <v>408</v>
      </c>
      <c r="G5738" s="21" t="s">
        <v>408</v>
      </c>
      <c r="H5738" t="s">
        <v>25365</v>
      </c>
      <c r="I5738" s="43">
        <v>100091912320526</v>
      </c>
      <c r="J5738" t="s">
        <v>25366</v>
      </c>
      <c r="K5738" t="s">
        <v>408</v>
      </c>
      <c r="L5738" t="s">
        <v>7309</v>
      </c>
      <c r="M5738" t="s">
        <v>6913</v>
      </c>
      <c r="N5738" s="75" t="s">
        <v>5802</v>
      </c>
      <c r="O5738" t="s">
        <v>19327</v>
      </c>
      <c r="P5738" t="s">
        <v>19327</v>
      </c>
      <c r="Q5738" t="s">
        <v>19327</v>
      </c>
      <c r="R5738" t="s">
        <v>19327</v>
      </c>
    </row>
    <row r="5739" spans="1:18">
      <c r="A5739" s="19">
        <v>5738</v>
      </c>
      <c r="B5739" s="56">
        <v>802</v>
      </c>
      <c r="C5739" s="20" t="s">
        <v>9501</v>
      </c>
      <c r="D5739" s="56">
        <v>3</v>
      </c>
      <c r="E5739" s="56">
        <v>21</v>
      </c>
      <c r="F5739" t="s">
        <v>25367</v>
      </c>
      <c r="G5739" s="23" t="s">
        <v>9502</v>
      </c>
      <c r="H5739" t="s">
        <v>9503</v>
      </c>
      <c r="I5739" s="43" t="s">
        <v>9504</v>
      </c>
      <c r="J5739" t="s">
        <v>9505</v>
      </c>
      <c r="K5739" t="s">
        <v>25368</v>
      </c>
      <c r="L5739" t="s">
        <v>7309</v>
      </c>
      <c r="M5739" t="s">
        <v>6913</v>
      </c>
      <c r="N5739" s="64" t="s">
        <v>5801</v>
      </c>
      <c r="O5739" t="s">
        <v>19327</v>
      </c>
      <c r="P5739" t="s">
        <v>19327</v>
      </c>
      <c r="Q5739" t="s">
        <v>19327</v>
      </c>
      <c r="R5739" t="s">
        <v>19327</v>
      </c>
    </row>
    <row r="5740" spans="1:18">
      <c r="A5740" s="19">
        <v>5739</v>
      </c>
      <c r="B5740" s="56">
        <v>803</v>
      </c>
      <c r="C5740" s="20" t="s">
        <v>25369</v>
      </c>
      <c r="D5740" s="56">
        <v>3</v>
      </c>
      <c r="E5740" s="56">
        <v>21</v>
      </c>
      <c r="F5740" s="22" t="s">
        <v>408</v>
      </c>
      <c r="G5740" s="21" t="s">
        <v>408</v>
      </c>
      <c r="H5740" t="s">
        <v>408</v>
      </c>
      <c r="I5740" s="43" t="s">
        <v>408</v>
      </c>
      <c r="J5740" t="s">
        <v>408</v>
      </c>
      <c r="K5740" t="s">
        <v>408</v>
      </c>
      <c r="L5740" t="s">
        <v>7309</v>
      </c>
      <c r="M5740" t="s">
        <v>6913</v>
      </c>
      <c r="N5740" s="75" t="s">
        <v>21760</v>
      </c>
      <c r="O5740" t="s">
        <v>19327</v>
      </c>
      <c r="P5740" t="s">
        <v>19327</v>
      </c>
      <c r="Q5740" t="s">
        <v>19327</v>
      </c>
      <c r="R5740" t="s">
        <v>19327</v>
      </c>
    </row>
    <row r="5741" spans="1:18">
      <c r="A5741" s="19">
        <v>5740</v>
      </c>
      <c r="B5741" s="56">
        <v>804</v>
      </c>
      <c r="C5741" s="20" t="s">
        <v>9506</v>
      </c>
      <c r="D5741" s="56">
        <v>3</v>
      </c>
      <c r="E5741" s="56">
        <v>21</v>
      </c>
      <c r="F5741" t="s">
        <v>408</v>
      </c>
      <c r="G5741" s="21" t="s">
        <v>408</v>
      </c>
      <c r="H5741" t="s">
        <v>9507</v>
      </c>
      <c r="I5741" s="43" t="s">
        <v>9508</v>
      </c>
      <c r="J5741" t="s">
        <v>9509</v>
      </c>
      <c r="K5741" t="s">
        <v>408</v>
      </c>
      <c r="L5741" t="s">
        <v>7309</v>
      </c>
      <c r="M5741" t="s">
        <v>6913</v>
      </c>
      <c r="N5741" s="64" t="s">
        <v>5801</v>
      </c>
      <c r="O5741" t="s">
        <v>19327</v>
      </c>
      <c r="P5741" t="s">
        <v>19327</v>
      </c>
      <c r="Q5741" t="s">
        <v>19327</v>
      </c>
      <c r="R5741" t="s">
        <v>19327</v>
      </c>
    </row>
    <row r="5742" spans="1:18">
      <c r="A5742" s="19">
        <v>5741</v>
      </c>
      <c r="B5742" s="56">
        <v>805</v>
      </c>
      <c r="C5742" s="20" t="s">
        <v>25370</v>
      </c>
      <c r="D5742" s="56">
        <v>3</v>
      </c>
      <c r="E5742" s="56">
        <v>21</v>
      </c>
      <c r="F5742" t="s">
        <v>25371</v>
      </c>
      <c r="G5742" s="21" t="s">
        <v>25372</v>
      </c>
      <c r="H5742" s="2" t="s">
        <v>25373</v>
      </c>
      <c r="I5742" s="43">
        <v>61552011497312</v>
      </c>
      <c r="J5742" t="s">
        <v>25374</v>
      </c>
      <c r="K5742" s="2" t="s">
        <v>25375</v>
      </c>
      <c r="L5742" t="s">
        <v>7305</v>
      </c>
      <c r="M5742" t="s">
        <v>6913</v>
      </c>
      <c r="N5742" s="75" t="s">
        <v>5801</v>
      </c>
      <c r="O5742" t="s">
        <v>19327</v>
      </c>
      <c r="P5742" t="s">
        <v>19327</v>
      </c>
      <c r="Q5742" t="s">
        <v>19327</v>
      </c>
      <c r="R5742" t="s">
        <v>19327</v>
      </c>
    </row>
    <row r="5743" spans="1:18">
      <c r="A5743" s="19">
        <v>5742</v>
      </c>
      <c r="B5743" s="56">
        <v>806</v>
      </c>
      <c r="C5743" s="20" t="s">
        <v>9510</v>
      </c>
      <c r="D5743" s="56">
        <v>3</v>
      </c>
      <c r="E5743" s="56">
        <v>21</v>
      </c>
      <c r="F5743" t="s">
        <v>408</v>
      </c>
      <c r="G5743" s="21" t="s">
        <v>408</v>
      </c>
      <c r="H5743" t="s">
        <v>9511</v>
      </c>
      <c r="I5743" s="43" t="s">
        <v>9512</v>
      </c>
      <c r="J5743" t="s">
        <v>9513</v>
      </c>
      <c r="K5743" t="s">
        <v>25376</v>
      </c>
      <c r="L5743" t="s">
        <v>7309</v>
      </c>
      <c r="M5743" t="s">
        <v>6913</v>
      </c>
      <c r="N5743" s="64" t="s">
        <v>5801</v>
      </c>
      <c r="O5743" t="s">
        <v>19327</v>
      </c>
      <c r="P5743" t="s">
        <v>19327</v>
      </c>
      <c r="Q5743" t="s">
        <v>19327</v>
      </c>
      <c r="R5743" t="s">
        <v>19327</v>
      </c>
    </row>
    <row r="5744" spans="1:18">
      <c r="A5744" s="19">
        <v>5743</v>
      </c>
      <c r="B5744" s="56">
        <v>807</v>
      </c>
      <c r="C5744" s="20" t="s">
        <v>9514</v>
      </c>
      <c r="D5744" s="56">
        <v>3</v>
      </c>
      <c r="E5744" s="56">
        <v>21</v>
      </c>
      <c r="F5744" t="s">
        <v>25377</v>
      </c>
      <c r="G5744" s="23">
        <v>2269739724</v>
      </c>
      <c r="H5744" t="s">
        <v>9515</v>
      </c>
      <c r="I5744" s="43" t="s">
        <v>9516</v>
      </c>
      <c r="J5744" t="s">
        <v>9517</v>
      </c>
      <c r="K5744" t="s">
        <v>408</v>
      </c>
      <c r="L5744" t="s">
        <v>7309</v>
      </c>
      <c r="M5744" t="s">
        <v>6913</v>
      </c>
      <c r="N5744" s="75" t="s">
        <v>5803</v>
      </c>
      <c r="O5744" t="s">
        <v>19327</v>
      </c>
      <c r="P5744" t="s">
        <v>19327</v>
      </c>
      <c r="Q5744" t="s">
        <v>19327</v>
      </c>
      <c r="R5744" t="s">
        <v>19327</v>
      </c>
    </row>
    <row r="5745" spans="1:18">
      <c r="A5745" s="19">
        <v>5744</v>
      </c>
      <c r="B5745" s="56">
        <v>808</v>
      </c>
      <c r="C5745" s="20" t="s">
        <v>25378</v>
      </c>
      <c r="D5745" s="56">
        <v>3</v>
      </c>
      <c r="E5745" s="56">
        <v>21</v>
      </c>
      <c r="F5745" s="22" t="s">
        <v>408</v>
      </c>
      <c r="G5745" s="21" t="s">
        <v>408</v>
      </c>
      <c r="H5745" s="2" t="s">
        <v>25379</v>
      </c>
      <c r="I5745" s="43">
        <v>100072553441550</v>
      </c>
      <c r="J5745" t="s">
        <v>25380</v>
      </c>
      <c r="K5745" t="s">
        <v>408</v>
      </c>
      <c r="L5745" t="s">
        <v>7305</v>
      </c>
      <c r="M5745" t="s">
        <v>6913</v>
      </c>
      <c r="N5745" s="75" t="s">
        <v>5801</v>
      </c>
      <c r="O5745" t="s">
        <v>19327</v>
      </c>
      <c r="P5745" t="s">
        <v>19327</v>
      </c>
      <c r="Q5745" t="s">
        <v>19327</v>
      </c>
      <c r="R5745" t="s">
        <v>19327</v>
      </c>
    </row>
    <row r="5746" spans="1:18">
      <c r="A5746" s="19">
        <v>5745</v>
      </c>
      <c r="B5746" s="56">
        <v>809</v>
      </c>
      <c r="C5746" s="20" t="s">
        <v>25381</v>
      </c>
      <c r="D5746" s="56">
        <v>3</v>
      </c>
      <c r="E5746" s="56">
        <v>21</v>
      </c>
      <c r="F5746" s="22" t="s">
        <v>408</v>
      </c>
      <c r="G5746" s="21" t="s">
        <v>408</v>
      </c>
      <c r="H5746" t="s">
        <v>408</v>
      </c>
      <c r="I5746" s="43" t="s">
        <v>408</v>
      </c>
      <c r="J5746" t="s">
        <v>25382</v>
      </c>
      <c r="K5746" t="s">
        <v>408</v>
      </c>
      <c r="L5746" t="s">
        <v>7305</v>
      </c>
      <c r="M5746" t="s">
        <v>6913</v>
      </c>
      <c r="N5746" s="75" t="s">
        <v>5801</v>
      </c>
      <c r="O5746" t="s">
        <v>19327</v>
      </c>
      <c r="P5746" t="s">
        <v>19327</v>
      </c>
      <c r="Q5746" t="s">
        <v>19327</v>
      </c>
      <c r="R5746" t="s">
        <v>19327</v>
      </c>
    </row>
    <row r="5747" spans="1:18">
      <c r="A5747" s="19">
        <v>5746</v>
      </c>
      <c r="B5747" s="56">
        <v>810</v>
      </c>
      <c r="C5747" s="20" t="s">
        <v>25383</v>
      </c>
      <c r="D5747" s="56">
        <v>3</v>
      </c>
      <c r="E5747" s="56">
        <v>21</v>
      </c>
      <c r="F5747" s="22" t="s">
        <v>408</v>
      </c>
      <c r="G5747" s="21" t="s">
        <v>408</v>
      </c>
      <c r="H5747" t="s">
        <v>25384</v>
      </c>
      <c r="I5747" s="43">
        <v>716527317</v>
      </c>
      <c r="J5747" t="s">
        <v>25385</v>
      </c>
      <c r="K5747" t="s">
        <v>25386</v>
      </c>
      <c r="L5747" t="s">
        <v>7305</v>
      </c>
      <c r="M5747" t="s">
        <v>6913</v>
      </c>
      <c r="N5747" s="75" t="s">
        <v>5801</v>
      </c>
      <c r="O5747" t="s">
        <v>19327</v>
      </c>
      <c r="P5747" t="s">
        <v>19327</v>
      </c>
      <c r="Q5747" t="s">
        <v>19327</v>
      </c>
      <c r="R5747" t="s">
        <v>19327</v>
      </c>
    </row>
    <row r="5748" spans="1:18">
      <c r="A5748" s="19">
        <v>5747</v>
      </c>
      <c r="B5748" s="56">
        <v>811</v>
      </c>
      <c r="C5748" s="20" t="s">
        <v>25387</v>
      </c>
      <c r="D5748" s="56">
        <v>3</v>
      </c>
      <c r="E5748" s="56">
        <v>21</v>
      </c>
      <c r="F5748" s="22" t="s">
        <v>408</v>
      </c>
      <c r="G5748" s="21" t="s">
        <v>408</v>
      </c>
      <c r="H5748" t="s">
        <v>408</v>
      </c>
      <c r="I5748" s="43" t="s">
        <v>408</v>
      </c>
      <c r="J5748" t="s">
        <v>408</v>
      </c>
      <c r="K5748" t="s">
        <v>408</v>
      </c>
      <c r="L5748" t="s">
        <v>7309</v>
      </c>
      <c r="M5748" t="s">
        <v>6913</v>
      </c>
      <c r="N5748" s="75" t="s">
        <v>21760</v>
      </c>
      <c r="O5748" t="s">
        <v>19327</v>
      </c>
      <c r="P5748" t="s">
        <v>19327</v>
      </c>
      <c r="Q5748" t="s">
        <v>19327</v>
      </c>
      <c r="R5748" t="s">
        <v>19327</v>
      </c>
    </row>
    <row r="5749" spans="1:18">
      <c r="A5749" s="19">
        <v>5748</v>
      </c>
      <c r="B5749" s="56">
        <v>812</v>
      </c>
      <c r="C5749" s="20" t="s">
        <v>25388</v>
      </c>
      <c r="D5749" s="56">
        <v>3</v>
      </c>
      <c r="E5749" s="56">
        <v>21</v>
      </c>
      <c r="F5749" t="s">
        <v>25389</v>
      </c>
      <c r="G5749" s="21" t="s">
        <v>25390</v>
      </c>
      <c r="H5749" t="s">
        <v>25391</v>
      </c>
      <c r="I5749" s="43">
        <v>632929808</v>
      </c>
      <c r="J5749" t="s">
        <v>25392</v>
      </c>
      <c r="K5749" t="s">
        <v>25393</v>
      </c>
      <c r="L5749" t="s">
        <v>7309</v>
      </c>
      <c r="M5749" t="s">
        <v>6913</v>
      </c>
      <c r="N5749" s="75" t="s">
        <v>21760</v>
      </c>
      <c r="O5749" t="s">
        <v>19327</v>
      </c>
      <c r="P5749" t="s">
        <v>19327</v>
      </c>
      <c r="Q5749" t="s">
        <v>19327</v>
      </c>
      <c r="R5749" t="s">
        <v>19327</v>
      </c>
    </row>
    <row r="5750" spans="1:18">
      <c r="A5750" s="19">
        <v>5749</v>
      </c>
      <c r="B5750" s="56">
        <v>813</v>
      </c>
      <c r="C5750" s="20" t="s">
        <v>25394</v>
      </c>
      <c r="D5750" s="56">
        <v>3</v>
      </c>
      <c r="E5750" s="56">
        <v>21</v>
      </c>
      <c r="F5750" s="22" t="s">
        <v>408</v>
      </c>
      <c r="G5750" s="21" t="s">
        <v>408</v>
      </c>
      <c r="H5750" s="2" t="s">
        <v>25395</v>
      </c>
      <c r="I5750" s="43">
        <v>100014885018487</v>
      </c>
      <c r="J5750" t="s">
        <v>25396</v>
      </c>
      <c r="K5750" t="s">
        <v>25397</v>
      </c>
      <c r="L5750" t="s">
        <v>7309</v>
      </c>
      <c r="M5750" t="s">
        <v>6913</v>
      </c>
      <c r="N5750" s="75" t="s">
        <v>5801</v>
      </c>
      <c r="O5750" t="s">
        <v>19327</v>
      </c>
      <c r="P5750" t="s">
        <v>19327</v>
      </c>
      <c r="Q5750" t="s">
        <v>19327</v>
      </c>
      <c r="R5750" t="s">
        <v>19327</v>
      </c>
    </row>
    <row r="5751" spans="1:18">
      <c r="A5751" s="19">
        <v>5750</v>
      </c>
      <c r="B5751" s="56">
        <v>814</v>
      </c>
      <c r="C5751" s="20" t="s">
        <v>9518</v>
      </c>
      <c r="D5751" s="56">
        <v>3</v>
      </c>
      <c r="E5751" s="56">
        <v>21</v>
      </c>
      <c r="F5751" t="s">
        <v>25398</v>
      </c>
      <c r="G5751" s="23" t="s">
        <v>9519</v>
      </c>
      <c r="H5751" t="s">
        <v>9520</v>
      </c>
      <c r="I5751" s="43" t="s">
        <v>9521</v>
      </c>
      <c r="J5751" t="s">
        <v>9522</v>
      </c>
      <c r="K5751" t="s">
        <v>25399</v>
      </c>
      <c r="L5751" t="s">
        <v>7309</v>
      </c>
      <c r="M5751" t="s">
        <v>6913</v>
      </c>
      <c r="N5751" s="64" t="s">
        <v>5801</v>
      </c>
      <c r="O5751" t="s">
        <v>19327</v>
      </c>
      <c r="P5751" t="s">
        <v>19327</v>
      </c>
      <c r="Q5751" t="s">
        <v>19327</v>
      </c>
      <c r="R5751" t="s">
        <v>19327</v>
      </c>
    </row>
    <row r="5752" spans="1:18">
      <c r="A5752" s="19">
        <v>5751</v>
      </c>
      <c r="B5752" s="56">
        <v>815</v>
      </c>
      <c r="C5752" s="20" t="s">
        <v>9523</v>
      </c>
      <c r="D5752" s="56">
        <v>3</v>
      </c>
      <c r="E5752" s="56">
        <v>21</v>
      </c>
      <c r="F5752" t="s">
        <v>408</v>
      </c>
      <c r="G5752" s="21" t="s">
        <v>408</v>
      </c>
      <c r="H5752" t="s">
        <v>9524</v>
      </c>
      <c r="I5752" s="43" t="s">
        <v>9525</v>
      </c>
      <c r="J5752" t="s">
        <v>9526</v>
      </c>
      <c r="K5752" t="s">
        <v>25400</v>
      </c>
      <c r="L5752" t="s">
        <v>7309</v>
      </c>
      <c r="M5752" t="s">
        <v>6913</v>
      </c>
      <c r="N5752" t="s">
        <v>5802</v>
      </c>
      <c r="O5752" t="s">
        <v>19327</v>
      </c>
      <c r="P5752" t="s">
        <v>19327</v>
      </c>
      <c r="Q5752" t="s">
        <v>19327</v>
      </c>
      <c r="R5752" t="s">
        <v>19327</v>
      </c>
    </row>
    <row r="5753" spans="1:18">
      <c r="A5753" s="19">
        <v>5752</v>
      </c>
      <c r="B5753" s="56">
        <v>816</v>
      </c>
      <c r="C5753" s="20" t="s">
        <v>9527</v>
      </c>
      <c r="D5753" s="56">
        <v>3</v>
      </c>
      <c r="E5753" s="56">
        <v>21</v>
      </c>
      <c r="F5753" s="74" t="s">
        <v>408</v>
      </c>
      <c r="G5753" s="21" t="s">
        <v>408</v>
      </c>
      <c r="H5753" s="9" t="s">
        <v>25401</v>
      </c>
      <c r="I5753" s="16">
        <v>100092610976316</v>
      </c>
      <c r="J5753" s="9" t="s">
        <v>25402</v>
      </c>
      <c r="K5753" t="s">
        <v>408</v>
      </c>
      <c r="L5753" s="74" t="s">
        <v>7309</v>
      </c>
      <c r="M5753" s="56" t="s">
        <v>6913</v>
      </c>
      <c r="N5753" s="64" t="s">
        <v>5801</v>
      </c>
      <c r="O5753" t="s">
        <v>19327</v>
      </c>
      <c r="P5753" t="s">
        <v>19327</v>
      </c>
      <c r="Q5753" t="s">
        <v>19327</v>
      </c>
      <c r="R5753" t="s">
        <v>19327</v>
      </c>
    </row>
    <row r="5754" spans="1:18">
      <c r="A5754" s="19">
        <v>5753</v>
      </c>
      <c r="B5754" s="56">
        <v>817</v>
      </c>
      <c r="C5754" s="20" t="s">
        <v>9528</v>
      </c>
      <c r="D5754" s="56">
        <v>3</v>
      </c>
      <c r="E5754" s="56">
        <v>21</v>
      </c>
      <c r="F5754" t="s">
        <v>408</v>
      </c>
      <c r="G5754" s="21" t="s">
        <v>408</v>
      </c>
      <c r="H5754" t="s">
        <v>9529</v>
      </c>
      <c r="I5754" s="43" t="s">
        <v>9530</v>
      </c>
      <c r="J5754" t="s">
        <v>9531</v>
      </c>
      <c r="K5754" t="s">
        <v>25403</v>
      </c>
      <c r="L5754" t="s">
        <v>7305</v>
      </c>
      <c r="M5754" t="s">
        <v>6913</v>
      </c>
      <c r="N5754" t="s">
        <v>5803</v>
      </c>
      <c r="O5754" t="s">
        <v>19327</v>
      </c>
      <c r="P5754" t="s">
        <v>19327</v>
      </c>
      <c r="Q5754" t="s">
        <v>19327</v>
      </c>
      <c r="R5754" t="s">
        <v>19327</v>
      </c>
    </row>
    <row r="5755" spans="1:18">
      <c r="A5755" s="19">
        <v>5754</v>
      </c>
      <c r="B5755" s="56">
        <v>818</v>
      </c>
      <c r="C5755" s="20" t="s">
        <v>9532</v>
      </c>
      <c r="D5755" s="56">
        <v>3</v>
      </c>
      <c r="E5755" s="56">
        <v>21</v>
      </c>
      <c r="F5755" t="s">
        <v>408</v>
      </c>
      <c r="G5755" s="21" t="s">
        <v>408</v>
      </c>
      <c r="H5755" t="s">
        <v>9533</v>
      </c>
      <c r="I5755" s="43" t="s">
        <v>9534</v>
      </c>
      <c r="J5755" t="s">
        <v>9535</v>
      </c>
      <c r="K5755" t="s">
        <v>408</v>
      </c>
      <c r="L5755" t="s">
        <v>7309</v>
      </c>
      <c r="M5755" t="s">
        <v>6913</v>
      </c>
      <c r="N5755" t="s">
        <v>5801</v>
      </c>
      <c r="O5755" t="s">
        <v>19327</v>
      </c>
      <c r="P5755" t="s">
        <v>19327</v>
      </c>
      <c r="Q5755" t="s">
        <v>19327</v>
      </c>
      <c r="R5755" t="s">
        <v>19327</v>
      </c>
    </row>
    <row r="5756" spans="1:18">
      <c r="A5756" s="19">
        <v>5755</v>
      </c>
      <c r="B5756" s="56">
        <v>819</v>
      </c>
      <c r="C5756" s="20" t="s">
        <v>25404</v>
      </c>
      <c r="D5756" s="56">
        <v>3</v>
      </c>
      <c r="E5756" s="56">
        <v>21</v>
      </c>
      <c r="F5756" s="22" t="s">
        <v>408</v>
      </c>
      <c r="G5756" s="21" t="s">
        <v>408</v>
      </c>
      <c r="H5756" s="2" t="s">
        <v>25405</v>
      </c>
      <c r="I5756" s="43">
        <v>61551657184742</v>
      </c>
      <c r="J5756" t="s">
        <v>25406</v>
      </c>
      <c r="K5756" t="s">
        <v>25407</v>
      </c>
      <c r="L5756" t="s">
        <v>7305</v>
      </c>
      <c r="M5756" t="s">
        <v>6913</v>
      </c>
      <c r="N5756" s="75" t="s">
        <v>5801</v>
      </c>
      <c r="O5756" t="s">
        <v>19327</v>
      </c>
      <c r="P5756" t="s">
        <v>19327</v>
      </c>
      <c r="Q5756" t="s">
        <v>19327</v>
      </c>
      <c r="R5756" t="s">
        <v>19327</v>
      </c>
    </row>
    <row r="5757" spans="1:18">
      <c r="A5757" s="19">
        <v>5756</v>
      </c>
      <c r="B5757" s="56">
        <v>820</v>
      </c>
      <c r="C5757" s="20" t="s">
        <v>25408</v>
      </c>
      <c r="D5757" s="56">
        <v>3</v>
      </c>
      <c r="E5757" s="56">
        <v>21</v>
      </c>
      <c r="F5757" t="s">
        <v>25409</v>
      </c>
      <c r="G5757" s="21" t="s">
        <v>25410</v>
      </c>
      <c r="H5757" t="s">
        <v>25411</v>
      </c>
      <c r="I5757" s="43">
        <v>107811377616731</v>
      </c>
      <c r="J5757" t="s">
        <v>25412</v>
      </c>
      <c r="K5757" t="s">
        <v>25413</v>
      </c>
      <c r="L5757" t="s">
        <v>7309</v>
      </c>
      <c r="M5757" t="s">
        <v>6913</v>
      </c>
      <c r="N5757" s="75" t="s">
        <v>5802</v>
      </c>
      <c r="O5757" t="s">
        <v>19327</v>
      </c>
      <c r="P5757" t="s">
        <v>19327</v>
      </c>
      <c r="Q5757" t="s">
        <v>19327</v>
      </c>
      <c r="R5757" t="s">
        <v>19327</v>
      </c>
    </row>
    <row r="5758" spans="1:18">
      <c r="A5758" s="19">
        <v>5757</v>
      </c>
      <c r="B5758" s="56">
        <v>821</v>
      </c>
      <c r="C5758" s="20" t="s">
        <v>9536</v>
      </c>
      <c r="D5758" s="56">
        <v>3</v>
      </c>
      <c r="E5758" s="56">
        <v>21</v>
      </c>
      <c r="F5758" t="s">
        <v>25414</v>
      </c>
      <c r="G5758" s="23" t="s">
        <v>9537</v>
      </c>
      <c r="H5758" t="s">
        <v>9538</v>
      </c>
      <c r="I5758" s="43" t="s">
        <v>9539</v>
      </c>
      <c r="J5758" t="s">
        <v>9540</v>
      </c>
      <c r="K5758" t="s">
        <v>408</v>
      </c>
      <c r="L5758" t="s">
        <v>7305</v>
      </c>
      <c r="M5758" t="s">
        <v>6913</v>
      </c>
      <c r="N5758" s="64" t="s">
        <v>5801</v>
      </c>
      <c r="O5758" t="s">
        <v>19327</v>
      </c>
      <c r="P5758" t="s">
        <v>19327</v>
      </c>
      <c r="Q5758" t="s">
        <v>19327</v>
      </c>
      <c r="R5758" t="s">
        <v>19327</v>
      </c>
    </row>
    <row r="5759" spans="1:18">
      <c r="A5759" s="19">
        <v>5758</v>
      </c>
      <c r="B5759" s="56">
        <v>822</v>
      </c>
      <c r="C5759" s="49" t="s">
        <v>9541</v>
      </c>
      <c r="D5759" s="56">
        <v>3</v>
      </c>
      <c r="E5759" s="56">
        <v>21</v>
      </c>
      <c r="F5759" s="74" t="s">
        <v>408</v>
      </c>
      <c r="G5759" s="21" t="s">
        <v>408</v>
      </c>
      <c r="H5759" s="9" t="s">
        <v>25415</v>
      </c>
      <c r="I5759" s="43">
        <v>111798335350847</v>
      </c>
      <c r="J5759" s="9" t="s">
        <v>25416</v>
      </c>
      <c r="K5759" s="56" t="s">
        <v>408</v>
      </c>
      <c r="L5759" s="74" t="s">
        <v>7309</v>
      </c>
      <c r="M5759" t="s">
        <v>6913</v>
      </c>
      <c r="N5759" s="64" t="s">
        <v>5801</v>
      </c>
      <c r="O5759" t="s">
        <v>19327</v>
      </c>
      <c r="P5759" t="s">
        <v>19327</v>
      </c>
      <c r="Q5759" t="s">
        <v>19327</v>
      </c>
      <c r="R5759" t="s">
        <v>19327</v>
      </c>
    </row>
    <row r="5760" spans="1:18">
      <c r="A5760" s="19">
        <v>5759</v>
      </c>
      <c r="B5760" s="56">
        <v>823</v>
      </c>
      <c r="C5760" s="20" t="s">
        <v>9542</v>
      </c>
      <c r="D5760" s="56">
        <v>3</v>
      </c>
      <c r="E5760" s="56">
        <v>21</v>
      </c>
      <c r="F5760" s="22" t="s">
        <v>408</v>
      </c>
      <c r="G5760" s="21" t="s">
        <v>408</v>
      </c>
      <c r="H5760" t="s">
        <v>408</v>
      </c>
      <c r="I5760" s="43" t="s">
        <v>408</v>
      </c>
      <c r="J5760" t="s">
        <v>408</v>
      </c>
      <c r="K5760" t="s">
        <v>408</v>
      </c>
      <c r="L5760" t="s">
        <v>7305</v>
      </c>
      <c r="M5760" t="s">
        <v>16957</v>
      </c>
      <c r="N5760" t="s">
        <v>5803</v>
      </c>
      <c r="O5760" t="s">
        <v>19327</v>
      </c>
      <c r="P5760" t="s">
        <v>19327</v>
      </c>
      <c r="Q5760" t="s">
        <v>19327</v>
      </c>
      <c r="R5760" t="s">
        <v>19327</v>
      </c>
    </row>
    <row r="5761" spans="1:18">
      <c r="A5761" s="19">
        <v>5760</v>
      </c>
      <c r="B5761" s="56">
        <v>824</v>
      </c>
      <c r="C5761" s="20" t="s">
        <v>9543</v>
      </c>
      <c r="D5761" s="56">
        <v>3</v>
      </c>
      <c r="E5761" s="56">
        <v>21</v>
      </c>
      <c r="F5761" s="22" t="s">
        <v>25417</v>
      </c>
      <c r="G5761" s="23" t="s">
        <v>9544</v>
      </c>
      <c r="H5761" t="s">
        <v>9545</v>
      </c>
      <c r="I5761" s="43">
        <v>100002471275432</v>
      </c>
      <c r="J5761" t="s">
        <v>9546</v>
      </c>
      <c r="K5761" t="s">
        <v>408</v>
      </c>
      <c r="L5761" t="s">
        <v>7305</v>
      </c>
      <c r="M5761" t="s">
        <v>16957</v>
      </c>
      <c r="N5761" s="75" t="s">
        <v>5800</v>
      </c>
      <c r="O5761" t="s">
        <v>19327</v>
      </c>
      <c r="P5761" t="s">
        <v>19327</v>
      </c>
      <c r="Q5761" t="s">
        <v>19327</v>
      </c>
      <c r="R5761" t="s">
        <v>19327</v>
      </c>
    </row>
    <row r="5762" spans="1:18">
      <c r="A5762" s="19">
        <v>5761</v>
      </c>
      <c r="B5762" s="56">
        <v>825</v>
      </c>
      <c r="C5762" s="20" t="s">
        <v>9547</v>
      </c>
      <c r="D5762" s="56">
        <v>3</v>
      </c>
      <c r="E5762" s="56">
        <v>21</v>
      </c>
      <c r="F5762" s="22" t="s">
        <v>408</v>
      </c>
      <c r="G5762" s="21" t="s">
        <v>408</v>
      </c>
      <c r="H5762" t="s">
        <v>9548</v>
      </c>
      <c r="I5762" s="43">
        <v>743632859371175</v>
      </c>
      <c r="J5762" t="s">
        <v>9549</v>
      </c>
      <c r="K5762" t="s">
        <v>408</v>
      </c>
      <c r="L5762" t="s">
        <v>7305</v>
      </c>
      <c r="M5762" t="s">
        <v>16957</v>
      </c>
      <c r="N5762" t="s">
        <v>5801</v>
      </c>
      <c r="O5762" t="s">
        <v>19327</v>
      </c>
      <c r="P5762" t="s">
        <v>19327</v>
      </c>
      <c r="Q5762" t="s">
        <v>19327</v>
      </c>
      <c r="R5762" t="s">
        <v>19327</v>
      </c>
    </row>
    <row r="5763" spans="1:18">
      <c r="A5763" s="19">
        <v>5762</v>
      </c>
      <c r="B5763" s="56">
        <v>826</v>
      </c>
      <c r="C5763" s="20" t="s">
        <v>9550</v>
      </c>
      <c r="D5763" s="56">
        <v>3</v>
      </c>
      <c r="E5763" s="56">
        <v>21</v>
      </c>
      <c r="F5763" s="22" t="s">
        <v>25418</v>
      </c>
      <c r="G5763" s="23" t="s">
        <v>9551</v>
      </c>
      <c r="H5763" t="s">
        <v>9552</v>
      </c>
      <c r="I5763" s="43">
        <v>818345891640837</v>
      </c>
      <c r="J5763" t="s">
        <v>9553</v>
      </c>
      <c r="K5763" t="s">
        <v>408</v>
      </c>
      <c r="L5763" t="s">
        <v>7305</v>
      </c>
      <c r="M5763" t="s">
        <v>16957</v>
      </c>
      <c r="N5763" t="s">
        <v>5801</v>
      </c>
      <c r="O5763" t="s">
        <v>19327</v>
      </c>
      <c r="P5763" t="s">
        <v>19327</v>
      </c>
      <c r="Q5763" t="s">
        <v>19327</v>
      </c>
      <c r="R5763" t="s">
        <v>19327</v>
      </c>
    </row>
    <row r="5764" spans="1:18">
      <c r="A5764" s="19">
        <v>5763</v>
      </c>
      <c r="B5764" s="56">
        <v>827</v>
      </c>
      <c r="C5764" s="20" t="s">
        <v>9554</v>
      </c>
      <c r="D5764" s="56">
        <v>3</v>
      </c>
      <c r="E5764" s="56">
        <v>21</v>
      </c>
      <c r="F5764" s="22" t="s">
        <v>25419</v>
      </c>
      <c r="G5764" s="23" t="s">
        <v>9555</v>
      </c>
      <c r="H5764" t="s">
        <v>408</v>
      </c>
      <c r="I5764" s="43" t="s">
        <v>408</v>
      </c>
      <c r="J5764" t="s">
        <v>408</v>
      </c>
      <c r="K5764" t="s">
        <v>408</v>
      </c>
      <c r="L5764" t="s">
        <v>7309</v>
      </c>
      <c r="M5764" t="s">
        <v>16957</v>
      </c>
      <c r="N5764" t="s">
        <v>5801</v>
      </c>
      <c r="O5764" t="s">
        <v>19327</v>
      </c>
      <c r="P5764" t="s">
        <v>19327</v>
      </c>
      <c r="Q5764" t="s">
        <v>19327</v>
      </c>
      <c r="R5764" t="s">
        <v>19327</v>
      </c>
    </row>
    <row r="5765" spans="1:18">
      <c r="A5765" s="19">
        <v>5764</v>
      </c>
      <c r="B5765" s="56">
        <v>828</v>
      </c>
      <c r="C5765" s="20" t="s">
        <v>9556</v>
      </c>
      <c r="D5765" s="56">
        <v>3</v>
      </c>
      <c r="E5765" s="56">
        <v>21</v>
      </c>
      <c r="F5765" s="22" t="s">
        <v>408</v>
      </c>
      <c r="G5765" s="21" t="s">
        <v>408</v>
      </c>
      <c r="H5765" t="s">
        <v>408</v>
      </c>
      <c r="I5765" s="43" t="s">
        <v>408</v>
      </c>
      <c r="J5765" t="s">
        <v>408</v>
      </c>
      <c r="K5765" t="s">
        <v>408</v>
      </c>
      <c r="L5765" t="s">
        <v>7309</v>
      </c>
      <c r="M5765" t="s">
        <v>16957</v>
      </c>
      <c r="N5765" t="s">
        <v>5803</v>
      </c>
      <c r="O5765" t="s">
        <v>19327</v>
      </c>
      <c r="P5765" t="s">
        <v>19327</v>
      </c>
      <c r="Q5765" t="s">
        <v>19327</v>
      </c>
      <c r="R5765" t="s">
        <v>19327</v>
      </c>
    </row>
    <row r="5766" spans="1:18">
      <c r="A5766" s="19">
        <v>5765</v>
      </c>
      <c r="B5766" s="56">
        <v>829</v>
      </c>
      <c r="C5766" s="20" t="s">
        <v>9557</v>
      </c>
      <c r="D5766" s="56">
        <v>3</v>
      </c>
      <c r="E5766" s="56">
        <v>21</v>
      </c>
      <c r="F5766" s="22" t="s">
        <v>408</v>
      </c>
      <c r="G5766" s="21" t="s">
        <v>408</v>
      </c>
      <c r="H5766" t="s">
        <v>9558</v>
      </c>
      <c r="I5766" s="43">
        <v>100000079503649</v>
      </c>
      <c r="J5766" t="s">
        <v>408</v>
      </c>
      <c r="K5766" t="s">
        <v>408</v>
      </c>
      <c r="L5766" t="s">
        <v>7309</v>
      </c>
      <c r="M5766" t="s">
        <v>16957</v>
      </c>
      <c r="N5766" s="75" t="s">
        <v>5800</v>
      </c>
      <c r="O5766" t="s">
        <v>19327</v>
      </c>
      <c r="P5766" t="s">
        <v>19327</v>
      </c>
      <c r="Q5766" t="s">
        <v>19327</v>
      </c>
      <c r="R5766" t="s">
        <v>19327</v>
      </c>
    </row>
    <row r="5767" spans="1:18">
      <c r="A5767" s="19">
        <v>5766</v>
      </c>
      <c r="B5767" s="56">
        <v>830</v>
      </c>
      <c r="C5767" t="s">
        <v>9559</v>
      </c>
      <c r="D5767" s="56">
        <v>3</v>
      </c>
      <c r="E5767" s="56">
        <v>21</v>
      </c>
      <c r="F5767" s="74" t="s">
        <v>25420</v>
      </c>
      <c r="G5767" s="23" t="s">
        <v>9560</v>
      </c>
      <c r="H5767" t="s">
        <v>9561</v>
      </c>
      <c r="I5767" s="43">
        <v>102026728965626</v>
      </c>
      <c r="J5767" s="56" t="s">
        <v>9562</v>
      </c>
      <c r="K5767" s="74" t="s">
        <v>25421</v>
      </c>
      <c r="L5767" s="56" t="s">
        <v>7309</v>
      </c>
      <c r="M5767" t="s">
        <v>7162</v>
      </c>
      <c r="N5767" s="64" t="s">
        <v>5801</v>
      </c>
      <c r="O5767" t="s">
        <v>19327</v>
      </c>
      <c r="P5767" t="s">
        <v>19327</v>
      </c>
      <c r="Q5767" t="s">
        <v>19327</v>
      </c>
      <c r="R5767" t="s">
        <v>19327</v>
      </c>
    </row>
    <row r="5768" spans="1:18">
      <c r="A5768" s="19">
        <v>5767</v>
      </c>
      <c r="B5768" s="56">
        <v>831</v>
      </c>
      <c r="C5768" t="s">
        <v>9563</v>
      </c>
      <c r="D5768" s="56">
        <v>3</v>
      </c>
      <c r="E5768" s="56">
        <v>21</v>
      </c>
      <c r="F5768" s="74" t="s">
        <v>25422</v>
      </c>
      <c r="G5768" s="23" t="s">
        <v>9564</v>
      </c>
      <c r="H5768" t="s">
        <v>9565</v>
      </c>
      <c r="I5768" s="43">
        <v>105177845313579</v>
      </c>
      <c r="J5768" s="56" t="s">
        <v>9566</v>
      </c>
      <c r="K5768" s="56" t="s">
        <v>25423</v>
      </c>
      <c r="L5768" s="56" t="s">
        <v>7309</v>
      </c>
      <c r="M5768" t="s">
        <v>7162</v>
      </c>
      <c r="N5768" s="64" t="s">
        <v>5801</v>
      </c>
      <c r="O5768" t="s">
        <v>19327</v>
      </c>
      <c r="P5768" t="s">
        <v>19327</v>
      </c>
      <c r="Q5768" t="s">
        <v>19327</v>
      </c>
      <c r="R5768" t="s">
        <v>19327</v>
      </c>
    </row>
    <row r="5769" spans="1:18">
      <c r="A5769" s="19">
        <v>5768</v>
      </c>
      <c r="B5769" s="56">
        <v>832</v>
      </c>
      <c r="C5769" s="20" t="s">
        <v>9567</v>
      </c>
      <c r="D5769" s="56">
        <v>3</v>
      </c>
      <c r="E5769" s="56">
        <v>21</v>
      </c>
      <c r="F5769" t="s">
        <v>408</v>
      </c>
      <c r="G5769" s="21" t="s">
        <v>408</v>
      </c>
      <c r="H5769" t="s">
        <v>9568</v>
      </c>
      <c r="I5769" s="43" t="s">
        <v>9569</v>
      </c>
      <c r="J5769" t="s">
        <v>9570</v>
      </c>
      <c r="K5769" s="74" t="s">
        <v>408</v>
      </c>
      <c r="L5769" s="74" t="s">
        <v>7305</v>
      </c>
      <c r="M5769" t="s">
        <v>7162</v>
      </c>
      <c r="N5769" s="64" t="s">
        <v>5801</v>
      </c>
      <c r="O5769" t="s">
        <v>19327</v>
      </c>
      <c r="P5769" t="s">
        <v>19327</v>
      </c>
      <c r="Q5769" t="s">
        <v>19327</v>
      </c>
      <c r="R5769" t="s">
        <v>19327</v>
      </c>
    </row>
    <row r="5770" spans="1:18">
      <c r="A5770" s="19">
        <v>5769</v>
      </c>
      <c r="B5770" s="56">
        <v>833</v>
      </c>
      <c r="C5770" t="s">
        <v>9571</v>
      </c>
      <c r="D5770" s="56">
        <v>3</v>
      </c>
      <c r="E5770" s="56">
        <v>21</v>
      </c>
      <c r="F5770" s="74" t="s">
        <v>408</v>
      </c>
      <c r="G5770" s="21" t="s">
        <v>408</v>
      </c>
      <c r="H5770" t="s">
        <v>408</v>
      </c>
      <c r="I5770" s="43" t="s">
        <v>408</v>
      </c>
      <c r="J5770" s="56" t="s">
        <v>408</v>
      </c>
      <c r="K5770" s="74" t="s">
        <v>408</v>
      </c>
      <c r="L5770" s="74" t="s">
        <v>7305</v>
      </c>
      <c r="M5770" t="s">
        <v>7162</v>
      </c>
      <c r="N5770" s="64" t="s">
        <v>5801</v>
      </c>
      <c r="O5770" t="s">
        <v>19327</v>
      </c>
      <c r="P5770" t="s">
        <v>19327</v>
      </c>
      <c r="Q5770" t="s">
        <v>19327</v>
      </c>
      <c r="R5770" t="s">
        <v>19327</v>
      </c>
    </row>
    <row r="5771" spans="1:18">
      <c r="A5771" s="19">
        <v>5770</v>
      </c>
      <c r="B5771" s="56">
        <v>834</v>
      </c>
      <c r="C5771" t="s">
        <v>9572</v>
      </c>
      <c r="D5771" s="56">
        <v>3</v>
      </c>
      <c r="E5771" s="56">
        <v>21</v>
      </c>
      <c r="F5771" s="74" t="s">
        <v>408</v>
      </c>
      <c r="G5771" s="21" t="s">
        <v>408</v>
      </c>
      <c r="H5771" t="s">
        <v>408</v>
      </c>
      <c r="I5771" s="43" t="s">
        <v>408</v>
      </c>
      <c r="J5771" s="56" t="s">
        <v>408</v>
      </c>
      <c r="K5771" s="74" t="s">
        <v>408</v>
      </c>
      <c r="L5771" s="74" t="s">
        <v>7309</v>
      </c>
      <c r="M5771" t="s">
        <v>7162</v>
      </c>
      <c r="N5771" s="64" t="s">
        <v>5802</v>
      </c>
      <c r="O5771" t="s">
        <v>19327</v>
      </c>
      <c r="P5771" t="s">
        <v>19327</v>
      </c>
      <c r="Q5771" t="s">
        <v>19327</v>
      </c>
      <c r="R5771" t="s">
        <v>19327</v>
      </c>
    </row>
    <row r="5772" spans="1:18">
      <c r="A5772" s="19">
        <v>5771</v>
      </c>
      <c r="B5772" s="56">
        <v>835</v>
      </c>
      <c r="C5772" s="20" t="s">
        <v>9573</v>
      </c>
      <c r="D5772" s="56">
        <v>3</v>
      </c>
      <c r="E5772" s="56">
        <v>21</v>
      </c>
      <c r="F5772" t="s">
        <v>408</v>
      </c>
      <c r="G5772" s="21" t="s">
        <v>408</v>
      </c>
      <c r="H5772" t="s">
        <v>408</v>
      </c>
      <c r="I5772" s="43" t="s">
        <v>408</v>
      </c>
      <c r="J5772" t="s">
        <v>408</v>
      </c>
      <c r="K5772" s="74" t="s">
        <v>408</v>
      </c>
      <c r="L5772" s="74" t="s">
        <v>7305</v>
      </c>
      <c r="M5772" t="s">
        <v>7162</v>
      </c>
      <c r="N5772" s="64" t="s">
        <v>5801</v>
      </c>
      <c r="O5772" t="s">
        <v>19327</v>
      </c>
      <c r="P5772" t="s">
        <v>19327</v>
      </c>
      <c r="Q5772" t="s">
        <v>19327</v>
      </c>
      <c r="R5772" t="s">
        <v>19327</v>
      </c>
    </row>
    <row r="5773" spans="1:18">
      <c r="A5773" s="19">
        <v>5772</v>
      </c>
      <c r="B5773" s="56">
        <v>836</v>
      </c>
      <c r="C5773" t="s">
        <v>9574</v>
      </c>
      <c r="D5773" s="56">
        <v>3</v>
      </c>
      <c r="E5773" s="56">
        <v>21</v>
      </c>
      <c r="F5773" s="74" t="s">
        <v>25424</v>
      </c>
      <c r="G5773" s="23" t="s">
        <v>9575</v>
      </c>
      <c r="H5773" t="s">
        <v>9576</v>
      </c>
      <c r="I5773" s="43">
        <v>111200457909267</v>
      </c>
      <c r="J5773" s="56" t="s">
        <v>9577</v>
      </c>
      <c r="K5773" s="74" t="s">
        <v>25425</v>
      </c>
      <c r="L5773" s="74" t="s">
        <v>7305</v>
      </c>
      <c r="M5773" t="s">
        <v>7162</v>
      </c>
      <c r="N5773" s="64" t="s">
        <v>5801</v>
      </c>
      <c r="O5773" t="s">
        <v>19327</v>
      </c>
      <c r="P5773" t="s">
        <v>19327</v>
      </c>
      <c r="Q5773" t="s">
        <v>19327</v>
      </c>
      <c r="R5773" t="s">
        <v>19327</v>
      </c>
    </row>
    <row r="5774" spans="1:18">
      <c r="A5774" s="19">
        <v>5773</v>
      </c>
      <c r="B5774" s="56">
        <v>837</v>
      </c>
      <c r="C5774" s="49" t="s">
        <v>9578</v>
      </c>
      <c r="D5774" s="56">
        <v>3</v>
      </c>
      <c r="E5774" s="56">
        <v>21</v>
      </c>
      <c r="F5774" s="74" t="s">
        <v>25426</v>
      </c>
      <c r="G5774" s="21">
        <v>18250754</v>
      </c>
      <c r="H5774" t="s">
        <v>9579</v>
      </c>
      <c r="I5774" s="66" t="s">
        <v>9580</v>
      </c>
      <c r="J5774" t="s">
        <v>408</v>
      </c>
      <c r="K5774" s="74" t="s">
        <v>408</v>
      </c>
      <c r="L5774" s="74" t="s">
        <v>7309</v>
      </c>
      <c r="M5774" s="56" t="s">
        <v>7162</v>
      </c>
      <c r="N5774" s="64" t="s">
        <v>5801</v>
      </c>
      <c r="O5774" t="s">
        <v>19327</v>
      </c>
      <c r="P5774" t="s">
        <v>19327</v>
      </c>
      <c r="Q5774" t="s">
        <v>19327</v>
      </c>
      <c r="R5774" t="s">
        <v>19327</v>
      </c>
    </row>
    <row r="5775" spans="1:18">
      <c r="A5775" s="19">
        <v>5774</v>
      </c>
      <c r="B5775" s="56">
        <v>838</v>
      </c>
      <c r="C5775" t="s">
        <v>9581</v>
      </c>
      <c r="D5775" s="56">
        <v>3</v>
      </c>
      <c r="E5775" s="56">
        <v>21</v>
      </c>
      <c r="F5775" s="74" t="s">
        <v>25427</v>
      </c>
      <c r="G5775" s="23" t="s">
        <v>9582</v>
      </c>
      <c r="H5775" t="s">
        <v>9583</v>
      </c>
      <c r="I5775" s="43">
        <v>106977635077690</v>
      </c>
      <c r="J5775" s="56" t="s">
        <v>9584</v>
      </c>
      <c r="K5775" s="56" t="s">
        <v>25428</v>
      </c>
      <c r="L5775" s="74" t="s">
        <v>7309</v>
      </c>
      <c r="M5775" t="s">
        <v>7162</v>
      </c>
      <c r="N5775" s="64" t="s">
        <v>5801</v>
      </c>
      <c r="O5775" t="s">
        <v>19327</v>
      </c>
      <c r="P5775" t="s">
        <v>19327</v>
      </c>
      <c r="Q5775" t="s">
        <v>19327</v>
      </c>
      <c r="R5775" t="s">
        <v>19327</v>
      </c>
    </row>
    <row r="5776" spans="1:18">
      <c r="A5776" s="19">
        <v>5775</v>
      </c>
      <c r="B5776" s="56">
        <v>839</v>
      </c>
      <c r="C5776" s="49" t="s">
        <v>9585</v>
      </c>
      <c r="D5776" s="56">
        <v>3</v>
      </c>
      <c r="E5776" s="56">
        <v>21</v>
      </c>
      <c r="F5776" s="74" t="s">
        <v>25429</v>
      </c>
      <c r="G5776" s="21" t="s">
        <v>9586</v>
      </c>
      <c r="H5776" t="s">
        <v>9587</v>
      </c>
      <c r="I5776" s="66" t="s">
        <v>9588</v>
      </c>
      <c r="J5776" t="s">
        <v>408</v>
      </c>
      <c r="K5776" s="74" t="s">
        <v>408</v>
      </c>
      <c r="L5776" s="74" t="s">
        <v>7309</v>
      </c>
      <c r="M5776" s="56" t="s">
        <v>7162</v>
      </c>
      <c r="N5776" t="s">
        <v>5802</v>
      </c>
      <c r="O5776" t="s">
        <v>19327</v>
      </c>
      <c r="P5776" t="s">
        <v>19327</v>
      </c>
      <c r="Q5776" t="s">
        <v>19327</v>
      </c>
      <c r="R5776" t="s">
        <v>19327</v>
      </c>
    </row>
    <row r="5777" spans="1:18">
      <c r="A5777" s="19">
        <v>5776</v>
      </c>
      <c r="B5777" s="56">
        <v>840</v>
      </c>
      <c r="C5777" t="s">
        <v>9589</v>
      </c>
      <c r="D5777" s="56">
        <v>3</v>
      </c>
      <c r="E5777" s="56">
        <v>21</v>
      </c>
      <c r="F5777" s="74" t="s">
        <v>25430</v>
      </c>
      <c r="G5777" s="23" t="s">
        <v>9590</v>
      </c>
      <c r="H5777" t="s">
        <v>9591</v>
      </c>
      <c r="I5777" s="43">
        <v>280246102875854</v>
      </c>
      <c r="J5777" s="56" t="s">
        <v>9592</v>
      </c>
      <c r="K5777" s="56" t="s">
        <v>25431</v>
      </c>
      <c r="L5777" s="74" t="s">
        <v>7309</v>
      </c>
      <c r="M5777" t="s">
        <v>7162</v>
      </c>
      <c r="N5777" s="64" t="s">
        <v>5801</v>
      </c>
      <c r="O5777" t="s">
        <v>19327</v>
      </c>
      <c r="P5777" t="s">
        <v>19327</v>
      </c>
      <c r="Q5777" t="s">
        <v>19327</v>
      </c>
      <c r="R5777" t="s">
        <v>19327</v>
      </c>
    </row>
    <row r="5778" spans="1:18">
      <c r="A5778" s="19">
        <v>5777</v>
      </c>
      <c r="B5778" s="56">
        <v>841</v>
      </c>
      <c r="C5778" s="20" t="s">
        <v>9593</v>
      </c>
      <c r="D5778" s="56">
        <v>3</v>
      </c>
      <c r="E5778" s="56">
        <v>21</v>
      </c>
      <c r="F5778" t="s">
        <v>25432</v>
      </c>
      <c r="G5778" s="23">
        <v>19751955</v>
      </c>
      <c r="H5778" t="s">
        <v>9594</v>
      </c>
      <c r="I5778" s="43" t="s">
        <v>9595</v>
      </c>
      <c r="J5778" t="s">
        <v>9596</v>
      </c>
      <c r="K5778" s="74" t="s">
        <v>408</v>
      </c>
      <c r="L5778" s="74" t="s">
        <v>7309</v>
      </c>
      <c r="M5778" t="s">
        <v>7162</v>
      </c>
      <c r="N5778" s="75" t="s">
        <v>5803</v>
      </c>
      <c r="O5778" t="s">
        <v>19327</v>
      </c>
      <c r="P5778" t="s">
        <v>19327</v>
      </c>
      <c r="Q5778" t="s">
        <v>19327</v>
      </c>
      <c r="R5778" t="s">
        <v>19327</v>
      </c>
    </row>
    <row r="5779" spans="1:18">
      <c r="A5779" s="19">
        <v>5778</v>
      </c>
      <c r="B5779" s="56">
        <v>842</v>
      </c>
      <c r="C5779" t="s">
        <v>9597</v>
      </c>
      <c r="D5779" s="56">
        <v>3</v>
      </c>
      <c r="E5779" s="56">
        <v>21</v>
      </c>
      <c r="F5779" s="74" t="s">
        <v>408</v>
      </c>
      <c r="G5779" s="21" t="s">
        <v>408</v>
      </c>
      <c r="H5779" t="s">
        <v>9598</v>
      </c>
      <c r="I5779" s="43">
        <v>100000627361013</v>
      </c>
      <c r="J5779" s="56" t="s">
        <v>9599</v>
      </c>
      <c r="K5779" s="74" t="s">
        <v>408</v>
      </c>
      <c r="L5779" s="74" t="s">
        <v>7305</v>
      </c>
      <c r="M5779" t="s">
        <v>7162</v>
      </c>
      <c r="N5779" s="64" t="s">
        <v>5801</v>
      </c>
      <c r="O5779" t="s">
        <v>19327</v>
      </c>
      <c r="P5779" t="s">
        <v>19327</v>
      </c>
      <c r="Q5779" t="s">
        <v>19327</v>
      </c>
      <c r="R5779" t="s">
        <v>19327</v>
      </c>
    </row>
    <row r="5780" spans="1:18">
      <c r="A5780" s="19">
        <v>5779</v>
      </c>
      <c r="B5780" s="56">
        <v>843</v>
      </c>
      <c r="C5780" s="20" t="s">
        <v>9600</v>
      </c>
      <c r="D5780" s="56">
        <v>3</v>
      </c>
      <c r="E5780" s="56">
        <v>21</v>
      </c>
      <c r="F5780" t="s">
        <v>408</v>
      </c>
      <c r="G5780" s="21" t="s">
        <v>408</v>
      </c>
      <c r="H5780" t="s">
        <v>9601</v>
      </c>
      <c r="I5780" s="43" t="s">
        <v>9602</v>
      </c>
      <c r="J5780" t="s">
        <v>9603</v>
      </c>
      <c r="K5780" s="74" t="s">
        <v>408</v>
      </c>
      <c r="L5780" s="74" t="s">
        <v>7305</v>
      </c>
      <c r="M5780" t="s">
        <v>7162</v>
      </c>
      <c r="N5780" s="75" t="s">
        <v>5803</v>
      </c>
      <c r="O5780" t="s">
        <v>19327</v>
      </c>
      <c r="P5780" t="s">
        <v>19327</v>
      </c>
      <c r="Q5780" t="s">
        <v>19327</v>
      </c>
      <c r="R5780" t="s">
        <v>19327</v>
      </c>
    </row>
    <row r="5781" spans="1:18">
      <c r="A5781" s="19">
        <v>5780</v>
      </c>
      <c r="B5781" s="56">
        <v>844</v>
      </c>
      <c r="C5781" s="20" t="s">
        <v>9604</v>
      </c>
      <c r="D5781" s="56">
        <v>3</v>
      </c>
      <c r="E5781" s="56">
        <v>21</v>
      </c>
      <c r="F5781" t="s">
        <v>408</v>
      </c>
      <c r="G5781" s="21" t="s">
        <v>408</v>
      </c>
      <c r="H5781" t="s">
        <v>9605</v>
      </c>
      <c r="I5781" s="43" t="s">
        <v>9606</v>
      </c>
      <c r="J5781" t="s">
        <v>9607</v>
      </c>
      <c r="K5781" s="74" t="s">
        <v>408</v>
      </c>
      <c r="L5781" s="74" t="s">
        <v>7305</v>
      </c>
      <c r="M5781" t="s">
        <v>7162</v>
      </c>
      <c r="N5781" s="64" t="s">
        <v>5801</v>
      </c>
      <c r="O5781" t="s">
        <v>19327</v>
      </c>
      <c r="P5781" t="s">
        <v>19327</v>
      </c>
      <c r="Q5781" t="s">
        <v>19327</v>
      </c>
      <c r="R5781" t="s">
        <v>19327</v>
      </c>
    </row>
    <row r="5782" spans="1:18">
      <c r="A5782" s="19">
        <v>5781</v>
      </c>
      <c r="B5782" s="56">
        <v>845</v>
      </c>
      <c r="C5782" t="s">
        <v>25433</v>
      </c>
      <c r="D5782" s="56">
        <v>3</v>
      </c>
      <c r="E5782" s="56">
        <v>21</v>
      </c>
      <c r="F5782" t="s">
        <v>25434</v>
      </c>
      <c r="G5782" s="21" t="s">
        <v>25435</v>
      </c>
      <c r="H5782" s="74" t="s">
        <v>408</v>
      </c>
      <c r="I5782" s="21" t="s">
        <v>408</v>
      </c>
      <c r="J5782" s="56" t="s">
        <v>25436</v>
      </c>
      <c r="K5782" s="74" t="s">
        <v>408</v>
      </c>
      <c r="L5782" s="74" t="s">
        <v>7305</v>
      </c>
      <c r="M5782" t="s">
        <v>7162</v>
      </c>
      <c r="N5782" s="64" t="s">
        <v>5803</v>
      </c>
      <c r="O5782" t="s">
        <v>19327</v>
      </c>
      <c r="P5782" t="s">
        <v>19327</v>
      </c>
      <c r="Q5782" t="s">
        <v>19327</v>
      </c>
      <c r="R5782" t="s">
        <v>19327</v>
      </c>
    </row>
    <row r="5783" spans="1:18">
      <c r="A5783" s="19">
        <v>5782</v>
      </c>
      <c r="B5783" s="56">
        <v>846</v>
      </c>
      <c r="C5783" t="s">
        <v>9608</v>
      </c>
      <c r="D5783" s="56">
        <v>3</v>
      </c>
      <c r="E5783" s="56">
        <v>21</v>
      </c>
      <c r="F5783" s="74" t="s">
        <v>25437</v>
      </c>
      <c r="G5783" s="23" t="s">
        <v>9609</v>
      </c>
      <c r="H5783" t="s">
        <v>9610</v>
      </c>
      <c r="I5783" s="43">
        <v>100000048968064</v>
      </c>
      <c r="J5783" s="56" t="s">
        <v>9611</v>
      </c>
      <c r="K5783" t="s">
        <v>25438</v>
      </c>
      <c r="L5783" s="74" t="s">
        <v>7305</v>
      </c>
      <c r="M5783" t="s">
        <v>7162</v>
      </c>
      <c r="N5783" s="64" t="s">
        <v>5801</v>
      </c>
      <c r="O5783" t="s">
        <v>19327</v>
      </c>
      <c r="P5783" t="s">
        <v>19327</v>
      </c>
      <c r="Q5783" t="s">
        <v>19327</v>
      </c>
      <c r="R5783" t="s">
        <v>19327</v>
      </c>
    </row>
    <row r="5784" spans="1:18">
      <c r="A5784" s="19">
        <v>5783</v>
      </c>
      <c r="B5784" s="56">
        <v>847</v>
      </c>
      <c r="C5784" t="s">
        <v>8001</v>
      </c>
      <c r="D5784" s="56">
        <v>3</v>
      </c>
      <c r="E5784" s="56">
        <v>21</v>
      </c>
      <c r="F5784" s="74" t="s">
        <v>408</v>
      </c>
      <c r="G5784" s="21" t="s">
        <v>408</v>
      </c>
      <c r="H5784" t="s">
        <v>408</v>
      </c>
      <c r="I5784" s="43" t="s">
        <v>408</v>
      </c>
      <c r="J5784" s="56" t="s">
        <v>408</v>
      </c>
      <c r="K5784" s="74" t="s">
        <v>408</v>
      </c>
      <c r="L5784" s="74" t="s">
        <v>7309</v>
      </c>
      <c r="M5784" t="s">
        <v>7162</v>
      </c>
      <c r="N5784" s="64" t="s">
        <v>5801</v>
      </c>
      <c r="O5784" t="s">
        <v>19327</v>
      </c>
      <c r="P5784" t="s">
        <v>19327</v>
      </c>
      <c r="Q5784" t="s">
        <v>19327</v>
      </c>
      <c r="R5784" t="s">
        <v>19327</v>
      </c>
    </row>
    <row r="5785" spans="1:18">
      <c r="A5785" s="19">
        <v>5784</v>
      </c>
      <c r="B5785" s="56">
        <v>848</v>
      </c>
      <c r="C5785" t="s">
        <v>9612</v>
      </c>
      <c r="D5785" s="56">
        <v>3</v>
      </c>
      <c r="E5785" s="56">
        <v>21</v>
      </c>
      <c r="F5785" s="74" t="s">
        <v>408</v>
      </c>
      <c r="G5785" s="21" t="s">
        <v>408</v>
      </c>
      <c r="H5785" t="s">
        <v>9613</v>
      </c>
      <c r="I5785" s="43" t="s">
        <v>9614</v>
      </c>
      <c r="J5785" s="56" t="s">
        <v>9615</v>
      </c>
      <c r="K5785" t="s">
        <v>25439</v>
      </c>
      <c r="L5785" s="74" t="s">
        <v>7309</v>
      </c>
      <c r="M5785" t="s">
        <v>7162</v>
      </c>
      <c r="N5785" s="64" t="s">
        <v>5801</v>
      </c>
      <c r="O5785" t="s">
        <v>19327</v>
      </c>
      <c r="P5785" t="s">
        <v>19327</v>
      </c>
      <c r="Q5785" t="s">
        <v>19327</v>
      </c>
      <c r="R5785" t="s">
        <v>19327</v>
      </c>
    </row>
    <row r="5786" spans="1:18">
      <c r="A5786" s="19">
        <v>5785</v>
      </c>
      <c r="B5786" s="56">
        <v>849</v>
      </c>
      <c r="C5786" t="s">
        <v>9616</v>
      </c>
      <c r="D5786" s="56">
        <v>3</v>
      </c>
      <c r="E5786" s="56">
        <v>21</v>
      </c>
      <c r="F5786" s="74" t="s">
        <v>25440</v>
      </c>
      <c r="G5786" s="23" t="s">
        <v>9617</v>
      </c>
      <c r="H5786" t="s">
        <v>9618</v>
      </c>
      <c r="I5786" s="43">
        <v>111404981370322</v>
      </c>
      <c r="J5786" s="56" t="s">
        <v>9619</v>
      </c>
      <c r="K5786" s="74" t="s">
        <v>408</v>
      </c>
      <c r="L5786" s="74" t="s">
        <v>7305</v>
      </c>
      <c r="M5786" t="s">
        <v>7162</v>
      </c>
      <c r="N5786" s="64" t="s">
        <v>5801</v>
      </c>
      <c r="O5786" t="s">
        <v>19327</v>
      </c>
      <c r="P5786" t="s">
        <v>19327</v>
      </c>
      <c r="Q5786" t="s">
        <v>19327</v>
      </c>
      <c r="R5786" t="s">
        <v>19327</v>
      </c>
    </row>
    <row r="5787" spans="1:18">
      <c r="A5787" s="19">
        <v>5786</v>
      </c>
      <c r="B5787" s="56">
        <v>850</v>
      </c>
      <c r="C5787" t="s">
        <v>9620</v>
      </c>
      <c r="D5787" s="56">
        <v>3</v>
      </c>
      <c r="E5787" s="56">
        <v>21</v>
      </c>
      <c r="F5787" s="74" t="s">
        <v>408</v>
      </c>
      <c r="G5787" s="21" t="s">
        <v>408</v>
      </c>
      <c r="H5787" t="s">
        <v>9621</v>
      </c>
      <c r="I5787" s="43">
        <v>100004709461706</v>
      </c>
      <c r="J5787" s="56" t="s">
        <v>9622</v>
      </c>
      <c r="K5787" s="74" t="s">
        <v>408</v>
      </c>
      <c r="L5787" s="74" t="s">
        <v>7305</v>
      </c>
      <c r="M5787" t="s">
        <v>7162</v>
      </c>
      <c r="N5787" s="64" t="s">
        <v>5803</v>
      </c>
      <c r="O5787" t="s">
        <v>19327</v>
      </c>
      <c r="P5787" t="s">
        <v>19327</v>
      </c>
      <c r="Q5787" t="s">
        <v>19327</v>
      </c>
      <c r="R5787" t="s">
        <v>19327</v>
      </c>
    </row>
    <row r="5788" spans="1:18">
      <c r="A5788" s="19">
        <v>5787</v>
      </c>
      <c r="B5788" s="56">
        <v>851</v>
      </c>
      <c r="C5788" t="s">
        <v>9623</v>
      </c>
      <c r="D5788" s="56">
        <v>3</v>
      </c>
      <c r="E5788" s="56">
        <v>21</v>
      </c>
      <c r="F5788" s="74" t="s">
        <v>408</v>
      </c>
      <c r="G5788" s="21" t="s">
        <v>408</v>
      </c>
      <c r="H5788" t="s">
        <v>9624</v>
      </c>
      <c r="I5788" s="43">
        <v>110058101511614</v>
      </c>
      <c r="J5788" s="56" t="s">
        <v>9625</v>
      </c>
      <c r="K5788" s="56" t="s">
        <v>25441</v>
      </c>
      <c r="L5788" s="74" t="s">
        <v>7305</v>
      </c>
      <c r="M5788" t="s">
        <v>7162</v>
      </c>
      <c r="N5788" s="64" t="s">
        <v>5801</v>
      </c>
      <c r="O5788" t="s">
        <v>19327</v>
      </c>
      <c r="P5788" t="s">
        <v>19327</v>
      </c>
      <c r="Q5788" t="s">
        <v>19327</v>
      </c>
      <c r="R5788" t="s">
        <v>19327</v>
      </c>
    </row>
    <row r="5789" spans="1:18">
      <c r="A5789" s="19">
        <v>5788</v>
      </c>
      <c r="B5789" s="56">
        <v>852</v>
      </c>
      <c r="C5789" t="s">
        <v>9626</v>
      </c>
      <c r="D5789" s="56">
        <v>3</v>
      </c>
      <c r="E5789" s="56">
        <v>21</v>
      </c>
      <c r="F5789" s="74" t="s">
        <v>408</v>
      </c>
      <c r="G5789" s="21" t="s">
        <v>408</v>
      </c>
      <c r="H5789" t="s">
        <v>9627</v>
      </c>
      <c r="I5789" s="43">
        <v>100000636115335</v>
      </c>
      <c r="J5789" s="56" t="s">
        <v>9628</v>
      </c>
      <c r="K5789" s="74" t="s">
        <v>408</v>
      </c>
      <c r="L5789" s="74" t="s">
        <v>7309</v>
      </c>
      <c r="M5789" t="s">
        <v>7162</v>
      </c>
      <c r="N5789" s="64" t="s">
        <v>5801</v>
      </c>
      <c r="O5789" t="s">
        <v>19327</v>
      </c>
      <c r="P5789" t="s">
        <v>19327</v>
      </c>
      <c r="Q5789" t="s">
        <v>19327</v>
      </c>
      <c r="R5789" t="s">
        <v>19327</v>
      </c>
    </row>
    <row r="5790" spans="1:18">
      <c r="A5790" s="19">
        <v>5789</v>
      </c>
      <c r="B5790" s="56">
        <v>853</v>
      </c>
      <c r="C5790" s="20" t="s">
        <v>25442</v>
      </c>
      <c r="D5790" s="56">
        <v>3</v>
      </c>
      <c r="E5790" s="56">
        <v>21</v>
      </c>
      <c r="F5790" t="s">
        <v>25443</v>
      </c>
      <c r="G5790" s="21" t="s">
        <v>25444</v>
      </c>
      <c r="H5790" t="s">
        <v>25445</v>
      </c>
      <c r="I5790" s="43">
        <v>100000916989365</v>
      </c>
      <c r="J5790" t="s">
        <v>25446</v>
      </c>
      <c r="K5790" s="74" t="s">
        <v>25447</v>
      </c>
      <c r="L5790" s="74" t="s">
        <v>7309</v>
      </c>
      <c r="M5790" t="s">
        <v>7162</v>
      </c>
      <c r="N5790" s="75" t="s">
        <v>5803</v>
      </c>
      <c r="O5790" t="s">
        <v>19327</v>
      </c>
      <c r="P5790" t="s">
        <v>19327</v>
      </c>
      <c r="Q5790" t="s">
        <v>19327</v>
      </c>
      <c r="R5790" t="s">
        <v>19327</v>
      </c>
    </row>
    <row r="5791" spans="1:18">
      <c r="A5791" s="19">
        <v>5790</v>
      </c>
      <c r="B5791" s="56">
        <v>854</v>
      </c>
      <c r="C5791" s="20" t="s">
        <v>9629</v>
      </c>
      <c r="D5791" s="56">
        <v>3</v>
      </c>
      <c r="E5791" s="56">
        <v>21</v>
      </c>
      <c r="F5791" s="74" t="s">
        <v>408</v>
      </c>
      <c r="G5791" s="21" t="s">
        <v>408</v>
      </c>
      <c r="H5791" t="s">
        <v>9630</v>
      </c>
      <c r="I5791" s="43" t="s">
        <v>9631</v>
      </c>
      <c r="J5791" t="s">
        <v>9632</v>
      </c>
      <c r="K5791" s="74" t="s">
        <v>408</v>
      </c>
      <c r="L5791" s="74" t="s">
        <v>7309</v>
      </c>
      <c r="M5791" t="s">
        <v>7162</v>
      </c>
      <c r="N5791" s="64" t="s">
        <v>5801</v>
      </c>
      <c r="O5791" t="s">
        <v>19327</v>
      </c>
      <c r="P5791" t="s">
        <v>19327</v>
      </c>
      <c r="Q5791" t="s">
        <v>19327</v>
      </c>
      <c r="R5791" t="s">
        <v>19327</v>
      </c>
    </row>
    <row r="5792" spans="1:18">
      <c r="A5792" s="19">
        <v>5791</v>
      </c>
      <c r="B5792" s="56">
        <v>855</v>
      </c>
      <c r="C5792" t="s">
        <v>9633</v>
      </c>
      <c r="D5792" s="56">
        <v>3</v>
      </c>
      <c r="E5792" s="56">
        <v>21</v>
      </c>
      <c r="F5792" s="74" t="s">
        <v>408</v>
      </c>
      <c r="G5792" s="21" t="s">
        <v>408</v>
      </c>
      <c r="H5792" t="s">
        <v>9634</v>
      </c>
      <c r="I5792" s="43">
        <v>110106861498939</v>
      </c>
      <c r="J5792" t="s">
        <v>9635</v>
      </c>
      <c r="K5792" s="56" t="s">
        <v>25448</v>
      </c>
      <c r="L5792" s="74" t="s">
        <v>7309</v>
      </c>
      <c r="M5792" t="s">
        <v>7162</v>
      </c>
      <c r="N5792" s="64" t="s">
        <v>5801</v>
      </c>
      <c r="O5792" t="s">
        <v>19327</v>
      </c>
      <c r="P5792" t="s">
        <v>19327</v>
      </c>
      <c r="Q5792" t="s">
        <v>19327</v>
      </c>
      <c r="R5792" t="s">
        <v>19327</v>
      </c>
    </row>
    <row r="5793" spans="1:18">
      <c r="A5793" s="19">
        <v>5792</v>
      </c>
      <c r="B5793" s="56">
        <v>856</v>
      </c>
      <c r="C5793" s="20" t="s">
        <v>9636</v>
      </c>
      <c r="D5793" s="56">
        <v>3</v>
      </c>
      <c r="E5793" s="56">
        <v>21</v>
      </c>
      <c r="F5793" t="s">
        <v>25449</v>
      </c>
      <c r="G5793" s="23">
        <v>1686609871</v>
      </c>
      <c r="H5793" t="s">
        <v>9637</v>
      </c>
      <c r="I5793" s="43" t="s">
        <v>9638</v>
      </c>
      <c r="J5793" t="s">
        <v>408</v>
      </c>
      <c r="K5793" s="74" t="s">
        <v>408</v>
      </c>
      <c r="L5793" s="74" t="s">
        <v>7309</v>
      </c>
      <c r="M5793" t="s">
        <v>7162</v>
      </c>
      <c r="N5793" s="75" t="s">
        <v>5803</v>
      </c>
      <c r="O5793" t="s">
        <v>19327</v>
      </c>
      <c r="P5793" t="s">
        <v>19327</v>
      </c>
      <c r="Q5793" t="s">
        <v>19327</v>
      </c>
      <c r="R5793" t="s">
        <v>19327</v>
      </c>
    </row>
    <row r="5794" spans="1:18">
      <c r="A5794" s="19">
        <v>5793</v>
      </c>
      <c r="B5794" s="56">
        <v>857</v>
      </c>
      <c r="C5794" s="20" t="s">
        <v>9639</v>
      </c>
      <c r="D5794" s="56">
        <v>3</v>
      </c>
      <c r="E5794" s="56">
        <v>21</v>
      </c>
      <c r="F5794" t="s">
        <v>408</v>
      </c>
      <c r="G5794" s="21" t="s">
        <v>408</v>
      </c>
      <c r="H5794" t="s">
        <v>9640</v>
      </c>
      <c r="I5794" s="43" t="s">
        <v>9641</v>
      </c>
      <c r="J5794" t="s">
        <v>9642</v>
      </c>
      <c r="K5794" s="74" t="s">
        <v>408</v>
      </c>
      <c r="L5794" s="74" t="s">
        <v>7309</v>
      </c>
      <c r="M5794" t="s">
        <v>7162</v>
      </c>
      <c r="N5794" s="75" t="s">
        <v>5803</v>
      </c>
      <c r="O5794" t="s">
        <v>19327</v>
      </c>
      <c r="P5794" t="s">
        <v>19327</v>
      </c>
      <c r="Q5794" t="s">
        <v>19327</v>
      </c>
      <c r="R5794" t="s">
        <v>19327</v>
      </c>
    </row>
    <row r="5795" spans="1:18">
      <c r="A5795" s="19">
        <v>5794</v>
      </c>
      <c r="B5795" s="56">
        <v>858</v>
      </c>
      <c r="C5795" t="s">
        <v>9643</v>
      </c>
      <c r="D5795" s="56">
        <v>3</v>
      </c>
      <c r="E5795" s="56">
        <v>21</v>
      </c>
      <c r="F5795" s="74" t="s">
        <v>408</v>
      </c>
      <c r="G5795" s="21" t="s">
        <v>408</v>
      </c>
      <c r="H5795" t="s">
        <v>9644</v>
      </c>
      <c r="I5795" s="43">
        <v>100055079762063</v>
      </c>
      <c r="J5795" s="56" t="s">
        <v>408</v>
      </c>
      <c r="K5795" s="74" t="s">
        <v>408</v>
      </c>
      <c r="L5795" s="74" t="s">
        <v>7309</v>
      </c>
      <c r="M5795" t="s">
        <v>7162</v>
      </c>
      <c r="N5795" s="64" t="s">
        <v>5802</v>
      </c>
      <c r="O5795" t="s">
        <v>19327</v>
      </c>
      <c r="P5795" t="s">
        <v>19327</v>
      </c>
      <c r="Q5795" t="s">
        <v>19327</v>
      </c>
      <c r="R5795" t="s">
        <v>19327</v>
      </c>
    </row>
    <row r="5796" spans="1:18">
      <c r="A5796" s="19">
        <v>5795</v>
      </c>
      <c r="B5796" s="56">
        <v>859</v>
      </c>
      <c r="C5796" t="s">
        <v>9645</v>
      </c>
      <c r="D5796" s="56">
        <v>3</v>
      </c>
      <c r="E5796" s="56">
        <v>21</v>
      </c>
      <c r="F5796" s="74" t="s">
        <v>408</v>
      </c>
      <c r="G5796" s="21" t="s">
        <v>408</v>
      </c>
      <c r="H5796" t="s">
        <v>9646</v>
      </c>
      <c r="I5796" s="43">
        <v>113959368688613</v>
      </c>
      <c r="J5796" s="56" t="s">
        <v>9647</v>
      </c>
      <c r="K5796" s="74" t="s">
        <v>408</v>
      </c>
      <c r="L5796" s="74" t="s">
        <v>7305</v>
      </c>
      <c r="M5796" t="s">
        <v>7162</v>
      </c>
      <c r="N5796" s="64" t="s">
        <v>5801</v>
      </c>
      <c r="O5796" t="s">
        <v>19327</v>
      </c>
      <c r="P5796" t="s">
        <v>19327</v>
      </c>
      <c r="Q5796" t="s">
        <v>19327</v>
      </c>
      <c r="R5796" t="s">
        <v>19327</v>
      </c>
    </row>
    <row r="5797" spans="1:18">
      <c r="A5797" s="19">
        <v>5796</v>
      </c>
      <c r="B5797" s="56">
        <v>860</v>
      </c>
      <c r="C5797" t="s">
        <v>9648</v>
      </c>
      <c r="D5797" s="56">
        <v>3</v>
      </c>
      <c r="E5797" s="56">
        <v>21</v>
      </c>
      <c r="F5797" s="74" t="s">
        <v>408</v>
      </c>
      <c r="G5797" s="21" t="s">
        <v>408</v>
      </c>
      <c r="H5797" t="s">
        <v>408</v>
      </c>
      <c r="I5797" s="43" t="s">
        <v>408</v>
      </c>
      <c r="J5797" s="56" t="s">
        <v>408</v>
      </c>
      <c r="K5797" s="74" t="s">
        <v>408</v>
      </c>
      <c r="L5797" s="74" t="s">
        <v>7309</v>
      </c>
      <c r="M5797" t="s">
        <v>7162</v>
      </c>
      <c r="N5797" s="64" t="s">
        <v>5801</v>
      </c>
      <c r="O5797" t="s">
        <v>19327</v>
      </c>
      <c r="P5797" t="s">
        <v>19327</v>
      </c>
      <c r="Q5797" t="s">
        <v>19327</v>
      </c>
      <c r="R5797" t="s">
        <v>19327</v>
      </c>
    </row>
    <row r="5798" spans="1:18">
      <c r="A5798" s="19">
        <v>5797</v>
      </c>
      <c r="B5798" s="56">
        <v>861</v>
      </c>
      <c r="C5798" t="s">
        <v>9649</v>
      </c>
      <c r="D5798" s="56">
        <v>3</v>
      </c>
      <c r="E5798" s="56">
        <v>21</v>
      </c>
      <c r="F5798" s="74" t="s">
        <v>408</v>
      </c>
      <c r="G5798" s="21" t="s">
        <v>408</v>
      </c>
      <c r="H5798" t="s">
        <v>408</v>
      </c>
      <c r="I5798" s="43" t="s">
        <v>408</v>
      </c>
      <c r="J5798" s="56" t="s">
        <v>408</v>
      </c>
      <c r="K5798" s="74" t="s">
        <v>408</v>
      </c>
      <c r="L5798" s="74" t="s">
        <v>7309</v>
      </c>
      <c r="M5798" t="s">
        <v>7162</v>
      </c>
      <c r="N5798" s="64" t="s">
        <v>5801</v>
      </c>
      <c r="O5798" t="s">
        <v>19327</v>
      </c>
      <c r="P5798" t="s">
        <v>19327</v>
      </c>
      <c r="Q5798" t="s">
        <v>19327</v>
      </c>
      <c r="R5798" t="s">
        <v>19327</v>
      </c>
    </row>
    <row r="5799" spans="1:18">
      <c r="A5799" s="19">
        <v>5798</v>
      </c>
      <c r="B5799" s="56">
        <v>862</v>
      </c>
      <c r="C5799" s="20" t="s">
        <v>9650</v>
      </c>
      <c r="D5799" s="56">
        <v>3</v>
      </c>
      <c r="E5799" s="56">
        <v>21</v>
      </c>
      <c r="F5799" t="s">
        <v>408</v>
      </c>
      <c r="G5799" s="21" t="s">
        <v>408</v>
      </c>
      <c r="H5799" t="s">
        <v>9651</v>
      </c>
      <c r="I5799" s="43" t="s">
        <v>9652</v>
      </c>
      <c r="J5799" t="s">
        <v>9653</v>
      </c>
      <c r="K5799" s="74" t="s">
        <v>408</v>
      </c>
      <c r="L5799" s="74" t="s">
        <v>7305</v>
      </c>
      <c r="M5799" t="s">
        <v>7162</v>
      </c>
      <c r="N5799" s="75" t="s">
        <v>5803</v>
      </c>
      <c r="O5799" t="s">
        <v>19327</v>
      </c>
      <c r="P5799" t="s">
        <v>19327</v>
      </c>
      <c r="Q5799" t="s">
        <v>19327</v>
      </c>
      <c r="R5799" t="s">
        <v>19327</v>
      </c>
    </row>
    <row r="5800" spans="1:18">
      <c r="A5800" s="19">
        <v>5799</v>
      </c>
      <c r="B5800" s="56">
        <v>863</v>
      </c>
      <c r="C5800" t="s">
        <v>9654</v>
      </c>
      <c r="D5800" s="56">
        <v>3</v>
      </c>
      <c r="E5800" s="56">
        <v>21</v>
      </c>
      <c r="F5800" s="74" t="s">
        <v>408</v>
      </c>
      <c r="G5800" s="21" t="s">
        <v>408</v>
      </c>
      <c r="H5800" t="s">
        <v>408</v>
      </c>
      <c r="I5800" s="43" t="s">
        <v>408</v>
      </c>
      <c r="J5800" s="56" t="s">
        <v>408</v>
      </c>
      <c r="K5800" s="74" t="s">
        <v>408</v>
      </c>
      <c r="L5800" s="74" t="s">
        <v>7305</v>
      </c>
      <c r="M5800" t="s">
        <v>7162</v>
      </c>
      <c r="N5800" s="64" t="s">
        <v>5801</v>
      </c>
      <c r="O5800" t="s">
        <v>19327</v>
      </c>
      <c r="P5800" t="s">
        <v>19327</v>
      </c>
      <c r="Q5800" t="s">
        <v>19327</v>
      </c>
      <c r="R5800" t="s">
        <v>19327</v>
      </c>
    </row>
    <row r="5801" spans="1:18">
      <c r="A5801" s="19">
        <v>5800</v>
      </c>
      <c r="B5801" s="56">
        <v>864</v>
      </c>
      <c r="C5801" t="s">
        <v>9655</v>
      </c>
      <c r="D5801" s="56">
        <v>3</v>
      </c>
      <c r="E5801" s="56">
        <v>21</v>
      </c>
      <c r="F5801" s="74" t="s">
        <v>408</v>
      </c>
      <c r="G5801" s="21" t="s">
        <v>408</v>
      </c>
      <c r="H5801" t="s">
        <v>9656</v>
      </c>
      <c r="I5801" s="43">
        <v>101473029028543</v>
      </c>
      <c r="J5801" s="56" t="s">
        <v>9657</v>
      </c>
      <c r="K5801" s="74" t="s">
        <v>25450</v>
      </c>
      <c r="L5801" s="74" t="s">
        <v>7309</v>
      </c>
      <c r="M5801" t="s">
        <v>7162</v>
      </c>
      <c r="N5801" s="64" t="s">
        <v>5801</v>
      </c>
      <c r="O5801" t="s">
        <v>19327</v>
      </c>
      <c r="P5801" t="s">
        <v>19327</v>
      </c>
      <c r="Q5801" t="s">
        <v>19327</v>
      </c>
      <c r="R5801" t="s">
        <v>19327</v>
      </c>
    </row>
    <row r="5802" spans="1:18">
      <c r="A5802" s="19">
        <v>5801</v>
      </c>
      <c r="B5802" s="56">
        <v>865</v>
      </c>
      <c r="C5802" s="20" t="s">
        <v>9658</v>
      </c>
      <c r="D5802" s="56">
        <v>3</v>
      </c>
      <c r="E5802" s="56">
        <v>21</v>
      </c>
      <c r="F5802" t="s">
        <v>25451</v>
      </c>
      <c r="G5802" s="23">
        <v>112765158</v>
      </c>
      <c r="H5802" t="s">
        <v>9659</v>
      </c>
      <c r="I5802" s="43" t="s">
        <v>9660</v>
      </c>
      <c r="J5802" t="s">
        <v>9661</v>
      </c>
      <c r="K5802" t="s">
        <v>25452</v>
      </c>
      <c r="L5802" s="74" t="s">
        <v>7309</v>
      </c>
      <c r="M5802" t="s">
        <v>7162</v>
      </c>
      <c r="N5802" s="75" t="s">
        <v>5803</v>
      </c>
      <c r="O5802" t="s">
        <v>19327</v>
      </c>
      <c r="P5802" t="s">
        <v>19327</v>
      </c>
      <c r="Q5802" t="s">
        <v>19327</v>
      </c>
      <c r="R5802" t="s">
        <v>19327</v>
      </c>
    </row>
    <row r="5803" spans="1:18">
      <c r="A5803" s="19">
        <v>5802</v>
      </c>
      <c r="B5803" s="56">
        <v>866</v>
      </c>
      <c r="C5803" s="20" t="s">
        <v>9662</v>
      </c>
      <c r="D5803" s="56">
        <v>3</v>
      </c>
      <c r="E5803" s="56">
        <v>21</v>
      </c>
      <c r="F5803" t="s">
        <v>25453</v>
      </c>
      <c r="G5803" s="23">
        <v>464816248</v>
      </c>
      <c r="H5803" t="s">
        <v>9663</v>
      </c>
      <c r="I5803" s="43" t="s">
        <v>9664</v>
      </c>
      <c r="J5803" t="s">
        <v>9665</v>
      </c>
      <c r="K5803" s="74" t="s">
        <v>408</v>
      </c>
      <c r="L5803" s="74" t="s">
        <v>7309</v>
      </c>
      <c r="M5803" t="s">
        <v>7162</v>
      </c>
      <c r="N5803" s="75" t="s">
        <v>5803</v>
      </c>
      <c r="O5803" t="s">
        <v>19327</v>
      </c>
      <c r="P5803" t="s">
        <v>19327</v>
      </c>
      <c r="Q5803" t="s">
        <v>19327</v>
      </c>
      <c r="R5803" t="s">
        <v>19327</v>
      </c>
    </row>
    <row r="5804" spans="1:18" ht="16">
      <c r="A5804" s="19">
        <v>5803</v>
      </c>
      <c r="B5804" s="56">
        <v>867</v>
      </c>
      <c r="C5804" t="s">
        <v>9666</v>
      </c>
      <c r="D5804" s="56">
        <v>3</v>
      </c>
      <c r="E5804" s="56">
        <v>21</v>
      </c>
      <c r="F5804" s="74" t="s">
        <v>25454</v>
      </c>
      <c r="G5804" s="23" t="s">
        <v>9667</v>
      </c>
      <c r="H5804" t="s">
        <v>9668</v>
      </c>
      <c r="I5804" s="65">
        <v>1659994929</v>
      </c>
      <c r="J5804" s="56" t="s">
        <v>9669</v>
      </c>
      <c r="K5804" s="74" t="s">
        <v>408</v>
      </c>
      <c r="L5804" s="74" t="s">
        <v>7309</v>
      </c>
      <c r="M5804" t="s">
        <v>7162</v>
      </c>
      <c r="N5804" s="64" t="s">
        <v>5803</v>
      </c>
      <c r="O5804" t="s">
        <v>19327</v>
      </c>
      <c r="P5804" t="s">
        <v>19327</v>
      </c>
      <c r="Q5804" t="s">
        <v>19327</v>
      </c>
      <c r="R5804" t="s">
        <v>19327</v>
      </c>
    </row>
    <row r="5805" spans="1:18">
      <c r="A5805" s="19">
        <v>5804</v>
      </c>
      <c r="B5805" s="56">
        <v>868</v>
      </c>
      <c r="C5805" s="20" t="s">
        <v>9670</v>
      </c>
      <c r="D5805" s="56">
        <v>3</v>
      </c>
      <c r="E5805" s="56">
        <v>21</v>
      </c>
      <c r="F5805" t="s">
        <v>25455</v>
      </c>
      <c r="G5805" s="23">
        <v>70792332</v>
      </c>
      <c r="H5805" t="s">
        <v>9671</v>
      </c>
      <c r="I5805" s="43" t="s">
        <v>9672</v>
      </c>
      <c r="J5805" t="s">
        <v>9673</v>
      </c>
      <c r="K5805" t="s">
        <v>25456</v>
      </c>
      <c r="L5805" s="74" t="s">
        <v>7309</v>
      </c>
      <c r="M5805" t="s">
        <v>7162</v>
      </c>
      <c r="N5805" s="75" t="s">
        <v>5803</v>
      </c>
      <c r="O5805" t="s">
        <v>19327</v>
      </c>
      <c r="P5805" t="s">
        <v>19327</v>
      </c>
      <c r="Q5805" t="s">
        <v>19327</v>
      </c>
      <c r="R5805" t="s">
        <v>19327</v>
      </c>
    </row>
    <row r="5806" spans="1:18">
      <c r="A5806" s="19">
        <v>5805</v>
      </c>
      <c r="B5806" s="56">
        <v>869</v>
      </c>
      <c r="C5806" s="20" t="s">
        <v>9674</v>
      </c>
      <c r="D5806" s="56">
        <v>3</v>
      </c>
      <c r="E5806" s="56">
        <v>21</v>
      </c>
      <c r="F5806" t="s">
        <v>408</v>
      </c>
      <c r="G5806" s="21" t="s">
        <v>408</v>
      </c>
      <c r="H5806" t="s">
        <v>9675</v>
      </c>
      <c r="I5806" s="43" t="s">
        <v>9676</v>
      </c>
      <c r="J5806" t="s">
        <v>408</v>
      </c>
      <c r="K5806" s="74" t="s">
        <v>408</v>
      </c>
      <c r="L5806" s="74" t="s">
        <v>7309</v>
      </c>
      <c r="M5806" t="s">
        <v>7162</v>
      </c>
      <c r="N5806" s="75" t="s">
        <v>5803</v>
      </c>
      <c r="O5806" t="s">
        <v>19327</v>
      </c>
      <c r="P5806" t="s">
        <v>19327</v>
      </c>
      <c r="Q5806" t="s">
        <v>19327</v>
      </c>
      <c r="R5806" t="s">
        <v>19327</v>
      </c>
    </row>
    <row r="5807" spans="1:18">
      <c r="A5807" s="19">
        <v>5806</v>
      </c>
      <c r="B5807" s="56">
        <v>870</v>
      </c>
      <c r="C5807" s="20" t="s">
        <v>9677</v>
      </c>
      <c r="D5807" s="56">
        <v>3</v>
      </c>
      <c r="E5807" s="56">
        <v>21</v>
      </c>
      <c r="F5807" t="s">
        <v>25457</v>
      </c>
      <c r="G5807" s="23">
        <v>226945659</v>
      </c>
      <c r="H5807" t="s">
        <v>9678</v>
      </c>
      <c r="I5807" s="43" t="s">
        <v>9679</v>
      </c>
      <c r="J5807" t="s">
        <v>408</v>
      </c>
      <c r="K5807" s="74" t="s">
        <v>408</v>
      </c>
      <c r="L5807" s="74" t="s">
        <v>7309</v>
      </c>
      <c r="M5807" t="s">
        <v>7162</v>
      </c>
      <c r="N5807" s="75" t="s">
        <v>5803</v>
      </c>
      <c r="O5807" t="s">
        <v>19327</v>
      </c>
      <c r="P5807" t="s">
        <v>19327</v>
      </c>
      <c r="Q5807" t="s">
        <v>19327</v>
      </c>
      <c r="R5807" t="s">
        <v>19327</v>
      </c>
    </row>
    <row r="5808" spans="1:18">
      <c r="A5808" s="19">
        <v>5807</v>
      </c>
      <c r="B5808" s="56">
        <v>871</v>
      </c>
      <c r="C5808" s="20" t="s">
        <v>9680</v>
      </c>
      <c r="D5808" s="56">
        <v>3</v>
      </c>
      <c r="E5808" s="56">
        <v>21</v>
      </c>
      <c r="F5808" t="s">
        <v>408</v>
      </c>
      <c r="G5808" s="21" t="s">
        <v>408</v>
      </c>
      <c r="H5808" t="s">
        <v>9681</v>
      </c>
      <c r="I5808" s="43" t="s">
        <v>9682</v>
      </c>
      <c r="J5808" t="s">
        <v>9683</v>
      </c>
      <c r="K5808" t="s">
        <v>25458</v>
      </c>
      <c r="L5808" s="74" t="s">
        <v>7309</v>
      </c>
      <c r="M5808" t="s">
        <v>7162</v>
      </c>
      <c r="N5808" s="75" t="s">
        <v>5803</v>
      </c>
      <c r="O5808" t="s">
        <v>19327</v>
      </c>
      <c r="P5808" t="s">
        <v>19327</v>
      </c>
      <c r="Q5808" t="s">
        <v>19327</v>
      </c>
      <c r="R5808" t="s">
        <v>19327</v>
      </c>
    </row>
    <row r="5809" spans="1:18">
      <c r="A5809" s="19">
        <v>5808</v>
      </c>
      <c r="B5809" s="56">
        <v>872</v>
      </c>
      <c r="C5809" t="s">
        <v>9684</v>
      </c>
      <c r="D5809" s="56">
        <v>3</v>
      </c>
      <c r="E5809" s="56">
        <v>21</v>
      </c>
      <c r="F5809" s="74" t="s">
        <v>25459</v>
      </c>
      <c r="G5809" s="23" t="s">
        <v>9685</v>
      </c>
      <c r="H5809" t="s">
        <v>9686</v>
      </c>
      <c r="I5809" s="43">
        <v>100000171668107</v>
      </c>
      <c r="J5809" s="56" t="s">
        <v>9687</v>
      </c>
      <c r="K5809" s="56" t="s">
        <v>25460</v>
      </c>
      <c r="L5809" s="74" t="s">
        <v>7305</v>
      </c>
      <c r="M5809" t="s">
        <v>7162</v>
      </c>
      <c r="N5809" s="64" t="s">
        <v>5803</v>
      </c>
      <c r="O5809" t="s">
        <v>19327</v>
      </c>
      <c r="P5809" t="s">
        <v>19327</v>
      </c>
      <c r="Q5809" t="s">
        <v>19327</v>
      </c>
      <c r="R5809" t="s">
        <v>19327</v>
      </c>
    </row>
    <row r="5810" spans="1:18">
      <c r="A5810" s="19">
        <v>5809</v>
      </c>
      <c r="B5810" s="56">
        <v>873</v>
      </c>
      <c r="C5810" t="s">
        <v>9688</v>
      </c>
      <c r="D5810" s="56">
        <v>3</v>
      </c>
      <c r="E5810" s="56">
        <v>21</v>
      </c>
      <c r="F5810" s="74" t="s">
        <v>408</v>
      </c>
      <c r="G5810" s="21" t="s">
        <v>408</v>
      </c>
      <c r="H5810" t="s">
        <v>9689</v>
      </c>
      <c r="I5810" s="43">
        <v>100001517712523</v>
      </c>
      <c r="J5810" s="56" t="s">
        <v>9690</v>
      </c>
      <c r="K5810" s="74" t="s">
        <v>408</v>
      </c>
      <c r="L5810" s="74" t="s">
        <v>7309</v>
      </c>
      <c r="M5810" t="s">
        <v>7162</v>
      </c>
      <c r="N5810" s="64" t="s">
        <v>5803</v>
      </c>
      <c r="O5810" t="s">
        <v>19327</v>
      </c>
      <c r="P5810" t="s">
        <v>19327</v>
      </c>
      <c r="Q5810" t="s">
        <v>19327</v>
      </c>
      <c r="R5810" t="s">
        <v>19327</v>
      </c>
    </row>
    <row r="5811" spans="1:18">
      <c r="A5811" s="19">
        <v>5810</v>
      </c>
      <c r="B5811" s="56">
        <v>874</v>
      </c>
      <c r="C5811" s="20" t="s">
        <v>9691</v>
      </c>
      <c r="D5811" s="56">
        <v>3</v>
      </c>
      <c r="E5811" s="56">
        <v>21</v>
      </c>
      <c r="F5811" t="s">
        <v>25461</v>
      </c>
      <c r="G5811" s="23" t="s">
        <v>9692</v>
      </c>
      <c r="H5811" t="s">
        <v>9693</v>
      </c>
      <c r="I5811" s="43" t="s">
        <v>9694</v>
      </c>
      <c r="J5811" t="s">
        <v>9695</v>
      </c>
      <c r="K5811" s="74" t="s">
        <v>25462</v>
      </c>
      <c r="L5811" s="74" t="s">
        <v>7309</v>
      </c>
      <c r="M5811" t="s">
        <v>7162</v>
      </c>
      <c r="N5811" s="75" t="s">
        <v>5803</v>
      </c>
      <c r="O5811" t="s">
        <v>19327</v>
      </c>
      <c r="P5811" t="s">
        <v>19327</v>
      </c>
      <c r="Q5811" t="s">
        <v>19327</v>
      </c>
      <c r="R5811" t="s">
        <v>19327</v>
      </c>
    </row>
    <row r="5812" spans="1:18">
      <c r="A5812" s="19">
        <v>5811</v>
      </c>
      <c r="B5812" s="56">
        <v>875</v>
      </c>
      <c r="C5812" s="20" t="s">
        <v>9696</v>
      </c>
      <c r="D5812" s="56">
        <v>3</v>
      </c>
      <c r="E5812" s="56">
        <v>21</v>
      </c>
      <c r="F5812" t="s">
        <v>25463</v>
      </c>
      <c r="G5812" s="23">
        <v>47898894</v>
      </c>
      <c r="H5812" t="s">
        <v>9697</v>
      </c>
      <c r="I5812" s="43" t="s">
        <v>9698</v>
      </c>
      <c r="J5812" t="s">
        <v>9699</v>
      </c>
      <c r="K5812" s="74" t="s">
        <v>408</v>
      </c>
      <c r="L5812" s="74" t="s">
        <v>7309</v>
      </c>
      <c r="M5812" t="s">
        <v>7162</v>
      </c>
      <c r="N5812" s="75" t="s">
        <v>5803</v>
      </c>
      <c r="O5812" t="s">
        <v>19327</v>
      </c>
      <c r="P5812" t="s">
        <v>19327</v>
      </c>
      <c r="Q5812" t="s">
        <v>19327</v>
      </c>
      <c r="R5812" t="s">
        <v>19327</v>
      </c>
    </row>
    <row r="5813" spans="1:18">
      <c r="A5813" s="19">
        <v>5812</v>
      </c>
      <c r="B5813" s="56">
        <v>876</v>
      </c>
      <c r="C5813" s="49" t="s">
        <v>9700</v>
      </c>
      <c r="D5813" s="56">
        <v>3</v>
      </c>
      <c r="E5813" s="56">
        <v>21</v>
      </c>
      <c r="F5813" s="74" t="s">
        <v>408</v>
      </c>
      <c r="G5813" s="21" t="s">
        <v>408</v>
      </c>
      <c r="H5813" t="s">
        <v>408</v>
      </c>
      <c r="I5813" s="43" t="s">
        <v>408</v>
      </c>
      <c r="J5813" t="s">
        <v>408</v>
      </c>
      <c r="K5813" s="74" t="s">
        <v>408</v>
      </c>
      <c r="L5813" s="74" t="s">
        <v>7309</v>
      </c>
      <c r="M5813" s="56" t="s">
        <v>7162</v>
      </c>
      <c r="N5813" s="64" t="s">
        <v>5801</v>
      </c>
      <c r="O5813" t="s">
        <v>19327</v>
      </c>
      <c r="P5813" t="s">
        <v>19327</v>
      </c>
      <c r="Q5813" t="s">
        <v>19327</v>
      </c>
      <c r="R5813" t="s">
        <v>19327</v>
      </c>
    </row>
    <row r="5814" spans="1:18">
      <c r="A5814" s="19">
        <v>5813</v>
      </c>
      <c r="B5814" s="56">
        <v>877</v>
      </c>
      <c r="C5814" s="20" t="s">
        <v>9716</v>
      </c>
      <c r="D5814" s="56">
        <v>3</v>
      </c>
      <c r="E5814" s="56">
        <v>21</v>
      </c>
      <c r="F5814" t="s">
        <v>408</v>
      </c>
      <c r="G5814" s="21" t="s">
        <v>408</v>
      </c>
      <c r="H5814" t="s">
        <v>9717</v>
      </c>
      <c r="I5814" s="43" t="s">
        <v>9718</v>
      </c>
      <c r="J5814" t="s">
        <v>9719</v>
      </c>
      <c r="K5814" s="74" t="s">
        <v>408</v>
      </c>
      <c r="L5814" s="74" t="s">
        <v>7309</v>
      </c>
      <c r="M5814" t="s">
        <v>7162</v>
      </c>
      <c r="N5814" s="64" t="s">
        <v>5801</v>
      </c>
      <c r="O5814" t="s">
        <v>19327</v>
      </c>
      <c r="P5814" t="s">
        <v>19327</v>
      </c>
      <c r="Q5814" t="s">
        <v>19327</v>
      </c>
      <c r="R5814" t="s">
        <v>19327</v>
      </c>
    </row>
    <row r="5815" spans="1:18">
      <c r="A5815" s="19">
        <v>5814</v>
      </c>
      <c r="B5815" s="56">
        <v>878</v>
      </c>
      <c r="C5815" t="s">
        <v>9701</v>
      </c>
      <c r="D5815" s="56">
        <v>3</v>
      </c>
      <c r="E5815" s="56">
        <v>21</v>
      </c>
      <c r="F5815" s="74" t="s">
        <v>25464</v>
      </c>
      <c r="G5815" s="23" t="s">
        <v>9702</v>
      </c>
      <c r="H5815" t="s">
        <v>9703</v>
      </c>
      <c r="I5815" s="43">
        <v>122074666171608</v>
      </c>
      <c r="J5815" t="s">
        <v>9704</v>
      </c>
      <c r="K5815" s="74" t="s">
        <v>408</v>
      </c>
      <c r="L5815" s="74" t="s">
        <v>7305</v>
      </c>
      <c r="M5815" t="s">
        <v>7162</v>
      </c>
      <c r="N5815" s="64" t="s">
        <v>5801</v>
      </c>
      <c r="O5815" t="s">
        <v>19327</v>
      </c>
      <c r="P5815" t="s">
        <v>19327</v>
      </c>
      <c r="Q5815" t="s">
        <v>19327</v>
      </c>
      <c r="R5815" t="s">
        <v>19327</v>
      </c>
    </row>
    <row r="5816" spans="1:18">
      <c r="A5816" s="19">
        <v>5815</v>
      </c>
      <c r="B5816" s="56">
        <v>879</v>
      </c>
      <c r="C5816" s="20" t="s">
        <v>9705</v>
      </c>
      <c r="D5816" s="56">
        <v>3</v>
      </c>
      <c r="E5816" s="56">
        <v>21</v>
      </c>
      <c r="F5816" t="s">
        <v>25465</v>
      </c>
      <c r="G5816" s="23" t="s">
        <v>9706</v>
      </c>
      <c r="H5816" t="s">
        <v>9707</v>
      </c>
      <c r="I5816" s="43" t="s">
        <v>9708</v>
      </c>
      <c r="J5816" t="s">
        <v>9709</v>
      </c>
      <c r="K5816" s="74" t="s">
        <v>408</v>
      </c>
      <c r="L5816" s="74" t="s">
        <v>7305</v>
      </c>
      <c r="M5816" t="s">
        <v>7162</v>
      </c>
      <c r="N5816" s="64" t="s">
        <v>5801</v>
      </c>
      <c r="O5816" t="s">
        <v>19327</v>
      </c>
      <c r="P5816" t="s">
        <v>19327</v>
      </c>
      <c r="Q5816" t="s">
        <v>19327</v>
      </c>
      <c r="R5816" t="s">
        <v>19327</v>
      </c>
    </row>
    <row r="5817" spans="1:18">
      <c r="A5817" s="19">
        <v>5816</v>
      </c>
      <c r="B5817" s="56">
        <v>880</v>
      </c>
      <c r="C5817" s="49" t="s">
        <v>9710</v>
      </c>
      <c r="D5817" s="56">
        <v>3</v>
      </c>
      <c r="E5817" s="56">
        <v>21</v>
      </c>
      <c r="F5817" s="74" t="s">
        <v>25466</v>
      </c>
      <c r="G5817" s="23">
        <v>474792689</v>
      </c>
      <c r="H5817" t="s">
        <v>9711</v>
      </c>
      <c r="I5817" s="66" t="s">
        <v>9712</v>
      </c>
      <c r="J5817" s="56" t="s">
        <v>9713</v>
      </c>
      <c r="K5817" s="74" t="s">
        <v>408</v>
      </c>
      <c r="L5817" s="74" t="s">
        <v>7305</v>
      </c>
      <c r="M5817" t="s">
        <v>7162</v>
      </c>
      <c r="N5817" s="64" t="s">
        <v>5801</v>
      </c>
      <c r="O5817" t="s">
        <v>19327</v>
      </c>
      <c r="P5817" t="s">
        <v>19327</v>
      </c>
      <c r="Q5817" t="s">
        <v>19327</v>
      </c>
      <c r="R5817" t="s">
        <v>19327</v>
      </c>
    </row>
    <row r="5818" spans="1:18">
      <c r="A5818" s="19">
        <v>5817</v>
      </c>
      <c r="B5818" s="56">
        <v>881</v>
      </c>
      <c r="C5818" s="20" t="s">
        <v>9714</v>
      </c>
      <c r="D5818" s="56">
        <v>3</v>
      </c>
      <c r="E5818" s="56">
        <v>21</v>
      </c>
      <c r="F5818" s="22" t="s">
        <v>408</v>
      </c>
      <c r="G5818" s="21" t="s">
        <v>408</v>
      </c>
      <c r="H5818" t="s">
        <v>408</v>
      </c>
      <c r="I5818" s="43" t="s">
        <v>408</v>
      </c>
      <c r="J5818" t="s">
        <v>408</v>
      </c>
      <c r="K5818" s="74" t="s">
        <v>408</v>
      </c>
      <c r="L5818" s="74" t="s">
        <v>7309</v>
      </c>
      <c r="M5818" t="s">
        <v>16958</v>
      </c>
      <c r="N5818" t="s">
        <v>5801</v>
      </c>
      <c r="O5818" t="s">
        <v>19327</v>
      </c>
      <c r="P5818" t="s">
        <v>19327</v>
      </c>
      <c r="Q5818" t="s">
        <v>19327</v>
      </c>
      <c r="R5818" t="s">
        <v>19327</v>
      </c>
    </row>
    <row r="5819" spans="1:18">
      <c r="A5819" s="19">
        <v>5818</v>
      </c>
      <c r="B5819" s="56">
        <v>882</v>
      </c>
      <c r="C5819" s="20" t="s">
        <v>9715</v>
      </c>
      <c r="D5819" s="56">
        <v>3</v>
      </c>
      <c r="E5819" s="56">
        <v>21</v>
      </c>
      <c r="F5819" s="22" t="s">
        <v>408</v>
      </c>
      <c r="G5819" s="21" t="s">
        <v>408</v>
      </c>
      <c r="H5819" t="s">
        <v>408</v>
      </c>
      <c r="I5819" s="43" t="s">
        <v>408</v>
      </c>
      <c r="J5819" t="s">
        <v>408</v>
      </c>
      <c r="K5819" s="74" t="s">
        <v>408</v>
      </c>
      <c r="L5819" s="74" t="s">
        <v>7309</v>
      </c>
      <c r="M5819" t="s">
        <v>7162</v>
      </c>
      <c r="N5819" t="s">
        <v>5801</v>
      </c>
      <c r="O5819" t="s">
        <v>19327</v>
      </c>
      <c r="P5819" t="s">
        <v>19327</v>
      </c>
      <c r="Q5819" t="s">
        <v>19327</v>
      </c>
      <c r="R5819" t="s">
        <v>19327</v>
      </c>
    </row>
    <row r="5820" spans="1:18">
      <c r="A5820" s="19">
        <v>5819</v>
      </c>
      <c r="B5820" s="56">
        <v>883</v>
      </c>
      <c r="C5820" s="49" t="s">
        <v>9720</v>
      </c>
      <c r="D5820" s="56">
        <v>3</v>
      </c>
      <c r="E5820" s="56">
        <v>21</v>
      </c>
      <c r="F5820" t="s">
        <v>408</v>
      </c>
      <c r="G5820" s="21" t="s">
        <v>408</v>
      </c>
      <c r="H5820" t="s">
        <v>9721</v>
      </c>
      <c r="I5820" s="43">
        <v>108831041370593</v>
      </c>
      <c r="J5820" t="s">
        <v>9722</v>
      </c>
      <c r="K5820" s="74" t="s">
        <v>408</v>
      </c>
      <c r="L5820" s="74" t="s">
        <v>7309</v>
      </c>
      <c r="M5820" s="56" t="s">
        <v>7026</v>
      </c>
      <c r="N5820" t="s">
        <v>5807</v>
      </c>
      <c r="O5820" t="s">
        <v>19327</v>
      </c>
      <c r="P5820" t="s">
        <v>19327</v>
      </c>
      <c r="Q5820" t="s">
        <v>19327</v>
      </c>
      <c r="R5820" t="s">
        <v>19327</v>
      </c>
    </row>
    <row r="5821" spans="1:18">
      <c r="A5821" s="19">
        <v>5820</v>
      </c>
      <c r="B5821" s="56">
        <v>884</v>
      </c>
      <c r="C5821" s="20" t="s">
        <v>9723</v>
      </c>
      <c r="D5821" s="56">
        <v>3</v>
      </c>
      <c r="E5821" s="56">
        <v>21</v>
      </c>
      <c r="F5821" t="s">
        <v>408</v>
      </c>
      <c r="G5821" s="21" t="s">
        <v>408</v>
      </c>
      <c r="H5821" t="s">
        <v>408</v>
      </c>
      <c r="I5821" s="43" t="s">
        <v>408</v>
      </c>
      <c r="J5821" t="s">
        <v>9724</v>
      </c>
      <c r="K5821" s="74" t="s">
        <v>408</v>
      </c>
      <c r="L5821" s="49" t="s">
        <v>7309</v>
      </c>
      <c r="M5821" t="s">
        <v>7026</v>
      </c>
      <c r="N5821" s="64" t="s">
        <v>5801</v>
      </c>
      <c r="O5821" t="s">
        <v>19327</v>
      </c>
      <c r="P5821" t="s">
        <v>19327</v>
      </c>
      <c r="Q5821" t="s">
        <v>19327</v>
      </c>
      <c r="R5821" t="s">
        <v>19327</v>
      </c>
    </row>
    <row r="5822" spans="1:18">
      <c r="A5822" s="19">
        <v>5821</v>
      </c>
      <c r="B5822" s="56">
        <v>885</v>
      </c>
      <c r="C5822" s="20" t="s">
        <v>9725</v>
      </c>
      <c r="D5822" s="56">
        <v>3</v>
      </c>
      <c r="E5822" s="56">
        <v>21</v>
      </c>
      <c r="F5822" t="s">
        <v>25467</v>
      </c>
      <c r="G5822" s="23" t="s">
        <v>9726</v>
      </c>
      <c r="H5822" t="s">
        <v>9727</v>
      </c>
      <c r="I5822" s="78" t="s">
        <v>9728</v>
      </c>
      <c r="J5822" t="s">
        <v>9729</v>
      </c>
      <c r="K5822" s="74" t="s">
        <v>408</v>
      </c>
      <c r="L5822" s="49" t="s">
        <v>7309</v>
      </c>
      <c r="M5822" t="s">
        <v>7026</v>
      </c>
      <c r="N5822" s="64" t="s">
        <v>5801</v>
      </c>
      <c r="O5822" t="s">
        <v>19327</v>
      </c>
      <c r="P5822" t="s">
        <v>19327</v>
      </c>
      <c r="Q5822" t="s">
        <v>19327</v>
      </c>
      <c r="R5822" t="s">
        <v>19327</v>
      </c>
    </row>
    <row r="5823" spans="1:18">
      <c r="A5823" s="19">
        <v>5822</v>
      </c>
      <c r="B5823" s="56">
        <v>886</v>
      </c>
      <c r="C5823" s="20" t="s">
        <v>9730</v>
      </c>
      <c r="D5823" s="56">
        <v>3</v>
      </c>
      <c r="E5823" s="56">
        <v>21</v>
      </c>
      <c r="F5823" s="56" t="s">
        <v>408</v>
      </c>
      <c r="G5823" s="21" t="s">
        <v>408</v>
      </c>
      <c r="H5823" t="s">
        <v>9731</v>
      </c>
      <c r="I5823" s="78" t="s">
        <v>9732</v>
      </c>
      <c r="J5823" s="56" t="s">
        <v>9733</v>
      </c>
      <c r="K5823" s="74" t="s">
        <v>408</v>
      </c>
      <c r="L5823" s="49" t="s">
        <v>7305</v>
      </c>
      <c r="M5823" t="s">
        <v>7026</v>
      </c>
      <c r="N5823" s="64" t="s">
        <v>5804</v>
      </c>
      <c r="O5823" t="s">
        <v>19327</v>
      </c>
      <c r="P5823" t="s">
        <v>19327</v>
      </c>
      <c r="Q5823" t="s">
        <v>19327</v>
      </c>
      <c r="R5823" t="s">
        <v>19327</v>
      </c>
    </row>
    <row r="5824" spans="1:18">
      <c r="A5824" s="19">
        <v>5823</v>
      </c>
      <c r="B5824" s="56">
        <v>887</v>
      </c>
      <c r="C5824" s="20" t="s">
        <v>9734</v>
      </c>
      <c r="D5824" s="56">
        <v>3</v>
      </c>
      <c r="E5824" s="56">
        <v>21</v>
      </c>
      <c r="F5824" s="56" t="s">
        <v>408</v>
      </c>
      <c r="G5824" s="21" t="s">
        <v>408</v>
      </c>
      <c r="H5824" t="s">
        <v>9735</v>
      </c>
      <c r="I5824" s="43" t="s">
        <v>9736</v>
      </c>
      <c r="J5824" t="s">
        <v>9737</v>
      </c>
      <c r="K5824" s="74" t="s">
        <v>408</v>
      </c>
      <c r="L5824" s="49" t="s">
        <v>7309</v>
      </c>
      <c r="M5824" t="s">
        <v>7026</v>
      </c>
      <c r="N5824" s="64" t="s">
        <v>5801</v>
      </c>
      <c r="O5824" t="s">
        <v>19327</v>
      </c>
      <c r="P5824" t="s">
        <v>19327</v>
      </c>
      <c r="Q5824" t="s">
        <v>19327</v>
      </c>
      <c r="R5824" t="s">
        <v>19327</v>
      </c>
    </row>
    <row r="5825" spans="1:18">
      <c r="A5825" s="19">
        <v>5824</v>
      </c>
      <c r="B5825" s="56">
        <v>888</v>
      </c>
      <c r="C5825" t="s">
        <v>9738</v>
      </c>
      <c r="D5825" s="56">
        <v>3</v>
      </c>
      <c r="E5825" s="56">
        <v>21</v>
      </c>
      <c r="F5825" s="74" t="s">
        <v>408</v>
      </c>
      <c r="G5825" s="21" t="s">
        <v>408</v>
      </c>
      <c r="H5825" t="s">
        <v>9739</v>
      </c>
      <c r="I5825" s="43">
        <v>100011910707019</v>
      </c>
      <c r="J5825" s="56" t="s">
        <v>408</v>
      </c>
      <c r="K5825" s="74" t="s">
        <v>408</v>
      </c>
      <c r="L5825" s="49" t="s">
        <v>7305</v>
      </c>
      <c r="M5825" t="s">
        <v>7026</v>
      </c>
      <c r="N5825" s="64" t="s">
        <v>5803</v>
      </c>
      <c r="O5825" t="s">
        <v>19327</v>
      </c>
      <c r="P5825" t="s">
        <v>19327</v>
      </c>
      <c r="Q5825" t="s">
        <v>19327</v>
      </c>
      <c r="R5825" t="s">
        <v>19327</v>
      </c>
    </row>
    <row r="5826" spans="1:18">
      <c r="A5826" s="19">
        <v>5825</v>
      </c>
      <c r="B5826" s="56">
        <v>889</v>
      </c>
      <c r="C5826" s="20" t="s">
        <v>9740</v>
      </c>
      <c r="D5826" s="56">
        <v>3</v>
      </c>
      <c r="E5826" s="56">
        <v>21</v>
      </c>
      <c r="F5826" t="s">
        <v>408</v>
      </c>
      <c r="G5826" s="21" t="s">
        <v>408</v>
      </c>
      <c r="H5826" t="s">
        <v>9741</v>
      </c>
      <c r="I5826" s="43" t="s">
        <v>9742</v>
      </c>
      <c r="J5826" t="s">
        <v>9743</v>
      </c>
      <c r="K5826" s="74" t="s">
        <v>408</v>
      </c>
      <c r="L5826" s="49" t="s">
        <v>7309</v>
      </c>
      <c r="M5826" t="s">
        <v>7026</v>
      </c>
      <c r="N5826" s="64" t="s">
        <v>5801</v>
      </c>
      <c r="O5826" t="s">
        <v>19327</v>
      </c>
      <c r="P5826" t="s">
        <v>19327</v>
      </c>
      <c r="Q5826" t="s">
        <v>19327</v>
      </c>
      <c r="R5826" t="s">
        <v>19327</v>
      </c>
    </row>
    <row r="5827" spans="1:18">
      <c r="A5827" s="19">
        <v>5826</v>
      </c>
      <c r="B5827" s="56">
        <v>890</v>
      </c>
      <c r="C5827" s="20" t="s">
        <v>9744</v>
      </c>
      <c r="D5827" s="56">
        <v>3</v>
      </c>
      <c r="E5827" s="56">
        <v>21</v>
      </c>
      <c r="F5827" t="s">
        <v>408</v>
      </c>
      <c r="G5827" s="21" t="s">
        <v>408</v>
      </c>
      <c r="H5827" t="s">
        <v>9745</v>
      </c>
      <c r="I5827" s="43" t="s">
        <v>9746</v>
      </c>
      <c r="J5827" t="s">
        <v>9747</v>
      </c>
      <c r="K5827" s="74" t="s">
        <v>408</v>
      </c>
      <c r="L5827" s="49" t="s">
        <v>7309</v>
      </c>
      <c r="M5827" t="s">
        <v>7026</v>
      </c>
      <c r="N5827" s="64" t="s">
        <v>5801</v>
      </c>
      <c r="O5827" t="s">
        <v>19327</v>
      </c>
      <c r="P5827" t="s">
        <v>19327</v>
      </c>
      <c r="Q5827" t="s">
        <v>19327</v>
      </c>
      <c r="R5827" t="s">
        <v>19327</v>
      </c>
    </row>
    <row r="5828" spans="1:18">
      <c r="A5828" s="19">
        <v>5827</v>
      </c>
      <c r="B5828" s="56">
        <v>891</v>
      </c>
      <c r="C5828" s="20" t="s">
        <v>9748</v>
      </c>
      <c r="D5828" s="56">
        <v>3</v>
      </c>
      <c r="E5828" s="56">
        <v>21</v>
      </c>
      <c r="F5828" t="s">
        <v>25468</v>
      </c>
      <c r="G5828" s="23" t="s">
        <v>9749</v>
      </c>
      <c r="H5828" t="s">
        <v>9750</v>
      </c>
      <c r="I5828" s="43" t="s">
        <v>9751</v>
      </c>
      <c r="J5828" t="s">
        <v>9752</v>
      </c>
      <c r="K5828" t="s">
        <v>25469</v>
      </c>
      <c r="L5828" s="49" t="s">
        <v>7309</v>
      </c>
      <c r="M5828" t="s">
        <v>7026</v>
      </c>
      <c r="N5828" s="64" t="s">
        <v>5801</v>
      </c>
      <c r="O5828" t="s">
        <v>19327</v>
      </c>
      <c r="P5828" t="s">
        <v>19327</v>
      </c>
      <c r="Q5828" t="s">
        <v>19327</v>
      </c>
      <c r="R5828" t="s">
        <v>19327</v>
      </c>
    </row>
    <row r="5829" spans="1:18">
      <c r="A5829" s="19">
        <v>5828</v>
      </c>
      <c r="B5829" s="56">
        <v>892</v>
      </c>
      <c r="C5829" s="20" t="s">
        <v>9753</v>
      </c>
      <c r="D5829" s="56">
        <v>3</v>
      </c>
      <c r="E5829" s="56">
        <v>21</v>
      </c>
      <c r="F5829" t="s">
        <v>25470</v>
      </c>
      <c r="G5829" s="23">
        <v>110393601</v>
      </c>
      <c r="H5829" t="s">
        <v>9754</v>
      </c>
      <c r="I5829" s="43" t="s">
        <v>9755</v>
      </c>
      <c r="J5829" t="s">
        <v>9756</v>
      </c>
      <c r="K5829" s="74" t="s">
        <v>408</v>
      </c>
      <c r="L5829" s="49" t="s">
        <v>7309</v>
      </c>
      <c r="M5829" t="s">
        <v>7026</v>
      </c>
      <c r="N5829" s="64" t="s">
        <v>5801</v>
      </c>
      <c r="O5829" t="s">
        <v>19327</v>
      </c>
      <c r="P5829" t="s">
        <v>19327</v>
      </c>
      <c r="Q5829" t="s">
        <v>19327</v>
      </c>
      <c r="R5829" t="s">
        <v>19327</v>
      </c>
    </row>
    <row r="5830" spans="1:18">
      <c r="A5830" s="19">
        <v>5829</v>
      </c>
      <c r="B5830" s="56">
        <v>893</v>
      </c>
      <c r="C5830" s="20" t="s">
        <v>9757</v>
      </c>
      <c r="D5830" s="56">
        <v>3</v>
      </c>
      <c r="E5830" s="56">
        <v>21</v>
      </c>
      <c r="F5830" t="s">
        <v>25471</v>
      </c>
      <c r="G5830" s="23" t="s">
        <v>9758</v>
      </c>
      <c r="H5830" t="s">
        <v>9759</v>
      </c>
      <c r="I5830" s="43" t="s">
        <v>9760</v>
      </c>
      <c r="J5830" t="s">
        <v>9761</v>
      </c>
      <c r="K5830" t="s">
        <v>25472</v>
      </c>
      <c r="L5830" s="49" t="s">
        <v>7309</v>
      </c>
      <c r="M5830" t="s">
        <v>7026</v>
      </c>
      <c r="N5830" s="75" t="s">
        <v>5800</v>
      </c>
      <c r="O5830" t="s">
        <v>19327</v>
      </c>
      <c r="P5830" t="s">
        <v>19327</v>
      </c>
      <c r="Q5830" t="s">
        <v>19327</v>
      </c>
      <c r="R5830" t="s">
        <v>19327</v>
      </c>
    </row>
    <row r="5831" spans="1:18" ht="16">
      <c r="A5831" s="19">
        <v>5830</v>
      </c>
      <c r="B5831" s="56">
        <v>894</v>
      </c>
      <c r="C5831" s="63" t="s">
        <v>9762</v>
      </c>
      <c r="D5831" s="56">
        <v>3</v>
      </c>
      <c r="E5831" s="56">
        <v>21</v>
      </c>
      <c r="F5831" t="s">
        <v>25473</v>
      </c>
      <c r="G5831" s="23" t="s">
        <v>9763</v>
      </c>
      <c r="H5831" t="s">
        <v>9764</v>
      </c>
      <c r="I5831" s="43" t="s">
        <v>9765</v>
      </c>
      <c r="J5831" t="s">
        <v>9766</v>
      </c>
      <c r="K5831" s="74" t="s">
        <v>408</v>
      </c>
      <c r="L5831" t="s">
        <v>7309</v>
      </c>
      <c r="M5831" t="s">
        <v>7026</v>
      </c>
      <c r="N5831" t="s">
        <v>5802</v>
      </c>
      <c r="O5831" t="s">
        <v>19327</v>
      </c>
      <c r="P5831" t="s">
        <v>19327</v>
      </c>
      <c r="Q5831" t="s">
        <v>19327</v>
      </c>
      <c r="R5831" t="s">
        <v>19327</v>
      </c>
    </row>
    <row r="5832" spans="1:18">
      <c r="A5832" s="19">
        <v>5831</v>
      </c>
      <c r="B5832" s="56">
        <v>895</v>
      </c>
      <c r="C5832" s="20" t="s">
        <v>9767</v>
      </c>
      <c r="D5832" s="56">
        <v>3</v>
      </c>
      <c r="E5832" s="56">
        <v>21</v>
      </c>
      <c r="F5832" t="s">
        <v>25474</v>
      </c>
      <c r="G5832" s="23">
        <v>706829198</v>
      </c>
      <c r="H5832" t="s">
        <v>9768</v>
      </c>
      <c r="I5832" s="43" t="s">
        <v>9769</v>
      </c>
      <c r="J5832" t="s">
        <v>9770</v>
      </c>
      <c r="K5832" s="74" t="s">
        <v>25475</v>
      </c>
      <c r="L5832" s="49" t="s">
        <v>7309</v>
      </c>
      <c r="M5832" t="s">
        <v>7026</v>
      </c>
      <c r="N5832" s="64" t="s">
        <v>5803</v>
      </c>
      <c r="O5832" t="s">
        <v>19327</v>
      </c>
      <c r="P5832" t="s">
        <v>19327</v>
      </c>
      <c r="Q5832" t="s">
        <v>19327</v>
      </c>
      <c r="R5832" t="s">
        <v>19327</v>
      </c>
    </row>
    <row r="5833" spans="1:18" ht="16">
      <c r="A5833" s="19">
        <v>5832</v>
      </c>
      <c r="B5833" s="56">
        <v>896</v>
      </c>
      <c r="C5833" s="63" t="s">
        <v>9771</v>
      </c>
      <c r="D5833" s="56">
        <v>3</v>
      </c>
      <c r="E5833" s="56">
        <v>21</v>
      </c>
      <c r="F5833" t="s">
        <v>25476</v>
      </c>
      <c r="G5833" s="23" t="s">
        <v>9772</v>
      </c>
      <c r="H5833" t="s">
        <v>9773</v>
      </c>
      <c r="I5833" s="43" t="s">
        <v>9774</v>
      </c>
      <c r="J5833" t="s">
        <v>408</v>
      </c>
      <c r="K5833" t="s">
        <v>25477</v>
      </c>
      <c r="L5833" s="49" t="s">
        <v>7309</v>
      </c>
      <c r="M5833" t="s">
        <v>7026</v>
      </c>
      <c r="N5833" s="64" t="s">
        <v>5804</v>
      </c>
      <c r="O5833" t="s">
        <v>19327</v>
      </c>
      <c r="P5833" t="s">
        <v>19327</v>
      </c>
      <c r="Q5833" t="s">
        <v>19327</v>
      </c>
      <c r="R5833" t="s">
        <v>19327</v>
      </c>
    </row>
    <row r="5834" spans="1:18">
      <c r="A5834" s="19">
        <v>5833</v>
      </c>
      <c r="B5834" s="56">
        <v>897</v>
      </c>
      <c r="C5834" s="20" t="s">
        <v>9775</v>
      </c>
      <c r="D5834" s="56">
        <v>3</v>
      </c>
      <c r="E5834" s="56">
        <v>21</v>
      </c>
      <c r="F5834" t="s">
        <v>25478</v>
      </c>
      <c r="G5834" s="23" t="s">
        <v>9776</v>
      </c>
      <c r="H5834" t="s">
        <v>9777</v>
      </c>
      <c r="I5834" s="43" t="s">
        <v>9778</v>
      </c>
      <c r="J5834" t="s">
        <v>9779</v>
      </c>
      <c r="K5834" s="74" t="s">
        <v>408</v>
      </c>
      <c r="L5834" t="s">
        <v>7309</v>
      </c>
      <c r="M5834" t="s">
        <v>7026</v>
      </c>
      <c r="N5834" s="64" t="s">
        <v>5801</v>
      </c>
      <c r="O5834" t="s">
        <v>19327</v>
      </c>
      <c r="P5834" t="s">
        <v>19327</v>
      </c>
      <c r="Q5834" t="s">
        <v>19327</v>
      </c>
      <c r="R5834" t="s">
        <v>19327</v>
      </c>
    </row>
    <row r="5835" spans="1:18" ht="16">
      <c r="A5835" s="19">
        <v>5834</v>
      </c>
      <c r="B5835" s="56">
        <v>898</v>
      </c>
      <c r="C5835" s="63" t="s">
        <v>9780</v>
      </c>
      <c r="D5835" s="56">
        <v>3</v>
      </c>
      <c r="E5835" s="56">
        <v>21</v>
      </c>
      <c r="F5835" t="s">
        <v>25479</v>
      </c>
      <c r="G5835" s="23" t="s">
        <v>9781</v>
      </c>
      <c r="H5835" t="s">
        <v>408</v>
      </c>
      <c r="I5835" s="43" t="s">
        <v>408</v>
      </c>
      <c r="J5835" t="s">
        <v>9782</v>
      </c>
      <c r="K5835" s="74" t="s">
        <v>408</v>
      </c>
      <c r="L5835" s="49" t="s">
        <v>7305</v>
      </c>
      <c r="M5835" t="s">
        <v>7026</v>
      </c>
      <c r="N5835" s="75" t="s">
        <v>5803</v>
      </c>
      <c r="O5835" t="s">
        <v>19327</v>
      </c>
      <c r="P5835" t="s">
        <v>19327</v>
      </c>
      <c r="Q5835" t="s">
        <v>19327</v>
      </c>
      <c r="R5835" t="s">
        <v>19327</v>
      </c>
    </row>
    <row r="5836" spans="1:18" ht="16">
      <c r="A5836" s="19">
        <v>5835</v>
      </c>
      <c r="B5836" s="56">
        <v>899</v>
      </c>
      <c r="C5836" s="63" t="s">
        <v>9783</v>
      </c>
      <c r="D5836" s="56">
        <v>3</v>
      </c>
      <c r="E5836" s="56">
        <v>21</v>
      </c>
      <c r="F5836" t="s">
        <v>408</v>
      </c>
      <c r="G5836" s="21" t="s">
        <v>408</v>
      </c>
      <c r="H5836" t="s">
        <v>408</v>
      </c>
      <c r="I5836" s="43" t="s">
        <v>408</v>
      </c>
      <c r="J5836" t="s">
        <v>408</v>
      </c>
      <c r="K5836" s="74" t="s">
        <v>408</v>
      </c>
      <c r="L5836" s="49" t="s">
        <v>7309</v>
      </c>
      <c r="M5836" t="s">
        <v>7026</v>
      </c>
      <c r="N5836" s="75" t="s">
        <v>5801</v>
      </c>
      <c r="O5836" t="s">
        <v>19327</v>
      </c>
      <c r="P5836" t="s">
        <v>19327</v>
      </c>
      <c r="Q5836" t="s">
        <v>19327</v>
      </c>
      <c r="R5836" t="s">
        <v>19327</v>
      </c>
    </row>
    <row r="5837" spans="1:18" ht="16">
      <c r="A5837" s="19">
        <v>5836</v>
      </c>
      <c r="B5837" s="56">
        <v>900</v>
      </c>
      <c r="C5837" s="63" t="s">
        <v>9784</v>
      </c>
      <c r="D5837" s="56">
        <v>3</v>
      </c>
      <c r="E5837" s="56">
        <v>21</v>
      </c>
      <c r="F5837" t="s">
        <v>25480</v>
      </c>
      <c r="G5837" s="23" t="s">
        <v>9785</v>
      </c>
      <c r="H5837" t="s">
        <v>9786</v>
      </c>
      <c r="I5837" s="78" t="s">
        <v>9787</v>
      </c>
      <c r="J5837" t="s">
        <v>9788</v>
      </c>
      <c r="K5837" t="s">
        <v>25481</v>
      </c>
      <c r="L5837" s="49" t="s">
        <v>7305</v>
      </c>
      <c r="M5837" t="s">
        <v>7026</v>
      </c>
      <c r="N5837" s="64" t="s">
        <v>5802</v>
      </c>
      <c r="O5837" t="s">
        <v>19327</v>
      </c>
      <c r="P5837" t="s">
        <v>19327</v>
      </c>
      <c r="Q5837" t="s">
        <v>19327</v>
      </c>
      <c r="R5837" t="s">
        <v>19327</v>
      </c>
    </row>
    <row r="5838" spans="1:18">
      <c r="A5838" s="19">
        <v>5837</v>
      </c>
      <c r="B5838" s="56">
        <v>901</v>
      </c>
      <c r="C5838" s="20" t="s">
        <v>9789</v>
      </c>
      <c r="D5838" s="56">
        <v>3</v>
      </c>
      <c r="E5838" s="56">
        <v>21</v>
      </c>
      <c r="F5838" t="s">
        <v>408</v>
      </c>
      <c r="G5838" s="21" t="s">
        <v>408</v>
      </c>
      <c r="H5838" t="s">
        <v>9790</v>
      </c>
      <c r="I5838" s="43" t="s">
        <v>9791</v>
      </c>
      <c r="J5838" t="s">
        <v>9792</v>
      </c>
      <c r="K5838" s="74" t="s">
        <v>408</v>
      </c>
      <c r="L5838" t="s">
        <v>7309</v>
      </c>
      <c r="M5838" t="s">
        <v>7026</v>
      </c>
      <c r="N5838" t="s">
        <v>5807</v>
      </c>
      <c r="O5838" t="s">
        <v>19327</v>
      </c>
      <c r="P5838" t="s">
        <v>19327</v>
      </c>
      <c r="Q5838" t="s">
        <v>19327</v>
      </c>
      <c r="R5838" t="s">
        <v>19327</v>
      </c>
    </row>
    <row r="5839" spans="1:18">
      <c r="A5839" s="19">
        <v>5838</v>
      </c>
      <c r="B5839" s="56">
        <v>902</v>
      </c>
      <c r="C5839" s="20" t="s">
        <v>9793</v>
      </c>
      <c r="D5839" s="56">
        <v>3</v>
      </c>
      <c r="E5839" s="56">
        <v>21</v>
      </c>
      <c r="F5839" s="56" t="s">
        <v>408</v>
      </c>
      <c r="G5839" s="21" t="s">
        <v>408</v>
      </c>
      <c r="H5839" t="s">
        <v>9794</v>
      </c>
      <c r="I5839" s="78" t="s">
        <v>9795</v>
      </c>
      <c r="J5839" t="s">
        <v>408</v>
      </c>
      <c r="K5839" t="s">
        <v>28116</v>
      </c>
      <c r="L5839" s="49" t="s">
        <v>7309</v>
      </c>
      <c r="M5839" t="s">
        <v>7026</v>
      </c>
      <c r="N5839" s="64" t="s">
        <v>5802</v>
      </c>
      <c r="O5839" t="s">
        <v>19327</v>
      </c>
      <c r="P5839" t="s">
        <v>19327</v>
      </c>
      <c r="Q5839" t="s">
        <v>19327</v>
      </c>
      <c r="R5839" t="s">
        <v>19327</v>
      </c>
    </row>
    <row r="5840" spans="1:18">
      <c r="A5840" s="19">
        <v>5839</v>
      </c>
      <c r="B5840" s="56">
        <v>903</v>
      </c>
      <c r="C5840" s="49" t="s">
        <v>9796</v>
      </c>
      <c r="D5840" s="56">
        <v>3</v>
      </c>
      <c r="E5840" s="56">
        <v>21</v>
      </c>
      <c r="F5840" s="74" t="s">
        <v>408</v>
      </c>
      <c r="G5840" s="21" t="s">
        <v>408</v>
      </c>
      <c r="H5840" t="s">
        <v>408</v>
      </c>
      <c r="I5840" s="43" t="s">
        <v>408</v>
      </c>
      <c r="J5840" t="s">
        <v>408</v>
      </c>
      <c r="K5840" s="74" t="s">
        <v>408</v>
      </c>
      <c r="L5840" s="74" t="s">
        <v>7309</v>
      </c>
      <c r="M5840" s="56" t="s">
        <v>7026</v>
      </c>
      <c r="N5840" s="75" t="s">
        <v>5803</v>
      </c>
      <c r="O5840" t="s">
        <v>19327</v>
      </c>
      <c r="P5840" t="s">
        <v>19327</v>
      </c>
      <c r="Q5840" t="s">
        <v>19327</v>
      </c>
      <c r="R5840" t="s">
        <v>19327</v>
      </c>
    </row>
    <row r="5841" spans="1:18">
      <c r="A5841" s="19">
        <v>5840</v>
      </c>
      <c r="B5841" s="56">
        <v>904</v>
      </c>
      <c r="C5841" s="20" t="s">
        <v>9797</v>
      </c>
      <c r="D5841" s="56">
        <v>3</v>
      </c>
      <c r="E5841" s="56">
        <v>21</v>
      </c>
      <c r="F5841" t="s">
        <v>25482</v>
      </c>
      <c r="G5841" s="23">
        <v>545872272</v>
      </c>
      <c r="H5841" t="s">
        <v>9798</v>
      </c>
      <c r="I5841" s="43">
        <v>458739227669379</v>
      </c>
      <c r="J5841" t="s">
        <v>9799</v>
      </c>
      <c r="K5841" s="74" t="s">
        <v>408</v>
      </c>
      <c r="L5841" s="49" t="s">
        <v>7309</v>
      </c>
      <c r="M5841" t="s">
        <v>7026</v>
      </c>
      <c r="N5841" s="64" t="s">
        <v>5801</v>
      </c>
      <c r="O5841" t="s">
        <v>19327</v>
      </c>
      <c r="P5841" t="s">
        <v>19327</v>
      </c>
      <c r="Q5841" t="s">
        <v>19327</v>
      </c>
      <c r="R5841" t="s">
        <v>19327</v>
      </c>
    </row>
    <row r="5842" spans="1:18" ht="16">
      <c r="A5842" s="19">
        <v>5841</v>
      </c>
      <c r="B5842" s="56">
        <v>905</v>
      </c>
      <c r="C5842" s="63" t="s">
        <v>9800</v>
      </c>
      <c r="D5842" s="56">
        <v>3</v>
      </c>
      <c r="E5842" s="56">
        <v>21</v>
      </c>
      <c r="F5842" t="s">
        <v>25483</v>
      </c>
      <c r="G5842" s="23" t="s">
        <v>9801</v>
      </c>
      <c r="H5842" t="s">
        <v>9802</v>
      </c>
      <c r="I5842" s="43" t="s">
        <v>9803</v>
      </c>
      <c r="J5842" t="s">
        <v>9804</v>
      </c>
      <c r="K5842" t="s">
        <v>25484</v>
      </c>
      <c r="L5842" s="49" t="s">
        <v>7305</v>
      </c>
      <c r="M5842" t="s">
        <v>7026</v>
      </c>
      <c r="N5842" s="64" t="s">
        <v>5801</v>
      </c>
      <c r="O5842" t="s">
        <v>19327</v>
      </c>
      <c r="P5842" t="s">
        <v>19327</v>
      </c>
      <c r="Q5842" t="s">
        <v>19327</v>
      </c>
      <c r="R5842" t="s">
        <v>19327</v>
      </c>
    </row>
    <row r="5843" spans="1:18">
      <c r="A5843" s="19">
        <v>5842</v>
      </c>
      <c r="B5843" s="56">
        <v>906</v>
      </c>
      <c r="C5843" s="20" t="s">
        <v>9805</v>
      </c>
      <c r="D5843" s="56">
        <v>3</v>
      </c>
      <c r="E5843" s="56">
        <v>21</v>
      </c>
      <c r="F5843" t="s">
        <v>408</v>
      </c>
      <c r="G5843" s="21" t="s">
        <v>408</v>
      </c>
      <c r="H5843" t="s">
        <v>408</v>
      </c>
      <c r="I5843" s="43" t="s">
        <v>408</v>
      </c>
      <c r="J5843" t="s">
        <v>9806</v>
      </c>
      <c r="K5843" s="74" t="s">
        <v>408</v>
      </c>
      <c r="L5843" s="49" t="s">
        <v>7305</v>
      </c>
      <c r="M5843" t="s">
        <v>7026</v>
      </c>
      <c r="N5843" s="64" t="s">
        <v>5801</v>
      </c>
      <c r="O5843" t="s">
        <v>19327</v>
      </c>
      <c r="P5843" t="s">
        <v>19327</v>
      </c>
      <c r="Q5843" t="s">
        <v>19327</v>
      </c>
      <c r="R5843" t="s">
        <v>19327</v>
      </c>
    </row>
    <row r="5844" spans="1:18">
      <c r="A5844" s="19">
        <v>5843</v>
      </c>
      <c r="B5844" s="56">
        <v>907</v>
      </c>
      <c r="C5844" s="20" t="s">
        <v>9807</v>
      </c>
      <c r="D5844" s="56">
        <v>3</v>
      </c>
      <c r="E5844" s="56">
        <v>21</v>
      </c>
      <c r="F5844" t="s">
        <v>25485</v>
      </c>
      <c r="G5844" s="23" t="s">
        <v>9808</v>
      </c>
      <c r="H5844" t="s">
        <v>9809</v>
      </c>
      <c r="I5844" s="43" t="s">
        <v>9810</v>
      </c>
      <c r="J5844" t="s">
        <v>9811</v>
      </c>
      <c r="K5844" s="74" t="s">
        <v>408</v>
      </c>
      <c r="L5844" s="49" t="s">
        <v>7305</v>
      </c>
      <c r="M5844" t="s">
        <v>7026</v>
      </c>
      <c r="N5844" s="64" t="s">
        <v>5803</v>
      </c>
      <c r="O5844" t="s">
        <v>19327</v>
      </c>
      <c r="P5844" t="s">
        <v>19327</v>
      </c>
      <c r="Q5844" t="s">
        <v>19327</v>
      </c>
      <c r="R5844" t="s">
        <v>19327</v>
      </c>
    </row>
    <row r="5845" spans="1:18">
      <c r="A5845" s="19">
        <v>5844</v>
      </c>
      <c r="B5845" s="56">
        <v>908</v>
      </c>
      <c r="C5845" s="20" t="s">
        <v>9812</v>
      </c>
      <c r="D5845" s="56">
        <v>3</v>
      </c>
      <c r="E5845" s="56">
        <v>21</v>
      </c>
      <c r="F5845" t="s">
        <v>25486</v>
      </c>
      <c r="G5845" s="23">
        <v>42851693</v>
      </c>
      <c r="H5845" t="s">
        <v>9813</v>
      </c>
      <c r="I5845" s="43" t="s">
        <v>9814</v>
      </c>
      <c r="J5845" t="s">
        <v>9815</v>
      </c>
      <c r="K5845" t="s">
        <v>25487</v>
      </c>
      <c r="L5845" s="49" t="s">
        <v>7305</v>
      </c>
      <c r="M5845" t="s">
        <v>7026</v>
      </c>
      <c r="N5845" s="64" t="s">
        <v>5801</v>
      </c>
      <c r="O5845" t="s">
        <v>19327</v>
      </c>
      <c r="P5845" t="s">
        <v>19327</v>
      </c>
      <c r="Q5845" t="s">
        <v>19327</v>
      </c>
      <c r="R5845" t="s">
        <v>19327</v>
      </c>
    </row>
    <row r="5846" spans="1:18">
      <c r="A5846" s="19">
        <v>5845</v>
      </c>
      <c r="B5846" s="56">
        <v>909</v>
      </c>
      <c r="C5846" s="20" t="s">
        <v>9816</v>
      </c>
      <c r="D5846" s="56">
        <v>3</v>
      </c>
      <c r="E5846" s="56">
        <v>21</v>
      </c>
      <c r="F5846" t="s">
        <v>408</v>
      </c>
      <c r="G5846" s="21" t="s">
        <v>408</v>
      </c>
      <c r="H5846" t="s">
        <v>9817</v>
      </c>
      <c r="I5846" s="43" t="s">
        <v>9818</v>
      </c>
      <c r="J5846" t="s">
        <v>408</v>
      </c>
      <c r="K5846" s="74" t="s">
        <v>408</v>
      </c>
      <c r="L5846" s="49" t="s">
        <v>7305</v>
      </c>
      <c r="M5846" t="s">
        <v>7026</v>
      </c>
      <c r="N5846" s="64" t="s">
        <v>5801</v>
      </c>
      <c r="O5846" t="s">
        <v>19327</v>
      </c>
      <c r="P5846" t="s">
        <v>19327</v>
      </c>
      <c r="Q5846" t="s">
        <v>19327</v>
      </c>
      <c r="R5846" t="s">
        <v>19327</v>
      </c>
    </row>
    <row r="5847" spans="1:18">
      <c r="A5847" s="19">
        <v>5846</v>
      </c>
      <c r="B5847" s="56">
        <v>910</v>
      </c>
      <c r="C5847" s="49" t="s">
        <v>9819</v>
      </c>
      <c r="D5847" s="56">
        <v>3</v>
      </c>
      <c r="E5847" s="56">
        <v>21</v>
      </c>
      <c r="F5847" s="74" t="s">
        <v>408</v>
      </c>
      <c r="G5847" s="21" t="s">
        <v>408</v>
      </c>
      <c r="H5847" t="s">
        <v>9820</v>
      </c>
      <c r="I5847" s="66" t="s">
        <v>9821</v>
      </c>
      <c r="J5847" s="56" t="s">
        <v>9822</v>
      </c>
      <c r="K5847" s="74" t="s">
        <v>408</v>
      </c>
      <c r="L5847" s="74" t="s">
        <v>7305</v>
      </c>
      <c r="M5847" s="56" t="s">
        <v>7026</v>
      </c>
      <c r="N5847" s="56" t="s">
        <v>5801</v>
      </c>
      <c r="O5847" t="s">
        <v>19327</v>
      </c>
      <c r="P5847" t="s">
        <v>19327</v>
      </c>
      <c r="Q5847" t="s">
        <v>19327</v>
      </c>
      <c r="R5847" t="s">
        <v>19327</v>
      </c>
    </row>
    <row r="5848" spans="1:18">
      <c r="A5848" s="19">
        <v>5847</v>
      </c>
      <c r="B5848" s="56">
        <v>911</v>
      </c>
      <c r="C5848" s="20" t="s">
        <v>9823</v>
      </c>
      <c r="D5848" s="56">
        <v>3</v>
      </c>
      <c r="E5848" s="56">
        <v>21</v>
      </c>
      <c r="F5848" t="s">
        <v>25488</v>
      </c>
      <c r="G5848" s="23">
        <v>61737879</v>
      </c>
      <c r="H5848" t="s">
        <v>9824</v>
      </c>
      <c r="I5848" s="43" t="s">
        <v>9825</v>
      </c>
      <c r="J5848" t="s">
        <v>408</v>
      </c>
      <c r="K5848" s="74" t="s">
        <v>408</v>
      </c>
      <c r="L5848" t="s">
        <v>7309</v>
      </c>
      <c r="M5848" s="56" t="s">
        <v>7026</v>
      </c>
      <c r="N5848" s="56" t="s">
        <v>5807</v>
      </c>
      <c r="O5848" t="s">
        <v>19327</v>
      </c>
      <c r="P5848" t="s">
        <v>19327</v>
      </c>
      <c r="Q5848" t="s">
        <v>19327</v>
      </c>
      <c r="R5848" t="s">
        <v>19327</v>
      </c>
    </row>
    <row r="5849" spans="1:18" ht="16">
      <c r="A5849" s="19">
        <v>5848</v>
      </c>
      <c r="B5849" s="56">
        <v>912</v>
      </c>
      <c r="C5849" s="63" t="s">
        <v>9826</v>
      </c>
      <c r="D5849" s="56">
        <v>3</v>
      </c>
      <c r="E5849" s="56">
        <v>21</v>
      </c>
      <c r="F5849" t="s">
        <v>408</v>
      </c>
      <c r="G5849" s="21" t="s">
        <v>408</v>
      </c>
      <c r="H5849" t="s">
        <v>9827</v>
      </c>
      <c r="I5849" s="43" t="s">
        <v>9828</v>
      </c>
      <c r="J5849" t="s">
        <v>9829</v>
      </c>
      <c r="K5849" t="s">
        <v>25489</v>
      </c>
      <c r="L5849" t="s">
        <v>7309</v>
      </c>
      <c r="M5849" t="s">
        <v>7026</v>
      </c>
      <c r="N5849" t="s">
        <v>5802</v>
      </c>
      <c r="O5849" t="s">
        <v>19327</v>
      </c>
      <c r="P5849" t="s">
        <v>19327</v>
      </c>
      <c r="Q5849" t="s">
        <v>19327</v>
      </c>
      <c r="R5849" t="s">
        <v>19327</v>
      </c>
    </row>
    <row r="5850" spans="1:18">
      <c r="A5850" s="19">
        <v>5849</v>
      </c>
      <c r="B5850" s="56">
        <v>913</v>
      </c>
      <c r="C5850" s="20" t="s">
        <v>9830</v>
      </c>
      <c r="D5850" s="56">
        <v>3</v>
      </c>
      <c r="E5850" s="56">
        <v>21</v>
      </c>
      <c r="F5850" t="s">
        <v>25490</v>
      </c>
      <c r="G5850" s="23" t="s">
        <v>9831</v>
      </c>
      <c r="H5850" t="s">
        <v>9832</v>
      </c>
      <c r="I5850" s="43" t="s">
        <v>9833</v>
      </c>
      <c r="J5850" t="s">
        <v>9834</v>
      </c>
      <c r="K5850" t="s">
        <v>28117</v>
      </c>
      <c r="L5850" t="s">
        <v>7305</v>
      </c>
      <c r="M5850" s="56" t="s">
        <v>7026</v>
      </c>
      <c r="N5850" s="56" t="s">
        <v>5807</v>
      </c>
      <c r="O5850" t="s">
        <v>19327</v>
      </c>
      <c r="P5850" t="s">
        <v>19327</v>
      </c>
      <c r="Q5850" t="s">
        <v>19327</v>
      </c>
      <c r="R5850" t="s">
        <v>19327</v>
      </c>
    </row>
    <row r="5851" spans="1:18">
      <c r="A5851" s="19">
        <v>5850</v>
      </c>
      <c r="B5851" s="56">
        <v>914</v>
      </c>
      <c r="C5851" s="20" t="s">
        <v>9835</v>
      </c>
      <c r="D5851" s="56">
        <v>3</v>
      </c>
      <c r="E5851" s="56">
        <v>21</v>
      </c>
      <c r="F5851" t="s">
        <v>408</v>
      </c>
      <c r="G5851" s="21" t="s">
        <v>408</v>
      </c>
      <c r="H5851" t="s">
        <v>9836</v>
      </c>
      <c r="I5851" s="43" t="s">
        <v>9837</v>
      </c>
      <c r="J5851" t="s">
        <v>9838</v>
      </c>
      <c r="K5851" s="74" t="s">
        <v>408</v>
      </c>
      <c r="L5851" s="49" t="s">
        <v>7309</v>
      </c>
      <c r="M5851" t="s">
        <v>7026</v>
      </c>
      <c r="N5851" s="64" t="s">
        <v>5801</v>
      </c>
      <c r="O5851" t="s">
        <v>19327</v>
      </c>
      <c r="P5851" t="s">
        <v>19327</v>
      </c>
      <c r="Q5851" t="s">
        <v>19327</v>
      </c>
      <c r="R5851" t="s">
        <v>19327</v>
      </c>
    </row>
    <row r="5852" spans="1:18">
      <c r="A5852" s="19">
        <v>5851</v>
      </c>
      <c r="B5852" s="56">
        <v>915</v>
      </c>
      <c r="C5852" s="20" t="s">
        <v>9839</v>
      </c>
      <c r="D5852" s="56">
        <v>3</v>
      </c>
      <c r="E5852" s="56">
        <v>21</v>
      </c>
      <c r="F5852" t="s">
        <v>408</v>
      </c>
      <c r="G5852" s="21" t="s">
        <v>408</v>
      </c>
      <c r="H5852" t="s">
        <v>9840</v>
      </c>
      <c r="I5852" s="43">
        <v>100033877301090</v>
      </c>
      <c r="J5852" t="s">
        <v>9841</v>
      </c>
      <c r="K5852" s="74" t="s">
        <v>408</v>
      </c>
      <c r="L5852" t="s">
        <v>7309</v>
      </c>
      <c r="M5852" s="56" t="s">
        <v>7026</v>
      </c>
      <c r="N5852" s="56" t="s">
        <v>5801</v>
      </c>
      <c r="O5852" t="s">
        <v>19327</v>
      </c>
      <c r="P5852" t="s">
        <v>19327</v>
      </c>
      <c r="Q5852" t="s">
        <v>19327</v>
      </c>
      <c r="R5852" t="s">
        <v>19327</v>
      </c>
    </row>
    <row r="5853" spans="1:18" ht="16">
      <c r="A5853" s="19">
        <v>5852</v>
      </c>
      <c r="B5853" s="56">
        <v>916</v>
      </c>
      <c r="C5853" s="63" t="s">
        <v>9842</v>
      </c>
      <c r="D5853" s="56">
        <v>3</v>
      </c>
      <c r="E5853" s="56">
        <v>21</v>
      </c>
      <c r="F5853" s="56" t="s">
        <v>408</v>
      </c>
      <c r="G5853" s="21" t="s">
        <v>408</v>
      </c>
      <c r="H5853" t="s">
        <v>9843</v>
      </c>
      <c r="I5853" s="43" t="s">
        <v>9844</v>
      </c>
      <c r="J5853" t="s">
        <v>9845</v>
      </c>
      <c r="K5853" s="74" t="s">
        <v>408</v>
      </c>
      <c r="L5853" t="s">
        <v>7309</v>
      </c>
      <c r="M5853" t="s">
        <v>7026</v>
      </c>
      <c r="N5853" s="75" t="s">
        <v>5803</v>
      </c>
      <c r="O5853" t="s">
        <v>19327</v>
      </c>
      <c r="P5853" t="s">
        <v>19327</v>
      </c>
      <c r="Q5853" t="s">
        <v>19327</v>
      </c>
      <c r="R5853" t="s">
        <v>19327</v>
      </c>
    </row>
    <row r="5854" spans="1:18" ht="16">
      <c r="A5854" s="19">
        <v>5853</v>
      </c>
      <c r="B5854" s="56">
        <v>917</v>
      </c>
      <c r="C5854" s="63" t="s">
        <v>9846</v>
      </c>
      <c r="D5854" s="56">
        <v>3</v>
      </c>
      <c r="E5854" s="56">
        <v>21</v>
      </c>
      <c r="F5854" s="56" t="s">
        <v>408</v>
      </c>
      <c r="G5854" s="21" t="s">
        <v>408</v>
      </c>
      <c r="H5854" t="s">
        <v>9847</v>
      </c>
      <c r="I5854" s="43" t="s">
        <v>9848</v>
      </c>
      <c r="J5854" t="s">
        <v>9849</v>
      </c>
      <c r="K5854" s="74" t="s">
        <v>408</v>
      </c>
      <c r="L5854" t="s">
        <v>7309</v>
      </c>
      <c r="M5854" s="56" t="s">
        <v>7026</v>
      </c>
      <c r="N5854" s="56" t="s">
        <v>5802</v>
      </c>
      <c r="O5854" t="s">
        <v>19327</v>
      </c>
      <c r="P5854" t="s">
        <v>19327</v>
      </c>
      <c r="Q5854" t="s">
        <v>19327</v>
      </c>
      <c r="R5854" t="s">
        <v>19327</v>
      </c>
    </row>
    <row r="5855" spans="1:18" ht="16">
      <c r="A5855" s="19">
        <v>5854</v>
      </c>
      <c r="B5855" s="56">
        <v>918</v>
      </c>
      <c r="C5855" s="63" t="s">
        <v>9850</v>
      </c>
      <c r="D5855" s="56">
        <v>3</v>
      </c>
      <c r="E5855" s="56">
        <v>21</v>
      </c>
      <c r="F5855" t="s">
        <v>25491</v>
      </c>
      <c r="G5855" s="23" t="s">
        <v>9851</v>
      </c>
      <c r="H5855" t="s">
        <v>9852</v>
      </c>
      <c r="I5855" s="43" t="s">
        <v>9853</v>
      </c>
      <c r="J5855" t="s">
        <v>9854</v>
      </c>
      <c r="K5855" s="74" t="s">
        <v>408</v>
      </c>
      <c r="L5855" t="s">
        <v>7309</v>
      </c>
      <c r="M5855" s="56" t="s">
        <v>7026</v>
      </c>
      <c r="N5855" s="56" t="s">
        <v>5801</v>
      </c>
      <c r="O5855" t="s">
        <v>19327</v>
      </c>
      <c r="P5855" t="s">
        <v>19327</v>
      </c>
      <c r="Q5855" t="s">
        <v>19327</v>
      </c>
      <c r="R5855" t="s">
        <v>19327</v>
      </c>
    </row>
    <row r="5856" spans="1:18">
      <c r="A5856" s="19">
        <v>5855</v>
      </c>
      <c r="B5856" s="56">
        <v>919</v>
      </c>
      <c r="C5856" s="20" t="s">
        <v>9855</v>
      </c>
      <c r="D5856" s="56">
        <v>3</v>
      </c>
      <c r="E5856" s="56">
        <v>21</v>
      </c>
      <c r="F5856" t="s">
        <v>25492</v>
      </c>
      <c r="G5856" s="23">
        <v>2966339177</v>
      </c>
      <c r="H5856" t="s">
        <v>9856</v>
      </c>
      <c r="I5856" s="78" t="s">
        <v>9857</v>
      </c>
      <c r="J5856" t="s">
        <v>9858</v>
      </c>
      <c r="K5856" s="74" t="s">
        <v>408</v>
      </c>
      <c r="L5856" s="49" t="s">
        <v>7309</v>
      </c>
      <c r="M5856" t="s">
        <v>7026</v>
      </c>
      <c r="N5856" s="64" t="s">
        <v>5801</v>
      </c>
      <c r="O5856" t="s">
        <v>19327</v>
      </c>
      <c r="P5856" t="s">
        <v>19327</v>
      </c>
      <c r="Q5856" t="s">
        <v>19327</v>
      </c>
      <c r="R5856" t="s">
        <v>19327</v>
      </c>
    </row>
    <row r="5857" spans="1:18" ht="16">
      <c r="A5857" s="19">
        <v>5856</v>
      </c>
      <c r="B5857" s="56">
        <v>920</v>
      </c>
      <c r="C5857" s="63" t="s">
        <v>9859</v>
      </c>
      <c r="D5857" s="56">
        <v>3</v>
      </c>
      <c r="E5857" s="56">
        <v>21</v>
      </c>
      <c r="F5857" t="s">
        <v>25493</v>
      </c>
      <c r="G5857" s="23" t="s">
        <v>9860</v>
      </c>
      <c r="H5857" t="s">
        <v>9861</v>
      </c>
      <c r="I5857" s="43" t="s">
        <v>9862</v>
      </c>
      <c r="J5857" t="s">
        <v>9863</v>
      </c>
      <c r="K5857" t="s">
        <v>25494</v>
      </c>
      <c r="L5857" s="49" t="s">
        <v>7309</v>
      </c>
      <c r="M5857" t="s">
        <v>7026</v>
      </c>
      <c r="N5857" s="64" t="s">
        <v>5807</v>
      </c>
      <c r="O5857" t="s">
        <v>19327</v>
      </c>
      <c r="P5857" t="s">
        <v>19327</v>
      </c>
      <c r="Q5857" t="s">
        <v>19327</v>
      </c>
      <c r="R5857" t="s">
        <v>19327</v>
      </c>
    </row>
    <row r="5858" spans="1:18">
      <c r="A5858" s="19">
        <v>5857</v>
      </c>
      <c r="B5858" s="56">
        <v>921</v>
      </c>
      <c r="C5858" s="49" t="s">
        <v>9864</v>
      </c>
      <c r="D5858" s="56">
        <v>3</v>
      </c>
      <c r="E5858" s="56">
        <v>21</v>
      </c>
      <c r="F5858" s="74" t="s">
        <v>25495</v>
      </c>
      <c r="G5858" s="21" t="s">
        <v>9865</v>
      </c>
      <c r="H5858" t="s">
        <v>9866</v>
      </c>
      <c r="I5858" s="66" t="s">
        <v>9867</v>
      </c>
      <c r="J5858" s="56" t="s">
        <v>9868</v>
      </c>
      <c r="K5858" t="s">
        <v>28118</v>
      </c>
      <c r="L5858" s="74" t="s">
        <v>7309</v>
      </c>
      <c r="M5858" s="56" t="s">
        <v>7026</v>
      </c>
      <c r="N5858" s="64" t="s">
        <v>5801</v>
      </c>
      <c r="O5858" t="s">
        <v>19327</v>
      </c>
      <c r="P5858" t="s">
        <v>19327</v>
      </c>
      <c r="Q5858" t="s">
        <v>19327</v>
      </c>
      <c r="R5858" t="s">
        <v>19327</v>
      </c>
    </row>
    <row r="5859" spans="1:18">
      <c r="A5859" s="19">
        <v>5858</v>
      </c>
      <c r="B5859" s="56">
        <v>922</v>
      </c>
      <c r="C5859" s="49" t="s">
        <v>9869</v>
      </c>
      <c r="D5859" s="56">
        <v>3</v>
      </c>
      <c r="E5859" s="56">
        <v>21</v>
      </c>
      <c r="F5859" s="74" t="s">
        <v>408</v>
      </c>
      <c r="G5859" s="21" t="s">
        <v>408</v>
      </c>
      <c r="H5859" t="s">
        <v>408</v>
      </c>
      <c r="I5859" s="43" t="s">
        <v>408</v>
      </c>
      <c r="J5859" t="s">
        <v>408</v>
      </c>
      <c r="K5859" s="74" t="s">
        <v>408</v>
      </c>
      <c r="L5859" s="74" t="s">
        <v>7305</v>
      </c>
      <c r="M5859" s="56" t="s">
        <v>7026</v>
      </c>
      <c r="N5859" s="75" t="s">
        <v>5800</v>
      </c>
      <c r="O5859" t="s">
        <v>19327</v>
      </c>
      <c r="P5859" t="s">
        <v>19327</v>
      </c>
      <c r="Q5859" t="s">
        <v>19327</v>
      </c>
      <c r="R5859" t="s">
        <v>19327</v>
      </c>
    </row>
    <row r="5860" spans="1:18">
      <c r="A5860" s="19">
        <v>5859</v>
      </c>
      <c r="B5860" s="56">
        <v>923</v>
      </c>
      <c r="C5860" s="49" t="s">
        <v>9870</v>
      </c>
      <c r="D5860" s="56">
        <v>3</v>
      </c>
      <c r="E5860" s="56">
        <v>21</v>
      </c>
      <c r="F5860" s="74" t="s">
        <v>408</v>
      </c>
      <c r="G5860" s="21" t="s">
        <v>408</v>
      </c>
      <c r="H5860" t="s">
        <v>408</v>
      </c>
      <c r="I5860" s="43" t="s">
        <v>408</v>
      </c>
      <c r="J5860" s="56" t="s">
        <v>9871</v>
      </c>
      <c r="K5860" s="74" t="s">
        <v>408</v>
      </c>
      <c r="L5860" s="74" t="s">
        <v>7309</v>
      </c>
      <c r="M5860" s="56" t="s">
        <v>7026</v>
      </c>
      <c r="N5860" s="56" t="s">
        <v>5803</v>
      </c>
      <c r="O5860" t="s">
        <v>19327</v>
      </c>
      <c r="P5860" t="s">
        <v>19327</v>
      </c>
      <c r="Q5860" t="s">
        <v>19327</v>
      </c>
      <c r="R5860" t="s">
        <v>19327</v>
      </c>
    </row>
    <row r="5861" spans="1:18">
      <c r="A5861" s="19">
        <v>5860</v>
      </c>
      <c r="B5861" s="56">
        <v>924</v>
      </c>
      <c r="C5861" s="49" t="s">
        <v>9872</v>
      </c>
      <c r="D5861" s="56">
        <v>3</v>
      </c>
      <c r="E5861" s="56">
        <v>21</v>
      </c>
      <c r="F5861" s="74" t="s">
        <v>408</v>
      </c>
      <c r="G5861" s="21" t="s">
        <v>408</v>
      </c>
      <c r="H5861" t="s">
        <v>9873</v>
      </c>
      <c r="I5861" s="66" t="s">
        <v>9874</v>
      </c>
      <c r="J5861" s="56" t="s">
        <v>9875</v>
      </c>
      <c r="K5861" s="74" t="s">
        <v>408</v>
      </c>
      <c r="L5861" s="74" t="s">
        <v>7305</v>
      </c>
      <c r="M5861" s="56" t="s">
        <v>7026</v>
      </c>
      <c r="N5861" s="64" t="s">
        <v>5801</v>
      </c>
      <c r="O5861" t="s">
        <v>19327</v>
      </c>
      <c r="P5861" t="s">
        <v>19327</v>
      </c>
      <c r="Q5861" t="s">
        <v>19327</v>
      </c>
      <c r="R5861" t="s">
        <v>19327</v>
      </c>
    </row>
    <row r="5862" spans="1:18">
      <c r="A5862" s="19">
        <v>5861</v>
      </c>
      <c r="B5862" s="56">
        <v>925</v>
      </c>
      <c r="C5862" t="s">
        <v>9876</v>
      </c>
      <c r="D5862" s="56">
        <v>3</v>
      </c>
      <c r="E5862" s="56">
        <v>21</v>
      </c>
      <c r="F5862" s="74" t="s">
        <v>408</v>
      </c>
      <c r="G5862" s="21" t="s">
        <v>408</v>
      </c>
      <c r="H5862" t="s">
        <v>9877</v>
      </c>
      <c r="I5862" s="43">
        <v>100000422509362</v>
      </c>
      <c r="J5862" t="s">
        <v>9878</v>
      </c>
      <c r="K5862" s="74" t="s">
        <v>408</v>
      </c>
      <c r="L5862" s="49" t="s">
        <v>7305</v>
      </c>
      <c r="M5862" t="s">
        <v>7026</v>
      </c>
      <c r="N5862" s="64" t="s">
        <v>5807</v>
      </c>
      <c r="O5862" t="s">
        <v>19327</v>
      </c>
      <c r="P5862" t="s">
        <v>19327</v>
      </c>
      <c r="Q5862" t="s">
        <v>19327</v>
      </c>
      <c r="R5862" t="s">
        <v>19327</v>
      </c>
    </row>
    <row r="5863" spans="1:18" ht="16">
      <c r="A5863" s="19">
        <v>5862</v>
      </c>
      <c r="B5863" s="56">
        <v>926</v>
      </c>
      <c r="C5863" s="63" t="s">
        <v>9879</v>
      </c>
      <c r="D5863" s="56">
        <v>3</v>
      </c>
      <c r="E5863" s="56">
        <v>21</v>
      </c>
      <c r="F5863" s="56" t="s">
        <v>408</v>
      </c>
      <c r="G5863" s="21" t="s">
        <v>408</v>
      </c>
      <c r="H5863" t="s">
        <v>9880</v>
      </c>
      <c r="I5863" s="43" t="s">
        <v>9881</v>
      </c>
      <c r="J5863" t="s">
        <v>408</v>
      </c>
      <c r="K5863" s="74" t="s">
        <v>408</v>
      </c>
      <c r="L5863" s="49" t="s">
        <v>7305</v>
      </c>
      <c r="M5863" t="s">
        <v>7026</v>
      </c>
      <c r="N5863" s="64" t="s">
        <v>5801</v>
      </c>
      <c r="O5863" t="s">
        <v>19327</v>
      </c>
      <c r="P5863" t="s">
        <v>19327</v>
      </c>
      <c r="Q5863" t="s">
        <v>19327</v>
      </c>
      <c r="R5863" t="s">
        <v>19327</v>
      </c>
    </row>
    <row r="5864" spans="1:18" ht="16">
      <c r="A5864" s="19">
        <v>5863</v>
      </c>
      <c r="B5864" s="56">
        <v>927</v>
      </c>
      <c r="C5864" s="63" t="s">
        <v>9882</v>
      </c>
      <c r="D5864" s="56">
        <v>3</v>
      </c>
      <c r="E5864" s="56">
        <v>21</v>
      </c>
      <c r="F5864" t="s">
        <v>25496</v>
      </c>
      <c r="G5864" s="23">
        <v>22945978</v>
      </c>
      <c r="H5864" t="s">
        <v>408</v>
      </c>
      <c r="I5864" s="43" t="s">
        <v>408</v>
      </c>
      <c r="J5864" t="s">
        <v>408</v>
      </c>
      <c r="K5864" s="74" t="s">
        <v>408</v>
      </c>
      <c r="L5864" t="s">
        <v>7309</v>
      </c>
      <c r="M5864" t="s">
        <v>7026</v>
      </c>
      <c r="N5864" s="75" t="s">
        <v>5803</v>
      </c>
      <c r="O5864" t="s">
        <v>19327</v>
      </c>
      <c r="P5864" t="s">
        <v>19327</v>
      </c>
      <c r="Q5864" t="s">
        <v>19327</v>
      </c>
      <c r="R5864" t="s">
        <v>19327</v>
      </c>
    </row>
    <row r="5865" spans="1:18" ht="16">
      <c r="A5865" s="19">
        <v>5864</v>
      </c>
      <c r="B5865" s="56">
        <v>928</v>
      </c>
      <c r="C5865" s="63" t="s">
        <v>9883</v>
      </c>
      <c r="D5865" s="56">
        <v>3</v>
      </c>
      <c r="E5865" s="56">
        <v>21</v>
      </c>
      <c r="F5865" t="s">
        <v>408</v>
      </c>
      <c r="G5865" s="21" t="s">
        <v>408</v>
      </c>
      <c r="H5865" t="s">
        <v>9884</v>
      </c>
      <c r="I5865" s="43" t="s">
        <v>9885</v>
      </c>
      <c r="J5865" t="s">
        <v>9886</v>
      </c>
      <c r="K5865" s="74" t="s">
        <v>408</v>
      </c>
      <c r="L5865" t="s">
        <v>7309</v>
      </c>
      <c r="M5865" t="s">
        <v>7026</v>
      </c>
      <c r="N5865" s="75" t="s">
        <v>5803</v>
      </c>
      <c r="O5865" t="s">
        <v>19327</v>
      </c>
      <c r="P5865" t="s">
        <v>19327</v>
      </c>
      <c r="Q5865" t="s">
        <v>19327</v>
      </c>
      <c r="R5865" t="s">
        <v>19327</v>
      </c>
    </row>
    <row r="5866" spans="1:18" ht="16">
      <c r="A5866" s="19">
        <v>5865</v>
      </c>
      <c r="B5866" s="56">
        <v>929</v>
      </c>
      <c r="C5866" s="63" t="s">
        <v>9887</v>
      </c>
      <c r="D5866" s="56">
        <v>3</v>
      </c>
      <c r="E5866" s="56">
        <v>21</v>
      </c>
      <c r="F5866" t="s">
        <v>25497</v>
      </c>
      <c r="G5866" s="23" t="s">
        <v>9888</v>
      </c>
      <c r="H5866" t="s">
        <v>9889</v>
      </c>
      <c r="I5866" s="43" t="s">
        <v>9890</v>
      </c>
      <c r="J5866" t="s">
        <v>408</v>
      </c>
      <c r="K5866" s="74" t="s">
        <v>408</v>
      </c>
      <c r="L5866" t="s">
        <v>7309</v>
      </c>
      <c r="M5866" t="s">
        <v>7026</v>
      </c>
      <c r="N5866" t="s">
        <v>5802</v>
      </c>
      <c r="O5866" t="s">
        <v>19327</v>
      </c>
      <c r="P5866" t="s">
        <v>19327</v>
      </c>
      <c r="Q5866" t="s">
        <v>19327</v>
      </c>
      <c r="R5866" t="s">
        <v>19327</v>
      </c>
    </row>
    <row r="5867" spans="1:18">
      <c r="A5867" s="19">
        <v>5866</v>
      </c>
      <c r="B5867" s="56">
        <v>930</v>
      </c>
      <c r="C5867" s="20" t="s">
        <v>9891</v>
      </c>
      <c r="D5867" s="56">
        <v>3</v>
      </c>
      <c r="E5867" s="56">
        <v>21</v>
      </c>
      <c r="F5867" t="s">
        <v>408</v>
      </c>
      <c r="G5867" s="21" t="s">
        <v>408</v>
      </c>
      <c r="H5867" t="s">
        <v>9892</v>
      </c>
      <c r="I5867" s="43" t="s">
        <v>9893</v>
      </c>
      <c r="J5867" t="s">
        <v>9894</v>
      </c>
      <c r="K5867" s="74" t="s">
        <v>408</v>
      </c>
      <c r="L5867" t="s">
        <v>7305</v>
      </c>
      <c r="M5867" s="56" t="s">
        <v>7026</v>
      </c>
      <c r="N5867" s="56" t="s">
        <v>5807</v>
      </c>
      <c r="O5867" t="s">
        <v>19327</v>
      </c>
      <c r="P5867" t="s">
        <v>19327</v>
      </c>
      <c r="Q5867" t="s">
        <v>19327</v>
      </c>
      <c r="R5867" t="s">
        <v>19327</v>
      </c>
    </row>
    <row r="5868" spans="1:18">
      <c r="A5868" s="19">
        <v>5867</v>
      </c>
      <c r="B5868" s="56">
        <v>931</v>
      </c>
      <c r="C5868" s="20" t="s">
        <v>9895</v>
      </c>
      <c r="D5868" s="56">
        <v>3</v>
      </c>
      <c r="E5868" s="56">
        <v>21</v>
      </c>
      <c r="F5868" t="s">
        <v>408</v>
      </c>
      <c r="G5868" s="21" t="s">
        <v>408</v>
      </c>
      <c r="H5868" t="s">
        <v>9896</v>
      </c>
      <c r="I5868" s="43" t="s">
        <v>9897</v>
      </c>
      <c r="J5868" t="s">
        <v>9898</v>
      </c>
      <c r="K5868" s="74" t="s">
        <v>408</v>
      </c>
      <c r="L5868" t="s">
        <v>7309</v>
      </c>
      <c r="M5868" t="s">
        <v>7026</v>
      </c>
      <c r="N5868" s="64" t="s">
        <v>5801</v>
      </c>
      <c r="O5868" t="s">
        <v>19327</v>
      </c>
      <c r="P5868" t="s">
        <v>19327</v>
      </c>
      <c r="Q5868" t="s">
        <v>19327</v>
      </c>
      <c r="R5868" t="s">
        <v>19327</v>
      </c>
    </row>
    <row r="5869" spans="1:18" ht="16">
      <c r="A5869" s="19">
        <v>5868</v>
      </c>
      <c r="B5869" s="56">
        <v>932</v>
      </c>
      <c r="C5869" s="63" t="s">
        <v>9899</v>
      </c>
      <c r="D5869" s="56">
        <v>3</v>
      </c>
      <c r="E5869" s="56">
        <v>21</v>
      </c>
      <c r="F5869" t="s">
        <v>25498</v>
      </c>
      <c r="G5869" s="23" t="s">
        <v>9900</v>
      </c>
      <c r="H5869" t="s">
        <v>9901</v>
      </c>
      <c r="I5869" s="43" t="s">
        <v>9902</v>
      </c>
      <c r="J5869" t="s">
        <v>9903</v>
      </c>
      <c r="K5869" s="74" t="s">
        <v>408</v>
      </c>
      <c r="L5869" t="s">
        <v>7309</v>
      </c>
      <c r="M5869" t="s">
        <v>7026</v>
      </c>
      <c r="N5869" s="64" t="s">
        <v>5801</v>
      </c>
      <c r="O5869" t="s">
        <v>19327</v>
      </c>
      <c r="P5869" t="s">
        <v>19327</v>
      </c>
      <c r="Q5869" t="s">
        <v>19327</v>
      </c>
      <c r="R5869" t="s">
        <v>19327</v>
      </c>
    </row>
    <row r="5870" spans="1:18" ht="16">
      <c r="A5870" s="19">
        <v>5869</v>
      </c>
      <c r="B5870" s="56">
        <v>933</v>
      </c>
      <c r="C5870" s="63" t="s">
        <v>9904</v>
      </c>
      <c r="D5870" s="56">
        <v>3</v>
      </c>
      <c r="E5870" s="56">
        <v>21</v>
      </c>
      <c r="F5870" t="s">
        <v>408</v>
      </c>
      <c r="G5870" s="21" t="s">
        <v>408</v>
      </c>
      <c r="H5870" t="s">
        <v>408</v>
      </c>
      <c r="I5870" s="43" t="s">
        <v>408</v>
      </c>
      <c r="J5870" t="s">
        <v>408</v>
      </c>
      <c r="K5870" s="74" t="s">
        <v>408</v>
      </c>
      <c r="L5870" t="s">
        <v>7305</v>
      </c>
      <c r="M5870" t="s">
        <v>7026</v>
      </c>
      <c r="N5870" s="75" t="s">
        <v>5803</v>
      </c>
      <c r="O5870" t="s">
        <v>19327</v>
      </c>
      <c r="P5870" t="s">
        <v>19327</v>
      </c>
      <c r="Q5870" t="s">
        <v>19327</v>
      </c>
      <c r="R5870" t="s">
        <v>19327</v>
      </c>
    </row>
    <row r="5871" spans="1:18" ht="16">
      <c r="A5871" s="19">
        <v>5870</v>
      </c>
      <c r="B5871" s="56">
        <v>934</v>
      </c>
      <c r="C5871" s="63" t="s">
        <v>9905</v>
      </c>
      <c r="D5871" s="56">
        <v>3</v>
      </c>
      <c r="E5871" s="56">
        <v>21</v>
      </c>
      <c r="F5871" s="56" t="s">
        <v>408</v>
      </c>
      <c r="G5871" s="21" t="s">
        <v>408</v>
      </c>
      <c r="H5871" t="s">
        <v>9906</v>
      </c>
      <c r="I5871" s="43" t="s">
        <v>9907</v>
      </c>
      <c r="J5871" t="s">
        <v>408</v>
      </c>
      <c r="K5871" s="74" t="s">
        <v>408</v>
      </c>
      <c r="L5871" t="s">
        <v>7305</v>
      </c>
      <c r="M5871" t="s">
        <v>7026</v>
      </c>
      <c r="N5871" s="75" t="s">
        <v>5807</v>
      </c>
      <c r="O5871" t="s">
        <v>19327</v>
      </c>
      <c r="P5871" t="s">
        <v>19327</v>
      </c>
      <c r="Q5871" t="s">
        <v>19327</v>
      </c>
      <c r="R5871" t="s">
        <v>19327</v>
      </c>
    </row>
    <row r="5872" spans="1:18" ht="16">
      <c r="A5872" s="19">
        <v>5871</v>
      </c>
      <c r="B5872" s="56">
        <v>935</v>
      </c>
      <c r="C5872" s="63" t="s">
        <v>9908</v>
      </c>
      <c r="D5872" s="56">
        <v>3</v>
      </c>
      <c r="E5872" s="56">
        <v>21</v>
      </c>
      <c r="F5872" t="s">
        <v>25499</v>
      </c>
      <c r="G5872" s="23" t="s">
        <v>9909</v>
      </c>
      <c r="H5872" t="s">
        <v>9910</v>
      </c>
      <c r="I5872" s="43">
        <v>103343858375708</v>
      </c>
      <c r="J5872" t="s">
        <v>408</v>
      </c>
      <c r="K5872" t="s">
        <v>25500</v>
      </c>
      <c r="L5872" t="s">
        <v>7309</v>
      </c>
      <c r="M5872" t="s">
        <v>7026</v>
      </c>
      <c r="N5872" s="75" t="s">
        <v>5802</v>
      </c>
      <c r="O5872" t="s">
        <v>19327</v>
      </c>
      <c r="P5872" t="s">
        <v>19327</v>
      </c>
      <c r="Q5872" t="s">
        <v>19327</v>
      </c>
      <c r="R5872" t="s">
        <v>19327</v>
      </c>
    </row>
    <row r="5873" spans="1:18" ht="16">
      <c r="A5873" s="19">
        <v>5872</v>
      </c>
      <c r="B5873" s="56">
        <v>936</v>
      </c>
      <c r="C5873" s="63" t="s">
        <v>9911</v>
      </c>
      <c r="D5873" s="56">
        <v>3</v>
      </c>
      <c r="E5873" s="56">
        <v>21</v>
      </c>
      <c r="F5873" t="s">
        <v>25501</v>
      </c>
      <c r="G5873" s="23" t="s">
        <v>9912</v>
      </c>
      <c r="H5873" t="s">
        <v>9913</v>
      </c>
      <c r="I5873" s="43" t="s">
        <v>9914</v>
      </c>
      <c r="J5873" t="s">
        <v>9915</v>
      </c>
      <c r="K5873" s="74" t="s">
        <v>408</v>
      </c>
      <c r="L5873" t="s">
        <v>7309</v>
      </c>
      <c r="M5873" t="s">
        <v>7026</v>
      </c>
      <c r="N5873" s="64" t="s">
        <v>5802</v>
      </c>
      <c r="O5873" t="s">
        <v>19327</v>
      </c>
      <c r="P5873" t="s">
        <v>19327</v>
      </c>
      <c r="Q5873" t="s">
        <v>19327</v>
      </c>
      <c r="R5873" t="s">
        <v>19327</v>
      </c>
    </row>
    <row r="5874" spans="1:18" ht="16">
      <c r="A5874" s="19">
        <v>5873</v>
      </c>
      <c r="B5874" s="56">
        <v>937</v>
      </c>
      <c r="C5874" s="63" t="s">
        <v>9916</v>
      </c>
      <c r="D5874" s="56">
        <v>3</v>
      </c>
      <c r="E5874" s="56">
        <v>21</v>
      </c>
      <c r="F5874" s="56" t="s">
        <v>408</v>
      </c>
      <c r="G5874" s="21" t="s">
        <v>408</v>
      </c>
      <c r="H5874" t="s">
        <v>9917</v>
      </c>
      <c r="I5874" s="78" t="s">
        <v>9918</v>
      </c>
      <c r="J5874" t="s">
        <v>408</v>
      </c>
      <c r="K5874" s="74" t="s">
        <v>408</v>
      </c>
      <c r="L5874" s="49" t="s">
        <v>7305</v>
      </c>
      <c r="M5874" t="s">
        <v>7026</v>
      </c>
      <c r="N5874" s="64" t="s">
        <v>25502</v>
      </c>
      <c r="O5874" t="s">
        <v>19327</v>
      </c>
      <c r="P5874" t="s">
        <v>19327</v>
      </c>
      <c r="Q5874" t="s">
        <v>19327</v>
      </c>
      <c r="R5874" t="s">
        <v>19327</v>
      </c>
    </row>
    <row r="5875" spans="1:18">
      <c r="A5875" s="19">
        <v>5874</v>
      </c>
      <c r="B5875" s="56">
        <v>938</v>
      </c>
      <c r="C5875" t="s">
        <v>9919</v>
      </c>
      <c r="D5875" s="56">
        <v>3</v>
      </c>
      <c r="E5875" s="56">
        <v>21</v>
      </c>
      <c r="F5875" s="74" t="s">
        <v>408</v>
      </c>
      <c r="G5875" s="21" t="s">
        <v>408</v>
      </c>
      <c r="H5875" t="s">
        <v>9920</v>
      </c>
      <c r="I5875" s="43">
        <v>659951861287783</v>
      </c>
      <c r="J5875" t="s">
        <v>9921</v>
      </c>
      <c r="K5875" s="74" t="s">
        <v>408</v>
      </c>
      <c r="L5875" s="49" t="s">
        <v>7305</v>
      </c>
      <c r="M5875" t="s">
        <v>7026</v>
      </c>
      <c r="N5875" s="64" t="s">
        <v>5801</v>
      </c>
      <c r="O5875" t="s">
        <v>19327</v>
      </c>
      <c r="P5875" t="s">
        <v>19327</v>
      </c>
      <c r="Q5875" t="s">
        <v>19327</v>
      </c>
      <c r="R5875" t="s">
        <v>19327</v>
      </c>
    </row>
    <row r="5876" spans="1:18" ht="16">
      <c r="A5876" s="19">
        <v>5875</v>
      </c>
      <c r="B5876" s="56">
        <v>939</v>
      </c>
      <c r="C5876" s="63" t="s">
        <v>9922</v>
      </c>
      <c r="D5876" s="56">
        <v>3</v>
      </c>
      <c r="E5876" s="56">
        <v>21</v>
      </c>
      <c r="F5876" s="56" t="s">
        <v>408</v>
      </c>
      <c r="G5876" s="21" t="s">
        <v>408</v>
      </c>
      <c r="H5876" t="s">
        <v>9923</v>
      </c>
      <c r="I5876" s="43" t="s">
        <v>9924</v>
      </c>
      <c r="J5876" t="s">
        <v>9925</v>
      </c>
      <c r="K5876" t="s">
        <v>25503</v>
      </c>
      <c r="L5876" t="s">
        <v>7309</v>
      </c>
      <c r="M5876" t="s">
        <v>7026</v>
      </c>
      <c r="N5876" s="75" t="s">
        <v>5802</v>
      </c>
      <c r="O5876" t="s">
        <v>19327</v>
      </c>
      <c r="P5876" t="s">
        <v>19327</v>
      </c>
      <c r="Q5876" t="s">
        <v>19327</v>
      </c>
      <c r="R5876" t="s">
        <v>19327</v>
      </c>
    </row>
    <row r="5877" spans="1:18">
      <c r="A5877" s="19">
        <v>5876</v>
      </c>
      <c r="B5877" s="56">
        <v>940</v>
      </c>
      <c r="C5877" s="20" t="s">
        <v>9926</v>
      </c>
      <c r="D5877" s="56">
        <v>3</v>
      </c>
      <c r="E5877" s="56">
        <v>21</v>
      </c>
      <c r="F5877" t="s">
        <v>25504</v>
      </c>
      <c r="G5877" s="23" t="s">
        <v>9927</v>
      </c>
      <c r="H5877" t="s">
        <v>9928</v>
      </c>
      <c r="I5877" s="43" t="s">
        <v>9929</v>
      </c>
      <c r="J5877" t="s">
        <v>9930</v>
      </c>
      <c r="K5877" s="74" t="s">
        <v>408</v>
      </c>
      <c r="L5877" t="s">
        <v>7309</v>
      </c>
      <c r="M5877" t="s">
        <v>7026</v>
      </c>
      <c r="N5877" s="64" t="s">
        <v>5802</v>
      </c>
      <c r="O5877" t="s">
        <v>19327</v>
      </c>
      <c r="P5877" t="s">
        <v>19327</v>
      </c>
      <c r="Q5877" t="s">
        <v>19327</v>
      </c>
      <c r="R5877" t="s">
        <v>19327</v>
      </c>
    </row>
    <row r="5878" spans="1:18">
      <c r="A5878" s="19">
        <v>5877</v>
      </c>
      <c r="B5878" s="56">
        <v>941</v>
      </c>
      <c r="C5878" t="s">
        <v>9931</v>
      </c>
      <c r="D5878" s="56">
        <v>3</v>
      </c>
      <c r="E5878" s="56">
        <v>21</v>
      </c>
      <c r="F5878" t="s">
        <v>408</v>
      </c>
      <c r="G5878" s="21" t="s">
        <v>408</v>
      </c>
      <c r="H5878" t="s">
        <v>9932</v>
      </c>
      <c r="I5878" s="43">
        <v>564272740407535</v>
      </c>
      <c r="J5878" t="s">
        <v>9933</v>
      </c>
      <c r="K5878" s="74" t="s">
        <v>408</v>
      </c>
      <c r="L5878" s="49" t="s">
        <v>7309</v>
      </c>
      <c r="M5878" t="s">
        <v>7026</v>
      </c>
      <c r="N5878" s="64" t="s">
        <v>5807</v>
      </c>
      <c r="O5878" t="s">
        <v>19327</v>
      </c>
      <c r="P5878" t="s">
        <v>19327</v>
      </c>
      <c r="Q5878" t="s">
        <v>19327</v>
      </c>
      <c r="R5878" t="s">
        <v>19327</v>
      </c>
    </row>
    <row r="5879" spans="1:18" ht="16">
      <c r="A5879" s="19">
        <v>5878</v>
      </c>
      <c r="B5879" s="56">
        <v>942</v>
      </c>
      <c r="C5879" s="63" t="s">
        <v>9934</v>
      </c>
      <c r="D5879" s="56">
        <v>3</v>
      </c>
      <c r="E5879" s="56">
        <v>21</v>
      </c>
      <c r="F5879" t="s">
        <v>25505</v>
      </c>
      <c r="G5879" s="23" t="s">
        <v>9935</v>
      </c>
      <c r="H5879" t="s">
        <v>9936</v>
      </c>
      <c r="I5879" s="43" t="s">
        <v>9937</v>
      </c>
      <c r="J5879" t="s">
        <v>9938</v>
      </c>
      <c r="K5879" s="74" t="s">
        <v>408</v>
      </c>
      <c r="L5879" t="s">
        <v>7305</v>
      </c>
      <c r="M5879" t="s">
        <v>7026</v>
      </c>
      <c r="N5879" s="75" t="s">
        <v>5800</v>
      </c>
      <c r="O5879" t="s">
        <v>19327</v>
      </c>
      <c r="P5879" t="s">
        <v>19327</v>
      </c>
      <c r="Q5879" t="s">
        <v>19327</v>
      </c>
      <c r="R5879" t="s">
        <v>19327</v>
      </c>
    </row>
    <row r="5880" spans="1:18">
      <c r="A5880" s="19">
        <v>5879</v>
      </c>
      <c r="B5880" s="56">
        <v>943</v>
      </c>
      <c r="C5880" s="20" t="s">
        <v>9939</v>
      </c>
      <c r="D5880" s="56">
        <v>3</v>
      </c>
      <c r="E5880" s="56">
        <v>21</v>
      </c>
      <c r="F5880" t="s">
        <v>25506</v>
      </c>
      <c r="G5880" s="23">
        <v>151403416</v>
      </c>
      <c r="H5880" t="s">
        <v>9940</v>
      </c>
      <c r="I5880" s="43" t="s">
        <v>9941</v>
      </c>
      <c r="J5880" t="s">
        <v>9942</v>
      </c>
      <c r="K5880" s="2" t="s">
        <v>25507</v>
      </c>
      <c r="L5880" t="s">
        <v>7309</v>
      </c>
      <c r="M5880" t="s">
        <v>7026</v>
      </c>
      <c r="N5880" s="64" t="s">
        <v>5801</v>
      </c>
      <c r="O5880" t="s">
        <v>19327</v>
      </c>
      <c r="P5880" t="s">
        <v>19327</v>
      </c>
      <c r="Q5880" t="s">
        <v>19327</v>
      </c>
      <c r="R5880" t="s">
        <v>19327</v>
      </c>
    </row>
    <row r="5881" spans="1:18">
      <c r="A5881" s="19">
        <v>5880</v>
      </c>
      <c r="B5881" s="56">
        <v>944</v>
      </c>
      <c r="C5881" s="20" t="s">
        <v>9943</v>
      </c>
      <c r="D5881" s="56">
        <v>3</v>
      </c>
      <c r="E5881" s="56">
        <v>21</v>
      </c>
      <c r="F5881" s="56" t="s">
        <v>408</v>
      </c>
      <c r="G5881" s="21" t="s">
        <v>408</v>
      </c>
      <c r="H5881" t="s">
        <v>9944</v>
      </c>
      <c r="I5881" s="43" t="s">
        <v>9945</v>
      </c>
      <c r="J5881" t="s">
        <v>408</v>
      </c>
      <c r="K5881" t="s">
        <v>28119</v>
      </c>
      <c r="L5881" t="s">
        <v>7309</v>
      </c>
      <c r="M5881" t="s">
        <v>7026</v>
      </c>
      <c r="N5881" s="64" t="s">
        <v>5802</v>
      </c>
      <c r="O5881" t="s">
        <v>19327</v>
      </c>
      <c r="P5881" t="s">
        <v>19327</v>
      </c>
      <c r="Q5881" t="s">
        <v>19327</v>
      </c>
      <c r="R5881" t="s">
        <v>19327</v>
      </c>
    </row>
    <row r="5882" spans="1:18">
      <c r="A5882" s="19">
        <v>5881</v>
      </c>
      <c r="B5882" s="56">
        <v>945</v>
      </c>
      <c r="C5882" s="49" t="s">
        <v>9946</v>
      </c>
      <c r="D5882" s="56">
        <v>3</v>
      </c>
      <c r="E5882" s="56">
        <v>21</v>
      </c>
      <c r="F5882" s="74" t="s">
        <v>408</v>
      </c>
      <c r="G5882" s="21" t="s">
        <v>408</v>
      </c>
      <c r="H5882" t="s">
        <v>9947</v>
      </c>
      <c r="I5882" s="66" t="s">
        <v>9948</v>
      </c>
      <c r="J5882" t="s">
        <v>408</v>
      </c>
      <c r="K5882" s="56" t="s">
        <v>25508</v>
      </c>
      <c r="L5882" s="74" t="s">
        <v>7309</v>
      </c>
      <c r="M5882" s="56" t="s">
        <v>7026</v>
      </c>
      <c r="N5882" s="56" t="s">
        <v>5802</v>
      </c>
      <c r="O5882" t="s">
        <v>19327</v>
      </c>
      <c r="P5882" t="s">
        <v>19327</v>
      </c>
      <c r="Q5882" t="s">
        <v>19327</v>
      </c>
      <c r="R5882" t="s">
        <v>19327</v>
      </c>
    </row>
    <row r="5883" spans="1:18">
      <c r="A5883" s="19">
        <v>5882</v>
      </c>
      <c r="B5883" s="56">
        <v>946</v>
      </c>
      <c r="C5883" s="20" t="s">
        <v>9949</v>
      </c>
      <c r="D5883" s="56">
        <v>3</v>
      </c>
      <c r="E5883" s="56">
        <v>21</v>
      </c>
      <c r="F5883" t="s">
        <v>408</v>
      </c>
      <c r="G5883" s="21" t="s">
        <v>408</v>
      </c>
      <c r="H5883" t="s">
        <v>9950</v>
      </c>
      <c r="I5883" s="43" t="s">
        <v>9951</v>
      </c>
      <c r="J5883" t="s">
        <v>9952</v>
      </c>
      <c r="K5883" s="74" t="s">
        <v>408</v>
      </c>
      <c r="L5883" t="s">
        <v>7305</v>
      </c>
      <c r="M5883" t="s">
        <v>7026</v>
      </c>
      <c r="N5883" s="64" t="s">
        <v>5801</v>
      </c>
      <c r="O5883" t="s">
        <v>19327</v>
      </c>
      <c r="P5883" t="s">
        <v>19327</v>
      </c>
      <c r="Q5883" t="s">
        <v>19327</v>
      </c>
      <c r="R5883" t="s">
        <v>19327</v>
      </c>
    </row>
    <row r="5884" spans="1:18" ht="16">
      <c r="A5884" s="19">
        <v>5883</v>
      </c>
      <c r="B5884" s="56">
        <v>947</v>
      </c>
      <c r="C5884" s="63" t="s">
        <v>9953</v>
      </c>
      <c r="D5884" s="56">
        <v>3</v>
      </c>
      <c r="E5884" s="56">
        <v>21</v>
      </c>
      <c r="F5884" t="s">
        <v>25509</v>
      </c>
      <c r="G5884" s="23">
        <v>40451562</v>
      </c>
      <c r="H5884" t="s">
        <v>9954</v>
      </c>
      <c r="I5884" s="43" t="s">
        <v>9955</v>
      </c>
      <c r="J5884" t="s">
        <v>408</v>
      </c>
      <c r="K5884" s="74" t="s">
        <v>408</v>
      </c>
      <c r="L5884" s="49" t="s">
        <v>7309</v>
      </c>
      <c r="M5884" t="s">
        <v>7026</v>
      </c>
      <c r="N5884" s="75" t="s">
        <v>5800</v>
      </c>
      <c r="O5884" t="s">
        <v>19327</v>
      </c>
      <c r="P5884" t="s">
        <v>19327</v>
      </c>
      <c r="Q5884" t="s">
        <v>19327</v>
      </c>
      <c r="R5884" t="s">
        <v>19327</v>
      </c>
    </row>
    <row r="5885" spans="1:18">
      <c r="A5885" s="19">
        <v>5884</v>
      </c>
      <c r="B5885" s="56">
        <v>948</v>
      </c>
      <c r="C5885" s="20" t="s">
        <v>9956</v>
      </c>
      <c r="D5885" s="56">
        <v>3</v>
      </c>
      <c r="E5885" s="56">
        <v>21</v>
      </c>
      <c r="F5885" s="56" t="s">
        <v>408</v>
      </c>
      <c r="G5885" s="21" t="s">
        <v>408</v>
      </c>
      <c r="H5885" t="s">
        <v>408</v>
      </c>
      <c r="I5885" s="43" t="s">
        <v>408</v>
      </c>
      <c r="J5885" t="s">
        <v>9957</v>
      </c>
      <c r="K5885" t="s">
        <v>25510</v>
      </c>
      <c r="L5885" t="s">
        <v>7309</v>
      </c>
      <c r="M5885" s="56" t="s">
        <v>7026</v>
      </c>
      <c r="N5885" s="56" t="s">
        <v>5802</v>
      </c>
      <c r="O5885" t="s">
        <v>19327</v>
      </c>
      <c r="P5885" t="s">
        <v>19327</v>
      </c>
      <c r="Q5885" t="s">
        <v>19327</v>
      </c>
      <c r="R5885" t="s">
        <v>19327</v>
      </c>
    </row>
    <row r="5886" spans="1:18" ht="16">
      <c r="A5886" s="19">
        <v>5885</v>
      </c>
      <c r="B5886" s="56">
        <v>949</v>
      </c>
      <c r="C5886" s="63" t="s">
        <v>9958</v>
      </c>
      <c r="D5886" s="56">
        <v>3</v>
      </c>
      <c r="E5886" s="56">
        <v>21</v>
      </c>
      <c r="F5886" t="s">
        <v>25511</v>
      </c>
      <c r="G5886" s="23" t="s">
        <v>9959</v>
      </c>
      <c r="H5886" t="s">
        <v>9960</v>
      </c>
      <c r="I5886" s="43" t="s">
        <v>9961</v>
      </c>
      <c r="J5886" t="s">
        <v>9962</v>
      </c>
      <c r="K5886" t="s">
        <v>25512</v>
      </c>
      <c r="L5886" t="s">
        <v>7305</v>
      </c>
      <c r="M5886" s="56" t="s">
        <v>7026</v>
      </c>
      <c r="N5886" s="75" t="s">
        <v>5804</v>
      </c>
      <c r="O5886" t="s">
        <v>19327</v>
      </c>
      <c r="P5886" t="s">
        <v>19327</v>
      </c>
      <c r="Q5886" t="s">
        <v>19327</v>
      </c>
      <c r="R5886" t="s">
        <v>19327</v>
      </c>
    </row>
    <row r="5887" spans="1:18">
      <c r="A5887" s="19">
        <v>5886</v>
      </c>
      <c r="B5887" s="56">
        <v>950</v>
      </c>
      <c r="C5887" s="20" t="s">
        <v>9963</v>
      </c>
      <c r="D5887" s="56">
        <v>3</v>
      </c>
      <c r="E5887" s="56">
        <v>21</v>
      </c>
      <c r="F5887" t="s">
        <v>25513</v>
      </c>
      <c r="G5887" s="23" t="s">
        <v>9964</v>
      </c>
      <c r="H5887" t="s">
        <v>9965</v>
      </c>
      <c r="I5887" s="43" t="s">
        <v>9966</v>
      </c>
      <c r="J5887" t="s">
        <v>9967</v>
      </c>
      <c r="K5887" t="s">
        <v>25514</v>
      </c>
      <c r="L5887" t="s">
        <v>7305</v>
      </c>
      <c r="M5887" t="s">
        <v>7026</v>
      </c>
      <c r="N5887" s="64" t="s">
        <v>5801</v>
      </c>
      <c r="O5887" t="s">
        <v>19327</v>
      </c>
      <c r="P5887" t="s">
        <v>19327</v>
      </c>
      <c r="Q5887" t="s">
        <v>19327</v>
      </c>
      <c r="R5887" t="s">
        <v>19327</v>
      </c>
    </row>
    <row r="5888" spans="1:18" ht="16">
      <c r="A5888" s="19">
        <v>5887</v>
      </c>
      <c r="B5888" s="56">
        <v>951</v>
      </c>
      <c r="C5888" s="63" t="s">
        <v>9968</v>
      </c>
      <c r="D5888" s="56">
        <v>3</v>
      </c>
      <c r="E5888" s="56">
        <v>21</v>
      </c>
      <c r="F5888" t="s">
        <v>408</v>
      </c>
      <c r="G5888" s="21" t="s">
        <v>408</v>
      </c>
      <c r="H5888" t="s">
        <v>9969</v>
      </c>
      <c r="I5888" s="43" t="s">
        <v>9970</v>
      </c>
      <c r="J5888" t="s">
        <v>9971</v>
      </c>
      <c r="K5888" s="74" t="s">
        <v>408</v>
      </c>
      <c r="L5888" t="s">
        <v>7309</v>
      </c>
      <c r="M5888" t="s">
        <v>7026</v>
      </c>
      <c r="N5888" s="75" t="s">
        <v>5803</v>
      </c>
      <c r="O5888" t="s">
        <v>19327</v>
      </c>
      <c r="P5888" t="s">
        <v>19327</v>
      </c>
      <c r="Q5888" t="s">
        <v>19327</v>
      </c>
      <c r="R5888" t="s">
        <v>19327</v>
      </c>
    </row>
    <row r="5889" spans="1:18" ht="16">
      <c r="A5889" s="19">
        <v>5888</v>
      </c>
      <c r="B5889" s="56">
        <v>952</v>
      </c>
      <c r="C5889" s="63" t="s">
        <v>9972</v>
      </c>
      <c r="D5889" s="56">
        <v>3</v>
      </c>
      <c r="E5889" s="56">
        <v>21</v>
      </c>
      <c r="F5889" t="s">
        <v>25515</v>
      </c>
      <c r="G5889" s="23" t="s">
        <v>9973</v>
      </c>
      <c r="H5889" t="s">
        <v>408</v>
      </c>
      <c r="I5889" s="43" t="s">
        <v>408</v>
      </c>
      <c r="J5889" t="s">
        <v>9974</v>
      </c>
      <c r="K5889" s="74" t="s">
        <v>408</v>
      </c>
      <c r="L5889" t="s">
        <v>7305</v>
      </c>
      <c r="M5889" t="s">
        <v>7026</v>
      </c>
      <c r="N5889" s="75" t="s">
        <v>5800</v>
      </c>
      <c r="O5889" t="s">
        <v>19327</v>
      </c>
      <c r="P5889" t="s">
        <v>19327</v>
      </c>
      <c r="Q5889" t="s">
        <v>19327</v>
      </c>
      <c r="R5889" t="s">
        <v>19327</v>
      </c>
    </row>
    <row r="5890" spans="1:18" ht="16">
      <c r="A5890" s="19">
        <v>5889</v>
      </c>
      <c r="B5890" s="56">
        <v>953</v>
      </c>
      <c r="C5890" s="63" t="s">
        <v>9975</v>
      </c>
      <c r="D5890" s="56">
        <v>3</v>
      </c>
      <c r="E5890" s="56">
        <v>21</v>
      </c>
      <c r="F5890" t="s">
        <v>25516</v>
      </c>
      <c r="G5890" s="23" t="s">
        <v>9976</v>
      </c>
      <c r="H5890" t="s">
        <v>9977</v>
      </c>
      <c r="I5890" s="43" t="s">
        <v>9978</v>
      </c>
      <c r="J5890" t="s">
        <v>9979</v>
      </c>
      <c r="K5890" s="74" t="s">
        <v>408</v>
      </c>
      <c r="L5890" t="s">
        <v>7309</v>
      </c>
      <c r="M5890" t="s">
        <v>7026</v>
      </c>
      <c r="N5890" t="s">
        <v>5801</v>
      </c>
      <c r="O5890" t="s">
        <v>19327</v>
      </c>
      <c r="P5890" t="s">
        <v>19327</v>
      </c>
      <c r="Q5890" t="s">
        <v>19327</v>
      </c>
      <c r="R5890" t="s">
        <v>19327</v>
      </c>
    </row>
    <row r="5891" spans="1:18">
      <c r="A5891" s="19">
        <v>5890</v>
      </c>
      <c r="B5891" s="56">
        <v>954</v>
      </c>
      <c r="C5891" t="s">
        <v>9980</v>
      </c>
      <c r="D5891" s="56">
        <v>3</v>
      </c>
      <c r="E5891" s="56">
        <v>21</v>
      </c>
      <c r="F5891" t="s">
        <v>25517</v>
      </c>
      <c r="G5891" s="23" t="s">
        <v>9981</v>
      </c>
      <c r="H5891" t="s">
        <v>9982</v>
      </c>
      <c r="I5891" s="43">
        <v>723506474518738</v>
      </c>
      <c r="J5891" t="s">
        <v>408</v>
      </c>
      <c r="K5891" s="74" t="s">
        <v>408</v>
      </c>
      <c r="L5891" s="49" t="s">
        <v>7305</v>
      </c>
      <c r="M5891" t="s">
        <v>7026</v>
      </c>
      <c r="N5891" s="64" t="s">
        <v>5801</v>
      </c>
      <c r="O5891" t="s">
        <v>19327</v>
      </c>
      <c r="P5891" t="s">
        <v>19327</v>
      </c>
      <c r="Q5891" t="s">
        <v>19327</v>
      </c>
      <c r="R5891" t="s">
        <v>19327</v>
      </c>
    </row>
    <row r="5892" spans="1:18" ht="16">
      <c r="A5892" s="19">
        <v>5891</v>
      </c>
      <c r="B5892" s="56">
        <v>955</v>
      </c>
      <c r="C5892" s="63" t="s">
        <v>9983</v>
      </c>
      <c r="D5892" s="56">
        <v>3</v>
      </c>
      <c r="E5892" s="56">
        <v>21</v>
      </c>
      <c r="F5892" t="s">
        <v>25518</v>
      </c>
      <c r="G5892" s="23" t="s">
        <v>9984</v>
      </c>
      <c r="H5892" t="s">
        <v>9985</v>
      </c>
      <c r="I5892" s="43" t="s">
        <v>9986</v>
      </c>
      <c r="J5892" t="s">
        <v>9987</v>
      </c>
      <c r="K5892" s="74" t="s">
        <v>408</v>
      </c>
      <c r="L5892" t="s">
        <v>7309</v>
      </c>
      <c r="M5892" t="s">
        <v>7026</v>
      </c>
      <c r="N5892" t="s">
        <v>5804</v>
      </c>
      <c r="O5892" t="s">
        <v>19327</v>
      </c>
      <c r="P5892" t="s">
        <v>19327</v>
      </c>
      <c r="Q5892" t="s">
        <v>19327</v>
      </c>
      <c r="R5892" t="s">
        <v>19327</v>
      </c>
    </row>
    <row r="5893" spans="1:18" ht="16">
      <c r="A5893" s="19">
        <v>5892</v>
      </c>
      <c r="B5893" s="56">
        <v>956</v>
      </c>
      <c r="C5893" s="63" t="s">
        <v>9988</v>
      </c>
      <c r="D5893" s="56">
        <v>3</v>
      </c>
      <c r="E5893" s="56">
        <v>21</v>
      </c>
      <c r="F5893" t="s">
        <v>25519</v>
      </c>
      <c r="G5893" s="23" t="s">
        <v>9989</v>
      </c>
      <c r="H5893" t="s">
        <v>408</v>
      </c>
      <c r="I5893" s="43" t="s">
        <v>408</v>
      </c>
      <c r="J5893" t="s">
        <v>9990</v>
      </c>
      <c r="K5893" s="74" t="s">
        <v>408</v>
      </c>
      <c r="L5893" t="s">
        <v>7309</v>
      </c>
      <c r="M5893" t="s">
        <v>7026</v>
      </c>
      <c r="N5893" t="s">
        <v>5801</v>
      </c>
      <c r="O5893" t="s">
        <v>19327</v>
      </c>
      <c r="P5893" t="s">
        <v>19327</v>
      </c>
      <c r="Q5893" t="s">
        <v>19327</v>
      </c>
      <c r="R5893" t="s">
        <v>19327</v>
      </c>
    </row>
    <row r="5894" spans="1:18">
      <c r="A5894" s="19">
        <v>5893</v>
      </c>
      <c r="B5894" s="56">
        <v>957</v>
      </c>
      <c r="C5894" s="49" t="s">
        <v>9991</v>
      </c>
      <c r="D5894" s="56">
        <v>3</v>
      </c>
      <c r="E5894" s="56">
        <v>21</v>
      </c>
      <c r="F5894" s="74" t="s">
        <v>408</v>
      </c>
      <c r="G5894" s="21" t="s">
        <v>408</v>
      </c>
      <c r="H5894" t="s">
        <v>408</v>
      </c>
      <c r="I5894" s="43" t="s">
        <v>408</v>
      </c>
      <c r="J5894" t="s">
        <v>408</v>
      </c>
      <c r="K5894" s="74" t="s">
        <v>408</v>
      </c>
      <c r="L5894" s="74" t="s">
        <v>7309</v>
      </c>
      <c r="M5894" s="56" t="s">
        <v>7026</v>
      </c>
      <c r="N5894" s="64" t="s">
        <v>5801</v>
      </c>
      <c r="O5894" t="s">
        <v>19327</v>
      </c>
      <c r="P5894" t="s">
        <v>19327</v>
      </c>
      <c r="Q5894" t="s">
        <v>19327</v>
      </c>
      <c r="R5894" t="s">
        <v>19327</v>
      </c>
    </row>
    <row r="5895" spans="1:18">
      <c r="A5895" s="19">
        <v>5894</v>
      </c>
      <c r="B5895" s="56">
        <v>958</v>
      </c>
      <c r="C5895" s="20" t="s">
        <v>9992</v>
      </c>
      <c r="D5895" s="56">
        <v>3</v>
      </c>
      <c r="E5895" s="56">
        <v>21</v>
      </c>
      <c r="F5895" t="s">
        <v>408</v>
      </c>
      <c r="G5895" s="21" t="s">
        <v>408</v>
      </c>
      <c r="H5895" t="s">
        <v>9993</v>
      </c>
      <c r="I5895" s="78" t="s">
        <v>9994</v>
      </c>
      <c r="J5895" t="s">
        <v>9995</v>
      </c>
      <c r="K5895" s="74" t="s">
        <v>408</v>
      </c>
      <c r="L5895" s="49" t="s">
        <v>7305</v>
      </c>
      <c r="M5895" t="s">
        <v>7026</v>
      </c>
      <c r="N5895" s="64" t="s">
        <v>5801</v>
      </c>
      <c r="O5895" t="s">
        <v>19327</v>
      </c>
      <c r="P5895" t="s">
        <v>19327</v>
      </c>
      <c r="Q5895" t="s">
        <v>19327</v>
      </c>
      <c r="R5895" t="s">
        <v>19327</v>
      </c>
    </row>
    <row r="5896" spans="1:18" ht="16">
      <c r="A5896" s="19">
        <v>5895</v>
      </c>
      <c r="B5896" s="56">
        <v>959</v>
      </c>
      <c r="C5896" s="63" t="s">
        <v>9996</v>
      </c>
      <c r="D5896" s="56">
        <v>3</v>
      </c>
      <c r="E5896" s="56">
        <v>21</v>
      </c>
      <c r="F5896" t="s">
        <v>25520</v>
      </c>
      <c r="G5896" s="23" t="s">
        <v>9997</v>
      </c>
      <c r="H5896" t="s">
        <v>9998</v>
      </c>
      <c r="I5896" s="43" t="s">
        <v>9999</v>
      </c>
      <c r="J5896" t="s">
        <v>10000</v>
      </c>
      <c r="K5896" s="74" t="s">
        <v>408</v>
      </c>
      <c r="L5896" t="s">
        <v>7305</v>
      </c>
      <c r="M5896" s="56" t="s">
        <v>7026</v>
      </c>
      <c r="N5896" s="56" t="s">
        <v>5801</v>
      </c>
      <c r="O5896" t="s">
        <v>19327</v>
      </c>
      <c r="P5896" t="s">
        <v>19327</v>
      </c>
      <c r="Q5896" t="s">
        <v>19327</v>
      </c>
      <c r="R5896" t="s">
        <v>19327</v>
      </c>
    </row>
    <row r="5897" spans="1:18">
      <c r="A5897" s="19">
        <v>5896</v>
      </c>
      <c r="B5897" s="56">
        <v>960</v>
      </c>
      <c r="C5897" s="49" t="s">
        <v>10001</v>
      </c>
      <c r="D5897" s="56">
        <v>3</v>
      </c>
      <c r="E5897" s="56">
        <v>21</v>
      </c>
      <c r="F5897" s="74" t="s">
        <v>408</v>
      </c>
      <c r="G5897" s="21" t="s">
        <v>408</v>
      </c>
      <c r="H5897" t="s">
        <v>10002</v>
      </c>
      <c r="I5897" s="66" t="s">
        <v>10003</v>
      </c>
      <c r="J5897" s="56" t="s">
        <v>10004</v>
      </c>
      <c r="K5897" s="74" t="s">
        <v>408</v>
      </c>
      <c r="L5897" s="74" t="s">
        <v>7309</v>
      </c>
      <c r="M5897" s="56" t="s">
        <v>7026</v>
      </c>
      <c r="N5897" s="64" t="s">
        <v>5801</v>
      </c>
      <c r="O5897" t="s">
        <v>19327</v>
      </c>
      <c r="P5897" t="s">
        <v>19327</v>
      </c>
      <c r="Q5897" t="s">
        <v>19327</v>
      </c>
      <c r="R5897" t="s">
        <v>19327</v>
      </c>
    </row>
    <row r="5898" spans="1:18" ht="16">
      <c r="A5898" s="19">
        <v>5897</v>
      </c>
      <c r="B5898" s="56">
        <v>961</v>
      </c>
      <c r="C5898" s="63" t="s">
        <v>10005</v>
      </c>
      <c r="D5898" s="56">
        <v>3</v>
      </c>
      <c r="E5898" s="56">
        <v>21</v>
      </c>
      <c r="F5898" t="s">
        <v>25521</v>
      </c>
      <c r="G5898" s="23" t="s">
        <v>10006</v>
      </c>
      <c r="H5898" t="s">
        <v>10007</v>
      </c>
      <c r="I5898" s="43" t="s">
        <v>10008</v>
      </c>
      <c r="J5898" t="s">
        <v>10009</v>
      </c>
      <c r="K5898" s="74" t="s">
        <v>408</v>
      </c>
      <c r="L5898" t="s">
        <v>7305</v>
      </c>
      <c r="M5898" t="s">
        <v>7026</v>
      </c>
      <c r="N5898" s="64" t="s">
        <v>5801</v>
      </c>
      <c r="O5898" t="s">
        <v>19327</v>
      </c>
      <c r="P5898" t="s">
        <v>19327</v>
      </c>
      <c r="Q5898" t="s">
        <v>19327</v>
      </c>
      <c r="R5898" t="s">
        <v>19327</v>
      </c>
    </row>
    <row r="5899" spans="1:18">
      <c r="A5899" s="19">
        <v>5898</v>
      </c>
      <c r="B5899" s="56">
        <v>962</v>
      </c>
      <c r="C5899" s="20" t="s">
        <v>10010</v>
      </c>
      <c r="D5899" s="56">
        <v>3</v>
      </c>
      <c r="E5899" s="56">
        <v>21</v>
      </c>
      <c r="F5899" s="22" t="s">
        <v>25522</v>
      </c>
      <c r="G5899" s="23" t="s">
        <v>10011</v>
      </c>
      <c r="H5899" t="s">
        <v>10012</v>
      </c>
      <c r="I5899" s="43">
        <v>152874284780524</v>
      </c>
      <c r="J5899" t="s">
        <v>10013</v>
      </c>
      <c r="K5899" t="s">
        <v>25523</v>
      </c>
      <c r="L5899" t="s">
        <v>7305</v>
      </c>
      <c r="M5899" t="s">
        <v>16959</v>
      </c>
      <c r="N5899" t="s">
        <v>5807</v>
      </c>
      <c r="O5899" t="s">
        <v>19327</v>
      </c>
      <c r="P5899" t="s">
        <v>19327</v>
      </c>
      <c r="Q5899" t="s">
        <v>19327</v>
      </c>
      <c r="R5899" t="s">
        <v>19327</v>
      </c>
    </row>
    <row r="5900" spans="1:18">
      <c r="A5900" s="19">
        <v>5899</v>
      </c>
      <c r="B5900" s="56">
        <v>963</v>
      </c>
      <c r="C5900" s="20" t="s">
        <v>10014</v>
      </c>
      <c r="D5900" s="56">
        <v>3</v>
      </c>
      <c r="E5900" s="56">
        <v>21</v>
      </c>
      <c r="F5900" s="22" t="s">
        <v>408</v>
      </c>
      <c r="G5900" s="21" t="s">
        <v>408</v>
      </c>
      <c r="H5900" t="s">
        <v>408</v>
      </c>
      <c r="I5900" s="43" t="s">
        <v>408</v>
      </c>
      <c r="J5900" t="s">
        <v>10015</v>
      </c>
      <c r="K5900" s="74" t="s">
        <v>408</v>
      </c>
      <c r="L5900" t="s">
        <v>7309</v>
      </c>
      <c r="M5900" t="s">
        <v>16959</v>
      </c>
      <c r="N5900" t="s">
        <v>5801</v>
      </c>
      <c r="O5900" t="s">
        <v>19327</v>
      </c>
      <c r="P5900" t="s">
        <v>19327</v>
      </c>
      <c r="Q5900" t="s">
        <v>19327</v>
      </c>
      <c r="R5900" t="s">
        <v>19327</v>
      </c>
    </row>
    <row r="5901" spans="1:18">
      <c r="A5901" s="19">
        <v>5900</v>
      </c>
      <c r="B5901" s="56">
        <v>964</v>
      </c>
      <c r="C5901" s="20" t="s">
        <v>10016</v>
      </c>
      <c r="D5901" s="56">
        <v>3</v>
      </c>
      <c r="E5901" s="56">
        <v>21</v>
      </c>
      <c r="F5901" s="22" t="s">
        <v>408</v>
      </c>
      <c r="G5901" s="21" t="s">
        <v>408</v>
      </c>
      <c r="H5901" t="s">
        <v>408</v>
      </c>
      <c r="I5901" s="43" t="s">
        <v>408</v>
      </c>
      <c r="J5901" t="s">
        <v>408</v>
      </c>
      <c r="K5901" s="74" t="s">
        <v>408</v>
      </c>
      <c r="L5901" t="s">
        <v>7309</v>
      </c>
      <c r="M5901" t="s">
        <v>16959</v>
      </c>
      <c r="N5901" t="s">
        <v>5801</v>
      </c>
      <c r="O5901" t="s">
        <v>19327</v>
      </c>
      <c r="P5901" t="s">
        <v>19327</v>
      </c>
      <c r="Q5901" t="s">
        <v>19327</v>
      </c>
      <c r="R5901" t="s">
        <v>19327</v>
      </c>
    </row>
    <row r="5902" spans="1:18">
      <c r="A5902" s="19">
        <v>5901</v>
      </c>
      <c r="B5902" s="56">
        <v>965</v>
      </c>
      <c r="C5902" s="20" t="s">
        <v>10017</v>
      </c>
      <c r="D5902" s="56">
        <v>3</v>
      </c>
      <c r="E5902" s="56">
        <v>21</v>
      </c>
      <c r="F5902" s="22" t="s">
        <v>408</v>
      </c>
      <c r="G5902" s="21" t="s">
        <v>408</v>
      </c>
      <c r="H5902" t="s">
        <v>10018</v>
      </c>
      <c r="I5902" s="43">
        <v>270540433346731</v>
      </c>
      <c r="J5902" t="s">
        <v>10019</v>
      </c>
      <c r="K5902" s="74" t="s">
        <v>408</v>
      </c>
      <c r="L5902" t="s">
        <v>7305</v>
      </c>
      <c r="M5902" t="s">
        <v>16959</v>
      </c>
      <c r="N5902" t="s">
        <v>5807</v>
      </c>
      <c r="O5902" t="s">
        <v>19327</v>
      </c>
      <c r="P5902" t="s">
        <v>19327</v>
      </c>
      <c r="Q5902" t="s">
        <v>19327</v>
      </c>
      <c r="R5902" t="s">
        <v>19327</v>
      </c>
    </row>
    <row r="5903" spans="1:18">
      <c r="A5903" s="19">
        <v>5902</v>
      </c>
      <c r="B5903" s="56">
        <v>966</v>
      </c>
      <c r="C5903" t="s">
        <v>10020</v>
      </c>
      <c r="D5903">
        <v>3</v>
      </c>
      <c r="E5903" s="56">
        <v>21</v>
      </c>
      <c r="F5903" s="74" t="s">
        <v>25524</v>
      </c>
      <c r="G5903" s="23" t="s">
        <v>10021</v>
      </c>
      <c r="H5903" t="s">
        <v>10022</v>
      </c>
      <c r="I5903" s="43">
        <v>103926338790818</v>
      </c>
      <c r="J5903" t="s">
        <v>10023</v>
      </c>
      <c r="K5903" t="s">
        <v>25525</v>
      </c>
      <c r="L5903" s="49" t="s">
        <v>7309</v>
      </c>
      <c r="M5903" t="s">
        <v>7080</v>
      </c>
      <c r="N5903" s="75" t="s">
        <v>5800</v>
      </c>
      <c r="O5903" t="s">
        <v>19327</v>
      </c>
      <c r="P5903" t="s">
        <v>19327</v>
      </c>
      <c r="Q5903" t="s">
        <v>19327</v>
      </c>
      <c r="R5903" t="s">
        <v>19327</v>
      </c>
    </row>
    <row r="5904" spans="1:18">
      <c r="A5904" s="19">
        <v>5903</v>
      </c>
      <c r="B5904" s="56">
        <v>967</v>
      </c>
      <c r="C5904" s="49" t="s">
        <v>10024</v>
      </c>
      <c r="D5904" s="56">
        <v>3</v>
      </c>
      <c r="E5904" s="56">
        <v>21</v>
      </c>
      <c r="F5904" t="s">
        <v>408</v>
      </c>
      <c r="G5904" s="21" t="s">
        <v>408</v>
      </c>
      <c r="H5904" t="s">
        <v>10025</v>
      </c>
      <c r="I5904" s="66" t="s">
        <v>10026</v>
      </c>
      <c r="J5904" s="56" t="s">
        <v>10027</v>
      </c>
      <c r="K5904" s="74" t="s">
        <v>25526</v>
      </c>
      <c r="L5904" s="56" t="s">
        <v>7305</v>
      </c>
      <c r="M5904" s="56" t="s">
        <v>7080</v>
      </c>
      <c r="N5904" s="56" t="s">
        <v>5801</v>
      </c>
      <c r="O5904" t="s">
        <v>19327</v>
      </c>
      <c r="P5904" t="s">
        <v>19327</v>
      </c>
      <c r="Q5904" t="s">
        <v>19327</v>
      </c>
      <c r="R5904" t="s">
        <v>19327</v>
      </c>
    </row>
    <row r="5905" spans="1:18">
      <c r="A5905" s="19">
        <v>5904</v>
      </c>
      <c r="B5905" s="56">
        <v>968</v>
      </c>
      <c r="C5905" s="49" t="s">
        <v>10028</v>
      </c>
      <c r="D5905" s="56">
        <v>3</v>
      </c>
      <c r="E5905" s="56">
        <v>21</v>
      </c>
      <c r="F5905" s="56" t="s">
        <v>25527</v>
      </c>
      <c r="G5905" s="23">
        <v>3122315198</v>
      </c>
      <c r="H5905" t="s">
        <v>10029</v>
      </c>
      <c r="I5905" s="66" t="s">
        <v>5417</v>
      </c>
      <c r="J5905" s="56" t="s">
        <v>10030</v>
      </c>
      <c r="K5905" s="74" t="s">
        <v>408</v>
      </c>
      <c r="L5905" s="56" t="s">
        <v>7309</v>
      </c>
      <c r="M5905" s="56" t="s">
        <v>7080</v>
      </c>
      <c r="N5905" s="75" t="s">
        <v>5800</v>
      </c>
      <c r="O5905" t="s">
        <v>19327</v>
      </c>
      <c r="P5905" t="s">
        <v>19327</v>
      </c>
      <c r="Q5905" t="s">
        <v>19327</v>
      </c>
      <c r="R5905" t="s">
        <v>19327</v>
      </c>
    </row>
    <row r="5906" spans="1:18">
      <c r="A5906" s="19">
        <v>5905</v>
      </c>
      <c r="B5906" s="56">
        <v>969</v>
      </c>
      <c r="C5906" t="s">
        <v>10031</v>
      </c>
      <c r="D5906">
        <v>3</v>
      </c>
      <c r="E5906" s="56">
        <v>21</v>
      </c>
      <c r="F5906" t="s">
        <v>408</v>
      </c>
      <c r="G5906" s="21" t="s">
        <v>408</v>
      </c>
      <c r="H5906" t="s">
        <v>10032</v>
      </c>
      <c r="I5906" s="43">
        <v>109884494836221</v>
      </c>
      <c r="J5906" t="s">
        <v>10033</v>
      </c>
      <c r="K5906" t="s">
        <v>25528</v>
      </c>
      <c r="L5906" s="49" t="s">
        <v>7309</v>
      </c>
      <c r="M5906" t="s">
        <v>7080</v>
      </c>
      <c r="N5906" s="64" t="s">
        <v>5801</v>
      </c>
      <c r="O5906" t="s">
        <v>19327</v>
      </c>
      <c r="P5906" t="s">
        <v>19327</v>
      </c>
      <c r="Q5906" t="s">
        <v>19327</v>
      </c>
      <c r="R5906" t="s">
        <v>19327</v>
      </c>
    </row>
    <row r="5907" spans="1:18">
      <c r="A5907" s="19">
        <v>5906</v>
      </c>
      <c r="B5907" s="56">
        <v>970</v>
      </c>
      <c r="C5907" t="s">
        <v>10034</v>
      </c>
      <c r="D5907">
        <v>3</v>
      </c>
      <c r="E5907" s="56">
        <v>21</v>
      </c>
      <c r="F5907" s="74" t="s">
        <v>408</v>
      </c>
      <c r="G5907" s="21" t="s">
        <v>408</v>
      </c>
      <c r="H5907" t="s">
        <v>10035</v>
      </c>
      <c r="I5907" s="43">
        <v>271499979603031</v>
      </c>
      <c r="J5907" t="s">
        <v>10036</v>
      </c>
      <c r="K5907" t="s">
        <v>25529</v>
      </c>
      <c r="L5907" s="49" t="s">
        <v>7309</v>
      </c>
      <c r="M5907" t="s">
        <v>7080</v>
      </c>
      <c r="N5907" s="64" t="s">
        <v>5801</v>
      </c>
      <c r="O5907" t="s">
        <v>19327</v>
      </c>
      <c r="P5907" t="s">
        <v>19327</v>
      </c>
      <c r="Q5907" t="s">
        <v>19327</v>
      </c>
      <c r="R5907" t="s">
        <v>19327</v>
      </c>
    </row>
    <row r="5908" spans="1:18">
      <c r="A5908" s="19">
        <v>5907</v>
      </c>
      <c r="B5908" s="56">
        <v>971</v>
      </c>
      <c r="C5908" s="20" t="s">
        <v>10037</v>
      </c>
      <c r="D5908" s="56">
        <v>3</v>
      </c>
      <c r="E5908" s="56">
        <v>21</v>
      </c>
      <c r="F5908" t="s">
        <v>25530</v>
      </c>
      <c r="G5908" s="23">
        <v>1479540692</v>
      </c>
      <c r="H5908" t="s">
        <v>10038</v>
      </c>
      <c r="I5908" s="43" t="s">
        <v>10039</v>
      </c>
      <c r="J5908" t="s">
        <v>10040</v>
      </c>
      <c r="K5908" s="74" t="s">
        <v>25531</v>
      </c>
      <c r="L5908" t="s">
        <v>7309</v>
      </c>
      <c r="M5908" t="s">
        <v>7080</v>
      </c>
      <c r="N5908" s="64" t="s">
        <v>5801</v>
      </c>
      <c r="O5908" t="s">
        <v>19327</v>
      </c>
      <c r="P5908" t="s">
        <v>19327</v>
      </c>
      <c r="Q5908" t="s">
        <v>19327</v>
      </c>
      <c r="R5908" t="s">
        <v>19327</v>
      </c>
    </row>
    <row r="5909" spans="1:18">
      <c r="A5909" s="19">
        <v>5908</v>
      </c>
      <c r="B5909" s="56">
        <v>972</v>
      </c>
      <c r="C5909" t="s">
        <v>10041</v>
      </c>
      <c r="D5909">
        <v>3</v>
      </c>
      <c r="E5909" s="56">
        <v>21</v>
      </c>
      <c r="F5909" s="74" t="s">
        <v>408</v>
      </c>
      <c r="G5909" s="21" t="s">
        <v>408</v>
      </c>
      <c r="H5909" t="s">
        <v>10042</v>
      </c>
      <c r="I5909" s="43">
        <v>100006609030627</v>
      </c>
      <c r="J5909" t="s">
        <v>10043</v>
      </c>
      <c r="K5909" s="74" t="s">
        <v>408</v>
      </c>
      <c r="L5909" s="49" t="s">
        <v>7309</v>
      </c>
      <c r="M5909" t="s">
        <v>7080</v>
      </c>
      <c r="N5909" s="64" t="s">
        <v>5803</v>
      </c>
      <c r="O5909" t="s">
        <v>19327</v>
      </c>
      <c r="P5909" t="s">
        <v>19327</v>
      </c>
      <c r="Q5909" t="s">
        <v>19327</v>
      </c>
      <c r="R5909" t="s">
        <v>19327</v>
      </c>
    </row>
    <row r="5910" spans="1:18">
      <c r="A5910" s="19">
        <v>5909</v>
      </c>
      <c r="B5910" s="56">
        <v>973</v>
      </c>
      <c r="C5910" s="20" t="s">
        <v>10044</v>
      </c>
      <c r="D5910" s="56">
        <v>3</v>
      </c>
      <c r="E5910" s="56">
        <v>21</v>
      </c>
      <c r="F5910" t="s">
        <v>408</v>
      </c>
      <c r="G5910" s="21" t="s">
        <v>408</v>
      </c>
      <c r="H5910" t="s">
        <v>10045</v>
      </c>
      <c r="I5910" s="43" t="s">
        <v>10046</v>
      </c>
      <c r="J5910" t="s">
        <v>10047</v>
      </c>
      <c r="K5910" s="74" t="s">
        <v>408</v>
      </c>
      <c r="L5910" t="s">
        <v>7309</v>
      </c>
      <c r="M5910" t="s">
        <v>7080</v>
      </c>
      <c r="N5910" s="75" t="s">
        <v>5803</v>
      </c>
      <c r="O5910" t="s">
        <v>19327</v>
      </c>
      <c r="P5910" t="s">
        <v>19327</v>
      </c>
      <c r="Q5910" t="s">
        <v>19327</v>
      </c>
      <c r="R5910" t="s">
        <v>19327</v>
      </c>
    </row>
    <row r="5911" spans="1:18">
      <c r="A5911" s="19">
        <v>5910</v>
      </c>
      <c r="B5911" s="56">
        <v>974</v>
      </c>
      <c r="C5911" t="s">
        <v>10048</v>
      </c>
      <c r="D5911">
        <v>3</v>
      </c>
      <c r="E5911" s="56">
        <v>21</v>
      </c>
      <c r="F5911" s="74" t="s">
        <v>25532</v>
      </c>
      <c r="G5911" s="23" t="s">
        <v>10049</v>
      </c>
      <c r="H5911" t="s">
        <v>10050</v>
      </c>
      <c r="I5911" s="43">
        <v>372592496430377</v>
      </c>
      <c r="J5911" t="s">
        <v>10051</v>
      </c>
      <c r="K5911" t="s">
        <v>25533</v>
      </c>
      <c r="L5911" s="49" t="s">
        <v>7305</v>
      </c>
      <c r="M5911" t="s">
        <v>7080</v>
      </c>
      <c r="N5911" s="75" t="s">
        <v>5800</v>
      </c>
      <c r="O5911" t="s">
        <v>19327</v>
      </c>
      <c r="P5911" t="s">
        <v>19327</v>
      </c>
      <c r="Q5911" t="s">
        <v>19327</v>
      </c>
      <c r="R5911" t="s">
        <v>19327</v>
      </c>
    </row>
    <row r="5912" spans="1:18">
      <c r="A5912" s="19">
        <v>5911</v>
      </c>
      <c r="B5912" s="56">
        <v>975</v>
      </c>
      <c r="C5912" t="s">
        <v>10052</v>
      </c>
      <c r="D5912">
        <v>3</v>
      </c>
      <c r="E5912" s="56">
        <v>21</v>
      </c>
      <c r="F5912" s="74" t="s">
        <v>408</v>
      </c>
      <c r="G5912" s="21" t="s">
        <v>408</v>
      </c>
      <c r="H5912" t="s">
        <v>408</v>
      </c>
      <c r="I5912" s="43" t="s">
        <v>408</v>
      </c>
      <c r="J5912" t="s">
        <v>408</v>
      </c>
      <c r="K5912" s="74" t="s">
        <v>408</v>
      </c>
      <c r="L5912" s="49" t="s">
        <v>7309</v>
      </c>
      <c r="M5912" t="s">
        <v>7080</v>
      </c>
      <c r="N5912" s="64" t="s">
        <v>5802</v>
      </c>
      <c r="O5912" t="s">
        <v>19327</v>
      </c>
      <c r="P5912" t="s">
        <v>19327</v>
      </c>
      <c r="Q5912" t="s">
        <v>19327</v>
      </c>
      <c r="R5912" t="s">
        <v>19327</v>
      </c>
    </row>
    <row r="5913" spans="1:18">
      <c r="A5913" s="19">
        <v>5912</v>
      </c>
      <c r="B5913" s="56">
        <v>976</v>
      </c>
      <c r="C5913" s="20" t="s">
        <v>10053</v>
      </c>
      <c r="D5913" s="56">
        <v>3</v>
      </c>
      <c r="E5913" s="56">
        <v>21</v>
      </c>
      <c r="F5913" s="83" t="s">
        <v>25534</v>
      </c>
      <c r="G5913" s="23">
        <v>90497993</v>
      </c>
      <c r="H5913" t="s">
        <v>10054</v>
      </c>
      <c r="I5913" s="43" t="s">
        <v>10055</v>
      </c>
      <c r="J5913" t="s">
        <v>10056</v>
      </c>
      <c r="K5913" s="74" t="s">
        <v>408</v>
      </c>
      <c r="L5913" t="s">
        <v>7309</v>
      </c>
      <c r="M5913" t="s">
        <v>7080</v>
      </c>
      <c r="N5913" s="64" t="s">
        <v>5801</v>
      </c>
      <c r="O5913" t="s">
        <v>19327</v>
      </c>
      <c r="P5913" t="s">
        <v>19327</v>
      </c>
      <c r="Q5913" t="s">
        <v>19327</v>
      </c>
      <c r="R5913" t="s">
        <v>19327</v>
      </c>
    </row>
    <row r="5914" spans="1:18">
      <c r="A5914" s="19">
        <v>5913</v>
      </c>
      <c r="B5914" s="56">
        <v>977</v>
      </c>
      <c r="C5914" s="20" t="s">
        <v>10057</v>
      </c>
      <c r="D5914" s="56">
        <v>3</v>
      </c>
      <c r="E5914" s="56">
        <v>21</v>
      </c>
      <c r="F5914" t="s">
        <v>25535</v>
      </c>
      <c r="G5914" s="23">
        <v>84673118</v>
      </c>
      <c r="H5914" t="s">
        <v>10058</v>
      </c>
      <c r="I5914" s="43" t="s">
        <v>10059</v>
      </c>
      <c r="J5914" t="s">
        <v>10060</v>
      </c>
      <c r="K5914" t="s">
        <v>25536</v>
      </c>
      <c r="L5914" t="s">
        <v>7305</v>
      </c>
      <c r="M5914" t="s">
        <v>7080</v>
      </c>
      <c r="N5914" s="64" t="s">
        <v>5801</v>
      </c>
      <c r="O5914" t="s">
        <v>19327</v>
      </c>
      <c r="P5914" t="s">
        <v>19327</v>
      </c>
      <c r="Q5914" t="s">
        <v>19327</v>
      </c>
      <c r="R5914" t="s">
        <v>19327</v>
      </c>
    </row>
    <row r="5915" spans="1:18">
      <c r="A5915" s="19">
        <v>5914</v>
      </c>
      <c r="B5915" s="56">
        <v>978</v>
      </c>
      <c r="C5915" s="49" t="s">
        <v>10061</v>
      </c>
      <c r="D5915" s="56">
        <v>3</v>
      </c>
      <c r="E5915" s="56">
        <v>21</v>
      </c>
      <c r="F5915" s="56" t="s">
        <v>25537</v>
      </c>
      <c r="G5915" s="21" t="s">
        <v>10062</v>
      </c>
      <c r="H5915" t="s">
        <v>10063</v>
      </c>
      <c r="I5915" s="66" t="s">
        <v>10064</v>
      </c>
      <c r="J5915" s="56" t="s">
        <v>10065</v>
      </c>
      <c r="K5915" s="74" t="s">
        <v>408</v>
      </c>
      <c r="L5915" s="56" t="s">
        <v>7309</v>
      </c>
      <c r="M5915" s="56" t="s">
        <v>7080</v>
      </c>
      <c r="N5915" t="s">
        <v>5802</v>
      </c>
      <c r="O5915" t="s">
        <v>19327</v>
      </c>
      <c r="P5915" t="s">
        <v>19327</v>
      </c>
      <c r="Q5915" t="s">
        <v>19327</v>
      </c>
      <c r="R5915" t="s">
        <v>19327</v>
      </c>
    </row>
    <row r="5916" spans="1:18">
      <c r="A5916" s="19">
        <v>5915</v>
      </c>
      <c r="B5916" s="56">
        <v>979</v>
      </c>
      <c r="C5916" s="20" t="s">
        <v>10066</v>
      </c>
      <c r="D5916" s="56">
        <v>3</v>
      </c>
      <c r="E5916" s="56">
        <v>21</v>
      </c>
      <c r="F5916" t="s">
        <v>408</v>
      </c>
      <c r="G5916" s="21" t="s">
        <v>408</v>
      </c>
      <c r="H5916" t="s">
        <v>10067</v>
      </c>
      <c r="I5916" s="43" t="s">
        <v>10068</v>
      </c>
      <c r="J5916" t="s">
        <v>10069</v>
      </c>
      <c r="K5916" s="74" t="s">
        <v>408</v>
      </c>
      <c r="L5916" t="s">
        <v>7309</v>
      </c>
      <c r="M5916" t="s">
        <v>7080</v>
      </c>
      <c r="N5916" s="75" t="s">
        <v>5803</v>
      </c>
      <c r="O5916" t="s">
        <v>19327</v>
      </c>
      <c r="P5916" t="s">
        <v>19327</v>
      </c>
      <c r="Q5916" t="s">
        <v>19327</v>
      </c>
      <c r="R5916" t="s">
        <v>19327</v>
      </c>
    </row>
    <row r="5917" spans="1:18">
      <c r="A5917" s="19">
        <v>5916</v>
      </c>
      <c r="B5917" s="56">
        <v>980</v>
      </c>
      <c r="C5917" s="20" t="s">
        <v>10070</v>
      </c>
      <c r="D5917" s="56">
        <v>3</v>
      </c>
      <c r="E5917" s="56">
        <v>21</v>
      </c>
      <c r="F5917" t="s">
        <v>25538</v>
      </c>
      <c r="G5917" s="23" t="s">
        <v>10071</v>
      </c>
      <c r="H5917" t="s">
        <v>10072</v>
      </c>
      <c r="I5917" s="43" t="s">
        <v>10073</v>
      </c>
      <c r="J5917" t="s">
        <v>10074</v>
      </c>
      <c r="K5917" s="74" t="s">
        <v>408</v>
      </c>
      <c r="L5917" t="s">
        <v>7309</v>
      </c>
      <c r="M5917" t="s">
        <v>7080</v>
      </c>
      <c r="N5917" s="75" t="s">
        <v>5803</v>
      </c>
      <c r="O5917" t="s">
        <v>19327</v>
      </c>
      <c r="P5917" t="s">
        <v>19327</v>
      </c>
      <c r="Q5917" t="s">
        <v>19327</v>
      </c>
      <c r="R5917" t="s">
        <v>19327</v>
      </c>
    </row>
    <row r="5918" spans="1:18">
      <c r="A5918" s="19">
        <v>5917</v>
      </c>
      <c r="B5918" s="56">
        <v>981</v>
      </c>
      <c r="C5918" t="s">
        <v>10075</v>
      </c>
      <c r="D5918">
        <v>3</v>
      </c>
      <c r="E5918" s="56">
        <v>21</v>
      </c>
      <c r="F5918" s="74" t="s">
        <v>25539</v>
      </c>
      <c r="G5918" s="23" t="s">
        <v>10076</v>
      </c>
      <c r="H5918" t="s">
        <v>10077</v>
      </c>
      <c r="I5918" s="43">
        <v>113378804185854</v>
      </c>
      <c r="J5918" t="s">
        <v>10078</v>
      </c>
      <c r="K5918" t="s">
        <v>25540</v>
      </c>
      <c r="L5918" s="49" t="s">
        <v>7309</v>
      </c>
      <c r="M5918" t="s">
        <v>7080</v>
      </c>
      <c r="N5918" s="64" t="s">
        <v>5803</v>
      </c>
      <c r="O5918" t="s">
        <v>19327</v>
      </c>
      <c r="P5918" t="s">
        <v>19327</v>
      </c>
      <c r="Q5918" t="s">
        <v>19327</v>
      </c>
      <c r="R5918" t="s">
        <v>19327</v>
      </c>
    </row>
    <row r="5919" spans="1:18">
      <c r="A5919" s="19">
        <v>5918</v>
      </c>
      <c r="B5919" s="56">
        <v>982</v>
      </c>
      <c r="C5919" t="s">
        <v>10079</v>
      </c>
      <c r="D5919">
        <v>3</v>
      </c>
      <c r="E5919" s="56">
        <v>21</v>
      </c>
      <c r="F5919" s="74" t="s">
        <v>25541</v>
      </c>
      <c r="G5919" s="23" t="s">
        <v>10080</v>
      </c>
      <c r="H5919" t="s">
        <v>10081</v>
      </c>
      <c r="I5919" s="43">
        <v>102213315469901</v>
      </c>
      <c r="J5919" t="s">
        <v>10082</v>
      </c>
      <c r="K5919" t="s">
        <v>25542</v>
      </c>
      <c r="L5919" s="49" t="s">
        <v>7305</v>
      </c>
      <c r="M5919" t="s">
        <v>7080</v>
      </c>
      <c r="N5919" s="64" t="s">
        <v>5801</v>
      </c>
      <c r="O5919" t="s">
        <v>19327</v>
      </c>
      <c r="P5919" t="s">
        <v>19327</v>
      </c>
      <c r="Q5919" t="s">
        <v>19327</v>
      </c>
      <c r="R5919" t="s">
        <v>19327</v>
      </c>
    </row>
    <row r="5920" spans="1:18">
      <c r="A5920" s="19">
        <v>5919</v>
      </c>
      <c r="B5920" s="56">
        <v>983</v>
      </c>
      <c r="C5920" s="20" t="s">
        <v>10083</v>
      </c>
      <c r="D5920" s="56">
        <v>3</v>
      </c>
      <c r="E5920" s="56">
        <v>21</v>
      </c>
      <c r="F5920" t="s">
        <v>25543</v>
      </c>
      <c r="G5920" s="23" t="s">
        <v>10084</v>
      </c>
      <c r="H5920" t="s">
        <v>10085</v>
      </c>
      <c r="I5920" s="43" t="s">
        <v>10086</v>
      </c>
      <c r="J5920" t="s">
        <v>10087</v>
      </c>
      <c r="K5920" s="74" t="s">
        <v>408</v>
      </c>
      <c r="L5920" t="s">
        <v>7305</v>
      </c>
      <c r="M5920" t="s">
        <v>7080</v>
      </c>
      <c r="N5920" s="64" t="s">
        <v>5801</v>
      </c>
      <c r="O5920" t="s">
        <v>19327</v>
      </c>
      <c r="P5920" t="s">
        <v>19327</v>
      </c>
      <c r="Q5920" t="s">
        <v>19327</v>
      </c>
      <c r="R5920" t="s">
        <v>19327</v>
      </c>
    </row>
    <row r="5921" spans="1:18">
      <c r="A5921" s="19">
        <v>5920</v>
      </c>
      <c r="B5921" s="56">
        <v>984</v>
      </c>
      <c r="C5921" s="20" t="s">
        <v>10088</v>
      </c>
      <c r="D5921" s="56">
        <v>3</v>
      </c>
      <c r="E5921" s="56">
        <v>21</v>
      </c>
      <c r="F5921" t="s">
        <v>408</v>
      </c>
      <c r="G5921" s="21" t="s">
        <v>408</v>
      </c>
      <c r="H5921" t="s">
        <v>10089</v>
      </c>
      <c r="I5921" s="43" t="s">
        <v>10090</v>
      </c>
      <c r="J5921" t="s">
        <v>10091</v>
      </c>
      <c r="K5921" t="s">
        <v>25544</v>
      </c>
      <c r="L5921" t="s">
        <v>7309</v>
      </c>
      <c r="M5921" t="s">
        <v>7080</v>
      </c>
      <c r="N5921" s="64" t="s">
        <v>5801</v>
      </c>
      <c r="O5921" t="s">
        <v>19327</v>
      </c>
      <c r="P5921" t="s">
        <v>19327</v>
      </c>
      <c r="Q5921" t="s">
        <v>19327</v>
      </c>
      <c r="R5921" t="s">
        <v>19327</v>
      </c>
    </row>
    <row r="5922" spans="1:18">
      <c r="A5922" s="19">
        <v>5921</v>
      </c>
      <c r="B5922" s="56">
        <v>985</v>
      </c>
      <c r="C5922" t="s">
        <v>10092</v>
      </c>
      <c r="D5922">
        <v>3</v>
      </c>
      <c r="E5922" s="56">
        <v>21</v>
      </c>
      <c r="F5922" s="74" t="s">
        <v>408</v>
      </c>
      <c r="G5922" s="21" t="s">
        <v>408</v>
      </c>
      <c r="H5922" t="s">
        <v>10093</v>
      </c>
      <c r="I5922" s="43">
        <v>100000553917694</v>
      </c>
      <c r="J5922" t="s">
        <v>10094</v>
      </c>
      <c r="K5922" s="74" t="s">
        <v>408</v>
      </c>
      <c r="L5922" s="49" t="s">
        <v>7305</v>
      </c>
      <c r="M5922" t="s">
        <v>7080</v>
      </c>
      <c r="N5922" s="75" t="s">
        <v>5800</v>
      </c>
      <c r="O5922" t="s">
        <v>19327</v>
      </c>
      <c r="P5922" t="s">
        <v>19327</v>
      </c>
      <c r="Q5922" t="s">
        <v>19327</v>
      </c>
      <c r="R5922" t="s">
        <v>19327</v>
      </c>
    </row>
    <row r="5923" spans="1:18">
      <c r="A5923" s="19">
        <v>5922</v>
      </c>
      <c r="B5923" s="56">
        <v>986</v>
      </c>
      <c r="C5923" s="20" t="s">
        <v>10095</v>
      </c>
      <c r="D5923" s="56">
        <v>3</v>
      </c>
      <c r="E5923" s="56">
        <v>21</v>
      </c>
      <c r="F5923" t="s">
        <v>25545</v>
      </c>
      <c r="G5923" s="23">
        <v>22288580</v>
      </c>
      <c r="H5923" t="s">
        <v>10096</v>
      </c>
      <c r="I5923" s="43" t="s">
        <v>10097</v>
      </c>
      <c r="J5923" t="s">
        <v>10098</v>
      </c>
      <c r="K5923" t="s">
        <v>25546</v>
      </c>
      <c r="L5923" t="s">
        <v>7309</v>
      </c>
      <c r="M5923" t="s">
        <v>7080</v>
      </c>
      <c r="N5923" s="75" t="s">
        <v>5803</v>
      </c>
      <c r="O5923" t="s">
        <v>19327</v>
      </c>
      <c r="P5923" t="s">
        <v>19327</v>
      </c>
      <c r="Q5923" t="s">
        <v>19327</v>
      </c>
      <c r="R5923" t="s">
        <v>19327</v>
      </c>
    </row>
    <row r="5924" spans="1:18">
      <c r="A5924" s="19">
        <v>5923</v>
      </c>
      <c r="B5924" s="56">
        <v>987</v>
      </c>
      <c r="C5924" s="49" t="s">
        <v>10099</v>
      </c>
      <c r="D5924" s="56">
        <v>3</v>
      </c>
      <c r="E5924" s="56">
        <v>21</v>
      </c>
      <c r="F5924" s="56" t="s">
        <v>25547</v>
      </c>
      <c r="G5924" s="23">
        <v>17809381</v>
      </c>
      <c r="H5924" t="s">
        <v>10100</v>
      </c>
      <c r="I5924" s="66" t="s">
        <v>10101</v>
      </c>
      <c r="J5924" s="56" t="s">
        <v>10102</v>
      </c>
      <c r="K5924" s="74" t="s">
        <v>408</v>
      </c>
      <c r="L5924" s="56" t="s">
        <v>7305</v>
      </c>
      <c r="M5924" s="56" t="s">
        <v>7080</v>
      </c>
      <c r="N5924" s="75" t="s">
        <v>5800</v>
      </c>
      <c r="O5924" t="s">
        <v>19327</v>
      </c>
      <c r="P5924" t="s">
        <v>19327</v>
      </c>
      <c r="Q5924" t="s">
        <v>19327</v>
      </c>
      <c r="R5924" t="s">
        <v>19327</v>
      </c>
    </row>
    <row r="5925" spans="1:18">
      <c r="A5925" s="19">
        <v>5924</v>
      </c>
      <c r="B5925" s="56">
        <v>988</v>
      </c>
      <c r="C5925" s="49" t="s">
        <v>10103</v>
      </c>
      <c r="D5925" s="56">
        <v>3</v>
      </c>
      <c r="E5925" s="56">
        <v>21</v>
      </c>
      <c r="F5925" s="56" t="s">
        <v>25548</v>
      </c>
      <c r="G5925" s="23">
        <v>30038463</v>
      </c>
      <c r="H5925" t="s">
        <v>10104</v>
      </c>
      <c r="I5925" s="66" t="s">
        <v>10105</v>
      </c>
      <c r="J5925" s="56" t="s">
        <v>10106</v>
      </c>
      <c r="K5925" t="s">
        <v>25549</v>
      </c>
      <c r="L5925" s="56" t="s">
        <v>7309</v>
      </c>
      <c r="M5925" s="56" t="s">
        <v>7080</v>
      </c>
      <c r="N5925" s="56" t="s">
        <v>5804</v>
      </c>
      <c r="O5925" t="s">
        <v>19327</v>
      </c>
      <c r="P5925" t="s">
        <v>19327</v>
      </c>
      <c r="Q5925" t="s">
        <v>19327</v>
      </c>
      <c r="R5925" t="s">
        <v>19327</v>
      </c>
    </row>
    <row r="5926" spans="1:18">
      <c r="A5926" s="19">
        <v>5925</v>
      </c>
      <c r="B5926" s="56">
        <v>989</v>
      </c>
      <c r="C5926" t="s">
        <v>10107</v>
      </c>
      <c r="D5926">
        <v>3</v>
      </c>
      <c r="E5926" s="56">
        <v>21</v>
      </c>
      <c r="F5926" s="74" t="s">
        <v>408</v>
      </c>
      <c r="G5926" s="21" t="s">
        <v>408</v>
      </c>
      <c r="H5926" t="s">
        <v>10108</v>
      </c>
      <c r="I5926" s="43">
        <v>109376348212619</v>
      </c>
      <c r="J5926" t="s">
        <v>10109</v>
      </c>
      <c r="K5926" s="74" t="s">
        <v>408</v>
      </c>
      <c r="L5926" s="49" t="s">
        <v>7309</v>
      </c>
      <c r="M5926" t="s">
        <v>7080</v>
      </c>
      <c r="N5926" s="64" t="s">
        <v>5803</v>
      </c>
      <c r="O5926" t="s">
        <v>19327</v>
      </c>
      <c r="P5926" t="s">
        <v>19327</v>
      </c>
      <c r="Q5926" t="s">
        <v>19327</v>
      </c>
      <c r="R5926" t="s">
        <v>19327</v>
      </c>
    </row>
    <row r="5927" spans="1:18">
      <c r="A5927" s="19">
        <v>5926</v>
      </c>
      <c r="B5927" s="56">
        <v>990</v>
      </c>
      <c r="C5927" t="s">
        <v>10110</v>
      </c>
      <c r="D5927">
        <v>3</v>
      </c>
      <c r="E5927" s="56">
        <v>21</v>
      </c>
      <c r="F5927" s="74" t="s">
        <v>25550</v>
      </c>
      <c r="G5927" s="23" t="s">
        <v>10111</v>
      </c>
      <c r="H5927" t="s">
        <v>10112</v>
      </c>
      <c r="I5927" s="43">
        <v>108629838397938</v>
      </c>
      <c r="J5927" t="s">
        <v>10113</v>
      </c>
      <c r="K5927" t="s">
        <v>25551</v>
      </c>
      <c r="L5927" s="49" t="s">
        <v>7305</v>
      </c>
      <c r="M5927" t="s">
        <v>7080</v>
      </c>
      <c r="N5927" s="64" t="s">
        <v>5801</v>
      </c>
      <c r="O5927" t="s">
        <v>19327</v>
      </c>
      <c r="P5927" t="s">
        <v>19327</v>
      </c>
      <c r="Q5927" t="s">
        <v>19327</v>
      </c>
      <c r="R5927" t="s">
        <v>19327</v>
      </c>
    </row>
    <row r="5928" spans="1:18">
      <c r="A5928" s="19">
        <v>5927</v>
      </c>
      <c r="B5928" s="56">
        <v>991</v>
      </c>
      <c r="C5928" s="20" t="s">
        <v>10114</v>
      </c>
      <c r="D5928" s="56">
        <v>3</v>
      </c>
      <c r="E5928" s="56">
        <v>21</v>
      </c>
      <c r="F5928" t="s">
        <v>25552</v>
      </c>
      <c r="G5928" s="23" t="s">
        <v>10115</v>
      </c>
      <c r="H5928" t="s">
        <v>10116</v>
      </c>
      <c r="I5928" s="43" t="s">
        <v>10117</v>
      </c>
      <c r="J5928" t="s">
        <v>10118</v>
      </c>
      <c r="K5928" t="s">
        <v>25553</v>
      </c>
      <c r="L5928" t="s">
        <v>7305</v>
      </c>
      <c r="M5928" t="s">
        <v>7080</v>
      </c>
      <c r="N5928" s="64" t="s">
        <v>5801</v>
      </c>
      <c r="O5928" t="s">
        <v>19327</v>
      </c>
      <c r="P5928" t="s">
        <v>19327</v>
      </c>
      <c r="Q5928" t="s">
        <v>19327</v>
      </c>
      <c r="R5928" t="s">
        <v>19327</v>
      </c>
    </row>
    <row r="5929" spans="1:18">
      <c r="A5929" s="19">
        <v>5928</v>
      </c>
      <c r="B5929" s="56">
        <v>992</v>
      </c>
      <c r="C5929" t="s">
        <v>10119</v>
      </c>
      <c r="D5929">
        <v>3</v>
      </c>
      <c r="E5929" s="56">
        <v>21</v>
      </c>
      <c r="F5929" s="74" t="s">
        <v>25554</v>
      </c>
      <c r="G5929" s="23" t="s">
        <v>10120</v>
      </c>
      <c r="H5929" t="s">
        <v>10121</v>
      </c>
      <c r="I5929" s="43">
        <v>103927027966041</v>
      </c>
      <c r="J5929" t="s">
        <v>10122</v>
      </c>
      <c r="K5929" t="s">
        <v>25555</v>
      </c>
      <c r="L5929" s="49" t="s">
        <v>7309</v>
      </c>
      <c r="M5929" t="s">
        <v>7080</v>
      </c>
      <c r="N5929" s="64" t="s">
        <v>5802</v>
      </c>
      <c r="O5929" t="s">
        <v>19327</v>
      </c>
      <c r="P5929" t="s">
        <v>19327</v>
      </c>
      <c r="Q5929" t="s">
        <v>19327</v>
      </c>
      <c r="R5929" t="s">
        <v>19327</v>
      </c>
    </row>
    <row r="5930" spans="1:18">
      <c r="A5930" s="19">
        <v>5929</v>
      </c>
      <c r="B5930" s="56">
        <v>993</v>
      </c>
      <c r="C5930" s="20" t="s">
        <v>10123</v>
      </c>
      <c r="D5930" s="56">
        <v>3</v>
      </c>
      <c r="E5930" s="56">
        <v>21</v>
      </c>
      <c r="F5930" t="s">
        <v>25556</v>
      </c>
      <c r="G5930" s="23" t="s">
        <v>10124</v>
      </c>
      <c r="H5930" t="s">
        <v>10125</v>
      </c>
      <c r="I5930" s="43" t="s">
        <v>10126</v>
      </c>
      <c r="J5930" t="s">
        <v>10127</v>
      </c>
      <c r="K5930" t="s">
        <v>25557</v>
      </c>
      <c r="L5930" t="s">
        <v>7309</v>
      </c>
      <c r="M5930" t="s">
        <v>7080</v>
      </c>
      <c r="N5930" s="75" t="s">
        <v>5801</v>
      </c>
      <c r="O5930" t="s">
        <v>19327</v>
      </c>
      <c r="P5930" t="s">
        <v>19327</v>
      </c>
      <c r="Q5930" t="s">
        <v>19327</v>
      </c>
      <c r="R5930" t="s">
        <v>19327</v>
      </c>
    </row>
    <row r="5931" spans="1:18">
      <c r="A5931" s="19">
        <v>5930</v>
      </c>
      <c r="B5931" s="56">
        <v>994</v>
      </c>
      <c r="C5931" t="s">
        <v>10128</v>
      </c>
      <c r="D5931">
        <v>3</v>
      </c>
      <c r="E5931" s="56">
        <v>21</v>
      </c>
      <c r="F5931" s="74" t="s">
        <v>25558</v>
      </c>
      <c r="G5931" s="23" t="s">
        <v>10129</v>
      </c>
      <c r="H5931" t="s">
        <v>10130</v>
      </c>
      <c r="I5931" s="43">
        <v>682209581958055</v>
      </c>
      <c r="J5931" t="s">
        <v>10131</v>
      </c>
      <c r="K5931" t="s">
        <v>25559</v>
      </c>
      <c r="L5931" s="49" t="s">
        <v>7305</v>
      </c>
      <c r="M5931" t="s">
        <v>7080</v>
      </c>
      <c r="N5931" s="75" t="s">
        <v>5800</v>
      </c>
      <c r="O5931" t="s">
        <v>19327</v>
      </c>
      <c r="P5931" t="s">
        <v>19327</v>
      </c>
      <c r="Q5931" t="s">
        <v>19327</v>
      </c>
      <c r="R5931" t="s">
        <v>19327</v>
      </c>
    </row>
    <row r="5932" spans="1:18">
      <c r="A5932" s="19">
        <v>5931</v>
      </c>
      <c r="B5932" s="56">
        <v>995</v>
      </c>
      <c r="C5932" s="20" t="s">
        <v>10132</v>
      </c>
      <c r="D5932" s="56">
        <v>3</v>
      </c>
      <c r="E5932" s="56">
        <v>21</v>
      </c>
      <c r="F5932" t="s">
        <v>25560</v>
      </c>
      <c r="G5932" s="23" t="s">
        <v>10133</v>
      </c>
      <c r="H5932" t="s">
        <v>10134</v>
      </c>
      <c r="I5932" s="43" t="s">
        <v>10135</v>
      </c>
      <c r="J5932" t="s">
        <v>10136</v>
      </c>
      <c r="K5932" s="74" t="s">
        <v>408</v>
      </c>
      <c r="L5932" t="s">
        <v>7309</v>
      </c>
      <c r="M5932" t="s">
        <v>7080</v>
      </c>
      <c r="N5932" s="64" t="s">
        <v>5801</v>
      </c>
      <c r="O5932" t="s">
        <v>19327</v>
      </c>
      <c r="P5932" t="s">
        <v>19327</v>
      </c>
      <c r="Q5932" t="s">
        <v>19327</v>
      </c>
      <c r="R5932" t="s">
        <v>19327</v>
      </c>
    </row>
    <row r="5933" spans="1:18">
      <c r="A5933" s="19">
        <v>5932</v>
      </c>
      <c r="B5933" s="56">
        <v>996</v>
      </c>
      <c r="C5933" t="s">
        <v>10137</v>
      </c>
      <c r="D5933">
        <v>3</v>
      </c>
      <c r="E5933" s="56">
        <v>21</v>
      </c>
      <c r="F5933" s="74" t="s">
        <v>25561</v>
      </c>
      <c r="G5933" s="23" t="s">
        <v>10138</v>
      </c>
      <c r="H5933" t="s">
        <v>10139</v>
      </c>
      <c r="I5933" s="43">
        <v>106286978648418</v>
      </c>
      <c r="J5933" t="s">
        <v>10140</v>
      </c>
      <c r="K5933" t="s">
        <v>25562</v>
      </c>
      <c r="L5933" s="49" t="s">
        <v>7305</v>
      </c>
      <c r="M5933" t="s">
        <v>7080</v>
      </c>
      <c r="N5933" s="75" t="s">
        <v>5800</v>
      </c>
      <c r="O5933" t="s">
        <v>19327</v>
      </c>
      <c r="P5933" t="s">
        <v>19327</v>
      </c>
      <c r="Q5933" t="s">
        <v>19327</v>
      </c>
      <c r="R5933" t="s">
        <v>19327</v>
      </c>
    </row>
    <row r="5934" spans="1:18">
      <c r="A5934" s="19">
        <v>5933</v>
      </c>
      <c r="B5934" s="56">
        <v>997</v>
      </c>
      <c r="C5934" s="20" t="s">
        <v>10141</v>
      </c>
      <c r="D5934" s="56">
        <v>3</v>
      </c>
      <c r="E5934" s="56">
        <v>21</v>
      </c>
      <c r="F5934" t="s">
        <v>408</v>
      </c>
      <c r="G5934" s="21" t="s">
        <v>408</v>
      </c>
      <c r="H5934" t="s">
        <v>10142</v>
      </c>
      <c r="I5934" s="43" t="s">
        <v>10143</v>
      </c>
      <c r="J5934" t="s">
        <v>10144</v>
      </c>
      <c r="K5934" t="s">
        <v>25563</v>
      </c>
      <c r="L5934" t="s">
        <v>7309</v>
      </c>
      <c r="M5934" t="s">
        <v>7080</v>
      </c>
      <c r="N5934" s="75" t="s">
        <v>5803</v>
      </c>
      <c r="O5934" t="s">
        <v>19327</v>
      </c>
      <c r="P5934" t="s">
        <v>19327</v>
      </c>
      <c r="Q5934" t="s">
        <v>19327</v>
      </c>
      <c r="R5934" t="s">
        <v>19327</v>
      </c>
    </row>
    <row r="5935" spans="1:18">
      <c r="A5935" s="19">
        <v>5934</v>
      </c>
      <c r="B5935" s="56">
        <v>998</v>
      </c>
      <c r="C5935" s="20" t="s">
        <v>10145</v>
      </c>
      <c r="D5935" s="56">
        <v>3</v>
      </c>
      <c r="E5935" s="56">
        <v>21</v>
      </c>
      <c r="F5935" t="s">
        <v>25564</v>
      </c>
      <c r="G5935" s="23">
        <v>108067740</v>
      </c>
      <c r="H5935" t="s">
        <v>10146</v>
      </c>
      <c r="I5935" s="43" t="s">
        <v>10147</v>
      </c>
      <c r="J5935" t="s">
        <v>10148</v>
      </c>
      <c r="K5935" s="74" t="s">
        <v>408</v>
      </c>
      <c r="L5935" t="s">
        <v>7309</v>
      </c>
      <c r="M5935" t="s">
        <v>7080</v>
      </c>
      <c r="N5935" s="64" t="s">
        <v>5801</v>
      </c>
      <c r="O5935" t="s">
        <v>19327</v>
      </c>
      <c r="P5935" t="s">
        <v>19327</v>
      </c>
      <c r="Q5935" t="s">
        <v>19327</v>
      </c>
      <c r="R5935" t="s">
        <v>19327</v>
      </c>
    </row>
    <row r="5936" spans="1:18">
      <c r="A5936" s="19">
        <v>5935</v>
      </c>
      <c r="B5936" s="56">
        <v>999</v>
      </c>
      <c r="C5936" t="s">
        <v>10149</v>
      </c>
      <c r="D5936">
        <v>3</v>
      </c>
      <c r="E5936" s="56">
        <v>21</v>
      </c>
      <c r="F5936" s="74" t="s">
        <v>408</v>
      </c>
      <c r="G5936" s="21" t="s">
        <v>408</v>
      </c>
      <c r="H5936" t="s">
        <v>10150</v>
      </c>
      <c r="I5936" s="43">
        <v>183195702192581</v>
      </c>
      <c r="J5936" t="s">
        <v>10151</v>
      </c>
      <c r="K5936" t="s">
        <v>25565</v>
      </c>
      <c r="L5936" s="49" t="s">
        <v>7305</v>
      </c>
      <c r="M5936" t="s">
        <v>7080</v>
      </c>
      <c r="N5936" s="64" t="s">
        <v>5801</v>
      </c>
      <c r="O5936" t="s">
        <v>19327</v>
      </c>
      <c r="P5936" t="s">
        <v>19327</v>
      </c>
      <c r="Q5936" t="s">
        <v>19327</v>
      </c>
      <c r="R5936" t="s">
        <v>19327</v>
      </c>
    </row>
    <row r="5937" spans="1:18">
      <c r="A5937" s="19">
        <v>5936</v>
      </c>
      <c r="B5937" s="56">
        <v>1000</v>
      </c>
      <c r="C5937" t="s">
        <v>10152</v>
      </c>
      <c r="D5937">
        <v>3</v>
      </c>
      <c r="E5937" s="56">
        <v>21</v>
      </c>
      <c r="F5937" s="74" t="s">
        <v>25566</v>
      </c>
      <c r="G5937" s="23" t="s">
        <v>10153</v>
      </c>
      <c r="H5937" t="s">
        <v>10154</v>
      </c>
      <c r="I5937" s="43">
        <v>1179873125</v>
      </c>
      <c r="J5937" t="s">
        <v>10155</v>
      </c>
      <c r="K5937" s="74" t="s">
        <v>408</v>
      </c>
      <c r="L5937" s="49" t="s">
        <v>7309</v>
      </c>
      <c r="M5937" t="s">
        <v>7080</v>
      </c>
      <c r="N5937" s="64" t="s">
        <v>5803</v>
      </c>
      <c r="O5937" t="s">
        <v>19327</v>
      </c>
      <c r="P5937" t="s">
        <v>19327</v>
      </c>
      <c r="Q5937" t="s">
        <v>19327</v>
      </c>
      <c r="R5937" t="s">
        <v>19327</v>
      </c>
    </row>
    <row r="5938" spans="1:18" ht="16">
      <c r="A5938" s="19">
        <v>5937</v>
      </c>
      <c r="B5938" s="56">
        <v>1001</v>
      </c>
      <c r="C5938" t="s">
        <v>25567</v>
      </c>
      <c r="D5938">
        <v>3</v>
      </c>
      <c r="E5938" s="56">
        <v>21</v>
      </c>
      <c r="F5938" s="74" t="s">
        <v>25568</v>
      </c>
      <c r="G5938" s="23" t="s">
        <v>10156</v>
      </c>
      <c r="H5938" t="s">
        <v>10157</v>
      </c>
      <c r="I5938" s="65">
        <v>652101863</v>
      </c>
      <c r="J5938" t="s">
        <v>10158</v>
      </c>
      <c r="K5938" t="s">
        <v>25569</v>
      </c>
      <c r="L5938" s="49" t="s">
        <v>7305</v>
      </c>
      <c r="M5938" t="s">
        <v>7080</v>
      </c>
      <c r="N5938" s="75" t="s">
        <v>5800</v>
      </c>
      <c r="O5938" t="s">
        <v>19327</v>
      </c>
      <c r="P5938" t="s">
        <v>19327</v>
      </c>
      <c r="Q5938" t="s">
        <v>19327</v>
      </c>
      <c r="R5938" t="s">
        <v>19327</v>
      </c>
    </row>
    <row r="5939" spans="1:18">
      <c r="A5939" s="19">
        <v>5938</v>
      </c>
      <c r="B5939" s="56">
        <v>1002</v>
      </c>
      <c r="C5939" t="s">
        <v>10159</v>
      </c>
      <c r="D5939">
        <v>3</v>
      </c>
      <c r="E5939" s="56">
        <v>21</v>
      </c>
      <c r="F5939" s="74" t="s">
        <v>25570</v>
      </c>
      <c r="G5939" s="23" t="s">
        <v>10160</v>
      </c>
      <c r="H5939" t="s">
        <v>10161</v>
      </c>
      <c r="I5939" s="43">
        <v>111724307246949</v>
      </c>
      <c r="J5939" t="s">
        <v>10162</v>
      </c>
      <c r="K5939" t="s">
        <v>25571</v>
      </c>
      <c r="L5939" s="49" t="s">
        <v>7305</v>
      </c>
      <c r="M5939" t="s">
        <v>7080</v>
      </c>
      <c r="N5939" s="75" t="s">
        <v>5800</v>
      </c>
      <c r="O5939" t="s">
        <v>19327</v>
      </c>
      <c r="P5939" t="s">
        <v>19327</v>
      </c>
      <c r="Q5939" t="s">
        <v>19327</v>
      </c>
      <c r="R5939" t="s">
        <v>19327</v>
      </c>
    </row>
    <row r="5940" spans="1:18">
      <c r="A5940" s="19">
        <v>5939</v>
      </c>
      <c r="B5940" s="56">
        <v>1003</v>
      </c>
      <c r="C5940" t="s">
        <v>10163</v>
      </c>
      <c r="D5940">
        <v>3</v>
      </c>
      <c r="E5940" s="56">
        <v>21</v>
      </c>
      <c r="F5940" s="74" t="s">
        <v>408</v>
      </c>
      <c r="G5940" s="21" t="s">
        <v>408</v>
      </c>
      <c r="H5940" t="s">
        <v>10164</v>
      </c>
      <c r="I5940" s="43">
        <v>604795912891196</v>
      </c>
      <c r="J5940" t="s">
        <v>10165</v>
      </c>
      <c r="K5940" t="s">
        <v>25572</v>
      </c>
      <c r="L5940" s="49" t="s">
        <v>7305</v>
      </c>
      <c r="M5940" t="s">
        <v>7080</v>
      </c>
      <c r="N5940" s="64" t="s">
        <v>5801</v>
      </c>
      <c r="O5940" t="s">
        <v>19327</v>
      </c>
      <c r="P5940" t="s">
        <v>19327</v>
      </c>
      <c r="Q5940" t="s">
        <v>19327</v>
      </c>
      <c r="R5940" t="s">
        <v>19327</v>
      </c>
    </row>
    <row r="5941" spans="1:18">
      <c r="A5941" s="19">
        <v>5940</v>
      </c>
      <c r="B5941" s="56">
        <v>1004</v>
      </c>
      <c r="C5941" s="49" t="s">
        <v>10166</v>
      </c>
      <c r="D5941" s="56">
        <v>3</v>
      </c>
      <c r="E5941" s="56">
        <v>21</v>
      </c>
      <c r="F5941" s="56" t="s">
        <v>25573</v>
      </c>
      <c r="G5941" s="21" t="s">
        <v>10167</v>
      </c>
      <c r="H5941" t="s">
        <v>10168</v>
      </c>
      <c r="I5941" s="66" t="s">
        <v>10169</v>
      </c>
      <c r="J5941" s="56" t="s">
        <v>10170</v>
      </c>
      <c r="K5941" s="74" t="s">
        <v>408</v>
      </c>
      <c r="L5941" s="56" t="s">
        <v>7309</v>
      </c>
      <c r="M5941" s="56" t="s">
        <v>7080</v>
      </c>
      <c r="N5941" s="75" t="s">
        <v>5800</v>
      </c>
      <c r="O5941" t="s">
        <v>19327</v>
      </c>
      <c r="P5941" t="s">
        <v>19327</v>
      </c>
      <c r="Q5941" t="s">
        <v>19327</v>
      </c>
      <c r="R5941" t="s">
        <v>19327</v>
      </c>
    </row>
    <row r="5942" spans="1:18">
      <c r="A5942" s="19">
        <v>5941</v>
      </c>
      <c r="B5942" s="56">
        <v>1005</v>
      </c>
      <c r="C5942" s="49" t="s">
        <v>10171</v>
      </c>
      <c r="D5942" s="56">
        <v>3</v>
      </c>
      <c r="E5942" s="56">
        <v>21</v>
      </c>
      <c r="F5942" s="56" t="s">
        <v>25574</v>
      </c>
      <c r="G5942" s="21" t="s">
        <v>10172</v>
      </c>
      <c r="H5942" t="s">
        <v>10173</v>
      </c>
      <c r="I5942" s="66" t="s">
        <v>10174</v>
      </c>
      <c r="J5942" s="56" t="s">
        <v>10175</v>
      </c>
      <c r="K5942" s="74" t="s">
        <v>408</v>
      </c>
      <c r="L5942" s="56" t="s">
        <v>7305</v>
      </c>
      <c r="M5942" s="56" t="s">
        <v>7080</v>
      </c>
      <c r="N5942" t="s">
        <v>5803</v>
      </c>
      <c r="O5942" t="s">
        <v>19327</v>
      </c>
      <c r="P5942" t="s">
        <v>19327</v>
      </c>
      <c r="Q5942" t="s">
        <v>19327</v>
      </c>
      <c r="R5942" t="s">
        <v>19327</v>
      </c>
    </row>
    <row r="5943" spans="1:18">
      <c r="A5943" s="19">
        <v>5942</v>
      </c>
      <c r="B5943" s="56">
        <v>1006</v>
      </c>
      <c r="C5943" t="s">
        <v>10176</v>
      </c>
      <c r="D5943">
        <v>3</v>
      </c>
      <c r="E5943" s="56">
        <v>21</v>
      </c>
      <c r="F5943" s="74" t="s">
        <v>25575</v>
      </c>
      <c r="G5943" s="23" t="s">
        <v>10177</v>
      </c>
      <c r="H5943" t="s">
        <v>10178</v>
      </c>
      <c r="I5943" s="43">
        <v>415367309037687</v>
      </c>
      <c r="J5943" t="s">
        <v>10179</v>
      </c>
      <c r="K5943" t="s">
        <v>25576</v>
      </c>
      <c r="L5943" s="49" t="s">
        <v>7309</v>
      </c>
      <c r="M5943" t="s">
        <v>7080</v>
      </c>
      <c r="N5943" s="64" t="s">
        <v>5802</v>
      </c>
      <c r="O5943" t="s">
        <v>19327</v>
      </c>
      <c r="P5943" t="s">
        <v>19327</v>
      </c>
      <c r="Q5943" t="s">
        <v>19327</v>
      </c>
      <c r="R5943" t="s">
        <v>19327</v>
      </c>
    </row>
    <row r="5944" spans="1:18">
      <c r="A5944" s="19">
        <v>5943</v>
      </c>
      <c r="B5944" s="56">
        <v>1007</v>
      </c>
      <c r="C5944" t="s">
        <v>10180</v>
      </c>
      <c r="D5944">
        <v>3</v>
      </c>
      <c r="E5944" s="56">
        <v>21</v>
      </c>
      <c r="F5944" s="74" t="s">
        <v>25577</v>
      </c>
      <c r="G5944" s="23" t="s">
        <v>10181</v>
      </c>
      <c r="H5944" t="s">
        <v>10182</v>
      </c>
      <c r="I5944" s="43">
        <v>153307618200145</v>
      </c>
      <c r="J5944" t="s">
        <v>10183</v>
      </c>
      <c r="K5944" s="74" t="s">
        <v>408</v>
      </c>
      <c r="L5944" s="49" t="s">
        <v>7309</v>
      </c>
      <c r="M5944" t="s">
        <v>7080</v>
      </c>
      <c r="N5944" s="64" t="s">
        <v>5801</v>
      </c>
      <c r="O5944" t="s">
        <v>19327</v>
      </c>
      <c r="P5944" t="s">
        <v>19327</v>
      </c>
      <c r="Q5944" t="s">
        <v>19327</v>
      </c>
      <c r="R5944" t="s">
        <v>19327</v>
      </c>
    </row>
    <row r="5945" spans="1:18">
      <c r="A5945" s="19">
        <v>5944</v>
      </c>
      <c r="B5945" s="56">
        <v>1008</v>
      </c>
      <c r="C5945" t="s">
        <v>10184</v>
      </c>
      <c r="D5945">
        <v>3</v>
      </c>
      <c r="E5945" s="56">
        <v>21</v>
      </c>
      <c r="F5945" s="74" t="s">
        <v>25578</v>
      </c>
      <c r="G5945" s="23" t="s">
        <v>10185</v>
      </c>
      <c r="H5945" t="s">
        <v>10186</v>
      </c>
      <c r="I5945" s="43">
        <v>108174408484443</v>
      </c>
      <c r="J5945" t="s">
        <v>10187</v>
      </c>
      <c r="K5945" s="74" t="s">
        <v>408</v>
      </c>
      <c r="L5945" s="49" t="s">
        <v>7305</v>
      </c>
      <c r="M5945" t="s">
        <v>7080</v>
      </c>
      <c r="N5945" s="64" t="s">
        <v>5803</v>
      </c>
      <c r="O5945" t="s">
        <v>19327</v>
      </c>
      <c r="P5945" t="s">
        <v>19327</v>
      </c>
      <c r="Q5945" t="s">
        <v>19327</v>
      </c>
      <c r="R5945" t="s">
        <v>19327</v>
      </c>
    </row>
    <row r="5946" spans="1:18">
      <c r="A5946" s="19">
        <v>5945</v>
      </c>
      <c r="B5946" s="56">
        <v>1009</v>
      </c>
      <c r="C5946" s="20" t="s">
        <v>10188</v>
      </c>
      <c r="D5946" s="56">
        <v>3</v>
      </c>
      <c r="E5946" s="56">
        <v>21</v>
      </c>
      <c r="F5946" t="s">
        <v>25579</v>
      </c>
      <c r="G5946" s="23">
        <v>2740649597</v>
      </c>
      <c r="H5946" t="s">
        <v>10189</v>
      </c>
      <c r="I5946" s="43" t="s">
        <v>10190</v>
      </c>
      <c r="J5946" t="s">
        <v>10191</v>
      </c>
      <c r="K5946" t="s">
        <v>25580</v>
      </c>
      <c r="L5946" t="s">
        <v>7309</v>
      </c>
      <c r="M5946" t="s">
        <v>7080</v>
      </c>
      <c r="N5946" s="75" t="s">
        <v>5803</v>
      </c>
      <c r="O5946" t="s">
        <v>19327</v>
      </c>
      <c r="P5946" t="s">
        <v>19327</v>
      </c>
      <c r="Q5946" t="s">
        <v>19327</v>
      </c>
      <c r="R5946" t="s">
        <v>19327</v>
      </c>
    </row>
    <row r="5947" spans="1:18">
      <c r="A5947" s="19">
        <v>5946</v>
      </c>
      <c r="B5947" s="56">
        <v>1010</v>
      </c>
      <c r="C5947" s="49" t="s">
        <v>10192</v>
      </c>
      <c r="D5947" s="56">
        <v>3</v>
      </c>
      <c r="E5947" s="56">
        <v>21</v>
      </c>
      <c r="F5947" s="56" t="s">
        <v>25581</v>
      </c>
      <c r="G5947" s="21" t="s">
        <v>10193</v>
      </c>
      <c r="H5947" t="s">
        <v>10194</v>
      </c>
      <c r="I5947" s="66" t="s">
        <v>10195</v>
      </c>
      <c r="J5947" s="56" t="s">
        <v>10196</v>
      </c>
      <c r="K5947" s="74" t="s">
        <v>408</v>
      </c>
      <c r="L5947" s="56" t="s">
        <v>7305</v>
      </c>
      <c r="M5947" s="56" t="s">
        <v>7080</v>
      </c>
      <c r="N5947" s="56" t="s">
        <v>5804</v>
      </c>
      <c r="O5947" t="s">
        <v>19327</v>
      </c>
      <c r="P5947" t="s">
        <v>19327</v>
      </c>
      <c r="Q5947" t="s">
        <v>19327</v>
      </c>
      <c r="R5947" t="s">
        <v>19327</v>
      </c>
    </row>
    <row r="5948" spans="1:18">
      <c r="A5948" s="19">
        <v>5947</v>
      </c>
      <c r="B5948" s="56">
        <v>1011</v>
      </c>
      <c r="C5948" s="20" t="s">
        <v>10197</v>
      </c>
      <c r="D5948" s="56">
        <v>3</v>
      </c>
      <c r="E5948" s="56">
        <v>21</v>
      </c>
      <c r="F5948" t="s">
        <v>408</v>
      </c>
      <c r="G5948" s="21" t="s">
        <v>408</v>
      </c>
      <c r="H5948" t="s">
        <v>10198</v>
      </c>
      <c r="I5948" s="43" t="s">
        <v>10199</v>
      </c>
      <c r="J5948" t="s">
        <v>10200</v>
      </c>
      <c r="K5948" s="74" t="s">
        <v>408</v>
      </c>
      <c r="L5948" t="s">
        <v>7309</v>
      </c>
      <c r="M5948" t="s">
        <v>7080</v>
      </c>
      <c r="N5948" s="75" t="s">
        <v>5803</v>
      </c>
      <c r="O5948" t="s">
        <v>19327</v>
      </c>
      <c r="P5948" t="s">
        <v>19327</v>
      </c>
      <c r="Q5948" t="s">
        <v>19327</v>
      </c>
      <c r="R5948" t="s">
        <v>19327</v>
      </c>
    </row>
    <row r="5949" spans="1:18">
      <c r="A5949" s="19">
        <v>5948</v>
      </c>
      <c r="B5949" s="56">
        <v>1012</v>
      </c>
      <c r="C5949" s="20" t="s">
        <v>10201</v>
      </c>
      <c r="D5949" s="56">
        <v>3</v>
      </c>
      <c r="E5949" s="56">
        <v>21</v>
      </c>
      <c r="F5949" t="s">
        <v>408</v>
      </c>
      <c r="G5949" s="21" t="s">
        <v>408</v>
      </c>
      <c r="H5949" t="s">
        <v>10202</v>
      </c>
      <c r="I5949" s="43" t="s">
        <v>10203</v>
      </c>
      <c r="J5949" t="s">
        <v>10204</v>
      </c>
      <c r="K5949" s="74" t="s">
        <v>408</v>
      </c>
      <c r="L5949" t="s">
        <v>7305</v>
      </c>
      <c r="M5949" t="s">
        <v>7080</v>
      </c>
      <c r="N5949" s="75" t="s">
        <v>5803</v>
      </c>
      <c r="O5949" t="s">
        <v>19327</v>
      </c>
      <c r="P5949" t="s">
        <v>19327</v>
      </c>
      <c r="Q5949" t="s">
        <v>19327</v>
      </c>
      <c r="R5949" t="s">
        <v>19327</v>
      </c>
    </row>
    <row r="5950" spans="1:18">
      <c r="A5950" s="19">
        <v>5949</v>
      </c>
      <c r="B5950" s="56">
        <v>1013</v>
      </c>
      <c r="C5950" s="20" t="s">
        <v>10205</v>
      </c>
      <c r="D5950" s="56">
        <v>3</v>
      </c>
      <c r="E5950" s="56">
        <v>21</v>
      </c>
      <c r="F5950" t="s">
        <v>408</v>
      </c>
      <c r="G5950" s="21" t="s">
        <v>408</v>
      </c>
      <c r="H5950" t="s">
        <v>10206</v>
      </c>
      <c r="I5950" s="43" t="s">
        <v>10207</v>
      </c>
      <c r="J5950" t="s">
        <v>10208</v>
      </c>
      <c r="K5950" s="74" t="s">
        <v>408</v>
      </c>
      <c r="L5950" t="s">
        <v>7309</v>
      </c>
      <c r="M5950" t="s">
        <v>7080</v>
      </c>
      <c r="N5950" s="64" t="s">
        <v>5801</v>
      </c>
      <c r="O5950" t="s">
        <v>19327</v>
      </c>
      <c r="P5950" t="s">
        <v>19327</v>
      </c>
      <c r="Q5950" t="s">
        <v>19327</v>
      </c>
      <c r="R5950" t="s">
        <v>19327</v>
      </c>
    </row>
    <row r="5951" spans="1:18">
      <c r="A5951" s="19">
        <v>5950</v>
      </c>
      <c r="B5951" s="56">
        <v>1014</v>
      </c>
      <c r="C5951" s="20" t="s">
        <v>10209</v>
      </c>
      <c r="D5951" s="56">
        <v>3</v>
      </c>
      <c r="E5951" s="56">
        <v>21</v>
      </c>
      <c r="F5951" t="s">
        <v>25582</v>
      </c>
      <c r="G5951" s="23" t="s">
        <v>10210</v>
      </c>
      <c r="H5951" t="s">
        <v>10211</v>
      </c>
      <c r="I5951" s="43" t="s">
        <v>10212</v>
      </c>
      <c r="J5951" t="s">
        <v>10213</v>
      </c>
      <c r="K5951" t="s">
        <v>28120</v>
      </c>
      <c r="L5951" t="s">
        <v>7305</v>
      </c>
      <c r="M5951" t="s">
        <v>7080</v>
      </c>
      <c r="N5951" s="75" t="s">
        <v>5803</v>
      </c>
      <c r="O5951" t="s">
        <v>19327</v>
      </c>
      <c r="P5951" t="s">
        <v>19327</v>
      </c>
      <c r="Q5951" t="s">
        <v>19327</v>
      </c>
      <c r="R5951" t="s">
        <v>19327</v>
      </c>
    </row>
    <row r="5952" spans="1:18">
      <c r="A5952" s="19">
        <v>5951</v>
      </c>
      <c r="B5952" s="56">
        <v>1015</v>
      </c>
      <c r="C5952" s="49" t="s">
        <v>10214</v>
      </c>
      <c r="D5952" s="56">
        <v>3</v>
      </c>
      <c r="E5952" s="56">
        <v>21</v>
      </c>
      <c r="F5952" s="56" t="s">
        <v>408</v>
      </c>
      <c r="G5952" s="21" t="s">
        <v>408</v>
      </c>
      <c r="H5952" t="s">
        <v>10215</v>
      </c>
      <c r="I5952" s="66" t="s">
        <v>10216</v>
      </c>
      <c r="J5952" t="s">
        <v>408</v>
      </c>
      <c r="K5952" s="74" t="s">
        <v>408</v>
      </c>
      <c r="L5952" s="56" t="s">
        <v>7305</v>
      </c>
      <c r="M5952" s="56" t="s">
        <v>7080</v>
      </c>
      <c r="N5952" s="56" t="s">
        <v>5804</v>
      </c>
      <c r="O5952" t="s">
        <v>19327</v>
      </c>
      <c r="P5952" t="s">
        <v>19327</v>
      </c>
      <c r="Q5952" t="s">
        <v>19327</v>
      </c>
      <c r="R5952" t="s">
        <v>19327</v>
      </c>
    </row>
    <row r="5953" spans="1:18">
      <c r="A5953" s="19">
        <v>5952</v>
      </c>
      <c r="B5953" s="56">
        <v>1016</v>
      </c>
      <c r="C5953" s="20" t="s">
        <v>10217</v>
      </c>
      <c r="D5953" s="56">
        <v>3</v>
      </c>
      <c r="E5953" s="56">
        <v>21</v>
      </c>
      <c r="F5953" t="s">
        <v>25583</v>
      </c>
      <c r="G5953" s="23">
        <v>21383942</v>
      </c>
      <c r="H5953" t="s">
        <v>10218</v>
      </c>
      <c r="I5953" s="43" t="s">
        <v>10219</v>
      </c>
      <c r="J5953" t="s">
        <v>10220</v>
      </c>
      <c r="K5953" s="74" t="s">
        <v>408</v>
      </c>
      <c r="L5953" t="s">
        <v>7309</v>
      </c>
      <c r="M5953" t="s">
        <v>7080</v>
      </c>
      <c r="N5953" s="75" t="s">
        <v>5803</v>
      </c>
      <c r="O5953" t="s">
        <v>19327</v>
      </c>
      <c r="P5953" t="s">
        <v>19327</v>
      </c>
      <c r="Q5953" t="s">
        <v>19327</v>
      </c>
      <c r="R5953" t="s">
        <v>19327</v>
      </c>
    </row>
    <row r="5954" spans="1:18">
      <c r="A5954" s="19">
        <v>5953</v>
      </c>
      <c r="B5954" s="56">
        <v>1017</v>
      </c>
      <c r="C5954" s="20" t="s">
        <v>10221</v>
      </c>
      <c r="D5954" s="56">
        <v>3</v>
      </c>
      <c r="E5954" s="56">
        <v>21</v>
      </c>
      <c r="F5954" t="s">
        <v>408</v>
      </c>
      <c r="G5954" s="21" t="s">
        <v>408</v>
      </c>
      <c r="H5954" t="s">
        <v>10222</v>
      </c>
      <c r="I5954" s="43" t="s">
        <v>10223</v>
      </c>
      <c r="J5954" t="s">
        <v>10224</v>
      </c>
      <c r="K5954" s="74" t="s">
        <v>408</v>
      </c>
      <c r="L5954" t="s">
        <v>7309</v>
      </c>
      <c r="M5954" t="s">
        <v>7080</v>
      </c>
      <c r="N5954" s="64" t="s">
        <v>5801</v>
      </c>
      <c r="O5954" t="s">
        <v>19327</v>
      </c>
      <c r="P5954" t="s">
        <v>19327</v>
      </c>
      <c r="Q5954" t="s">
        <v>19327</v>
      </c>
      <c r="R5954" t="s">
        <v>19327</v>
      </c>
    </row>
    <row r="5955" spans="1:18">
      <c r="A5955" s="19">
        <v>5954</v>
      </c>
      <c r="B5955" s="56">
        <v>1018</v>
      </c>
      <c r="C5955" s="20" t="s">
        <v>10225</v>
      </c>
      <c r="D5955" s="56">
        <v>3</v>
      </c>
      <c r="E5955" s="56">
        <v>21</v>
      </c>
      <c r="F5955" t="s">
        <v>25584</v>
      </c>
      <c r="G5955" s="23" t="s">
        <v>10226</v>
      </c>
      <c r="H5955" t="s">
        <v>10227</v>
      </c>
      <c r="I5955" s="43" t="s">
        <v>10228</v>
      </c>
      <c r="J5955" t="s">
        <v>10229</v>
      </c>
      <c r="K5955" s="74" t="s">
        <v>408</v>
      </c>
      <c r="L5955" t="s">
        <v>7309</v>
      </c>
      <c r="M5955" t="s">
        <v>7080</v>
      </c>
      <c r="N5955" s="75" t="s">
        <v>5803</v>
      </c>
      <c r="O5955" t="s">
        <v>19327</v>
      </c>
      <c r="P5955" t="s">
        <v>19327</v>
      </c>
      <c r="Q5955" t="s">
        <v>19327</v>
      </c>
      <c r="R5955" t="s">
        <v>19327</v>
      </c>
    </row>
    <row r="5956" spans="1:18">
      <c r="A5956" s="19">
        <v>5955</v>
      </c>
      <c r="B5956" s="56">
        <v>1019</v>
      </c>
      <c r="C5956" s="20" t="s">
        <v>10230</v>
      </c>
      <c r="D5956" s="56">
        <v>3</v>
      </c>
      <c r="E5956" s="56">
        <v>21</v>
      </c>
      <c r="F5956" s="83" t="s">
        <v>25585</v>
      </c>
      <c r="G5956" s="23">
        <v>113075930</v>
      </c>
      <c r="H5956" t="s">
        <v>408</v>
      </c>
      <c r="I5956" s="43" t="s">
        <v>408</v>
      </c>
      <c r="J5956" t="s">
        <v>10231</v>
      </c>
      <c r="K5956" s="74" t="s">
        <v>408</v>
      </c>
      <c r="L5956" t="s">
        <v>7309</v>
      </c>
      <c r="M5956" t="s">
        <v>7080</v>
      </c>
      <c r="N5956" s="75" t="s">
        <v>5803</v>
      </c>
      <c r="O5956" t="s">
        <v>19327</v>
      </c>
      <c r="P5956" t="s">
        <v>19327</v>
      </c>
      <c r="Q5956" t="s">
        <v>19327</v>
      </c>
      <c r="R5956" t="s">
        <v>19327</v>
      </c>
    </row>
    <row r="5957" spans="1:18">
      <c r="A5957" s="19">
        <v>5956</v>
      </c>
      <c r="B5957" s="56">
        <v>1020</v>
      </c>
      <c r="C5957" t="s">
        <v>10232</v>
      </c>
      <c r="D5957">
        <v>3</v>
      </c>
      <c r="E5957" s="56">
        <v>21</v>
      </c>
      <c r="F5957" s="74" t="s">
        <v>408</v>
      </c>
      <c r="G5957" s="21" t="s">
        <v>408</v>
      </c>
      <c r="H5957" t="s">
        <v>10233</v>
      </c>
      <c r="I5957" s="43">
        <v>106730768308692</v>
      </c>
      <c r="J5957" t="s">
        <v>10234</v>
      </c>
      <c r="K5957" s="74" t="s">
        <v>408</v>
      </c>
      <c r="L5957" s="49" t="s">
        <v>7309</v>
      </c>
      <c r="M5957" t="s">
        <v>7080</v>
      </c>
      <c r="N5957" s="64" t="s">
        <v>5803</v>
      </c>
      <c r="O5957" t="s">
        <v>19327</v>
      </c>
      <c r="P5957" t="s">
        <v>19327</v>
      </c>
      <c r="Q5957" t="s">
        <v>19327</v>
      </c>
      <c r="R5957" t="s">
        <v>19327</v>
      </c>
    </row>
    <row r="5958" spans="1:18">
      <c r="A5958" s="19">
        <v>5957</v>
      </c>
      <c r="B5958" s="56">
        <v>1021</v>
      </c>
      <c r="C5958" t="s">
        <v>10235</v>
      </c>
      <c r="D5958">
        <v>3</v>
      </c>
      <c r="E5958" s="56">
        <v>21</v>
      </c>
      <c r="F5958" s="74" t="s">
        <v>25586</v>
      </c>
      <c r="G5958" s="23" t="s">
        <v>10236</v>
      </c>
      <c r="H5958" t="s">
        <v>10237</v>
      </c>
      <c r="I5958" s="43">
        <v>112805087153127</v>
      </c>
      <c r="J5958" t="s">
        <v>10238</v>
      </c>
      <c r="K5958" t="s">
        <v>25587</v>
      </c>
      <c r="L5958" s="49" t="s">
        <v>7305</v>
      </c>
      <c r="M5958" t="s">
        <v>7080</v>
      </c>
      <c r="N5958" s="64" t="s">
        <v>5801</v>
      </c>
      <c r="O5958" t="s">
        <v>19327</v>
      </c>
      <c r="P5958" t="s">
        <v>19327</v>
      </c>
      <c r="Q5958" t="s">
        <v>19327</v>
      </c>
      <c r="R5958" t="s">
        <v>19327</v>
      </c>
    </row>
    <row r="5959" spans="1:18">
      <c r="A5959" s="19">
        <v>5958</v>
      </c>
      <c r="B5959" s="56">
        <v>1022</v>
      </c>
      <c r="C5959" t="s">
        <v>10239</v>
      </c>
      <c r="D5959">
        <v>3</v>
      </c>
      <c r="E5959" s="56">
        <v>21</v>
      </c>
      <c r="F5959" s="74" t="s">
        <v>25588</v>
      </c>
      <c r="G5959" s="23" t="s">
        <v>10240</v>
      </c>
      <c r="H5959" t="s">
        <v>10241</v>
      </c>
      <c r="I5959" s="43">
        <v>107910755189003</v>
      </c>
      <c r="J5959" t="s">
        <v>10242</v>
      </c>
      <c r="K5959" s="74" t="s">
        <v>408</v>
      </c>
      <c r="L5959" s="49" t="s">
        <v>7305</v>
      </c>
      <c r="M5959" t="s">
        <v>7080</v>
      </c>
      <c r="N5959" s="75" t="s">
        <v>5800</v>
      </c>
      <c r="O5959" t="s">
        <v>19327</v>
      </c>
      <c r="P5959" t="s">
        <v>19327</v>
      </c>
      <c r="Q5959" t="s">
        <v>19327</v>
      </c>
      <c r="R5959" t="s">
        <v>19327</v>
      </c>
    </row>
    <row r="5960" spans="1:18">
      <c r="A5960" s="19">
        <v>5959</v>
      </c>
      <c r="B5960" s="56">
        <v>1023</v>
      </c>
      <c r="C5960" t="s">
        <v>10243</v>
      </c>
      <c r="D5960">
        <v>3</v>
      </c>
      <c r="E5960" s="56">
        <v>21</v>
      </c>
      <c r="F5960" s="74" t="s">
        <v>25589</v>
      </c>
      <c r="G5960" s="23" t="s">
        <v>10244</v>
      </c>
      <c r="H5960" t="s">
        <v>10245</v>
      </c>
      <c r="I5960" s="43">
        <v>102865645584347</v>
      </c>
      <c r="J5960" t="s">
        <v>10246</v>
      </c>
      <c r="K5960" s="74" t="s">
        <v>408</v>
      </c>
      <c r="L5960" s="49" t="s">
        <v>7309</v>
      </c>
      <c r="M5960" t="s">
        <v>7080</v>
      </c>
      <c r="N5960" s="64" t="s">
        <v>5803</v>
      </c>
      <c r="O5960" t="s">
        <v>19327</v>
      </c>
      <c r="P5960" t="s">
        <v>19327</v>
      </c>
      <c r="Q5960" t="s">
        <v>19327</v>
      </c>
      <c r="R5960" t="s">
        <v>19327</v>
      </c>
    </row>
    <row r="5961" spans="1:18">
      <c r="A5961" s="19">
        <v>5960</v>
      </c>
      <c r="B5961" s="56">
        <v>1024</v>
      </c>
      <c r="C5961" s="49" t="s">
        <v>10247</v>
      </c>
      <c r="D5961" s="56">
        <v>3</v>
      </c>
      <c r="E5961" s="56">
        <v>21</v>
      </c>
      <c r="F5961" s="56" t="s">
        <v>25590</v>
      </c>
      <c r="G5961" s="23">
        <v>77193478</v>
      </c>
      <c r="H5961" t="s">
        <v>10248</v>
      </c>
      <c r="I5961" s="66" t="s">
        <v>10249</v>
      </c>
      <c r="J5961" s="56" t="s">
        <v>10250</v>
      </c>
      <c r="K5961" t="s">
        <v>25591</v>
      </c>
      <c r="L5961" s="56" t="s">
        <v>7309</v>
      </c>
      <c r="M5961" s="56" t="s">
        <v>7080</v>
      </c>
      <c r="N5961" s="56" t="s">
        <v>5804</v>
      </c>
      <c r="O5961" t="s">
        <v>19327</v>
      </c>
      <c r="P5961" t="s">
        <v>19327</v>
      </c>
      <c r="Q5961" t="s">
        <v>19327</v>
      </c>
      <c r="R5961" t="s">
        <v>19327</v>
      </c>
    </row>
    <row r="5962" spans="1:18">
      <c r="A5962" s="19">
        <v>5961</v>
      </c>
      <c r="B5962" s="56">
        <v>1025</v>
      </c>
      <c r="C5962" s="20" t="s">
        <v>10251</v>
      </c>
      <c r="D5962" s="56">
        <v>3</v>
      </c>
      <c r="E5962" s="56">
        <v>21</v>
      </c>
      <c r="F5962" t="s">
        <v>408</v>
      </c>
      <c r="G5962" s="21" t="s">
        <v>408</v>
      </c>
      <c r="H5962" t="s">
        <v>10252</v>
      </c>
      <c r="I5962" s="43" t="s">
        <v>10253</v>
      </c>
      <c r="J5962" t="s">
        <v>10254</v>
      </c>
      <c r="K5962" s="74" t="s">
        <v>408</v>
      </c>
      <c r="L5962" t="s">
        <v>7309</v>
      </c>
      <c r="M5962" t="s">
        <v>7080</v>
      </c>
      <c r="N5962" s="75" t="s">
        <v>5803</v>
      </c>
      <c r="O5962" t="s">
        <v>19327</v>
      </c>
      <c r="P5962" t="s">
        <v>19327</v>
      </c>
      <c r="Q5962" t="s">
        <v>19327</v>
      </c>
      <c r="R5962" t="s">
        <v>19327</v>
      </c>
    </row>
    <row r="5963" spans="1:18">
      <c r="A5963" s="19">
        <v>5962</v>
      </c>
      <c r="B5963" s="56">
        <v>1026</v>
      </c>
      <c r="C5963" t="s">
        <v>10255</v>
      </c>
      <c r="D5963">
        <v>3</v>
      </c>
      <c r="E5963" s="56">
        <v>21</v>
      </c>
      <c r="F5963" s="74" t="s">
        <v>408</v>
      </c>
      <c r="G5963" s="21" t="s">
        <v>408</v>
      </c>
      <c r="H5963" t="s">
        <v>10256</v>
      </c>
      <c r="I5963" s="43">
        <v>104240042156507</v>
      </c>
      <c r="J5963" t="s">
        <v>10257</v>
      </c>
      <c r="K5963" s="74" t="s">
        <v>408</v>
      </c>
      <c r="L5963" s="49" t="s">
        <v>7309</v>
      </c>
      <c r="M5963" t="s">
        <v>7080</v>
      </c>
      <c r="N5963" s="64" t="s">
        <v>5803</v>
      </c>
      <c r="O5963" t="s">
        <v>19327</v>
      </c>
      <c r="P5963" t="s">
        <v>19327</v>
      </c>
      <c r="Q5963" t="s">
        <v>19327</v>
      </c>
      <c r="R5963" t="s">
        <v>19327</v>
      </c>
    </row>
    <row r="5964" spans="1:18">
      <c r="A5964" s="19">
        <v>5963</v>
      </c>
      <c r="B5964" s="56">
        <v>1027</v>
      </c>
      <c r="C5964" t="s">
        <v>10258</v>
      </c>
      <c r="D5964">
        <v>3</v>
      </c>
      <c r="E5964" s="56">
        <v>21</v>
      </c>
      <c r="F5964" t="s">
        <v>25592</v>
      </c>
      <c r="G5964" s="23" t="s">
        <v>10259</v>
      </c>
      <c r="H5964" t="s">
        <v>10260</v>
      </c>
      <c r="I5964" s="43">
        <v>1477236144</v>
      </c>
      <c r="J5964" t="s">
        <v>408</v>
      </c>
      <c r="K5964" t="s">
        <v>25593</v>
      </c>
      <c r="L5964" s="49" t="s">
        <v>7305</v>
      </c>
      <c r="M5964" t="s">
        <v>7080</v>
      </c>
      <c r="N5964" s="75" t="s">
        <v>5800</v>
      </c>
      <c r="O5964" t="s">
        <v>19327</v>
      </c>
      <c r="P5964" t="s">
        <v>19327</v>
      </c>
      <c r="Q5964" t="s">
        <v>19327</v>
      </c>
      <c r="R5964" t="s">
        <v>19327</v>
      </c>
    </row>
    <row r="5965" spans="1:18">
      <c r="A5965" s="19">
        <v>5964</v>
      </c>
      <c r="B5965" s="56">
        <v>1028</v>
      </c>
      <c r="C5965" t="s">
        <v>10261</v>
      </c>
      <c r="D5965">
        <v>3</v>
      </c>
      <c r="E5965" s="56">
        <v>21</v>
      </c>
      <c r="F5965" s="74" t="s">
        <v>25594</v>
      </c>
      <c r="G5965" s="23" t="s">
        <v>10262</v>
      </c>
      <c r="H5965" t="s">
        <v>10263</v>
      </c>
      <c r="I5965" s="43">
        <v>113782070390921</v>
      </c>
      <c r="J5965" t="s">
        <v>10264</v>
      </c>
      <c r="K5965" s="74" t="s">
        <v>408</v>
      </c>
      <c r="L5965" s="49" t="s">
        <v>7309</v>
      </c>
      <c r="M5965" t="s">
        <v>7080</v>
      </c>
      <c r="N5965" s="64" t="s">
        <v>5801</v>
      </c>
      <c r="O5965" t="s">
        <v>19327</v>
      </c>
      <c r="P5965" t="s">
        <v>19327</v>
      </c>
      <c r="Q5965" t="s">
        <v>19327</v>
      </c>
      <c r="R5965" t="s">
        <v>19327</v>
      </c>
    </row>
    <row r="5966" spans="1:18">
      <c r="A5966" s="19">
        <v>5965</v>
      </c>
      <c r="B5966" s="56">
        <v>1029</v>
      </c>
      <c r="C5966" t="s">
        <v>10265</v>
      </c>
      <c r="D5966">
        <v>3</v>
      </c>
      <c r="E5966" s="56">
        <v>21</v>
      </c>
      <c r="F5966" s="74" t="s">
        <v>408</v>
      </c>
      <c r="G5966" s="21" t="s">
        <v>408</v>
      </c>
      <c r="H5966" t="s">
        <v>10266</v>
      </c>
      <c r="I5966" s="43" t="s">
        <v>10267</v>
      </c>
      <c r="J5966" t="s">
        <v>10268</v>
      </c>
      <c r="K5966" s="74" t="s">
        <v>408</v>
      </c>
      <c r="L5966" s="49" t="s">
        <v>7309</v>
      </c>
      <c r="M5966" t="s">
        <v>7080</v>
      </c>
      <c r="N5966" s="64" t="s">
        <v>5803</v>
      </c>
      <c r="O5966" t="s">
        <v>19327</v>
      </c>
      <c r="P5966" t="s">
        <v>19327</v>
      </c>
      <c r="Q5966" t="s">
        <v>19327</v>
      </c>
      <c r="R5966" t="s">
        <v>19327</v>
      </c>
    </row>
    <row r="5967" spans="1:18">
      <c r="A5967" s="19">
        <v>5966</v>
      </c>
      <c r="B5967" s="56">
        <v>1030</v>
      </c>
      <c r="C5967" t="s">
        <v>10269</v>
      </c>
      <c r="D5967">
        <v>3</v>
      </c>
      <c r="E5967" s="56">
        <v>21</v>
      </c>
      <c r="F5967" s="74" t="s">
        <v>25595</v>
      </c>
      <c r="G5967" s="23" t="s">
        <v>10270</v>
      </c>
      <c r="H5967" t="s">
        <v>10271</v>
      </c>
      <c r="I5967" s="43">
        <v>100063566147689</v>
      </c>
      <c r="J5967" t="s">
        <v>10272</v>
      </c>
      <c r="K5967" s="74" t="s">
        <v>408</v>
      </c>
      <c r="L5967" s="49" t="s">
        <v>7309</v>
      </c>
      <c r="M5967" t="s">
        <v>7080</v>
      </c>
      <c r="N5967" s="64" t="s">
        <v>5803</v>
      </c>
      <c r="O5967" t="s">
        <v>19327</v>
      </c>
      <c r="P5967" t="s">
        <v>19327</v>
      </c>
      <c r="Q5967" t="s">
        <v>19327</v>
      </c>
      <c r="R5967" t="s">
        <v>19327</v>
      </c>
    </row>
    <row r="5968" spans="1:18">
      <c r="A5968" s="19">
        <v>5967</v>
      </c>
      <c r="B5968" s="56">
        <v>1031</v>
      </c>
      <c r="C5968" t="s">
        <v>10273</v>
      </c>
      <c r="D5968">
        <v>3</v>
      </c>
      <c r="E5968" s="56">
        <v>21</v>
      </c>
      <c r="F5968" s="74" t="s">
        <v>25596</v>
      </c>
      <c r="G5968" s="23" t="s">
        <v>10274</v>
      </c>
      <c r="H5968" t="s">
        <v>10275</v>
      </c>
      <c r="I5968" s="43">
        <v>101505752462962</v>
      </c>
      <c r="J5968" t="s">
        <v>10276</v>
      </c>
      <c r="K5968" s="74" t="s">
        <v>408</v>
      </c>
      <c r="L5968" s="49" t="s">
        <v>7305</v>
      </c>
      <c r="M5968" t="s">
        <v>7080</v>
      </c>
      <c r="N5968" s="75" t="s">
        <v>5800</v>
      </c>
      <c r="O5968" t="s">
        <v>19327</v>
      </c>
      <c r="P5968" t="s">
        <v>19327</v>
      </c>
      <c r="Q5968" t="s">
        <v>19327</v>
      </c>
      <c r="R5968" t="s">
        <v>19327</v>
      </c>
    </row>
    <row r="5969" spans="1:18">
      <c r="A5969" s="19">
        <v>5968</v>
      </c>
      <c r="B5969" s="56">
        <v>1032</v>
      </c>
      <c r="C5969" s="49" t="s">
        <v>10277</v>
      </c>
      <c r="D5969" s="56">
        <v>3</v>
      </c>
      <c r="E5969" s="56">
        <v>21</v>
      </c>
      <c r="F5969" s="56" t="s">
        <v>25597</v>
      </c>
      <c r="G5969" s="23">
        <v>23350512</v>
      </c>
      <c r="H5969" t="s">
        <v>10278</v>
      </c>
      <c r="I5969" s="66" t="s">
        <v>10279</v>
      </c>
      <c r="J5969" s="56" t="s">
        <v>10280</v>
      </c>
      <c r="K5969" t="s">
        <v>25598</v>
      </c>
      <c r="L5969" s="56" t="s">
        <v>7309</v>
      </c>
      <c r="M5969" s="56" t="s">
        <v>7080</v>
      </c>
      <c r="N5969" s="56" t="s">
        <v>5804</v>
      </c>
      <c r="O5969" t="s">
        <v>19327</v>
      </c>
      <c r="P5969" t="s">
        <v>19327</v>
      </c>
      <c r="Q5969" t="s">
        <v>19327</v>
      </c>
      <c r="R5969" t="s">
        <v>19327</v>
      </c>
    </row>
    <row r="5970" spans="1:18">
      <c r="A5970" s="19">
        <v>5969</v>
      </c>
      <c r="B5970" s="56">
        <v>1033</v>
      </c>
      <c r="C5970" t="s">
        <v>10281</v>
      </c>
      <c r="D5970">
        <v>3</v>
      </c>
      <c r="E5970" s="56">
        <v>21</v>
      </c>
      <c r="F5970" s="74" t="s">
        <v>408</v>
      </c>
      <c r="G5970" s="21" t="s">
        <v>408</v>
      </c>
      <c r="H5970" t="s">
        <v>10282</v>
      </c>
      <c r="I5970" s="43">
        <v>101715515081392</v>
      </c>
      <c r="J5970" t="s">
        <v>10283</v>
      </c>
      <c r="K5970" s="74" t="s">
        <v>408</v>
      </c>
      <c r="L5970" s="49" t="s">
        <v>7309</v>
      </c>
      <c r="M5970" t="s">
        <v>7080</v>
      </c>
      <c r="N5970" s="64" t="s">
        <v>5803</v>
      </c>
      <c r="O5970" t="s">
        <v>19327</v>
      </c>
      <c r="P5970" t="s">
        <v>19327</v>
      </c>
      <c r="Q5970" t="s">
        <v>19327</v>
      </c>
      <c r="R5970" t="s">
        <v>19327</v>
      </c>
    </row>
    <row r="5971" spans="1:18">
      <c r="A5971" s="19">
        <v>5970</v>
      </c>
      <c r="B5971" s="56">
        <v>1034</v>
      </c>
      <c r="C5971" s="20" t="s">
        <v>10284</v>
      </c>
      <c r="D5971" s="56">
        <v>3</v>
      </c>
      <c r="E5971" s="56">
        <v>21</v>
      </c>
      <c r="F5971" t="s">
        <v>408</v>
      </c>
      <c r="G5971" s="21" t="s">
        <v>408</v>
      </c>
      <c r="H5971" t="s">
        <v>10285</v>
      </c>
      <c r="I5971" s="43" t="s">
        <v>10286</v>
      </c>
      <c r="J5971" t="s">
        <v>10287</v>
      </c>
      <c r="K5971" s="74" t="s">
        <v>408</v>
      </c>
      <c r="L5971" t="s">
        <v>7309</v>
      </c>
      <c r="M5971" t="s">
        <v>7080</v>
      </c>
      <c r="N5971" s="75" t="s">
        <v>5803</v>
      </c>
      <c r="O5971" t="s">
        <v>19327</v>
      </c>
      <c r="P5971" t="s">
        <v>19327</v>
      </c>
      <c r="Q5971" t="s">
        <v>19327</v>
      </c>
      <c r="R5971" t="s">
        <v>19327</v>
      </c>
    </row>
    <row r="5972" spans="1:18">
      <c r="A5972" s="19">
        <v>5971</v>
      </c>
      <c r="B5972" s="56">
        <v>1035</v>
      </c>
      <c r="C5972" s="20" t="s">
        <v>10288</v>
      </c>
      <c r="D5972" s="56">
        <v>3</v>
      </c>
      <c r="E5972" s="56">
        <v>21</v>
      </c>
      <c r="F5972" t="s">
        <v>25599</v>
      </c>
      <c r="G5972" s="23" t="s">
        <v>10289</v>
      </c>
      <c r="H5972" t="s">
        <v>10290</v>
      </c>
      <c r="I5972" s="43" t="s">
        <v>10291</v>
      </c>
      <c r="J5972" t="s">
        <v>408</v>
      </c>
      <c r="K5972" s="74" t="s">
        <v>408</v>
      </c>
      <c r="L5972" t="s">
        <v>7309</v>
      </c>
      <c r="M5972" t="s">
        <v>7080</v>
      </c>
      <c r="N5972" s="75" t="s">
        <v>5803</v>
      </c>
      <c r="O5972" t="s">
        <v>19327</v>
      </c>
      <c r="P5972" t="s">
        <v>19327</v>
      </c>
      <c r="Q5972" t="s">
        <v>19327</v>
      </c>
      <c r="R5972" t="s">
        <v>19327</v>
      </c>
    </row>
    <row r="5973" spans="1:18">
      <c r="A5973" s="19">
        <v>5972</v>
      </c>
      <c r="B5973" s="56">
        <v>1036</v>
      </c>
      <c r="C5973" t="s">
        <v>10292</v>
      </c>
      <c r="D5973">
        <v>3</v>
      </c>
      <c r="E5973" s="56">
        <v>21</v>
      </c>
      <c r="F5973" s="74" t="s">
        <v>25600</v>
      </c>
      <c r="G5973" s="23" t="s">
        <v>10293</v>
      </c>
      <c r="H5973" t="s">
        <v>10294</v>
      </c>
      <c r="I5973" s="43">
        <v>100000430140998</v>
      </c>
      <c r="J5973" t="s">
        <v>10295</v>
      </c>
      <c r="K5973" s="74" t="s">
        <v>408</v>
      </c>
      <c r="L5973" s="49" t="s">
        <v>7309</v>
      </c>
      <c r="M5973" t="s">
        <v>7080</v>
      </c>
      <c r="N5973" s="75" t="s">
        <v>5800</v>
      </c>
      <c r="O5973" t="s">
        <v>19327</v>
      </c>
      <c r="P5973" t="s">
        <v>19327</v>
      </c>
      <c r="Q5973" t="s">
        <v>19327</v>
      </c>
      <c r="R5973" t="s">
        <v>19327</v>
      </c>
    </row>
    <row r="5974" spans="1:18">
      <c r="A5974" s="19">
        <v>5973</v>
      </c>
      <c r="B5974" s="56">
        <v>1037</v>
      </c>
      <c r="C5974" s="20" t="s">
        <v>10296</v>
      </c>
      <c r="D5974" s="56">
        <v>3</v>
      </c>
      <c r="E5974" s="56">
        <v>21</v>
      </c>
      <c r="F5974" t="s">
        <v>408</v>
      </c>
      <c r="G5974" s="21" t="s">
        <v>408</v>
      </c>
      <c r="H5974" t="s">
        <v>10297</v>
      </c>
      <c r="I5974" s="43" t="s">
        <v>10298</v>
      </c>
      <c r="J5974" t="s">
        <v>10299</v>
      </c>
      <c r="K5974" s="74" t="s">
        <v>408</v>
      </c>
      <c r="L5974" t="s">
        <v>7309</v>
      </c>
      <c r="M5974" t="s">
        <v>7080</v>
      </c>
      <c r="N5974" s="64" t="s">
        <v>5801</v>
      </c>
      <c r="O5974" t="s">
        <v>19327</v>
      </c>
      <c r="P5974" t="s">
        <v>19327</v>
      </c>
      <c r="Q5974" t="s">
        <v>19327</v>
      </c>
      <c r="R5974" t="s">
        <v>19327</v>
      </c>
    </row>
    <row r="5975" spans="1:18">
      <c r="A5975" s="19">
        <v>5974</v>
      </c>
      <c r="B5975" s="56">
        <v>1038</v>
      </c>
      <c r="C5975" t="s">
        <v>10300</v>
      </c>
      <c r="D5975">
        <v>3</v>
      </c>
      <c r="E5975" s="56">
        <v>21</v>
      </c>
      <c r="F5975" s="74" t="s">
        <v>25601</v>
      </c>
      <c r="G5975" s="23" t="s">
        <v>10301</v>
      </c>
      <c r="H5975" t="s">
        <v>10302</v>
      </c>
      <c r="I5975" s="43">
        <v>104687852015414</v>
      </c>
      <c r="J5975" t="s">
        <v>10303</v>
      </c>
      <c r="K5975" s="74" t="s">
        <v>408</v>
      </c>
      <c r="L5975" s="49" t="s">
        <v>7305</v>
      </c>
      <c r="M5975" t="s">
        <v>7080</v>
      </c>
      <c r="N5975" s="64" t="s">
        <v>5801</v>
      </c>
      <c r="O5975" t="s">
        <v>19327</v>
      </c>
      <c r="P5975" t="s">
        <v>19327</v>
      </c>
      <c r="Q5975" t="s">
        <v>19327</v>
      </c>
      <c r="R5975" t="s">
        <v>19327</v>
      </c>
    </row>
    <row r="5976" spans="1:18">
      <c r="A5976" s="19">
        <v>5975</v>
      </c>
      <c r="B5976" s="56">
        <v>1039</v>
      </c>
      <c r="C5976" t="s">
        <v>10304</v>
      </c>
      <c r="D5976">
        <v>3</v>
      </c>
      <c r="E5976" s="56">
        <v>21</v>
      </c>
      <c r="F5976" s="74" t="s">
        <v>25602</v>
      </c>
      <c r="G5976" s="23" t="s">
        <v>10305</v>
      </c>
      <c r="H5976" t="s">
        <v>10306</v>
      </c>
      <c r="I5976" s="43">
        <v>109043360846053</v>
      </c>
      <c r="J5976" t="s">
        <v>10307</v>
      </c>
      <c r="K5976" t="s">
        <v>28121</v>
      </c>
      <c r="L5976" s="49" t="s">
        <v>7309</v>
      </c>
      <c r="M5976" t="s">
        <v>7080</v>
      </c>
      <c r="N5976" s="75" t="s">
        <v>5800</v>
      </c>
      <c r="O5976" t="s">
        <v>19327</v>
      </c>
      <c r="P5976" t="s">
        <v>19327</v>
      </c>
      <c r="Q5976" t="s">
        <v>19327</v>
      </c>
      <c r="R5976" t="s">
        <v>19327</v>
      </c>
    </row>
    <row r="5977" spans="1:18">
      <c r="A5977" s="19">
        <v>5976</v>
      </c>
      <c r="B5977" s="56">
        <v>1040</v>
      </c>
      <c r="C5977" s="20" t="s">
        <v>10308</v>
      </c>
      <c r="D5977" s="56">
        <v>3</v>
      </c>
      <c r="E5977" s="56">
        <v>21</v>
      </c>
      <c r="F5977" t="s">
        <v>408</v>
      </c>
      <c r="G5977" s="21" t="s">
        <v>408</v>
      </c>
      <c r="H5977" t="s">
        <v>10309</v>
      </c>
      <c r="I5977" s="43" t="s">
        <v>10310</v>
      </c>
      <c r="J5977" t="s">
        <v>10311</v>
      </c>
      <c r="K5977" s="74" t="s">
        <v>408</v>
      </c>
      <c r="L5977" t="s">
        <v>7309</v>
      </c>
      <c r="M5977" t="s">
        <v>7080</v>
      </c>
      <c r="N5977" s="75" t="s">
        <v>5803</v>
      </c>
      <c r="O5977" t="s">
        <v>19327</v>
      </c>
      <c r="P5977" t="s">
        <v>19327</v>
      </c>
      <c r="Q5977" t="s">
        <v>19327</v>
      </c>
      <c r="R5977" t="s">
        <v>19327</v>
      </c>
    </row>
    <row r="5978" spans="1:18">
      <c r="A5978" s="19">
        <v>5977</v>
      </c>
      <c r="B5978" s="56">
        <v>1041</v>
      </c>
      <c r="C5978" s="20" t="s">
        <v>10312</v>
      </c>
      <c r="D5978" s="56">
        <v>3</v>
      </c>
      <c r="E5978" s="56">
        <v>21</v>
      </c>
      <c r="F5978" t="s">
        <v>25603</v>
      </c>
      <c r="G5978" s="23" t="s">
        <v>10313</v>
      </c>
      <c r="H5978" t="s">
        <v>10314</v>
      </c>
      <c r="I5978" s="43" t="s">
        <v>10315</v>
      </c>
      <c r="J5978" t="s">
        <v>10316</v>
      </c>
      <c r="K5978" s="74" t="s">
        <v>408</v>
      </c>
      <c r="L5978" t="s">
        <v>7309</v>
      </c>
      <c r="M5978" t="s">
        <v>7080</v>
      </c>
      <c r="N5978" s="75" t="s">
        <v>5803</v>
      </c>
      <c r="O5978" t="s">
        <v>19327</v>
      </c>
      <c r="P5978" t="s">
        <v>19327</v>
      </c>
      <c r="Q5978" t="s">
        <v>19327</v>
      </c>
      <c r="R5978" t="s">
        <v>19327</v>
      </c>
    </row>
    <row r="5979" spans="1:18">
      <c r="A5979" s="19">
        <v>5978</v>
      </c>
      <c r="B5979" s="56">
        <v>1042</v>
      </c>
      <c r="C5979" s="84" t="s">
        <v>25604</v>
      </c>
      <c r="D5979">
        <v>3</v>
      </c>
      <c r="E5979">
        <v>21</v>
      </c>
      <c r="F5979" t="s">
        <v>408</v>
      </c>
      <c r="G5979" s="21" t="s">
        <v>408</v>
      </c>
      <c r="H5979" s="22" t="s">
        <v>25605</v>
      </c>
      <c r="I5979" s="43">
        <v>423517887748730</v>
      </c>
      <c r="J5979" t="s">
        <v>25606</v>
      </c>
      <c r="K5979" t="s">
        <v>25607</v>
      </c>
      <c r="L5979" t="s">
        <v>25608</v>
      </c>
      <c r="M5979" t="s">
        <v>7080</v>
      </c>
      <c r="N5979" t="s">
        <v>5801</v>
      </c>
      <c r="O5979" t="s">
        <v>19327</v>
      </c>
      <c r="P5979" t="s">
        <v>19327</v>
      </c>
      <c r="Q5979" t="s">
        <v>19327</v>
      </c>
      <c r="R5979" t="s">
        <v>19327</v>
      </c>
    </row>
    <row r="5980" spans="1:18">
      <c r="A5980" s="19">
        <v>5979</v>
      </c>
      <c r="B5980" s="56">
        <v>1043</v>
      </c>
      <c r="C5980" s="20" t="s">
        <v>10317</v>
      </c>
      <c r="D5980" s="56">
        <v>3</v>
      </c>
      <c r="E5980" s="56">
        <v>21</v>
      </c>
      <c r="F5980" t="s">
        <v>25609</v>
      </c>
      <c r="G5980" s="23">
        <v>1037134387</v>
      </c>
      <c r="H5980" t="s">
        <v>10318</v>
      </c>
      <c r="I5980" s="43" t="s">
        <v>10319</v>
      </c>
      <c r="J5980" t="s">
        <v>10320</v>
      </c>
      <c r="K5980" t="s">
        <v>25610</v>
      </c>
      <c r="L5980" t="s">
        <v>7305</v>
      </c>
      <c r="M5980" t="s">
        <v>7080</v>
      </c>
      <c r="N5980" s="64" t="s">
        <v>5801</v>
      </c>
      <c r="O5980" t="s">
        <v>19327</v>
      </c>
      <c r="P5980" t="s">
        <v>19327</v>
      </c>
      <c r="Q5980" t="s">
        <v>19327</v>
      </c>
      <c r="R5980" t="s">
        <v>19327</v>
      </c>
    </row>
    <row r="5981" spans="1:18">
      <c r="A5981" s="19">
        <v>5980</v>
      </c>
      <c r="B5981" s="56">
        <v>1044</v>
      </c>
      <c r="C5981" s="20" t="s">
        <v>10321</v>
      </c>
      <c r="D5981" s="56">
        <v>3</v>
      </c>
      <c r="E5981" s="56">
        <v>21</v>
      </c>
      <c r="F5981" t="s">
        <v>25611</v>
      </c>
      <c r="G5981" s="23" t="s">
        <v>10322</v>
      </c>
      <c r="H5981" t="s">
        <v>10323</v>
      </c>
      <c r="I5981" s="43" t="s">
        <v>10324</v>
      </c>
      <c r="J5981" t="s">
        <v>10325</v>
      </c>
      <c r="K5981" t="s">
        <v>25612</v>
      </c>
      <c r="L5981" t="s">
        <v>7309</v>
      </c>
      <c r="M5981" t="s">
        <v>7080</v>
      </c>
      <c r="N5981" s="64" t="s">
        <v>5801</v>
      </c>
      <c r="O5981" t="s">
        <v>19327</v>
      </c>
      <c r="P5981" t="s">
        <v>19327</v>
      </c>
      <c r="Q5981" t="s">
        <v>19327</v>
      </c>
      <c r="R5981" t="s">
        <v>19327</v>
      </c>
    </row>
    <row r="5982" spans="1:18">
      <c r="A5982" s="19">
        <v>5981</v>
      </c>
      <c r="B5982" s="56">
        <v>1045</v>
      </c>
      <c r="C5982" s="20" t="s">
        <v>10326</v>
      </c>
      <c r="D5982" s="56">
        <v>3</v>
      </c>
      <c r="E5982" s="56">
        <v>21</v>
      </c>
      <c r="F5982" t="s">
        <v>25613</v>
      </c>
      <c r="G5982" s="23" t="s">
        <v>10327</v>
      </c>
      <c r="H5982" t="s">
        <v>10328</v>
      </c>
      <c r="I5982" s="43" t="s">
        <v>10329</v>
      </c>
      <c r="J5982" t="s">
        <v>10330</v>
      </c>
      <c r="K5982" s="74" t="s">
        <v>408</v>
      </c>
      <c r="L5982" t="s">
        <v>7309</v>
      </c>
      <c r="M5982" t="s">
        <v>7080</v>
      </c>
      <c r="N5982" s="75" t="s">
        <v>5803</v>
      </c>
      <c r="O5982" t="s">
        <v>19327</v>
      </c>
      <c r="P5982" t="s">
        <v>19327</v>
      </c>
      <c r="Q5982" t="s">
        <v>19327</v>
      </c>
      <c r="R5982" t="s">
        <v>19327</v>
      </c>
    </row>
    <row r="5983" spans="1:18">
      <c r="A5983" s="19">
        <v>5982</v>
      </c>
      <c r="B5983" s="56">
        <v>1046</v>
      </c>
      <c r="C5983" t="s">
        <v>10331</v>
      </c>
      <c r="D5983">
        <v>3</v>
      </c>
      <c r="E5983" s="56">
        <v>21</v>
      </c>
      <c r="F5983" s="74" t="s">
        <v>25614</v>
      </c>
      <c r="G5983" s="23" t="s">
        <v>10332</v>
      </c>
      <c r="H5983" t="s">
        <v>10333</v>
      </c>
      <c r="I5983" s="43">
        <v>104908838709317</v>
      </c>
      <c r="J5983" t="s">
        <v>10334</v>
      </c>
      <c r="K5983" t="s">
        <v>25615</v>
      </c>
      <c r="L5983" s="49" t="s">
        <v>7305</v>
      </c>
      <c r="M5983" t="s">
        <v>7080</v>
      </c>
      <c r="N5983" s="64" t="s">
        <v>5801</v>
      </c>
      <c r="O5983" t="s">
        <v>19327</v>
      </c>
      <c r="P5983" t="s">
        <v>19327</v>
      </c>
      <c r="Q5983" t="s">
        <v>19327</v>
      </c>
      <c r="R5983" t="s">
        <v>19327</v>
      </c>
    </row>
    <row r="5984" spans="1:18">
      <c r="A5984" s="19">
        <v>5983</v>
      </c>
      <c r="B5984" s="56">
        <v>1047</v>
      </c>
      <c r="C5984" s="49" t="s">
        <v>10335</v>
      </c>
      <c r="D5984" s="56">
        <v>3</v>
      </c>
      <c r="E5984" s="56">
        <v>21</v>
      </c>
      <c r="F5984" t="s">
        <v>25616</v>
      </c>
      <c r="G5984" s="23">
        <v>3378816575</v>
      </c>
      <c r="H5984" t="s">
        <v>10336</v>
      </c>
      <c r="I5984" s="66" t="s">
        <v>10337</v>
      </c>
      <c r="J5984" t="s">
        <v>408</v>
      </c>
      <c r="K5984" s="74" t="s">
        <v>408</v>
      </c>
      <c r="L5984" s="56" t="s">
        <v>7309</v>
      </c>
      <c r="M5984" s="56" t="s">
        <v>7080</v>
      </c>
      <c r="N5984" t="s">
        <v>5802</v>
      </c>
      <c r="O5984" t="s">
        <v>19327</v>
      </c>
      <c r="P5984" t="s">
        <v>19327</v>
      </c>
      <c r="Q5984" t="s">
        <v>19327</v>
      </c>
      <c r="R5984" t="s">
        <v>19327</v>
      </c>
    </row>
    <row r="5985" spans="1:18">
      <c r="A5985" s="19">
        <v>5984</v>
      </c>
      <c r="B5985" s="56">
        <v>1048</v>
      </c>
      <c r="C5985" s="20" t="s">
        <v>10338</v>
      </c>
      <c r="D5985" s="56">
        <v>3</v>
      </c>
      <c r="E5985" s="56">
        <v>21</v>
      </c>
      <c r="F5985" t="s">
        <v>25617</v>
      </c>
      <c r="G5985" s="23" t="s">
        <v>10339</v>
      </c>
      <c r="H5985" t="s">
        <v>10340</v>
      </c>
      <c r="I5985" s="43" t="s">
        <v>10341</v>
      </c>
      <c r="J5985" t="s">
        <v>10342</v>
      </c>
      <c r="K5985" s="74" t="s">
        <v>408</v>
      </c>
      <c r="L5985" t="s">
        <v>7309</v>
      </c>
      <c r="M5985" t="s">
        <v>7080</v>
      </c>
      <c r="N5985" s="75" t="s">
        <v>5803</v>
      </c>
      <c r="O5985" t="s">
        <v>19327</v>
      </c>
      <c r="P5985" t="s">
        <v>19327</v>
      </c>
      <c r="Q5985" t="s">
        <v>19327</v>
      </c>
      <c r="R5985" t="s">
        <v>19327</v>
      </c>
    </row>
    <row r="5986" spans="1:18">
      <c r="A5986" s="19">
        <v>5985</v>
      </c>
      <c r="B5986" s="56">
        <v>1049</v>
      </c>
      <c r="C5986" t="s">
        <v>10343</v>
      </c>
      <c r="D5986">
        <v>3</v>
      </c>
      <c r="E5986" s="56">
        <v>21</v>
      </c>
      <c r="F5986" s="74" t="s">
        <v>25618</v>
      </c>
      <c r="G5986" s="23" t="s">
        <v>10344</v>
      </c>
      <c r="H5986" t="s">
        <v>10345</v>
      </c>
      <c r="I5986" s="43">
        <v>111184554755258</v>
      </c>
      <c r="J5986" t="s">
        <v>10346</v>
      </c>
      <c r="K5986" s="74" t="s">
        <v>408</v>
      </c>
      <c r="L5986" s="49" t="s">
        <v>7305</v>
      </c>
      <c r="M5986" t="s">
        <v>7080</v>
      </c>
      <c r="N5986" s="64" t="s">
        <v>5801</v>
      </c>
      <c r="O5986" t="s">
        <v>19327</v>
      </c>
      <c r="P5986" t="s">
        <v>19327</v>
      </c>
      <c r="Q5986" t="s">
        <v>19327</v>
      </c>
      <c r="R5986" t="s">
        <v>19327</v>
      </c>
    </row>
    <row r="5987" spans="1:18">
      <c r="A5987" s="19">
        <v>5986</v>
      </c>
      <c r="B5987" s="56">
        <v>1050</v>
      </c>
      <c r="C5987" s="20" t="s">
        <v>10347</v>
      </c>
      <c r="D5987" s="56">
        <v>3</v>
      </c>
      <c r="E5987" s="56">
        <v>21</v>
      </c>
      <c r="F5987" t="s">
        <v>25619</v>
      </c>
      <c r="G5987" s="23" t="s">
        <v>10348</v>
      </c>
      <c r="H5987" t="s">
        <v>10349</v>
      </c>
      <c r="I5987" s="43" t="s">
        <v>10350</v>
      </c>
      <c r="J5987" t="s">
        <v>10351</v>
      </c>
      <c r="K5987" s="74" t="s">
        <v>408</v>
      </c>
      <c r="L5987" t="s">
        <v>7309</v>
      </c>
      <c r="M5987" t="s">
        <v>7080</v>
      </c>
      <c r="N5987" s="75" t="s">
        <v>5803</v>
      </c>
      <c r="O5987" t="s">
        <v>19327</v>
      </c>
      <c r="P5987" t="s">
        <v>19327</v>
      </c>
      <c r="Q5987" t="s">
        <v>19327</v>
      </c>
      <c r="R5987" t="s">
        <v>19327</v>
      </c>
    </row>
    <row r="5988" spans="1:18">
      <c r="A5988" s="19">
        <v>5987</v>
      </c>
      <c r="B5988" s="56">
        <v>1051</v>
      </c>
      <c r="C5988" s="49" t="s">
        <v>10352</v>
      </c>
      <c r="D5988" s="56">
        <v>3</v>
      </c>
      <c r="E5988" s="56">
        <v>21</v>
      </c>
      <c r="F5988" s="56" t="s">
        <v>25620</v>
      </c>
      <c r="G5988" s="23">
        <v>18839279</v>
      </c>
      <c r="H5988" t="s">
        <v>10353</v>
      </c>
      <c r="I5988" s="66" t="s">
        <v>10354</v>
      </c>
      <c r="J5988" s="56" t="s">
        <v>10355</v>
      </c>
      <c r="K5988" t="s">
        <v>25621</v>
      </c>
      <c r="L5988" s="56" t="s">
        <v>7309</v>
      </c>
      <c r="M5988" s="56" t="s">
        <v>7080</v>
      </c>
      <c r="N5988" s="75" t="s">
        <v>5800</v>
      </c>
      <c r="O5988" t="s">
        <v>19327</v>
      </c>
      <c r="P5988" t="s">
        <v>19327</v>
      </c>
      <c r="Q5988" t="s">
        <v>19327</v>
      </c>
      <c r="R5988" t="s">
        <v>19327</v>
      </c>
    </row>
    <row r="5989" spans="1:18">
      <c r="A5989" s="19">
        <v>5988</v>
      </c>
      <c r="B5989" s="56">
        <v>1052</v>
      </c>
      <c r="C5989" t="s">
        <v>10356</v>
      </c>
      <c r="D5989">
        <v>3</v>
      </c>
      <c r="E5989" s="56">
        <v>21</v>
      </c>
      <c r="F5989" s="74" t="s">
        <v>25622</v>
      </c>
      <c r="G5989" s="23" t="s">
        <v>10357</v>
      </c>
      <c r="H5989" t="s">
        <v>10358</v>
      </c>
      <c r="I5989" s="43">
        <v>1438786299666650</v>
      </c>
      <c r="J5989" t="s">
        <v>10359</v>
      </c>
      <c r="K5989" s="74" t="s">
        <v>408</v>
      </c>
      <c r="L5989" s="49" t="s">
        <v>7309</v>
      </c>
      <c r="M5989" t="s">
        <v>7080</v>
      </c>
      <c r="N5989" s="64" t="s">
        <v>5801</v>
      </c>
      <c r="O5989" t="s">
        <v>19327</v>
      </c>
      <c r="P5989" t="s">
        <v>19327</v>
      </c>
      <c r="Q5989" t="s">
        <v>19327</v>
      </c>
      <c r="R5989" t="s">
        <v>19327</v>
      </c>
    </row>
    <row r="5990" spans="1:18">
      <c r="A5990" s="19">
        <v>5989</v>
      </c>
      <c r="B5990" s="56">
        <v>1053</v>
      </c>
      <c r="C5990" t="s">
        <v>10360</v>
      </c>
      <c r="D5990">
        <v>3</v>
      </c>
      <c r="E5990" s="56">
        <v>21</v>
      </c>
      <c r="F5990" s="74" t="s">
        <v>25623</v>
      </c>
      <c r="G5990" s="23" t="s">
        <v>10361</v>
      </c>
      <c r="H5990" t="s">
        <v>10362</v>
      </c>
      <c r="I5990" s="43">
        <v>100003204501731</v>
      </c>
      <c r="J5990" t="s">
        <v>10363</v>
      </c>
      <c r="K5990" t="s">
        <v>25624</v>
      </c>
      <c r="L5990" s="49" t="s">
        <v>7309</v>
      </c>
      <c r="M5990" t="s">
        <v>7080</v>
      </c>
      <c r="N5990" s="75" t="s">
        <v>5800</v>
      </c>
      <c r="O5990" t="s">
        <v>19327</v>
      </c>
      <c r="P5990" t="s">
        <v>19327</v>
      </c>
      <c r="Q5990" t="s">
        <v>19327</v>
      </c>
      <c r="R5990" t="s">
        <v>19327</v>
      </c>
    </row>
    <row r="5991" spans="1:18">
      <c r="A5991" s="19">
        <v>5990</v>
      </c>
      <c r="B5991" s="56">
        <v>1054</v>
      </c>
      <c r="C5991" s="20" t="s">
        <v>10364</v>
      </c>
      <c r="D5991" s="56">
        <v>3</v>
      </c>
      <c r="E5991" s="56">
        <v>21</v>
      </c>
      <c r="F5991" t="s">
        <v>408</v>
      </c>
      <c r="G5991" s="21" t="s">
        <v>408</v>
      </c>
      <c r="H5991" t="s">
        <v>10365</v>
      </c>
      <c r="I5991" s="43" t="s">
        <v>10366</v>
      </c>
      <c r="J5991" t="s">
        <v>10367</v>
      </c>
      <c r="K5991" s="74" t="s">
        <v>408</v>
      </c>
      <c r="L5991" t="s">
        <v>7309</v>
      </c>
      <c r="M5991" t="s">
        <v>7080</v>
      </c>
      <c r="N5991" s="75" t="s">
        <v>5803</v>
      </c>
      <c r="O5991" t="s">
        <v>19327</v>
      </c>
      <c r="P5991" t="s">
        <v>19327</v>
      </c>
      <c r="Q5991" t="s">
        <v>19327</v>
      </c>
      <c r="R5991" t="s">
        <v>19327</v>
      </c>
    </row>
    <row r="5992" spans="1:18">
      <c r="A5992" s="19">
        <v>5991</v>
      </c>
      <c r="B5992" s="56">
        <v>1055</v>
      </c>
      <c r="C5992" s="20" t="s">
        <v>10368</v>
      </c>
      <c r="D5992" s="56">
        <v>3</v>
      </c>
      <c r="E5992" s="56">
        <v>21</v>
      </c>
      <c r="F5992" t="s">
        <v>408</v>
      </c>
      <c r="G5992" s="21" t="s">
        <v>408</v>
      </c>
      <c r="H5992" t="s">
        <v>10369</v>
      </c>
      <c r="I5992" s="43" t="s">
        <v>10370</v>
      </c>
      <c r="J5992" t="s">
        <v>10371</v>
      </c>
      <c r="K5992" s="74" t="s">
        <v>408</v>
      </c>
      <c r="L5992" t="s">
        <v>7309</v>
      </c>
      <c r="M5992" t="s">
        <v>7080</v>
      </c>
      <c r="N5992" s="75" t="s">
        <v>5803</v>
      </c>
      <c r="O5992" t="s">
        <v>19327</v>
      </c>
      <c r="P5992" t="s">
        <v>19327</v>
      </c>
      <c r="Q5992" t="s">
        <v>19327</v>
      </c>
      <c r="R5992" t="s">
        <v>19327</v>
      </c>
    </row>
    <row r="5993" spans="1:18">
      <c r="A5993" s="19">
        <v>5992</v>
      </c>
      <c r="B5993" s="56">
        <v>1056</v>
      </c>
      <c r="C5993" s="20" t="s">
        <v>10372</v>
      </c>
      <c r="D5993" s="56">
        <v>3</v>
      </c>
      <c r="E5993" s="56">
        <v>21</v>
      </c>
      <c r="F5993" t="s">
        <v>408</v>
      </c>
      <c r="G5993" s="21" t="s">
        <v>408</v>
      </c>
      <c r="H5993" t="s">
        <v>10373</v>
      </c>
      <c r="I5993" s="43" t="s">
        <v>10374</v>
      </c>
      <c r="J5993" t="s">
        <v>10375</v>
      </c>
      <c r="K5993" s="74" t="s">
        <v>408</v>
      </c>
      <c r="L5993" t="s">
        <v>7309</v>
      </c>
      <c r="M5993" t="s">
        <v>7080</v>
      </c>
      <c r="N5993" s="75" t="s">
        <v>5803</v>
      </c>
      <c r="O5993" t="s">
        <v>19327</v>
      </c>
      <c r="P5993" t="s">
        <v>19327</v>
      </c>
      <c r="Q5993" t="s">
        <v>19327</v>
      </c>
      <c r="R5993" t="s">
        <v>19327</v>
      </c>
    </row>
    <row r="5994" spans="1:18">
      <c r="A5994" s="19">
        <v>5993</v>
      </c>
      <c r="B5994" s="56">
        <v>1057</v>
      </c>
      <c r="C5994" s="20" t="s">
        <v>10376</v>
      </c>
      <c r="D5994" s="56">
        <v>3</v>
      </c>
      <c r="E5994" s="56">
        <v>21</v>
      </c>
      <c r="F5994" t="s">
        <v>25625</v>
      </c>
      <c r="G5994" s="23">
        <v>1525828872</v>
      </c>
      <c r="H5994" t="s">
        <v>10377</v>
      </c>
      <c r="I5994" s="43" t="s">
        <v>10378</v>
      </c>
      <c r="J5994" t="s">
        <v>10379</v>
      </c>
      <c r="K5994" s="74" t="s">
        <v>408</v>
      </c>
      <c r="L5994" t="s">
        <v>7309</v>
      </c>
      <c r="M5994" t="s">
        <v>7080</v>
      </c>
      <c r="N5994" s="75" t="s">
        <v>5803</v>
      </c>
      <c r="O5994" t="s">
        <v>19327</v>
      </c>
      <c r="P5994" t="s">
        <v>19327</v>
      </c>
      <c r="Q5994" t="s">
        <v>19327</v>
      </c>
      <c r="R5994" t="s">
        <v>19327</v>
      </c>
    </row>
    <row r="5995" spans="1:18">
      <c r="A5995" s="19">
        <v>5994</v>
      </c>
      <c r="B5995" s="56">
        <v>1058</v>
      </c>
      <c r="C5995" s="20" t="s">
        <v>10380</v>
      </c>
      <c r="D5995" s="56">
        <v>3</v>
      </c>
      <c r="E5995" s="56">
        <v>21</v>
      </c>
      <c r="F5995" s="74" t="s">
        <v>25626</v>
      </c>
      <c r="G5995" s="23" t="s">
        <v>10381</v>
      </c>
      <c r="H5995" t="s">
        <v>10382</v>
      </c>
      <c r="I5995" s="43" t="s">
        <v>10383</v>
      </c>
      <c r="J5995" t="s">
        <v>10384</v>
      </c>
      <c r="K5995" s="74" t="s">
        <v>408</v>
      </c>
      <c r="L5995" s="74" t="s">
        <v>7309</v>
      </c>
      <c r="M5995" s="56" t="s">
        <v>7080</v>
      </c>
      <c r="N5995" s="64" t="s">
        <v>5801</v>
      </c>
      <c r="O5995" t="s">
        <v>19327</v>
      </c>
      <c r="P5995" t="s">
        <v>19327</v>
      </c>
      <c r="Q5995" t="s">
        <v>19327</v>
      </c>
      <c r="R5995" t="s">
        <v>19327</v>
      </c>
    </row>
    <row r="5996" spans="1:18">
      <c r="A5996" s="19">
        <v>5995</v>
      </c>
      <c r="B5996" s="56">
        <v>1059</v>
      </c>
      <c r="C5996" s="49" t="s">
        <v>10385</v>
      </c>
      <c r="D5996" s="56">
        <v>3</v>
      </c>
      <c r="E5996" s="56">
        <v>21</v>
      </c>
      <c r="F5996" s="74" t="s">
        <v>25627</v>
      </c>
      <c r="G5996" s="23" t="s">
        <v>10386</v>
      </c>
      <c r="H5996" t="s">
        <v>10387</v>
      </c>
      <c r="I5996" s="66" t="s">
        <v>10388</v>
      </c>
      <c r="J5996" s="56" t="s">
        <v>10389</v>
      </c>
      <c r="K5996" s="74" t="s">
        <v>408</v>
      </c>
      <c r="L5996" s="74" t="s">
        <v>7309</v>
      </c>
      <c r="M5996" s="56" t="s">
        <v>7080</v>
      </c>
      <c r="N5996" s="75" t="s">
        <v>5803</v>
      </c>
      <c r="O5996" t="s">
        <v>19327</v>
      </c>
      <c r="P5996" t="s">
        <v>19327</v>
      </c>
      <c r="Q5996" t="s">
        <v>19327</v>
      </c>
      <c r="R5996" t="s">
        <v>19327</v>
      </c>
    </row>
    <row r="5997" spans="1:18">
      <c r="A5997" s="19">
        <v>5996</v>
      </c>
      <c r="B5997" s="56">
        <v>1060</v>
      </c>
      <c r="C5997" s="20" t="s">
        <v>10390</v>
      </c>
      <c r="D5997" s="56">
        <v>3</v>
      </c>
      <c r="E5997" s="56">
        <v>21</v>
      </c>
      <c r="F5997" t="s">
        <v>408</v>
      </c>
      <c r="G5997" s="21" t="s">
        <v>408</v>
      </c>
      <c r="H5997" t="s">
        <v>10391</v>
      </c>
      <c r="I5997" s="43" t="s">
        <v>10392</v>
      </c>
      <c r="J5997" t="s">
        <v>10393</v>
      </c>
      <c r="K5997" s="74" t="s">
        <v>408</v>
      </c>
      <c r="L5997" t="s">
        <v>7309</v>
      </c>
      <c r="M5997" s="56" t="s">
        <v>7080</v>
      </c>
      <c r="N5997" s="75" t="s">
        <v>5803</v>
      </c>
      <c r="O5997" t="s">
        <v>19327</v>
      </c>
      <c r="P5997" t="s">
        <v>19327</v>
      </c>
      <c r="Q5997" t="s">
        <v>19327</v>
      </c>
      <c r="R5997" t="s">
        <v>19327</v>
      </c>
    </row>
    <row r="5998" spans="1:18">
      <c r="A5998" s="19">
        <v>5997</v>
      </c>
      <c r="B5998" s="56">
        <v>1061</v>
      </c>
      <c r="C5998" t="s">
        <v>10394</v>
      </c>
      <c r="D5998">
        <v>3</v>
      </c>
      <c r="E5998" s="56">
        <v>21</v>
      </c>
      <c r="F5998" s="74" t="s">
        <v>25628</v>
      </c>
      <c r="G5998" s="23" t="s">
        <v>10395</v>
      </c>
      <c r="H5998" t="s">
        <v>10396</v>
      </c>
      <c r="I5998" s="43">
        <v>335535756580162</v>
      </c>
      <c r="J5998" t="s">
        <v>10397</v>
      </c>
      <c r="K5998" s="74" t="s">
        <v>408</v>
      </c>
      <c r="L5998" s="49" t="s">
        <v>7309</v>
      </c>
      <c r="M5998" t="s">
        <v>7080</v>
      </c>
      <c r="N5998" s="64" t="s">
        <v>5803</v>
      </c>
      <c r="O5998" t="s">
        <v>19327</v>
      </c>
      <c r="P5998" t="s">
        <v>19327</v>
      </c>
      <c r="Q5998" t="s">
        <v>19327</v>
      </c>
      <c r="R5998" t="s">
        <v>19327</v>
      </c>
    </row>
    <row r="5999" spans="1:18">
      <c r="A5999" s="19">
        <v>5998</v>
      </c>
      <c r="B5999" s="56">
        <v>1062</v>
      </c>
      <c r="C5999" s="20" t="s">
        <v>10398</v>
      </c>
      <c r="D5999" s="56">
        <v>3</v>
      </c>
      <c r="E5999" s="56">
        <v>21</v>
      </c>
      <c r="F5999" t="s">
        <v>25629</v>
      </c>
      <c r="G5999" s="23" t="s">
        <v>10399</v>
      </c>
      <c r="H5999" t="s">
        <v>10400</v>
      </c>
      <c r="I5999" s="43" t="s">
        <v>10401</v>
      </c>
      <c r="J5999" t="s">
        <v>10402</v>
      </c>
      <c r="K5999" s="74" t="s">
        <v>408</v>
      </c>
      <c r="L5999" t="s">
        <v>7309</v>
      </c>
      <c r="M5999" t="s">
        <v>7080</v>
      </c>
      <c r="N5999" s="64" t="s">
        <v>5801</v>
      </c>
      <c r="O5999" t="s">
        <v>19327</v>
      </c>
      <c r="P5999" t="s">
        <v>19327</v>
      </c>
      <c r="Q5999" t="s">
        <v>19327</v>
      </c>
      <c r="R5999" t="s">
        <v>19327</v>
      </c>
    </row>
    <row r="6000" spans="1:18">
      <c r="A6000" s="19">
        <v>5999</v>
      </c>
      <c r="B6000" s="56">
        <v>1063</v>
      </c>
      <c r="C6000" s="49" t="s">
        <v>10403</v>
      </c>
      <c r="D6000" s="56">
        <v>3</v>
      </c>
      <c r="E6000" s="56">
        <v>21</v>
      </c>
      <c r="F6000" s="56" t="s">
        <v>25630</v>
      </c>
      <c r="G6000" s="23">
        <v>2688079904</v>
      </c>
      <c r="H6000" t="s">
        <v>10404</v>
      </c>
      <c r="I6000" s="66" t="s">
        <v>10405</v>
      </c>
      <c r="J6000" t="s">
        <v>408</v>
      </c>
      <c r="K6000" t="s">
        <v>25631</v>
      </c>
      <c r="L6000" s="56" t="s">
        <v>7309</v>
      </c>
      <c r="M6000" s="56" t="s">
        <v>7080</v>
      </c>
      <c r="N6000" t="s">
        <v>5802</v>
      </c>
      <c r="O6000" t="s">
        <v>19327</v>
      </c>
      <c r="P6000" t="s">
        <v>19327</v>
      </c>
      <c r="Q6000" t="s">
        <v>19327</v>
      </c>
      <c r="R6000" t="s">
        <v>19327</v>
      </c>
    </row>
    <row r="6001" spans="1:18">
      <c r="A6001" s="19">
        <v>6000</v>
      </c>
      <c r="B6001" s="56">
        <v>1064</v>
      </c>
      <c r="C6001" s="20" t="s">
        <v>10406</v>
      </c>
      <c r="D6001" s="56">
        <v>3</v>
      </c>
      <c r="E6001" s="56">
        <v>21</v>
      </c>
      <c r="F6001" t="s">
        <v>25632</v>
      </c>
      <c r="G6001" s="23">
        <v>24670422</v>
      </c>
      <c r="H6001" t="s">
        <v>10407</v>
      </c>
      <c r="I6001" s="43" t="s">
        <v>10408</v>
      </c>
      <c r="J6001" t="s">
        <v>10409</v>
      </c>
      <c r="K6001" s="74" t="s">
        <v>408</v>
      </c>
      <c r="L6001" t="s">
        <v>7309</v>
      </c>
      <c r="M6001" s="56" t="s">
        <v>7080</v>
      </c>
      <c r="N6001" s="75" t="s">
        <v>5803</v>
      </c>
      <c r="O6001" t="s">
        <v>19327</v>
      </c>
      <c r="P6001" t="s">
        <v>19327</v>
      </c>
      <c r="Q6001" t="s">
        <v>19327</v>
      </c>
      <c r="R6001" t="s">
        <v>19327</v>
      </c>
    </row>
    <row r="6002" spans="1:18">
      <c r="A6002" s="19">
        <v>6001</v>
      </c>
      <c r="B6002" s="56">
        <v>1065</v>
      </c>
      <c r="C6002" t="s">
        <v>10410</v>
      </c>
      <c r="D6002">
        <v>3</v>
      </c>
      <c r="E6002" s="56">
        <v>21</v>
      </c>
      <c r="F6002" s="74" t="s">
        <v>408</v>
      </c>
      <c r="G6002" s="21" t="s">
        <v>408</v>
      </c>
      <c r="H6002" t="s">
        <v>10411</v>
      </c>
      <c r="I6002" s="43">
        <v>107151701765336</v>
      </c>
      <c r="J6002" t="s">
        <v>10412</v>
      </c>
      <c r="K6002" s="74" t="s">
        <v>408</v>
      </c>
      <c r="L6002" s="49" t="s">
        <v>7309</v>
      </c>
      <c r="M6002" t="s">
        <v>7080</v>
      </c>
      <c r="N6002" s="64" t="s">
        <v>5803</v>
      </c>
      <c r="O6002" t="s">
        <v>19327</v>
      </c>
      <c r="P6002" t="s">
        <v>19327</v>
      </c>
      <c r="Q6002" t="s">
        <v>19327</v>
      </c>
      <c r="R6002" t="s">
        <v>19327</v>
      </c>
    </row>
    <row r="6003" spans="1:18">
      <c r="A6003" s="19">
        <v>6002</v>
      </c>
      <c r="B6003" s="56">
        <v>1066</v>
      </c>
      <c r="C6003" s="20" t="s">
        <v>10413</v>
      </c>
      <c r="D6003" s="56">
        <v>3</v>
      </c>
      <c r="E6003" s="56">
        <v>21</v>
      </c>
      <c r="F6003" t="s">
        <v>408</v>
      </c>
      <c r="G6003" s="21" t="s">
        <v>408</v>
      </c>
      <c r="H6003" t="s">
        <v>10414</v>
      </c>
      <c r="I6003" s="43" t="s">
        <v>10415</v>
      </c>
      <c r="J6003" t="s">
        <v>10416</v>
      </c>
      <c r="K6003" s="74" t="s">
        <v>408</v>
      </c>
      <c r="L6003" t="s">
        <v>7305</v>
      </c>
      <c r="M6003" t="s">
        <v>7080</v>
      </c>
      <c r="N6003" s="64" t="s">
        <v>5801</v>
      </c>
      <c r="O6003" t="s">
        <v>19327</v>
      </c>
      <c r="P6003" t="s">
        <v>19327</v>
      </c>
      <c r="Q6003" t="s">
        <v>19327</v>
      </c>
      <c r="R6003" t="s">
        <v>19327</v>
      </c>
    </row>
    <row r="6004" spans="1:18">
      <c r="A6004" s="19">
        <v>6003</v>
      </c>
      <c r="B6004" s="56">
        <v>1067</v>
      </c>
      <c r="C6004" s="49" t="s">
        <v>10417</v>
      </c>
      <c r="D6004" s="56">
        <v>3</v>
      </c>
      <c r="E6004" s="56">
        <v>21</v>
      </c>
      <c r="F6004" s="56" t="s">
        <v>25633</v>
      </c>
      <c r="G6004" s="21" t="s">
        <v>10418</v>
      </c>
      <c r="H6004" t="s">
        <v>10419</v>
      </c>
      <c r="I6004" s="66" t="s">
        <v>10420</v>
      </c>
      <c r="J6004" s="56" t="s">
        <v>10421</v>
      </c>
      <c r="K6004" s="74" t="s">
        <v>408</v>
      </c>
      <c r="L6004" s="56" t="s">
        <v>7309</v>
      </c>
      <c r="M6004" s="56" t="s">
        <v>7080</v>
      </c>
      <c r="N6004" s="56" t="s">
        <v>5804</v>
      </c>
      <c r="O6004" t="s">
        <v>19327</v>
      </c>
      <c r="P6004" t="s">
        <v>19327</v>
      </c>
      <c r="Q6004" t="s">
        <v>19327</v>
      </c>
      <c r="R6004" t="s">
        <v>19327</v>
      </c>
    </row>
    <row r="6005" spans="1:18">
      <c r="A6005" s="19">
        <v>6004</v>
      </c>
      <c r="B6005" s="56">
        <v>1068</v>
      </c>
      <c r="C6005" s="20" t="s">
        <v>10422</v>
      </c>
      <c r="D6005" s="56">
        <v>3</v>
      </c>
      <c r="E6005" s="56">
        <v>21</v>
      </c>
      <c r="F6005" t="s">
        <v>25634</v>
      </c>
      <c r="G6005" s="23">
        <v>92619818</v>
      </c>
      <c r="H6005" t="s">
        <v>10423</v>
      </c>
      <c r="I6005" s="43" t="s">
        <v>10424</v>
      </c>
      <c r="J6005" t="s">
        <v>10425</v>
      </c>
      <c r="K6005" t="s">
        <v>25635</v>
      </c>
      <c r="L6005" t="s">
        <v>7309</v>
      </c>
      <c r="M6005" t="s">
        <v>7080</v>
      </c>
      <c r="N6005" s="64" t="s">
        <v>5801</v>
      </c>
      <c r="O6005" t="s">
        <v>19327</v>
      </c>
      <c r="P6005" t="s">
        <v>19327</v>
      </c>
      <c r="Q6005" t="s">
        <v>19327</v>
      </c>
      <c r="R6005" t="s">
        <v>19327</v>
      </c>
    </row>
    <row r="6006" spans="1:18">
      <c r="A6006" s="19">
        <v>6005</v>
      </c>
      <c r="B6006" s="56">
        <v>1069</v>
      </c>
      <c r="C6006" t="s">
        <v>10426</v>
      </c>
      <c r="D6006">
        <v>3</v>
      </c>
      <c r="E6006" s="56">
        <v>21</v>
      </c>
      <c r="F6006" s="74" t="s">
        <v>25636</v>
      </c>
      <c r="G6006" s="23" t="s">
        <v>10427</v>
      </c>
      <c r="H6006" t="s">
        <v>10428</v>
      </c>
      <c r="I6006" s="43">
        <v>100001947158336</v>
      </c>
      <c r="J6006" t="s">
        <v>10429</v>
      </c>
      <c r="K6006" t="s">
        <v>25637</v>
      </c>
      <c r="L6006" s="49" t="s">
        <v>7305</v>
      </c>
      <c r="M6006" t="s">
        <v>7080</v>
      </c>
      <c r="N6006" s="75" t="s">
        <v>5800</v>
      </c>
      <c r="O6006" t="s">
        <v>19327</v>
      </c>
      <c r="P6006" t="s">
        <v>19327</v>
      </c>
      <c r="Q6006" t="s">
        <v>19327</v>
      </c>
      <c r="R6006" t="s">
        <v>19327</v>
      </c>
    </row>
    <row r="6007" spans="1:18">
      <c r="A6007" s="19">
        <v>6006</v>
      </c>
      <c r="B6007" s="56">
        <v>1070</v>
      </c>
      <c r="C6007" t="s">
        <v>10430</v>
      </c>
      <c r="D6007">
        <v>3</v>
      </c>
      <c r="E6007">
        <v>21</v>
      </c>
      <c r="F6007" t="s">
        <v>25638</v>
      </c>
      <c r="G6007" s="19" t="s">
        <v>10431</v>
      </c>
      <c r="H6007" t="s">
        <v>10432</v>
      </c>
      <c r="I6007" s="43">
        <v>100058061531819</v>
      </c>
      <c r="J6007" t="s">
        <v>10433</v>
      </c>
      <c r="K6007" t="s">
        <v>25639</v>
      </c>
      <c r="L6007" t="s">
        <v>7309</v>
      </c>
      <c r="M6007" t="s">
        <v>7080</v>
      </c>
      <c r="N6007" t="s">
        <v>5800</v>
      </c>
      <c r="O6007" t="s">
        <v>19327</v>
      </c>
      <c r="P6007" t="s">
        <v>19327</v>
      </c>
      <c r="Q6007" t="s">
        <v>19327</v>
      </c>
      <c r="R6007" t="s">
        <v>19327</v>
      </c>
    </row>
    <row r="6008" spans="1:18">
      <c r="A6008" s="19">
        <v>6007</v>
      </c>
      <c r="B6008" s="56">
        <v>1071</v>
      </c>
      <c r="C6008" t="s">
        <v>25640</v>
      </c>
      <c r="D6008">
        <v>3</v>
      </c>
      <c r="E6008">
        <v>21</v>
      </c>
      <c r="F6008" t="s">
        <v>408</v>
      </c>
      <c r="G6008" s="21" t="s">
        <v>408</v>
      </c>
      <c r="H6008" t="s">
        <v>25641</v>
      </c>
      <c r="I6008" s="43">
        <v>101286895598395</v>
      </c>
      <c r="J6008" t="s">
        <v>25642</v>
      </c>
      <c r="K6008" s="74" t="s">
        <v>408</v>
      </c>
      <c r="L6008" s="49" t="s">
        <v>7305</v>
      </c>
      <c r="M6008" t="s">
        <v>7080</v>
      </c>
      <c r="N6008" t="s">
        <v>5801</v>
      </c>
      <c r="O6008" t="s">
        <v>19327</v>
      </c>
      <c r="P6008" t="s">
        <v>19327</v>
      </c>
      <c r="Q6008" t="s">
        <v>19327</v>
      </c>
      <c r="R6008" t="s">
        <v>19327</v>
      </c>
    </row>
    <row r="6009" spans="1:18">
      <c r="A6009" s="19">
        <v>6008</v>
      </c>
      <c r="B6009" s="56">
        <v>1072</v>
      </c>
      <c r="C6009" t="s">
        <v>10434</v>
      </c>
      <c r="D6009">
        <v>3</v>
      </c>
      <c r="E6009" s="56">
        <v>21</v>
      </c>
      <c r="F6009" s="74" t="s">
        <v>25643</v>
      </c>
      <c r="G6009" s="23" t="s">
        <v>10435</v>
      </c>
      <c r="H6009" t="s">
        <v>10436</v>
      </c>
      <c r="I6009" s="43">
        <v>437433146611863</v>
      </c>
      <c r="J6009" t="s">
        <v>10437</v>
      </c>
      <c r="K6009" s="74" t="s">
        <v>408</v>
      </c>
      <c r="L6009" s="49" t="s">
        <v>7309</v>
      </c>
      <c r="M6009" t="s">
        <v>7080</v>
      </c>
      <c r="N6009" s="75" t="s">
        <v>5800</v>
      </c>
      <c r="O6009" t="s">
        <v>19327</v>
      </c>
      <c r="P6009" t="s">
        <v>19327</v>
      </c>
      <c r="Q6009" t="s">
        <v>19327</v>
      </c>
      <c r="R6009" t="s">
        <v>19327</v>
      </c>
    </row>
    <row r="6010" spans="1:18">
      <c r="A6010" s="19">
        <v>6009</v>
      </c>
      <c r="B6010" s="56">
        <v>1073</v>
      </c>
      <c r="C6010" t="s">
        <v>10438</v>
      </c>
      <c r="D6010">
        <v>3</v>
      </c>
      <c r="E6010" s="56">
        <v>21</v>
      </c>
      <c r="F6010" s="74" t="s">
        <v>25644</v>
      </c>
      <c r="G6010" s="23" t="s">
        <v>10439</v>
      </c>
      <c r="H6010" t="s">
        <v>10440</v>
      </c>
      <c r="I6010" s="43">
        <v>110069134851029</v>
      </c>
      <c r="J6010" t="s">
        <v>10441</v>
      </c>
      <c r="K6010" s="74" t="s">
        <v>408</v>
      </c>
      <c r="L6010" s="49" t="s">
        <v>7309</v>
      </c>
      <c r="M6010" t="s">
        <v>7080</v>
      </c>
      <c r="N6010" s="64" t="s">
        <v>5801</v>
      </c>
      <c r="O6010" t="s">
        <v>19327</v>
      </c>
      <c r="P6010" t="s">
        <v>19327</v>
      </c>
      <c r="Q6010" t="s">
        <v>19327</v>
      </c>
      <c r="R6010" t="s">
        <v>19327</v>
      </c>
    </row>
    <row r="6011" spans="1:18">
      <c r="A6011" s="19">
        <v>6010</v>
      </c>
      <c r="B6011" s="56">
        <v>1074</v>
      </c>
      <c r="C6011" s="49" t="s">
        <v>10442</v>
      </c>
      <c r="D6011" s="56">
        <v>3</v>
      </c>
      <c r="E6011" s="56">
        <v>21</v>
      </c>
      <c r="F6011" s="74" t="s">
        <v>25645</v>
      </c>
      <c r="G6011" s="21">
        <v>1222203972</v>
      </c>
      <c r="H6011" t="s">
        <v>10443</v>
      </c>
      <c r="I6011" s="66" t="s">
        <v>10444</v>
      </c>
      <c r="J6011" s="56" t="s">
        <v>10445</v>
      </c>
      <c r="K6011" s="74" t="s">
        <v>408</v>
      </c>
      <c r="L6011" s="74" t="s">
        <v>7309</v>
      </c>
      <c r="M6011" s="56" t="s">
        <v>7080</v>
      </c>
      <c r="N6011" s="75" t="s">
        <v>5800</v>
      </c>
      <c r="O6011" t="s">
        <v>19327</v>
      </c>
      <c r="P6011" t="s">
        <v>19327</v>
      </c>
      <c r="Q6011" t="s">
        <v>19327</v>
      </c>
      <c r="R6011" t="s">
        <v>19327</v>
      </c>
    </row>
    <row r="6012" spans="1:18">
      <c r="A6012" s="19">
        <v>6011</v>
      </c>
      <c r="B6012" s="56">
        <v>1075</v>
      </c>
      <c r="C6012" s="20" t="s">
        <v>10446</v>
      </c>
      <c r="D6012" s="56">
        <v>3</v>
      </c>
      <c r="E6012" s="56">
        <v>21</v>
      </c>
      <c r="F6012" t="s">
        <v>25646</v>
      </c>
      <c r="G6012" s="23">
        <v>22128546</v>
      </c>
      <c r="H6012" t="s">
        <v>10447</v>
      </c>
      <c r="I6012" s="43" t="s">
        <v>10448</v>
      </c>
      <c r="J6012" t="s">
        <v>10449</v>
      </c>
      <c r="K6012" s="74" t="s">
        <v>408</v>
      </c>
      <c r="L6012" t="s">
        <v>7309</v>
      </c>
      <c r="M6012" t="s">
        <v>7080</v>
      </c>
      <c r="N6012" s="64" t="s">
        <v>5801</v>
      </c>
      <c r="O6012" t="s">
        <v>19327</v>
      </c>
      <c r="P6012" t="s">
        <v>19327</v>
      </c>
      <c r="Q6012" t="s">
        <v>19327</v>
      </c>
      <c r="R6012" t="s">
        <v>19327</v>
      </c>
    </row>
    <row r="6013" spans="1:18">
      <c r="A6013" s="19">
        <v>6012</v>
      </c>
      <c r="B6013" s="56">
        <v>1076</v>
      </c>
      <c r="C6013" s="20" t="s">
        <v>25647</v>
      </c>
      <c r="D6013" s="56">
        <v>3</v>
      </c>
      <c r="E6013" s="56">
        <v>21</v>
      </c>
      <c r="F6013" s="2" t="s">
        <v>28085</v>
      </c>
      <c r="G6013" s="23">
        <v>3307929051</v>
      </c>
      <c r="H6013" t="s">
        <v>25648</v>
      </c>
      <c r="I6013" s="43" t="s">
        <v>25649</v>
      </c>
      <c r="J6013" t="s">
        <v>25650</v>
      </c>
      <c r="K6013" t="s">
        <v>25651</v>
      </c>
      <c r="L6013" t="s">
        <v>7305</v>
      </c>
      <c r="M6013" t="s">
        <v>7080</v>
      </c>
      <c r="N6013" t="s">
        <v>5804</v>
      </c>
      <c r="O6013" t="s">
        <v>19327</v>
      </c>
      <c r="P6013" t="s">
        <v>19327</v>
      </c>
      <c r="Q6013" t="s">
        <v>19327</v>
      </c>
      <c r="R6013" t="s">
        <v>19327</v>
      </c>
    </row>
    <row r="6014" spans="1:18">
      <c r="A6014" s="19">
        <v>6013</v>
      </c>
      <c r="B6014" s="56">
        <v>1077</v>
      </c>
      <c r="C6014" s="20" t="s">
        <v>10450</v>
      </c>
      <c r="D6014" s="56">
        <v>3</v>
      </c>
      <c r="E6014" s="56">
        <v>21</v>
      </c>
      <c r="F6014" t="s">
        <v>25652</v>
      </c>
      <c r="G6014" s="23" t="s">
        <v>10451</v>
      </c>
      <c r="H6014" t="s">
        <v>10452</v>
      </c>
      <c r="I6014" s="43" t="s">
        <v>10453</v>
      </c>
      <c r="J6014" t="s">
        <v>10454</v>
      </c>
      <c r="K6014" s="74" t="s">
        <v>408</v>
      </c>
      <c r="L6014" t="s">
        <v>7305</v>
      </c>
      <c r="M6014" t="s">
        <v>7080</v>
      </c>
      <c r="N6014" s="64" t="s">
        <v>5801</v>
      </c>
      <c r="O6014" t="s">
        <v>19327</v>
      </c>
      <c r="P6014" t="s">
        <v>19327</v>
      </c>
      <c r="Q6014" t="s">
        <v>19327</v>
      </c>
      <c r="R6014" t="s">
        <v>19327</v>
      </c>
    </row>
    <row r="6015" spans="1:18">
      <c r="A6015" s="19">
        <v>6014</v>
      </c>
      <c r="B6015" s="56">
        <v>1078</v>
      </c>
      <c r="C6015" s="20" t="s">
        <v>10455</v>
      </c>
      <c r="D6015" s="56">
        <v>3</v>
      </c>
      <c r="E6015" s="56">
        <v>21</v>
      </c>
      <c r="F6015" t="s">
        <v>408</v>
      </c>
      <c r="G6015" s="21" t="s">
        <v>408</v>
      </c>
      <c r="H6015" t="s">
        <v>10456</v>
      </c>
      <c r="I6015" s="43" t="s">
        <v>10457</v>
      </c>
      <c r="J6015" t="s">
        <v>10458</v>
      </c>
      <c r="K6015" t="s">
        <v>25653</v>
      </c>
      <c r="L6015" t="s">
        <v>7309</v>
      </c>
      <c r="M6015" s="56" t="s">
        <v>7080</v>
      </c>
      <c r="N6015" s="75" t="s">
        <v>5803</v>
      </c>
      <c r="O6015" t="s">
        <v>19327</v>
      </c>
      <c r="P6015" t="s">
        <v>19327</v>
      </c>
      <c r="Q6015" t="s">
        <v>19327</v>
      </c>
      <c r="R6015" t="s">
        <v>19327</v>
      </c>
    </row>
    <row r="6016" spans="1:18">
      <c r="A6016" s="19">
        <v>6015</v>
      </c>
      <c r="B6016" s="56">
        <v>1079</v>
      </c>
      <c r="C6016" s="20" t="s">
        <v>10459</v>
      </c>
      <c r="D6016" s="56">
        <v>3</v>
      </c>
      <c r="E6016" s="56">
        <v>21</v>
      </c>
      <c r="F6016" t="s">
        <v>25654</v>
      </c>
      <c r="G6016" s="23">
        <v>123270642</v>
      </c>
      <c r="H6016" t="s">
        <v>10460</v>
      </c>
      <c r="I6016" s="43" t="s">
        <v>10461</v>
      </c>
      <c r="J6016" t="s">
        <v>10462</v>
      </c>
      <c r="K6016" s="74" t="s">
        <v>408</v>
      </c>
      <c r="L6016" t="s">
        <v>7309</v>
      </c>
      <c r="M6016" t="s">
        <v>7080</v>
      </c>
      <c r="N6016" s="64" t="s">
        <v>5801</v>
      </c>
      <c r="O6016" t="s">
        <v>19327</v>
      </c>
      <c r="P6016" t="s">
        <v>19327</v>
      </c>
      <c r="Q6016" t="s">
        <v>19327</v>
      </c>
      <c r="R6016" t="s">
        <v>19327</v>
      </c>
    </row>
    <row r="6017" spans="1:18">
      <c r="A6017" s="19">
        <v>6016</v>
      </c>
      <c r="B6017" s="56">
        <v>1080</v>
      </c>
      <c r="C6017" s="20" t="s">
        <v>10463</v>
      </c>
      <c r="D6017" s="56">
        <v>3</v>
      </c>
      <c r="E6017" s="56">
        <v>21</v>
      </c>
      <c r="F6017" t="s">
        <v>408</v>
      </c>
      <c r="G6017" s="21" t="s">
        <v>408</v>
      </c>
      <c r="H6017" t="s">
        <v>10464</v>
      </c>
      <c r="I6017" s="43" t="s">
        <v>10465</v>
      </c>
      <c r="J6017" t="s">
        <v>10466</v>
      </c>
      <c r="K6017" s="74" t="s">
        <v>408</v>
      </c>
      <c r="L6017" t="s">
        <v>7309</v>
      </c>
      <c r="M6017" s="56" t="s">
        <v>7080</v>
      </c>
      <c r="N6017" s="75" t="s">
        <v>5803</v>
      </c>
      <c r="O6017" t="s">
        <v>19327</v>
      </c>
      <c r="P6017" t="s">
        <v>19327</v>
      </c>
      <c r="Q6017" t="s">
        <v>19327</v>
      </c>
      <c r="R6017" t="s">
        <v>19327</v>
      </c>
    </row>
    <row r="6018" spans="1:18">
      <c r="A6018" s="19">
        <v>6017</v>
      </c>
      <c r="B6018" s="56">
        <v>1081</v>
      </c>
      <c r="C6018" t="s">
        <v>10467</v>
      </c>
      <c r="D6018">
        <v>3</v>
      </c>
      <c r="E6018" s="56">
        <v>21</v>
      </c>
      <c r="F6018" s="74" t="s">
        <v>25655</v>
      </c>
      <c r="G6018" s="23" t="s">
        <v>10468</v>
      </c>
      <c r="H6018" t="s">
        <v>10469</v>
      </c>
      <c r="I6018" s="43">
        <v>108360141735457</v>
      </c>
      <c r="J6018" t="s">
        <v>10470</v>
      </c>
      <c r="K6018" s="74" t="s">
        <v>408</v>
      </c>
      <c r="L6018" s="49" t="s">
        <v>7309</v>
      </c>
      <c r="M6018" t="s">
        <v>7080</v>
      </c>
      <c r="N6018" s="64" t="s">
        <v>5801</v>
      </c>
      <c r="O6018" t="s">
        <v>19327</v>
      </c>
      <c r="P6018" t="s">
        <v>19327</v>
      </c>
      <c r="Q6018" t="s">
        <v>19327</v>
      </c>
      <c r="R6018" t="s">
        <v>19327</v>
      </c>
    </row>
    <row r="6019" spans="1:18">
      <c r="A6019" s="19">
        <v>6018</v>
      </c>
      <c r="B6019" s="56">
        <v>1082</v>
      </c>
      <c r="C6019" t="s">
        <v>10471</v>
      </c>
      <c r="D6019">
        <v>3</v>
      </c>
      <c r="E6019" s="56">
        <v>21</v>
      </c>
      <c r="F6019" s="74" t="s">
        <v>408</v>
      </c>
      <c r="G6019" s="21" t="s">
        <v>408</v>
      </c>
      <c r="H6019" t="s">
        <v>10472</v>
      </c>
      <c r="I6019" s="43">
        <v>100000817194652</v>
      </c>
      <c r="J6019" t="s">
        <v>10473</v>
      </c>
      <c r="K6019" s="74" t="s">
        <v>408</v>
      </c>
      <c r="L6019" s="49" t="s">
        <v>7305</v>
      </c>
      <c r="M6019" t="s">
        <v>7080</v>
      </c>
      <c r="N6019" s="64" t="s">
        <v>5803</v>
      </c>
      <c r="O6019" t="s">
        <v>19327</v>
      </c>
      <c r="P6019" t="s">
        <v>19327</v>
      </c>
      <c r="Q6019" t="s">
        <v>19327</v>
      </c>
      <c r="R6019" t="s">
        <v>19327</v>
      </c>
    </row>
    <row r="6020" spans="1:18">
      <c r="A6020" s="19">
        <v>6019</v>
      </c>
      <c r="B6020" s="56">
        <v>1083</v>
      </c>
      <c r="C6020" s="20" t="s">
        <v>10474</v>
      </c>
      <c r="D6020" s="56">
        <v>3</v>
      </c>
      <c r="E6020" s="56">
        <v>21</v>
      </c>
      <c r="F6020" t="s">
        <v>25656</v>
      </c>
      <c r="G6020" s="23" t="s">
        <v>10475</v>
      </c>
      <c r="H6020" t="s">
        <v>10476</v>
      </c>
      <c r="I6020" s="43" t="s">
        <v>10477</v>
      </c>
      <c r="J6020" t="s">
        <v>10478</v>
      </c>
      <c r="K6020" s="74" t="s">
        <v>408</v>
      </c>
      <c r="L6020" t="s">
        <v>7305</v>
      </c>
      <c r="M6020" s="56" t="s">
        <v>7080</v>
      </c>
      <c r="N6020" s="75" t="s">
        <v>5803</v>
      </c>
      <c r="O6020" t="s">
        <v>19327</v>
      </c>
      <c r="P6020" t="s">
        <v>19327</v>
      </c>
      <c r="Q6020" t="s">
        <v>19327</v>
      </c>
      <c r="R6020" t="s">
        <v>19327</v>
      </c>
    </row>
    <row r="6021" spans="1:18">
      <c r="A6021" s="19">
        <v>6020</v>
      </c>
      <c r="B6021" s="56">
        <v>1084</v>
      </c>
      <c r="C6021" t="s">
        <v>10479</v>
      </c>
      <c r="D6021">
        <v>3</v>
      </c>
      <c r="E6021" s="56">
        <v>21</v>
      </c>
      <c r="F6021" s="74" t="s">
        <v>408</v>
      </c>
      <c r="G6021" s="21" t="s">
        <v>408</v>
      </c>
      <c r="H6021" t="s">
        <v>10480</v>
      </c>
      <c r="I6021" s="43">
        <v>104047595456650</v>
      </c>
      <c r="J6021" t="s">
        <v>10481</v>
      </c>
      <c r="K6021" s="74" t="s">
        <v>408</v>
      </c>
      <c r="L6021" s="49" t="s">
        <v>7309</v>
      </c>
      <c r="M6021" t="s">
        <v>7080</v>
      </c>
      <c r="N6021" s="64" t="s">
        <v>5803</v>
      </c>
      <c r="O6021" t="s">
        <v>19327</v>
      </c>
      <c r="P6021" t="s">
        <v>19327</v>
      </c>
      <c r="Q6021" t="s">
        <v>19327</v>
      </c>
      <c r="R6021" t="s">
        <v>19327</v>
      </c>
    </row>
    <row r="6022" spans="1:18">
      <c r="A6022" s="19">
        <v>6021</v>
      </c>
      <c r="B6022" s="56">
        <v>1085</v>
      </c>
      <c r="C6022" t="s">
        <v>10482</v>
      </c>
      <c r="D6022">
        <v>3</v>
      </c>
      <c r="E6022" s="56">
        <v>21</v>
      </c>
      <c r="F6022" s="74" t="s">
        <v>25657</v>
      </c>
      <c r="G6022" s="23" t="s">
        <v>10483</v>
      </c>
      <c r="H6022" t="s">
        <v>10484</v>
      </c>
      <c r="I6022" s="43">
        <v>607801219381282</v>
      </c>
      <c r="J6022" t="s">
        <v>10485</v>
      </c>
      <c r="K6022" t="s">
        <v>25658</v>
      </c>
      <c r="L6022" s="49" t="s">
        <v>7305</v>
      </c>
      <c r="M6022" t="s">
        <v>7080</v>
      </c>
      <c r="N6022" s="75" t="s">
        <v>5800</v>
      </c>
      <c r="O6022" t="s">
        <v>19327</v>
      </c>
      <c r="P6022" t="s">
        <v>19327</v>
      </c>
      <c r="Q6022" t="s">
        <v>19327</v>
      </c>
      <c r="R6022" t="s">
        <v>19327</v>
      </c>
    </row>
    <row r="6023" spans="1:18">
      <c r="A6023" s="19">
        <v>6022</v>
      </c>
      <c r="B6023" s="56">
        <v>1086</v>
      </c>
      <c r="C6023" s="20" t="s">
        <v>10486</v>
      </c>
      <c r="D6023" s="56">
        <v>3</v>
      </c>
      <c r="E6023" s="56">
        <v>21</v>
      </c>
      <c r="F6023" t="s">
        <v>25659</v>
      </c>
      <c r="G6023" s="23">
        <v>15580217</v>
      </c>
      <c r="H6023" t="s">
        <v>10487</v>
      </c>
      <c r="I6023" s="43" t="s">
        <v>10488</v>
      </c>
      <c r="J6023" t="s">
        <v>10489</v>
      </c>
      <c r="K6023" t="s">
        <v>25660</v>
      </c>
      <c r="L6023" t="s">
        <v>7309</v>
      </c>
      <c r="M6023" t="s">
        <v>7080</v>
      </c>
      <c r="N6023" s="64" t="s">
        <v>5801</v>
      </c>
      <c r="O6023" t="s">
        <v>19327</v>
      </c>
      <c r="P6023" t="s">
        <v>19327</v>
      </c>
      <c r="Q6023" t="s">
        <v>19327</v>
      </c>
      <c r="R6023" t="s">
        <v>19327</v>
      </c>
    </row>
    <row r="6024" spans="1:18">
      <c r="A6024" s="19">
        <v>6023</v>
      </c>
      <c r="B6024" s="56">
        <v>1087</v>
      </c>
      <c r="C6024" s="20" t="s">
        <v>10490</v>
      </c>
      <c r="D6024" s="56">
        <v>3</v>
      </c>
      <c r="E6024" s="56">
        <v>21</v>
      </c>
      <c r="F6024" s="83" t="s">
        <v>25661</v>
      </c>
      <c r="G6024" s="23" t="s">
        <v>10491</v>
      </c>
      <c r="H6024" t="s">
        <v>10492</v>
      </c>
      <c r="I6024" s="43" t="s">
        <v>10493</v>
      </c>
      <c r="J6024" t="s">
        <v>10494</v>
      </c>
      <c r="K6024" s="74" t="s">
        <v>408</v>
      </c>
      <c r="L6024" t="s">
        <v>7309</v>
      </c>
      <c r="M6024" s="56" t="s">
        <v>7080</v>
      </c>
      <c r="N6024" s="75" t="s">
        <v>5803</v>
      </c>
      <c r="O6024" t="s">
        <v>19327</v>
      </c>
      <c r="P6024" t="s">
        <v>19327</v>
      </c>
      <c r="Q6024" t="s">
        <v>19327</v>
      </c>
      <c r="R6024" t="s">
        <v>19327</v>
      </c>
    </row>
    <row r="6025" spans="1:18">
      <c r="A6025" s="19">
        <v>6024</v>
      </c>
      <c r="B6025" s="56">
        <v>1088</v>
      </c>
      <c r="C6025" s="20" t="s">
        <v>10495</v>
      </c>
      <c r="D6025" s="56">
        <v>3</v>
      </c>
      <c r="E6025" s="56">
        <v>21</v>
      </c>
      <c r="F6025" t="s">
        <v>25662</v>
      </c>
      <c r="G6025" s="23" t="s">
        <v>10496</v>
      </c>
      <c r="H6025" t="s">
        <v>10497</v>
      </c>
      <c r="I6025" s="43" t="s">
        <v>10498</v>
      </c>
      <c r="J6025" t="s">
        <v>10499</v>
      </c>
      <c r="K6025" s="74" t="s">
        <v>408</v>
      </c>
      <c r="L6025" t="s">
        <v>7305</v>
      </c>
      <c r="M6025" s="56" t="s">
        <v>7080</v>
      </c>
      <c r="N6025" s="75" t="s">
        <v>5803</v>
      </c>
      <c r="O6025" t="s">
        <v>19327</v>
      </c>
      <c r="P6025" t="s">
        <v>19327</v>
      </c>
      <c r="Q6025" t="s">
        <v>19327</v>
      </c>
      <c r="R6025" t="s">
        <v>19327</v>
      </c>
    </row>
    <row r="6026" spans="1:18">
      <c r="A6026" s="19">
        <v>6025</v>
      </c>
      <c r="B6026" s="56">
        <v>1089</v>
      </c>
      <c r="C6026" s="49" t="s">
        <v>10500</v>
      </c>
      <c r="D6026" s="56">
        <v>3</v>
      </c>
      <c r="E6026" s="56">
        <v>21</v>
      </c>
      <c r="F6026" s="56" t="s">
        <v>408</v>
      </c>
      <c r="G6026" s="21" t="s">
        <v>408</v>
      </c>
      <c r="H6026" t="s">
        <v>10501</v>
      </c>
      <c r="I6026" s="66" t="s">
        <v>10502</v>
      </c>
      <c r="J6026" s="56" t="s">
        <v>10503</v>
      </c>
      <c r="K6026" s="74" t="s">
        <v>408</v>
      </c>
      <c r="L6026" s="56" t="s">
        <v>7309</v>
      </c>
      <c r="M6026" s="56" t="s">
        <v>7080</v>
      </c>
      <c r="N6026" s="56" t="s">
        <v>5804</v>
      </c>
      <c r="O6026" t="s">
        <v>19327</v>
      </c>
      <c r="P6026" t="s">
        <v>19327</v>
      </c>
      <c r="Q6026" t="s">
        <v>19327</v>
      </c>
      <c r="R6026" t="s">
        <v>19327</v>
      </c>
    </row>
    <row r="6027" spans="1:18">
      <c r="A6027" s="19">
        <v>6026</v>
      </c>
      <c r="B6027" s="56">
        <v>1090</v>
      </c>
      <c r="C6027" s="20" t="s">
        <v>10504</v>
      </c>
      <c r="D6027" s="56">
        <v>3</v>
      </c>
      <c r="E6027" s="56">
        <v>21</v>
      </c>
      <c r="F6027" t="s">
        <v>25663</v>
      </c>
      <c r="G6027" s="23">
        <v>540642431</v>
      </c>
      <c r="H6027" t="s">
        <v>10505</v>
      </c>
      <c r="I6027" s="43" t="s">
        <v>10506</v>
      </c>
      <c r="J6027" t="s">
        <v>10507</v>
      </c>
      <c r="K6027" s="74" t="s">
        <v>408</v>
      </c>
      <c r="L6027" t="s">
        <v>7305</v>
      </c>
      <c r="M6027" t="s">
        <v>7080</v>
      </c>
      <c r="N6027" s="64" t="s">
        <v>5801</v>
      </c>
      <c r="O6027" t="s">
        <v>19327</v>
      </c>
      <c r="P6027" t="s">
        <v>19327</v>
      </c>
      <c r="Q6027" t="s">
        <v>19327</v>
      </c>
      <c r="R6027" t="s">
        <v>19327</v>
      </c>
    </row>
    <row r="6028" spans="1:18">
      <c r="A6028" s="19">
        <v>6027</v>
      </c>
      <c r="B6028" s="56">
        <v>1091</v>
      </c>
      <c r="C6028" t="s">
        <v>10508</v>
      </c>
      <c r="D6028">
        <v>3</v>
      </c>
      <c r="E6028" s="56">
        <v>21</v>
      </c>
      <c r="F6028" s="74" t="s">
        <v>25664</v>
      </c>
      <c r="G6028" s="23" t="s">
        <v>10509</v>
      </c>
      <c r="H6028" t="s">
        <v>408</v>
      </c>
      <c r="I6028" s="43" t="s">
        <v>408</v>
      </c>
      <c r="J6028" t="s">
        <v>408</v>
      </c>
      <c r="K6028" s="74" t="s">
        <v>408</v>
      </c>
      <c r="L6028" s="49" t="s">
        <v>7309</v>
      </c>
      <c r="M6028" t="s">
        <v>7080</v>
      </c>
      <c r="N6028" s="64" t="s">
        <v>5804</v>
      </c>
      <c r="O6028" t="s">
        <v>19327</v>
      </c>
      <c r="P6028" t="s">
        <v>19327</v>
      </c>
      <c r="Q6028" t="s">
        <v>19327</v>
      </c>
      <c r="R6028" t="s">
        <v>19327</v>
      </c>
    </row>
    <row r="6029" spans="1:18">
      <c r="A6029" s="19">
        <v>6028</v>
      </c>
      <c r="B6029" s="56">
        <v>1092</v>
      </c>
      <c r="C6029" s="20" t="s">
        <v>10510</v>
      </c>
      <c r="D6029" s="56">
        <v>3</v>
      </c>
      <c r="E6029" s="56">
        <v>21</v>
      </c>
      <c r="F6029" t="s">
        <v>25665</v>
      </c>
      <c r="G6029" s="23" t="s">
        <v>10511</v>
      </c>
      <c r="H6029" t="s">
        <v>10512</v>
      </c>
      <c r="I6029" s="43" t="s">
        <v>10513</v>
      </c>
      <c r="J6029" t="s">
        <v>10514</v>
      </c>
      <c r="K6029" s="74" t="s">
        <v>408</v>
      </c>
      <c r="L6029" t="s">
        <v>7305</v>
      </c>
      <c r="M6029" s="56" t="s">
        <v>7080</v>
      </c>
      <c r="N6029" s="75" t="s">
        <v>5803</v>
      </c>
      <c r="O6029" t="s">
        <v>19327</v>
      </c>
      <c r="P6029" t="s">
        <v>19327</v>
      </c>
      <c r="Q6029" t="s">
        <v>19327</v>
      </c>
      <c r="R6029" t="s">
        <v>19327</v>
      </c>
    </row>
    <row r="6030" spans="1:18">
      <c r="A6030" s="19">
        <v>6029</v>
      </c>
      <c r="B6030" s="56">
        <v>1093</v>
      </c>
      <c r="C6030" t="s">
        <v>10515</v>
      </c>
      <c r="D6030">
        <v>3</v>
      </c>
      <c r="E6030" s="56">
        <v>21</v>
      </c>
      <c r="F6030" s="74" t="s">
        <v>25666</v>
      </c>
      <c r="G6030" s="23" t="s">
        <v>10516</v>
      </c>
      <c r="H6030" t="s">
        <v>10517</v>
      </c>
      <c r="I6030" s="43">
        <v>102528618886823</v>
      </c>
      <c r="J6030" t="s">
        <v>10518</v>
      </c>
      <c r="K6030" t="s">
        <v>25667</v>
      </c>
      <c r="L6030" s="49" t="s">
        <v>7305</v>
      </c>
      <c r="M6030" t="s">
        <v>7080</v>
      </c>
      <c r="N6030" s="75" t="s">
        <v>5800</v>
      </c>
      <c r="O6030" t="s">
        <v>19327</v>
      </c>
      <c r="P6030" t="s">
        <v>19327</v>
      </c>
      <c r="Q6030" t="s">
        <v>19327</v>
      </c>
      <c r="R6030" t="s">
        <v>19327</v>
      </c>
    </row>
    <row r="6031" spans="1:18">
      <c r="A6031" s="19">
        <v>6030</v>
      </c>
      <c r="B6031" s="56">
        <v>1094</v>
      </c>
      <c r="C6031" s="20" t="s">
        <v>10519</v>
      </c>
      <c r="D6031" s="56">
        <v>3</v>
      </c>
      <c r="E6031" s="56">
        <v>21</v>
      </c>
      <c r="F6031" t="s">
        <v>408</v>
      </c>
      <c r="G6031" s="21" t="s">
        <v>408</v>
      </c>
      <c r="H6031" t="s">
        <v>10520</v>
      </c>
      <c r="I6031" s="43" t="s">
        <v>10521</v>
      </c>
      <c r="J6031" t="s">
        <v>10522</v>
      </c>
      <c r="K6031" s="74" t="s">
        <v>408</v>
      </c>
      <c r="L6031" t="s">
        <v>7305</v>
      </c>
      <c r="M6031" t="s">
        <v>7080</v>
      </c>
      <c r="N6031" s="75" t="s">
        <v>5803</v>
      </c>
      <c r="O6031" t="s">
        <v>19327</v>
      </c>
      <c r="P6031" t="s">
        <v>19327</v>
      </c>
      <c r="Q6031" t="s">
        <v>19327</v>
      </c>
      <c r="R6031" t="s">
        <v>19327</v>
      </c>
    </row>
    <row r="6032" spans="1:18">
      <c r="A6032" s="19">
        <v>6031</v>
      </c>
      <c r="B6032" s="56">
        <v>1095</v>
      </c>
      <c r="C6032" s="49" t="s">
        <v>10523</v>
      </c>
      <c r="D6032" s="56">
        <v>3</v>
      </c>
      <c r="E6032" s="56">
        <v>21</v>
      </c>
      <c r="F6032" s="56" t="s">
        <v>25668</v>
      </c>
      <c r="G6032" s="23">
        <v>543531211</v>
      </c>
      <c r="H6032" t="s">
        <v>10524</v>
      </c>
      <c r="I6032" s="66" t="s">
        <v>10525</v>
      </c>
      <c r="J6032" s="56" t="s">
        <v>10526</v>
      </c>
      <c r="K6032" s="74" t="s">
        <v>408</v>
      </c>
      <c r="L6032" s="56" t="s">
        <v>7309</v>
      </c>
      <c r="M6032" s="56" t="s">
        <v>7080</v>
      </c>
      <c r="N6032" s="56" t="s">
        <v>5804</v>
      </c>
      <c r="O6032" t="s">
        <v>19327</v>
      </c>
      <c r="P6032" t="s">
        <v>19327</v>
      </c>
      <c r="Q6032" t="s">
        <v>19327</v>
      </c>
      <c r="R6032" t="s">
        <v>19327</v>
      </c>
    </row>
    <row r="6033" spans="1:18">
      <c r="A6033" s="19">
        <v>6032</v>
      </c>
      <c r="B6033" s="56">
        <v>1096</v>
      </c>
      <c r="C6033" t="s">
        <v>10527</v>
      </c>
      <c r="D6033">
        <v>3</v>
      </c>
      <c r="E6033" s="56">
        <v>21</v>
      </c>
      <c r="F6033" s="74" t="s">
        <v>25669</v>
      </c>
      <c r="G6033" s="23" t="s">
        <v>10528</v>
      </c>
      <c r="H6033" t="s">
        <v>10529</v>
      </c>
      <c r="I6033" s="43">
        <v>55731517422</v>
      </c>
      <c r="J6033" t="s">
        <v>10530</v>
      </c>
      <c r="K6033" t="s">
        <v>25670</v>
      </c>
      <c r="L6033" s="49" t="s">
        <v>7309</v>
      </c>
      <c r="M6033" t="s">
        <v>7080</v>
      </c>
      <c r="N6033" s="75" t="s">
        <v>5800</v>
      </c>
      <c r="O6033" t="s">
        <v>19327</v>
      </c>
      <c r="P6033" t="s">
        <v>19327</v>
      </c>
      <c r="Q6033" t="s">
        <v>19327</v>
      </c>
      <c r="R6033" t="s">
        <v>19327</v>
      </c>
    </row>
    <row r="6034" spans="1:18">
      <c r="A6034" s="19">
        <v>6033</v>
      </c>
      <c r="B6034" s="56">
        <v>1097</v>
      </c>
      <c r="C6034" s="20" t="s">
        <v>10531</v>
      </c>
      <c r="D6034" s="56">
        <v>3</v>
      </c>
      <c r="E6034" s="56">
        <v>21</v>
      </c>
      <c r="F6034" t="s">
        <v>408</v>
      </c>
      <c r="G6034" s="21" t="s">
        <v>408</v>
      </c>
      <c r="H6034" t="s">
        <v>10532</v>
      </c>
      <c r="I6034" s="43" t="s">
        <v>10533</v>
      </c>
      <c r="J6034" t="s">
        <v>10534</v>
      </c>
      <c r="K6034" s="74" t="s">
        <v>408</v>
      </c>
      <c r="L6034" t="s">
        <v>7309</v>
      </c>
      <c r="M6034" t="s">
        <v>7080</v>
      </c>
      <c r="N6034" s="75" t="s">
        <v>5803</v>
      </c>
      <c r="O6034" t="s">
        <v>19327</v>
      </c>
      <c r="P6034" t="s">
        <v>19327</v>
      </c>
      <c r="Q6034" t="s">
        <v>19327</v>
      </c>
      <c r="R6034" t="s">
        <v>19327</v>
      </c>
    </row>
    <row r="6035" spans="1:18">
      <c r="A6035" s="19">
        <v>6034</v>
      </c>
      <c r="B6035" s="56">
        <v>1098</v>
      </c>
      <c r="C6035" t="s">
        <v>10535</v>
      </c>
      <c r="D6035">
        <v>3</v>
      </c>
      <c r="E6035" s="56">
        <v>21</v>
      </c>
      <c r="F6035" s="74" t="s">
        <v>25671</v>
      </c>
      <c r="G6035" s="23" t="s">
        <v>10536</v>
      </c>
      <c r="H6035" t="s">
        <v>10537</v>
      </c>
      <c r="I6035" s="43">
        <v>106309314452531</v>
      </c>
      <c r="J6035" t="s">
        <v>10538</v>
      </c>
      <c r="K6035" t="s">
        <v>25672</v>
      </c>
      <c r="L6035" s="49" t="s">
        <v>7309</v>
      </c>
      <c r="M6035" t="s">
        <v>7080</v>
      </c>
      <c r="N6035" s="75" t="s">
        <v>5800</v>
      </c>
      <c r="O6035" t="s">
        <v>19327</v>
      </c>
      <c r="P6035" t="s">
        <v>19327</v>
      </c>
      <c r="Q6035" t="s">
        <v>19327</v>
      </c>
      <c r="R6035" t="s">
        <v>19327</v>
      </c>
    </row>
    <row r="6036" spans="1:18">
      <c r="A6036" s="19">
        <v>6035</v>
      </c>
      <c r="B6036" s="56">
        <v>1099</v>
      </c>
      <c r="C6036" t="s">
        <v>25673</v>
      </c>
      <c r="D6036">
        <v>3</v>
      </c>
      <c r="E6036" s="56">
        <v>21</v>
      </c>
      <c r="F6036" s="74" t="s">
        <v>25674</v>
      </c>
      <c r="G6036" s="23" t="s">
        <v>10539</v>
      </c>
      <c r="H6036" t="s">
        <v>10540</v>
      </c>
      <c r="I6036" s="43">
        <v>100006085500408</v>
      </c>
      <c r="J6036" t="s">
        <v>10541</v>
      </c>
      <c r="K6036" t="s">
        <v>25675</v>
      </c>
      <c r="L6036" s="49" t="s">
        <v>7309</v>
      </c>
      <c r="M6036" t="s">
        <v>7080</v>
      </c>
      <c r="N6036" s="75" t="s">
        <v>5800</v>
      </c>
      <c r="O6036" t="s">
        <v>19327</v>
      </c>
      <c r="P6036" t="s">
        <v>19327</v>
      </c>
      <c r="Q6036" t="s">
        <v>19327</v>
      </c>
      <c r="R6036" t="s">
        <v>19327</v>
      </c>
    </row>
    <row r="6037" spans="1:18">
      <c r="A6037" s="19">
        <v>6036</v>
      </c>
      <c r="B6037" s="56">
        <v>1100</v>
      </c>
      <c r="C6037" s="49" t="s">
        <v>10542</v>
      </c>
      <c r="D6037" s="56">
        <v>3</v>
      </c>
      <c r="E6037" s="56">
        <v>21</v>
      </c>
      <c r="F6037" s="56" t="s">
        <v>25676</v>
      </c>
      <c r="G6037" s="21">
        <v>142297875</v>
      </c>
      <c r="H6037" t="s">
        <v>10543</v>
      </c>
      <c r="I6037" s="66" t="s">
        <v>10544</v>
      </c>
      <c r="J6037" s="56" t="s">
        <v>10545</v>
      </c>
      <c r="K6037" s="74" t="s">
        <v>408</v>
      </c>
      <c r="L6037" s="56" t="s">
        <v>7309</v>
      </c>
      <c r="M6037" s="56" t="s">
        <v>7080</v>
      </c>
      <c r="N6037" s="75" t="s">
        <v>5800</v>
      </c>
      <c r="O6037" t="s">
        <v>19327</v>
      </c>
      <c r="P6037" t="s">
        <v>19327</v>
      </c>
      <c r="Q6037" t="s">
        <v>19327</v>
      </c>
      <c r="R6037" t="s">
        <v>19327</v>
      </c>
    </row>
    <row r="6038" spans="1:18">
      <c r="A6038" s="19">
        <v>6037</v>
      </c>
      <c r="B6038" s="56">
        <v>1101</v>
      </c>
      <c r="C6038" s="49" t="s">
        <v>10546</v>
      </c>
      <c r="D6038" s="56">
        <v>3</v>
      </c>
      <c r="E6038" s="56">
        <v>21</v>
      </c>
      <c r="F6038" s="56" t="s">
        <v>25677</v>
      </c>
      <c r="G6038" s="23">
        <v>16594906</v>
      </c>
      <c r="H6038" t="s">
        <v>10547</v>
      </c>
      <c r="I6038" s="66" t="s">
        <v>10548</v>
      </c>
      <c r="J6038" s="56" t="s">
        <v>10549</v>
      </c>
      <c r="K6038" s="74" t="s">
        <v>408</v>
      </c>
      <c r="L6038" s="56" t="s">
        <v>7305</v>
      </c>
      <c r="M6038" s="56" t="s">
        <v>7080</v>
      </c>
      <c r="N6038" s="75" t="s">
        <v>5800</v>
      </c>
      <c r="O6038" t="s">
        <v>19327</v>
      </c>
      <c r="P6038" t="s">
        <v>19327</v>
      </c>
      <c r="Q6038" t="s">
        <v>19327</v>
      </c>
      <c r="R6038" t="s">
        <v>19327</v>
      </c>
    </row>
    <row r="6039" spans="1:18">
      <c r="A6039" s="19">
        <v>6038</v>
      </c>
      <c r="B6039" s="56">
        <v>1102</v>
      </c>
      <c r="C6039" t="s">
        <v>10550</v>
      </c>
      <c r="D6039">
        <v>3</v>
      </c>
      <c r="E6039" s="56">
        <v>21</v>
      </c>
      <c r="F6039" s="74" t="s">
        <v>408</v>
      </c>
      <c r="G6039" s="21" t="s">
        <v>408</v>
      </c>
      <c r="H6039" t="s">
        <v>10551</v>
      </c>
      <c r="I6039" s="43">
        <v>114817603494689</v>
      </c>
      <c r="J6039" t="s">
        <v>408</v>
      </c>
      <c r="K6039" s="74" t="s">
        <v>408</v>
      </c>
      <c r="L6039" s="49" t="s">
        <v>7309</v>
      </c>
      <c r="M6039" t="s">
        <v>7080</v>
      </c>
      <c r="N6039" s="64" t="s">
        <v>5802</v>
      </c>
      <c r="O6039" t="s">
        <v>19327</v>
      </c>
      <c r="P6039" t="s">
        <v>19327</v>
      </c>
      <c r="Q6039" t="s">
        <v>19327</v>
      </c>
      <c r="R6039" t="s">
        <v>19327</v>
      </c>
    </row>
    <row r="6040" spans="1:18">
      <c r="A6040" s="19">
        <v>6039</v>
      </c>
      <c r="B6040" s="56">
        <v>1103</v>
      </c>
      <c r="C6040" t="s">
        <v>10552</v>
      </c>
      <c r="D6040">
        <v>3</v>
      </c>
      <c r="E6040" s="56">
        <v>21</v>
      </c>
      <c r="F6040" s="74" t="s">
        <v>408</v>
      </c>
      <c r="G6040" s="21" t="s">
        <v>408</v>
      </c>
      <c r="H6040" t="s">
        <v>10553</v>
      </c>
      <c r="I6040" s="43">
        <v>103968895497628</v>
      </c>
      <c r="J6040" t="s">
        <v>10554</v>
      </c>
      <c r="K6040" t="s">
        <v>25678</v>
      </c>
      <c r="L6040" s="49" t="s">
        <v>7309</v>
      </c>
      <c r="M6040" t="s">
        <v>7080</v>
      </c>
      <c r="N6040" s="64" t="s">
        <v>5803</v>
      </c>
      <c r="O6040" t="s">
        <v>19327</v>
      </c>
      <c r="P6040" t="s">
        <v>19327</v>
      </c>
      <c r="Q6040" t="s">
        <v>19327</v>
      </c>
      <c r="R6040" t="s">
        <v>19327</v>
      </c>
    </row>
    <row r="6041" spans="1:18">
      <c r="A6041" s="19">
        <v>6040</v>
      </c>
      <c r="B6041" s="56">
        <v>1104</v>
      </c>
      <c r="C6041" s="20" t="s">
        <v>10555</v>
      </c>
      <c r="D6041" s="56">
        <v>3</v>
      </c>
      <c r="E6041" s="56">
        <v>21</v>
      </c>
      <c r="F6041" t="s">
        <v>408</v>
      </c>
      <c r="G6041" s="21" t="s">
        <v>408</v>
      </c>
      <c r="H6041" t="s">
        <v>10556</v>
      </c>
      <c r="I6041" s="43" t="s">
        <v>10557</v>
      </c>
      <c r="J6041" t="s">
        <v>10558</v>
      </c>
      <c r="K6041" s="74" t="s">
        <v>408</v>
      </c>
      <c r="L6041" t="s">
        <v>7309</v>
      </c>
      <c r="M6041" t="s">
        <v>7080</v>
      </c>
      <c r="N6041" s="75" t="s">
        <v>5803</v>
      </c>
      <c r="O6041" t="s">
        <v>19327</v>
      </c>
      <c r="P6041" t="s">
        <v>19327</v>
      </c>
      <c r="Q6041" t="s">
        <v>19327</v>
      </c>
      <c r="R6041" t="s">
        <v>19327</v>
      </c>
    </row>
    <row r="6042" spans="1:18">
      <c r="A6042" s="19">
        <v>6041</v>
      </c>
      <c r="B6042" s="56">
        <v>1105</v>
      </c>
      <c r="C6042" s="20" t="s">
        <v>10559</v>
      </c>
      <c r="D6042" s="56">
        <v>3</v>
      </c>
      <c r="E6042" s="56">
        <v>21</v>
      </c>
      <c r="F6042" t="s">
        <v>408</v>
      </c>
      <c r="G6042" s="21" t="s">
        <v>408</v>
      </c>
      <c r="H6042" t="s">
        <v>10560</v>
      </c>
      <c r="I6042" s="43" t="s">
        <v>10561</v>
      </c>
      <c r="J6042" t="s">
        <v>10562</v>
      </c>
      <c r="K6042" s="74" t="s">
        <v>408</v>
      </c>
      <c r="L6042" t="s">
        <v>7305</v>
      </c>
      <c r="M6042" t="s">
        <v>7080</v>
      </c>
      <c r="N6042" s="75" t="s">
        <v>5803</v>
      </c>
      <c r="O6042" t="s">
        <v>19327</v>
      </c>
      <c r="P6042" t="s">
        <v>19327</v>
      </c>
      <c r="Q6042" t="s">
        <v>19327</v>
      </c>
      <c r="R6042" t="s">
        <v>19327</v>
      </c>
    </row>
    <row r="6043" spans="1:18">
      <c r="A6043" s="19">
        <v>6042</v>
      </c>
      <c r="B6043" s="56">
        <v>1106</v>
      </c>
      <c r="C6043" s="20" t="s">
        <v>10563</v>
      </c>
      <c r="D6043" s="56">
        <v>3</v>
      </c>
      <c r="E6043" s="56">
        <v>21</v>
      </c>
      <c r="F6043" t="s">
        <v>25679</v>
      </c>
      <c r="G6043" s="23" t="s">
        <v>10564</v>
      </c>
      <c r="H6043" t="s">
        <v>10565</v>
      </c>
      <c r="I6043" s="43" t="s">
        <v>10566</v>
      </c>
      <c r="J6043" t="s">
        <v>10567</v>
      </c>
      <c r="K6043" s="74" t="s">
        <v>408</v>
      </c>
      <c r="L6043" s="74" t="s">
        <v>7309</v>
      </c>
      <c r="M6043" s="56" t="s">
        <v>7080</v>
      </c>
      <c r="N6043" s="64" t="s">
        <v>5801</v>
      </c>
      <c r="O6043" t="s">
        <v>19327</v>
      </c>
      <c r="P6043" t="s">
        <v>19327</v>
      </c>
      <c r="Q6043" t="s">
        <v>19327</v>
      </c>
      <c r="R6043" t="s">
        <v>19327</v>
      </c>
    </row>
    <row r="6044" spans="1:18">
      <c r="A6044" s="19">
        <v>6043</v>
      </c>
      <c r="B6044" s="56">
        <v>1107</v>
      </c>
      <c r="C6044" s="20" t="s">
        <v>10568</v>
      </c>
      <c r="D6044" s="56">
        <v>3</v>
      </c>
      <c r="E6044" s="56">
        <v>21</v>
      </c>
      <c r="F6044" t="s">
        <v>25680</v>
      </c>
      <c r="G6044" s="23" t="s">
        <v>10569</v>
      </c>
      <c r="H6044" t="s">
        <v>10570</v>
      </c>
      <c r="I6044" s="43" t="s">
        <v>10571</v>
      </c>
      <c r="J6044" t="s">
        <v>10572</v>
      </c>
      <c r="K6044" s="74" t="s">
        <v>408</v>
      </c>
      <c r="L6044" t="s">
        <v>7309</v>
      </c>
      <c r="M6044" t="s">
        <v>7080</v>
      </c>
      <c r="N6044" s="75" t="s">
        <v>5803</v>
      </c>
      <c r="O6044" t="s">
        <v>19327</v>
      </c>
      <c r="P6044" t="s">
        <v>19327</v>
      </c>
      <c r="Q6044" t="s">
        <v>19327</v>
      </c>
      <c r="R6044" t="s">
        <v>19327</v>
      </c>
    </row>
    <row r="6045" spans="1:18">
      <c r="A6045" s="19">
        <v>6044</v>
      </c>
      <c r="B6045" s="56">
        <v>1108</v>
      </c>
      <c r="C6045" s="20" t="s">
        <v>10573</v>
      </c>
      <c r="D6045" s="56">
        <v>3</v>
      </c>
      <c r="E6045" s="56">
        <v>21</v>
      </c>
      <c r="F6045" t="s">
        <v>25681</v>
      </c>
      <c r="G6045" s="23">
        <v>3093188508</v>
      </c>
      <c r="H6045" t="s">
        <v>10574</v>
      </c>
      <c r="I6045" s="43" t="s">
        <v>10575</v>
      </c>
      <c r="J6045" t="s">
        <v>10576</v>
      </c>
      <c r="K6045" t="s">
        <v>25682</v>
      </c>
      <c r="L6045" t="s">
        <v>7309</v>
      </c>
      <c r="M6045" t="s">
        <v>7080</v>
      </c>
      <c r="N6045" s="75" t="s">
        <v>5803</v>
      </c>
      <c r="O6045" t="s">
        <v>19327</v>
      </c>
      <c r="P6045" t="s">
        <v>19327</v>
      </c>
      <c r="Q6045" t="s">
        <v>19327</v>
      </c>
      <c r="R6045" t="s">
        <v>19327</v>
      </c>
    </row>
    <row r="6046" spans="1:18">
      <c r="A6046" s="19">
        <v>6045</v>
      </c>
      <c r="B6046" s="56">
        <v>1109</v>
      </c>
      <c r="C6046" s="20" t="s">
        <v>10577</v>
      </c>
      <c r="D6046" s="56">
        <v>3</v>
      </c>
      <c r="E6046" s="56">
        <v>21</v>
      </c>
      <c r="F6046" t="s">
        <v>25683</v>
      </c>
      <c r="G6046" s="23">
        <v>15557314</v>
      </c>
      <c r="H6046" t="s">
        <v>10578</v>
      </c>
      <c r="I6046" s="43" t="s">
        <v>10579</v>
      </c>
      <c r="J6046" t="s">
        <v>10580</v>
      </c>
      <c r="K6046" t="s">
        <v>25684</v>
      </c>
      <c r="L6046" t="s">
        <v>7309</v>
      </c>
      <c r="M6046" s="56" t="s">
        <v>7080</v>
      </c>
      <c r="N6046" s="64" t="s">
        <v>5801</v>
      </c>
      <c r="O6046" t="s">
        <v>19327</v>
      </c>
      <c r="P6046" t="s">
        <v>19327</v>
      </c>
      <c r="Q6046" t="s">
        <v>19327</v>
      </c>
      <c r="R6046" t="s">
        <v>19327</v>
      </c>
    </row>
    <row r="6047" spans="1:18">
      <c r="A6047" s="19">
        <v>6046</v>
      </c>
      <c r="B6047" s="56">
        <v>1110</v>
      </c>
      <c r="C6047" s="20" t="s">
        <v>10581</v>
      </c>
      <c r="D6047" s="56">
        <v>3</v>
      </c>
      <c r="E6047" s="56">
        <v>21</v>
      </c>
      <c r="F6047" t="s">
        <v>25685</v>
      </c>
      <c r="G6047" s="23" t="s">
        <v>10582</v>
      </c>
      <c r="H6047" t="s">
        <v>10583</v>
      </c>
      <c r="I6047" s="43" t="s">
        <v>10584</v>
      </c>
      <c r="J6047" t="s">
        <v>10585</v>
      </c>
      <c r="K6047" s="74" t="s">
        <v>408</v>
      </c>
      <c r="L6047" t="s">
        <v>7309</v>
      </c>
      <c r="M6047" t="s">
        <v>7080</v>
      </c>
      <c r="N6047" s="75" t="s">
        <v>5803</v>
      </c>
      <c r="O6047" t="s">
        <v>19327</v>
      </c>
      <c r="P6047" t="s">
        <v>19327</v>
      </c>
      <c r="Q6047" t="s">
        <v>19327</v>
      </c>
      <c r="R6047" t="s">
        <v>19327</v>
      </c>
    </row>
    <row r="6048" spans="1:18">
      <c r="A6048" s="19">
        <v>6047</v>
      </c>
      <c r="B6048" s="56">
        <v>1111</v>
      </c>
      <c r="C6048" s="20" t="s">
        <v>10586</v>
      </c>
      <c r="D6048" s="56">
        <v>3</v>
      </c>
      <c r="E6048" s="56">
        <v>21</v>
      </c>
      <c r="F6048" t="s">
        <v>25686</v>
      </c>
      <c r="G6048" s="23">
        <v>89973000</v>
      </c>
      <c r="H6048" t="s">
        <v>10587</v>
      </c>
      <c r="I6048" s="43" t="s">
        <v>10588</v>
      </c>
      <c r="J6048" t="s">
        <v>10589</v>
      </c>
      <c r="K6048" s="74" t="s">
        <v>408</v>
      </c>
      <c r="L6048" t="s">
        <v>7309</v>
      </c>
      <c r="M6048" t="s">
        <v>7080</v>
      </c>
      <c r="N6048" s="75" t="s">
        <v>5803</v>
      </c>
      <c r="O6048" t="s">
        <v>19327</v>
      </c>
      <c r="P6048" t="s">
        <v>19327</v>
      </c>
      <c r="Q6048" t="s">
        <v>19327</v>
      </c>
      <c r="R6048" t="s">
        <v>19327</v>
      </c>
    </row>
    <row r="6049" spans="1:18">
      <c r="A6049" s="19">
        <v>6048</v>
      </c>
      <c r="B6049" s="56">
        <v>1112</v>
      </c>
      <c r="C6049" s="20" t="s">
        <v>10590</v>
      </c>
      <c r="D6049" s="56">
        <v>3</v>
      </c>
      <c r="E6049" s="56">
        <v>21</v>
      </c>
      <c r="F6049" t="s">
        <v>25687</v>
      </c>
      <c r="G6049" s="23" t="s">
        <v>10591</v>
      </c>
      <c r="H6049" t="s">
        <v>10592</v>
      </c>
      <c r="I6049" s="43" t="s">
        <v>10593</v>
      </c>
      <c r="J6049" t="s">
        <v>10594</v>
      </c>
      <c r="K6049" s="74" t="s">
        <v>408</v>
      </c>
      <c r="L6049" t="s">
        <v>7309</v>
      </c>
      <c r="M6049" t="s">
        <v>7080</v>
      </c>
      <c r="N6049" s="75" t="s">
        <v>5803</v>
      </c>
      <c r="O6049" t="s">
        <v>19327</v>
      </c>
      <c r="P6049" t="s">
        <v>19327</v>
      </c>
      <c r="Q6049" t="s">
        <v>19327</v>
      </c>
      <c r="R6049" t="s">
        <v>19327</v>
      </c>
    </row>
    <row r="6050" spans="1:18">
      <c r="A6050" s="19">
        <v>6049</v>
      </c>
      <c r="B6050" s="56">
        <v>1113</v>
      </c>
      <c r="C6050" s="20" t="s">
        <v>10595</v>
      </c>
      <c r="D6050" s="56">
        <v>3</v>
      </c>
      <c r="E6050" s="56">
        <v>21</v>
      </c>
      <c r="F6050" t="s">
        <v>408</v>
      </c>
      <c r="G6050" s="21" t="s">
        <v>408</v>
      </c>
      <c r="H6050" t="s">
        <v>10596</v>
      </c>
      <c r="I6050" s="43" t="s">
        <v>10597</v>
      </c>
      <c r="J6050" t="s">
        <v>10598</v>
      </c>
      <c r="K6050" s="74" t="s">
        <v>408</v>
      </c>
      <c r="L6050" t="s">
        <v>7305</v>
      </c>
      <c r="M6050" t="s">
        <v>7080</v>
      </c>
      <c r="N6050" s="75" t="s">
        <v>5803</v>
      </c>
      <c r="O6050" t="s">
        <v>19327</v>
      </c>
      <c r="P6050" t="s">
        <v>19327</v>
      </c>
      <c r="Q6050" t="s">
        <v>19327</v>
      </c>
      <c r="R6050" t="s">
        <v>19327</v>
      </c>
    </row>
    <row r="6051" spans="1:18">
      <c r="A6051" s="19">
        <v>6050</v>
      </c>
      <c r="B6051" s="56">
        <v>1114</v>
      </c>
      <c r="C6051" t="s">
        <v>10599</v>
      </c>
      <c r="D6051">
        <v>3</v>
      </c>
      <c r="E6051" s="56">
        <v>21</v>
      </c>
      <c r="F6051" s="74" t="s">
        <v>408</v>
      </c>
      <c r="G6051" s="21" t="s">
        <v>408</v>
      </c>
      <c r="H6051" t="s">
        <v>10600</v>
      </c>
      <c r="I6051" s="43">
        <v>108737548215860</v>
      </c>
      <c r="J6051" t="s">
        <v>10601</v>
      </c>
      <c r="K6051" t="s">
        <v>25688</v>
      </c>
      <c r="L6051" s="49" t="s">
        <v>7309</v>
      </c>
      <c r="M6051" t="s">
        <v>7080</v>
      </c>
      <c r="N6051" s="64" t="s">
        <v>5803</v>
      </c>
      <c r="O6051" t="s">
        <v>19327</v>
      </c>
      <c r="P6051" t="s">
        <v>19327</v>
      </c>
      <c r="Q6051" t="s">
        <v>19327</v>
      </c>
      <c r="R6051" t="s">
        <v>19327</v>
      </c>
    </row>
    <row r="6052" spans="1:18">
      <c r="A6052" s="19">
        <v>6051</v>
      </c>
      <c r="B6052" s="56">
        <v>1115</v>
      </c>
      <c r="C6052" t="s">
        <v>10602</v>
      </c>
      <c r="D6052">
        <v>3</v>
      </c>
      <c r="E6052" s="56">
        <v>21</v>
      </c>
      <c r="F6052" s="74" t="s">
        <v>25689</v>
      </c>
      <c r="G6052" s="23" t="s">
        <v>10603</v>
      </c>
      <c r="H6052" t="s">
        <v>408</v>
      </c>
      <c r="I6052" s="43" t="s">
        <v>408</v>
      </c>
      <c r="J6052" t="s">
        <v>10604</v>
      </c>
      <c r="K6052" t="s">
        <v>25690</v>
      </c>
      <c r="L6052" s="49" t="s">
        <v>7305</v>
      </c>
      <c r="M6052" t="s">
        <v>7080</v>
      </c>
      <c r="N6052" s="64" t="s">
        <v>5802</v>
      </c>
      <c r="O6052" t="s">
        <v>19327</v>
      </c>
      <c r="P6052" t="s">
        <v>19327</v>
      </c>
      <c r="Q6052" t="s">
        <v>19327</v>
      </c>
      <c r="R6052" t="s">
        <v>19327</v>
      </c>
    </row>
    <row r="6053" spans="1:18">
      <c r="A6053" s="19">
        <v>6052</v>
      </c>
      <c r="B6053" s="56">
        <v>1116</v>
      </c>
      <c r="C6053" t="s">
        <v>10605</v>
      </c>
      <c r="D6053">
        <v>3</v>
      </c>
      <c r="E6053" s="56">
        <v>21</v>
      </c>
      <c r="F6053" s="74" t="s">
        <v>25691</v>
      </c>
      <c r="G6053" s="23" t="s">
        <v>10606</v>
      </c>
      <c r="H6053" t="s">
        <v>10607</v>
      </c>
      <c r="I6053" s="43">
        <v>101032405732634</v>
      </c>
      <c r="J6053" t="s">
        <v>10608</v>
      </c>
      <c r="K6053" t="s">
        <v>25692</v>
      </c>
      <c r="L6053" s="49" t="s">
        <v>7305</v>
      </c>
      <c r="M6053" t="s">
        <v>7080</v>
      </c>
      <c r="N6053" s="64" t="s">
        <v>5801</v>
      </c>
      <c r="O6053" t="s">
        <v>19327</v>
      </c>
      <c r="P6053" t="s">
        <v>19327</v>
      </c>
      <c r="Q6053" t="s">
        <v>19327</v>
      </c>
      <c r="R6053" t="s">
        <v>19327</v>
      </c>
    </row>
    <row r="6054" spans="1:18">
      <c r="A6054" s="19">
        <v>6053</v>
      </c>
      <c r="B6054" s="56">
        <v>1117</v>
      </c>
      <c r="C6054" s="20" t="s">
        <v>10609</v>
      </c>
      <c r="D6054" s="56">
        <v>3</v>
      </c>
      <c r="E6054" s="56">
        <v>21</v>
      </c>
      <c r="F6054" t="s">
        <v>25693</v>
      </c>
      <c r="G6054" s="23">
        <v>112558572</v>
      </c>
      <c r="H6054" t="s">
        <v>10610</v>
      </c>
      <c r="I6054" s="43" t="s">
        <v>10611</v>
      </c>
      <c r="J6054" t="s">
        <v>10612</v>
      </c>
      <c r="K6054" s="74" t="s">
        <v>408</v>
      </c>
      <c r="L6054" t="s">
        <v>7309</v>
      </c>
      <c r="M6054" t="s">
        <v>7080</v>
      </c>
      <c r="N6054" s="75" t="s">
        <v>5803</v>
      </c>
      <c r="O6054" t="s">
        <v>19327</v>
      </c>
      <c r="P6054" t="s">
        <v>19327</v>
      </c>
      <c r="Q6054" t="s">
        <v>19327</v>
      </c>
      <c r="R6054" t="s">
        <v>19327</v>
      </c>
    </row>
    <row r="6055" spans="1:18">
      <c r="A6055" s="19">
        <v>6054</v>
      </c>
      <c r="B6055" s="56">
        <v>1118</v>
      </c>
      <c r="C6055" t="s">
        <v>10613</v>
      </c>
      <c r="D6055">
        <v>3</v>
      </c>
      <c r="E6055" s="56">
        <v>21</v>
      </c>
      <c r="F6055" s="74" t="s">
        <v>408</v>
      </c>
      <c r="G6055" s="21" t="s">
        <v>408</v>
      </c>
      <c r="H6055" t="s">
        <v>10614</v>
      </c>
      <c r="I6055" s="43">
        <v>100001280352932</v>
      </c>
      <c r="J6055" t="s">
        <v>10615</v>
      </c>
      <c r="K6055" t="s">
        <v>25694</v>
      </c>
      <c r="L6055" s="49" t="s">
        <v>7309</v>
      </c>
      <c r="M6055" t="s">
        <v>7080</v>
      </c>
      <c r="N6055" s="75" t="s">
        <v>5800</v>
      </c>
      <c r="O6055" t="s">
        <v>19327</v>
      </c>
      <c r="P6055" t="s">
        <v>19327</v>
      </c>
      <c r="Q6055" t="s">
        <v>19327</v>
      </c>
      <c r="R6055" t="s">
        <v>19327</v>
      </c>
    </row>
    <row r="6056" spans="1:18">
      <c r="A6056" s="19">
        <v>6055</v>
      </c>
      <c r="B6056" s="56">
        <v>1119</v>
      </c>
      <c r="C6056" t="s">
        <v>10616</v>
      </c>
      <c r="D6056">
        <v>3</v>
      </c>
      <c r="E6056" s="56">
        <v>21</v>
      </c>
      <c r="F6056" s="74" t="s">
        <v>25695</v>
      </c>
      <c r="G6056" s="23" t="s">
        <v>10617</v>
      </c>
      <c r="H6056" t="s">
        <v>10618</v>
      </c>
      <c r="I6056" s="43">
        <v>101067625514306</v>
      </c>
      <c r="J6056" t="s">
        <v>10619</v>
      </c>
      <c r="K6056" t="s">
        <v>25696</v>
      </c>
      <c r="L6056" s="49" t="s">
        <v>7305</v>
      </c>
      <c r="M6056" t="s">
        <v>7080</v>
      </c>
      <c r="N6056" s="64" t="s">
        <v>5801</v>
      </c>
      <c r="O6056" t="s">
        <v>19327</v>
      </c>
      <c r="P6056" t="s">
        <v>19327</v>
      </c>
      <c r="Q6056" t="s">
        <v>19327</v>
      </c>
      <c r="R6056" t="s">
        <v>19327</v>
      </c>
    </row>
    <row r="6057" spans="1:18">
      <c r="A6057" s="19">
        <v>6056</v>
      </c>
      <c r="B6057" s="56">
        <v>1120</v>
      </c>
      <c r="C6057" t="s">
        <v>10620</v>
      </c>
      <c r="D6057">
        <v>3</v>
      </c>
      <c r="E6057" s="56">
        <v>21</v>
      </c>
      <c r="F6057" s="74" t="s">
        <v>408</v>
      </c>
      <c r="G6057" s="21" t="s">
        <v>408</v>
      </c>
      <c r="H6057" t="s">
        <v>10621</v>
      </c>
      <c r="I6057" s="43">
        <v>102180532332736</v>
      </c>
      <c r="J6057" t="s">
        <v>10622</v>
      </c>
      <c r="K6057" s="74" t="s">
        <v>408</v>
      </c>
      <c r="L6057" s="49" t="s">
        <v>7305</v>
      </c>
      <c r="M6057" t="s">
        <v>7080</v>
      </c>
      <c r="N6057" s="64" t="s">
        <v>5801</v>
      </c>
      <c r="O6057" t="s">
        <v>19327</v>
      </c>
      <c r="P6057" t="s">
        <v>19327</v>
      </c>
      <c r="Q6057" t="s">
        <v>19327</v>
      </c>
      <c r="R6057" t="s">
        <v>19327</v>
      </c>
    </row>
    <row r="6058" spans="1:18">
      <c r="A6058" s="19">
        <v>6057</v>
      </c>
      <c r="B6058" s="56">
        <v>1121</v>
      </c>
      <c r="C6058" s="20" t="s">
        <v>10623</v>
      </c>
      <c r="D6058" s="56">
        <v>3</v>
      </c>
      <c r="E6058" s="56">
        <v>21</v>
      </c>
      <c r="F6058" t="s">
        <v>408</v>
      </c>
      <c r="G6058" s="21" t="s">
        <v>408</v>
      </c>
      <c r="H6058" t="s">
        <v>10624</v>
      </c>
      <c r="I6058" s="43" t="s">
        <v>10625</v>
      </c>
      <c r="J6058" t="s">
        <v>10626</v>
      </c>
      <c r="K6058" s="74" t="s">
        <v>408</v>
      </c>
      <c r="L6058" t="s">
        <v>7309</v>
      </c>
      <c r="M6058" s="56" t="s">
        <v>7080</v>
      </c>
      <c r="N6058" s="64" t="s">
        <v>5801</v>
      </c>
      <c r="O6058" t="s">
        <v>19327</v>
      </c>
      <c r="P6058" t="s">
        <v>19327</v>
      </c>
      <c r="Q6058" t="s">
        <v>19327</v>
      </c>
      <c r="R6058" t="s">
        <v>19327</v>
      </c>
    </row>
    <row r="6059" spans="1:18">
      <c r="A6059" s="19">
        <v>6058</v>
      </c>
      <c r="B6059" s="56">
        <v>1122</v>
      </c>
      <c r="C6059" s="20" t="s">
        <v>10627</v>
      </c>
      <c r="D6059" s="56">
        <v>3</v>
      </c>
      <c r="E6059" s="56">
        <v>21</v>
      </c>
      <c r="F6059" t="s">
        <v>408</v>
      </c>
      <c r="G6059" s="21" t="s">
        <v>408</v>
      </c>
      <c r="H6059" t="s">
        <v>10628</v>
      </c>
      <c r="I6059" s="43" t="s">
        <v>10629</v>
      </c>
      <c r="J6059" t="s">
        <v>10630</v>
      </c>
      <c r="K6059" t="s">
        <v>28122</v>
      </c>
      <c r="L6059" t="s">
        <v>7305</v>
      </c>
      <c r="M6059" s="56" t="s">
        <v>7080</v>
      </c>
      <c r="N6059" s="64" t="s">
        <v>5801</v>
      </c>
      <c r="O6059" t="s">
        <v>19327</v>
      </c>
      <c r="P6059" t="s">
        <v>19327</v>
      </c>
      <c r="Q6059" t="s">
        <v>19327</v>
      </c>
      <c r="R6059" t="s">
        <v>19327</v>
      </c>
    </row>
    <row r="6060" spans="1:18">
      <c r="A6060" s="19">
        <v>6059</v>
      </c>
      <c r="B6060" s="56">
        <v>1123</v>
      </c>
      <c r="C6060" t="s">
        <v>10631</v>
      </c>
      <c r="D6060">
        <v>3</v>
      </c>
      <c r="E6060" s="56">
        <v>21</v>
      </c>
      <c r="F6060" s="74" t="s">
        <v>25697</v>
      </c>
      <c r="G6060" s="23" t="s">
        <v>10632</v>
      </c>
      <c r="H6060" t="s">
        <v>10633</v>
      </c>
      <c r="I6060" s="43">
        <v>102628564775441</v>
      </c>
      <c r="J6060" t="s">
        <v>10634</v>
      </c>
      <c r="K6060" s="74" t="s">
        <v>408</v>
      </c>
      <c r="L6060" s="49" t="s">
        <v>7309</v>
      </c>
      <c r="M6060" t="s">
        <v>7080</v>
      </c>
      <c r="N6060" s="64" t="s">
        <v>5801</v>
      </c>
      <c r="O6060" t="s">
        <v>19327</v>
      </c>
      <c r="P6060" t="s">
        <v>19327</v>
      </c>
      <c r="Q6060" t="s">
        <v>19327</v>
      </c>
      <c r="R6060" t="s">
        <v>19327</v>
      </c>
    </row>
    <row r="6061" spans="1:18">
      <c r="A6061" s="19">
        <v>6060</v>
      </c>
      <c r="B6061" s="56">
        <v>1124</v>
      </c>
      <c r="C6061" s="20" t="s">
        <v>10635</v>
      </c>
      <c r="D6061" s="56">
        <v>3</v>
      </c>
      <c r="E6061" s="56">
        <v>21</v>
      </c>
      <c r="F6061" t="s">
        <v>25698</v>
      </c>
      <c r="G6061" s="23" t="s">
        <v>10636</v>
      </c>
      <c r="H6061" t="s">
        <v>10637</v>
      </c>
      <c r="I6061" s="43" t="s">
        <v>10638</v>
      </c>
      <c r="J6061" t="s">
        <v>10639</v>
      </c>
      <c r="K6061" s="74" t="s">
        <v>408</v>
      </c>
      <c r="L6061" t="s">
        <v>7309</v>
      </c>
      <c r="M6061" t="s">
        <v>7080</v>
      </c>
      <c r="N6061" s="75" t="s">
        <v>5803</v>
      </c>
      <c r="O6061" t="s">
        <v>19327</v>
      </c>
      <c r="P6061" t="s">
        <v>19327</v>
      </c>
      <c r="Q6061" t="s">
        <v>19327</v>
      </c>
      <c r="R6061" t="s">
        <v>19327</v>
      </c>
    </row>
    <row r="6062" spans="1:18">
      <c r="A6062" s="19">
        <v>6061</v>
      </c>
      <c r="B6062" s="56">
        <v>1125</v>
      </c>
      <c r="C6062" s="20" t="s">
        <v>10640</v>
      </c>
      <c r="D6062" s="56">
        <v>3</v>
      </c>
      <c r="E6062" s="56">
        <v>21</v>
      </c>
      <c r="F6062" t="s">
        <v>25699</v>
      </c>
      <c r="G6062" s="23">
        <v>780700207</v>
      </c>
      <c r="H6062" t="s">
        <v>10641</v>
      </c>
      <c r="I6062" s="43" t="s">
        <v>10642</v>
      </c>
      <c r="J6062" t="s">
        <v>10643</v>
      </c>
      <c r="K6062" s="74" t="s">
        <v>408</v>
      </c>
      <c r="L6062" t="s">
        <v>7309</v>
      </c>
      <c r="M6062" t="s">
        <v>7080</v>
      </c>
      <c r="N6062" s="75" t="s">
        <v>5803</v>
      </c>
      <c r="O6062" t="s">
        <v>19327</v>
      </c>
      <c r="P6062" t="s">
        <v>19327</v>
      </c>
      <c r="Q6062" t="s">
        <v>19327</v>
      </c>
      <c r="R6062" t="s">
        <v>19327</v>
      </c>
    </row>
    <row r="6063" spans="1:18">
      <c r="A6063" s="19">
        <v>6062</v>
      </c>
      <c r="B6063" s="56">
        <v>1126</v>
      </c>
      <c r="C6063" t="s">
        <v>10644</v>
      </c>
      <c r="D6063">
        <v>3</v>
      </c>
      <c r="E6063" s="56">
        <v>21</v>
      </c>
      <c r="F6063" s="74" t="s">
        <v>408</v>
      </c>
      <c r="G6063" s="21" t="s">
        <v>408</v>
      </c>
      <c r="H6063" t="s">
        <v>10645</v>
      </c>
      <c r="I6063" s="43">
        <v>100002370983649</v>
      </c>
      <c r="J6063" t="s">
        <v>408</v>
      </c>
      <c r="K6063" t="s">
        <v>25700</v>
      </c>
      <c r="L6063" s="49" t="s">
        <v>7305</v>
      </c>
      <c r="M6063" t="s">
        <v>7080</v>
      </c>
      <c r="N6063" s="75" t="s">
        <v>5800</v>
      </c>
      <c r="O6063" t="s">
        <v>19327</v>
      </c>
      <c r="P6063" t="s">
        <v>19327</v>
      </c>
      <c r="Q6063" t="s">
        <v>19327</v>
      </c>
      <c r="R6063" t="s">
        <v>19327</v>
      </c>
    </row>
    <row r="6064" spans="1:18">
      <c r="A6064" s="19">
        <v>6063</v>
      </c>
      <c r="B6064" s="56">
        <v>1127</v>
      </c>
      <c r="C6064" t="s">
        <v>10646</v>
      </c>
      <c r="D6064">
        <v>3</v>
      </c>
      <c r="E6064" s="56">
        <v>21</v>
      </c>
      <c r="F6064" s="74" t="s">
        <v>25701</v>
      </c>
      <c r="G6064" s="23" t="s">
        <v>10647</v>
      </c>
      <c r="H6064" t="s">
        <v>10648</v>
      </c>
      <c r="I6064" s="43">
        <v>109427674936495</v>
      </c>
      <c r="J6064" t="s">
        <v>10649</v>
      </c>
      <c r="K6064" t="s">
        <v>25702</v>
      </c>
      <c r="L6064" s="49" t="s">
        <v>7305</v>
      </c>
      <c r="M6064" t="s">
        <v>7080</v>
      </c>
      <c r="N6064" s="64" t="s">
        <v>5801</v>
      </c>
      <c r="O6064" t="s">
        <v>19327</v>
      </c>
      <c r="P6064" t="s">
        <v>19327</v>
      </c>
      <c r="Q6064" t="s">
        <v>19327</v>
      </c>
      <c r="R6064" t="s">
        <v>19327</v>
      </c>
    </row>
    <row r="6065" spans="1:18">
      <c r="A6065" s="19">
        <v>6064</v>
      </c>
      <c r="B6065" s="56">
        <v>1128</v>
      </c>
      <c r="C6065" t="s">
        <v>10650</v>
      </c>
      <c r="D6065">
        <v>3</v>
      </c>
      <c r="E6065" s="56">
        <v>21</v>
      </c>
      <c r="F6065" s="74" t="s">
        <v>25703</v>
      </c>
      <c r="G6065" s="23" t="s">
        <v>10651</v>
      </c>
      <c r="H6065" t="s">
        <v>10652</v>
      </c>
      <c r="I6065" s="43">
        <v>105702535034537</v>
      </c>
      <c r="J6065" t="s">
        <v>10653</v>
      </c>
      <c r="K6065" t="s">
        <v>25704</v>
      </c>
      <c r="L6065" s="49" t="s">
        <v>7305</v>
      </c>
      <c r="M6065" t="s">
        <v>7080</v>
      </c>
      <c r="N6065" s="75" t="s">
        <v>5800</v>
      </c>
      <c r="O6065" t="s">
        <v>19327</v>
      </c>
      <c r="P6065" t="s">
        <v>19327</v>
      </c>
      <c r="Q6065" t="s">
        <v>19327</v>
      </c>
      <c r="R6065" t="s">
        <v>19327</v>
      </c>
    </row>
    <row r="6066" spans="1:18">
      <c r="A6066" s="19">
        <v>6065</v>
      </c>
      <c r="B6066" s="56">
        <v>1129</v>
      </c>
      <c r="C6066" s="20" t="s">
        <v>10654</v>
      </c>
      <c r="D6066" s="56">
        <v>3</v>
      </c>
      <c r="E6066" s="56">
        <v>21</v>
      </c>
      <c r="F6066" t="s">
        <v>25705</v>
      </c>
      <c r="G6066" s="23" t="s">
        <v>10655</v>
      </c>
      <c r="H6066" t="s">
        <v>10656</v>
      </c>
      <c r="I6066" s="43" t="s">
        <v>10657</v>
      </c>
      <c r="J6066" t="s">
        <v>10658</v>
      </c>
      <c r="K6066" s="74" t="s">
        <v>408</v>
      </c>
      <c r="L6066" t="s">
        <v>7309</v>
      </c>
      <c r="M6066" t="s">
        <v>7080</v>
      </c>
      <c r="N6066" s="75" t="s">
        <v>5803</v>
      </c>
      <c r="O6066" t="s">
        <v>19327</v>
      </c>
      <c r="P6066" t="s">
        <v>19327</v>
      </c>
      <c r="Q6066" t="s">
        <v>19327</v>
      </c>
      <c r="R6066" t="s">
        <v>19327</v>
      </c>
    </row>
    <row r="6067" spans="1:18">
      <c r="A6067" s="19">
        <v>6066</v>
      </c>
      <c r="B6067" s="56">
        <v>1130</v>
      </c>
      <c r="C6067" s="49" t="s">
        <v>10659</v>
      </c>
      <c r="D6067" s="56">
        <v>3</v>
      </c>
      <c r="E6067" s="56">
        <v>21</v>
      </c>
      <c r="F6067" s="56" t="s">
        <v>25706</v>
      </c>
      <c r="G6067" s="23">
        <v>136714528</v>
      </c>
      <c r="H6067" t="s">
        <v>10660</v>
      </c>
      <c r="I6067" s="66" t="s">
        <v>10661</v>
      </c>
      <c r="J6067" t="s">
        <v>408</v>
      </c>
      <c r="K6067" t="s">
        <v>25707</v>
      </c>
      <c r="L6067" s="56" t="s">
        <v>7309</v>
      </c>
      <c r="M6067" s="56" t="s">
        <v>7080</v>
      </c>
      <c r="N6067" t="s">
        <v>5802</v>
      </c>
      <c r="O6067" t="s">
        <v>19327</v>
      </c>
      <c r="P6067" t="s">
        <v>19327</v>
      </c>
      <c r="Q6067" t="s">
        <v>19327</v>
      </c>
      <c r="R6067" t="s">
        <v>19327</v>
      </c>
    </row>
    <row r="6068" spans="1:18">
      <c r="A6068" s="19">
        <v>6067</v>
      </c>
      <c r="B6068" s="56">
        <v>1131</v>
      </c>
      <c r="C6068" s="20" t="s">
        <v>10662</v>
      </c>
      <c r="D6068" s="56">
        <v>3</v>
      </c>
      <c r="E6068" s="56">
        <v>21</v>
      </c>
      <c r="F6068" t="s">
        <v>25708</v>
      </c>
      <c r="G6068" s="23" t="s">
        <v>10663</v>
      </c>
      <c r="H6068" t="s">
        <v>10664</v>
      </c>
      <c r="I6068" s="43" t="s">
        <v>10665</v>
      </c>
      <c r="J6068" t="s">
        <v>10666</v>
      </c>
      <c r="K6068" s="74" t="s">
        <v>408</v>
      </c>
      <c r="L6068" t="s">
        <v>7305</v>
      </c>
      <c r="M6068" t="s">
        <v>7080</v>
      </c>
      <c r="N6068" s="75" t="s">
        <v>5803</v>
      </c>
      <c r="O6068" t="s">
        <v>19327</v>
      </c>
      <c r="P6068" t="s">
        <v>19327</v>
      </c>
      <c r="Q6068" t="s">
        <v>19327</v>
      </c>
      <c r="R6068" t="s">
        <v>19327</v>
      </c>
    </row>
    <row r="6069" spans="1:18">
      <c r="A6069" s="19">
        <v>6068</v>
      </c>
      <c r="B6069" s="56">
        <v>1132</v>
      </c>
      <c r="C6069" s="20" t="s">
        <v>10667</v>
      </c>
      <c r="D6069" s="56">
        <v>3</v>
      </c>
      <c r="E6069" s="56">
        <v>21</v>
      </c>
      <c r="F6069" t="s">
        <v>408</v>
      </c>
      <c r="G6069" s="21" t="s">
        <v>408</v>
      </c>
      <c r="H6069" t="s">
        <v>10668</v>
      </c>
      <c r="I6069" s="43" t="s">
        <v>10669</v>
      </c>
      <c r="J6069" t="s">
        <v>10670</v>
      </c>
      <c r="K6069" t="s">
        <v>25709</v>
      </c>
      <c r="L6069" t="s">
        <v>7309</v>
      </c>
      <c r="M6069" t="s">
        <v>7080</v>
      </c>
      <c r="N6069" s="75" t="s">
        <v>5803</v>
      </c>
      <c r="O6069" t="s">
        <v>19327</v>
      </c>
      <c r="P6069" t="s">
        <v>19327</v>
      </c>
      <c r="Q6069" t="s">
        <v>19327</v>
      </c>
      <c r="R6069" t="s">
        <v>19327</v>
      </c>
    </row>
    <row r="6070" spans="1:18">
      <c r="A6070" s="19">
        <v>6069</v>
      </c>
      <c r="B6070" s="56">
        <v>1133</v>
      </c>
      <c r="C6070" s="49" t="s">
        <v>10671</v>
      </c>
      <c r="D6070" s="56">
        <v>3</v>
      </c>
      <c r="E6070" s="56">
        <v>21</v>
      </c>
      <c r="F6070" s="56" t="s">
        <v>25710</v>
      </c>
      <c r="G6070" s="21" t="s">
        <v>10672</v>
      </c>
      <c r="H6070" t="s">
        <v>10673</v>
      </c>
      <c r="I6070" s="66" t="s">
        <v>10674</v>
      </c>
      <c r="J6070" s="56" t="s">
        <v>10675</v>
      </c>
      <c r="K6070" t="s">
        <v>25711</v>
      </c>
      <c r="L6070" s="56" t="s">
        <v>7309</v>
      </c>
      <c r="M6070" s="56" t="s">
        <v>7080</v>
      </c>
      <c r="N6070" t="s">
        <v>5802</v>
      </c>
      <c r="O6070" t="s">
        <v>19327</v>
      </c>
      <c r="P6070" t="s">
        <v>19327</v>
      </c>
      <c r="Q6070" t="s">
        <v>19327</v>
      </c>
      <c r="R6070" t="s">
        <v>19327</v>
      </c>
    </row>
    <row r="6071" spans="1:18">
      <c r="A6071" s="19">
        <v>6070</v>
      </c>
      <c r="B6071" s="56">
        <v>1134</v>
      </c>
      <c r="C6071" t="s">
        <v>10676</v>
      </c>
      <c r="D6071">
        <v>3</v>
      </c>
      <c r="E6071" s="56">
        <v>21</v>
      </c>
      <c r="F6071" s="74" t="s">
        <v>25712</v>
      </c>
      <c r="G6071" s="23" t="s">
        <v>10677</v>
      </c>
      <c r="H6071" t="s">
        <v>10678</v>
      </c>
      <c r="I6071" s="43">
        <v>589943128337806</v>
      </c>
      <c r="J6071" t="s">
        <v>10679</v>
      </c>
      <c r="K6071" t="s">
        <v>25713</v>
      </c>
      <c r="L6071" s="49" t="s">
        <v>7305</v>
      </c>
      <c r="M6071" t="s">
        <v>7080</v>
      </c>
      <c r="N6071" s="75" t="s">
        <v>5800</v>
      </c>
      <c r="O6071" t="s">
        <v>19327</v>
      </c>
      <c r="P6071" t="s">
        <v>19327</v>
      </c>
      <c r="Q6071" t="s">
        <v>19327</v>
      </c>
      <c r="R6071" t="s">
        <v>19327</v>
      </c>
    </row>
    <row r="6072" spans="1:18">
      <c r="A6072" s="19">
        <v>6071</v>
      </c>
      <c r="B6072" s="56">
        <v>1135</v>
      </c>
      <c r="C6072" s="20" t="s">
        <v>10680</v>
      </c>
      <c r="D6072" s="56">
        <v>3</v>
      </c>
      <c r="E6072" s="56">
        <v>21</v>
      </c>
      <c r="F6072" t="s">
        <v>25714</v>
      </c>
      <c r="G6072" s="23">
        <v>110945147</v>
      </c>
      <c r="H6072" t="s">
        <v>10681</v>
      </c>
      <c r="I6072" s="43" t="s">
        <v>10682</v>
      </c>
      <c r="J6072" t="s">
        <v>10683</v>
      </c>
      <c r="K6072" t="s">
        <v>25715</v>
      </c>
      <c r="L6072" t="s">
        <v>7309</v>
      </c>
      <c r="M6072" s="56" t="s">
        <v>7080</v>
      </c>
      <c r="N6072" s="64" t="s">
        <v>5801</v>
      </c>
      <c r="O6072" t="s">
        <v>19327</v>
      </c>
      <c r="P6072" t="s">
        <v>19327</v>
      </c>
      <c r="Q6072" t="s">
        <v>19327</v>
      </c>
      <c r="R6072" t="s">
        <v>19327</v>
      </c>
    </row>
    <row r="6073" spans="1:18">
      <c r="A6073" s="19">
        <v>6072</v>
      </c>
      <c r="B6073" s="56">
        <v>1136</v>
      </c>
      <c r="C6073" s="20" t="s">
        <v>10684</v>
      </c>
      <c r="D6073" s="56">
        <v>3</v>
      </c>
      <c r="E6073" s="56">
        <v>21</v>
      </c>
      <c r="F6073" t="s">
        <v>25716</v>
      </c>
      <c r="G6073" s="23">
        <v>102947307</v>
      </c>
      <c r="H6073" t="s">
        <v>10685</v>
      </c>
      <c r="I6073" s="43" t="s">
        <v>10686</v>
      </c>
      <c r="J6073" t="s">
        <v>10687</v>
      </c>
      <c r="K6073" s="74" t="s">
        <v>408</v>
      </c>
      <c r="L6073" t="s">
        <v>7309</v>
      </c>
      <c r="M6073" t="s">
        <v>7080</v>
      </c>
      <c r="N6073" s="75" t="s">
        <v>5803</v>
      </c>
      <c r="O6073" t="s">
        <v>19327</v>
      </c>
      <c r="P6073" t="s">
        <v>19327</v>
      </c>
      <c r="Q6073" t="s">
        <v>19327</v>
      </c>
      <c r="R6073" t="s">
        <v>19327</v>
      </c>
    </row>
    <row r="6074" spans="1:18">
      <c r="A6074" s="19">
        <v>6073</v>
      </c>
      <c r="B6074" s="56">
        <v>1137</v>
      </c>
      <c r="C6074" s="49" t="s">
        <v>10688</v>
      </c>
      <c r="D6074" s="56">
        <v>3</v>
      </c>
      <c r="E6074" s="56">
        <v>21</v>
      </c>
      <c r="F6074" s="56" t="s">
        <v>25717</v>
      </c>
      <c r="G6074" s="21" t="s">
        <v>10689</v>
      </c>
      <c r="H6074" t="s">
        <v>10690</v>
      </c>
      <c r="I6074" s="66" t="s">
        <v>10691</v>
      </c>
      <c r="J6074" s="56" t="s">
        <v>10692</v>
      </c>
      <c r="K6074" t="s">
        <v>25718</v>
      </c>
      <c r="L6074" s="56" t="s">
        <v>7309</v>
      </c>
      <c r="M6074" s="56" t="s">
        <v>7080</v>
      </c>
      <c r="N6074" t="s">
        <v>5802</v>
      </c>
      <c r="O6074" t="s">
        <v>19327</v>
      </c>
      <c r="P6074" t="s">
        <v>19327</v>
      </c>
      <c r="Q6074" t="s">
        <v>19327</v>
      </c>
      <c r="R6074" t="s">
        <v>19327</v>
      </c>
    </row>
    <row r="6075" spans="1:18">
      <c r="A6075" s="19">
        <v>6074</v>
      </c>
      <c r="B6075" s="56">
        <v>1138</v>
      </c>
      <c r="C6075" s="20" t="s">
        <v>10693</v>
      </c>
      <c r="D6075" s="56">
        <v>3</v>
      </c>
      <c r="E6075" s="56">
        <v>21</v>
      </c>
      <c r="F6075" t="s">
        <v>25719</v>
      </c>
      <c r="G6075" s="23">
        <v>299104551</v>
      </c>
      <c r="H6075" t="s">
        <v>10694</v>
      </c>
      <c r="I6075" s="43" t="s">
        <v>10695</v>
      </c>
      <c r="J6075" t="s">
        <v>10696</v>
      </c>
      <c r="K6075" s="74" t="s">
        <v>408</v>
      </c>
      <c r="L6075" t="s">
        <v>7309</v>
      </c>
      <c r="M6075" s="56" t="s">
        <v>7080</v>
      </c>
      <c r="N6075" s="64" t="s">
        <v>5801</v>
      </c>
      <c r="O6075" t="s">
        <v>19327</v>
      </c>
      <c r="P6075" t="s">
        <v>19327</v>
      </c>
      <c r="Q6075" t="s">
        <v>19327</v>
      </c>
      <c r="R6075" t="s">
        <v>19327</v>
      </c>
    </row>
    <row r="6076" spans="1:18">
      <c r="A6076" s="19">
        <v>6075</v>
      </c>
      <c r="B6076" s="56">
        <v>1139</v>
      </c>
      <c r="C6076" t="s">
        <v>10697</v>
      </c>
      <c r="D6076">
        <v>3</v>
      </c>
      <c r="E6076" s="56">
        <v>21</v>
      </c>
      <c r="F6076" s="74" t="s">
        <v>408</v>
      </c>
      <c r="G6076" s="21" t="s">
        <v>408</v>
      </c>
      <c r="H6076" t="s">
        <v>408</v>
      </c>
      <c r="I6076" s="43" t="s">
        <v>408</v>
      </c>
      <c r="J6076" t="s">
        <v>408</v>
      </c>
      <c r="K6076" s="74" t="s">
        <v>408</v>
      </c>
      <c r="L6076" s="49" t="s">
        <v>7309</v>
      </c>
      <c r="M6076" t="s">
        <v>7080</v>
      </c>
      <c r="N6076" s="64" t="s">
        <v>5804</v>
      </c>
      <c r="O6076" t="s">
        <v>19327</v>
      </c>
      <c r="P6076" t="s">
        <v>19327</v>
      </c>
      <c r="Q6076" t="s">
        <v>19327</v>
      </c>
      <c r="R6076" t="s">
        <v>19327</v>
      </c>
    </row>
    <row r="6077" spans="1:18">
      <c r="A6077" s="19">
        <v>6076</v>
      </c>
      <c r="B6077" s="56">
        <v>1140</v>
      </c>
      <c r="C6077" s="20" t="s">
        <v>10698</v>
      </c>
      <c r="D6077" s="56">
        <v>3</v>
      </c>
      <c r="E6077" s="56">
        <v>21</v>
      </c>
      <c r="F6077" t="s">
        <v>25720</v>
      </c>
      <c r="G6077" s="23" t="s">
        <v>10699</v>
      </c>
      <c r="H6077" t="s">
        <v>10700</v>
      </c>
      <c r="I6077" s="43" t="s">
        <v>10701</v>
      </c>
      <c r="J6077" t="s">
        <v>10702</v>
      </c>
      <c r="K6077" s="74" t="s">
        <v>408</v>
      </c>
      <c r="L6077" t="s">
        <v>7305</v>
      </c>
      <c r="M6077" t="s">
        <v>7080</v>
      </c>
      <c r="N6077" s="75" t="s">
        <v>5803</v>
      </c>
      <c r="O6077" t="s">
        <v>19327</v>
      </c>
      <c r="P6077" t="s">
        <v>19327</v>
      </c>
      <c r="Q6077" t="s">
        <v>19327</v>
      </c>
      <c r="R6077" t="s">
        <v>19327</v>
      </c>
    </row>
    <row r="6078" spans="1:18">
      <c r="A6078" s="19">
        <v>6077</v>
      </c>
      <c r="B6078" s="56">
        <v>1141</v>
      </c>
      <c r="C6078" s="20" t="s">
        <v>10703</v>
      </c>
      <c r="D6078" s="56">
        <v>3</v>
      </c>
      <c r="E6078" s="56">
        <v>21</v>
      </c>
      <c r="F6078" t="s">
        <v>408</v>
      </c>
      <c r="G6078" s="21" t="s">
        <v>408</v>
      </c>
      <c r="H6078" t="s">
        <v>10704</v>
      </c>
      <c r="I6078" s="43" t="s">
        <v>10705</v>
      </c>
      <c r="J6078" t="s">
        <v>10706</v>
      </c>
      <c r="K6078" s="74" t="s">
        <v>408</v>
      </c>
      <c r="L6078" t="s">
        <v>7305</v>
      </c>
      <c r="M6078" t="s">
        <v>7080</v>
      </c>
      <c r="N6078" s="64" t="s">
        <v>5801</v>
      </c>
      <c r="O6078" t="s">
        <v>19327</v>
      </c>
      <c r="P6078" t="s">
        <v>19327</v>
      </c>
      <c r="Q6078" t="s">
        <v>19327</v>
      </c>
      <c r="R6078" t="s">
        <v>19327</v>
      </c>
    </row>
    <row r="6079" spans="1:18">
      <c r="A6079" s="19">
        <v>6078</v>
      </c>
      <c r="B6079" s="56">
        <v>1142</v>
      </c>
      <c r="C6079" t="s">
        <v>10707</v>
      </c>
      <c r="D6079">
        <v>3</v>
      </c>
      <c r="E6079" s="56">
        <v>21</v>
      </c>
      <c r="F6079" s="74" t="s">
        <v>408</v>
      </c>
      <c r="G6079" s="21" t="s">
        <v>408</v>
      </c>
      <c r="H6079" t="s">
        <v>408</v>
      </c>
      <c r="I6079" s="43" t="s">
        <v>408</v>
      </c>
      <c r="J6079" t="s">
        <v>408</v>
      </c>
      <c r="K6079" t="s">
        <v>25721</v>
      </c>
      <c r="L6079" s="49" t="s">
        <v>7305</v>
      </c>
      <c r="M6079" t="s">
        <v>7080</v>
      </c>
      <c r="N6079" s="75" t="s">
        <v>5800</v>
      </c>
      <c r="O6079" t="s">
        <v>19327</v>
      </c>
      <c r="P6079" t="s">
        <v>19327</v>
      </c>
      <c r="Q6079" t="s">
        <v>19327</v>
      </c>
      <c r="R6079" t="s">
        <v>19327</v>
      </c>
    </row>
    <row r="6080" spans="1:18">
      <c r="A6080" s="19">
        <v>6079</v>
      </c>
      <c r="B6080" s="56">
        <v>1143</v>
      </c>
      <c r="C6080" s="20" t="s">
        <v>10708</v>
      </c>
      <c r="D6080" s="56">
        <v>3</v>
      </c>
      <c r="E6080" s="56">
        <v>21</v>
      </c>
      <c r="F6080" t="s">
        <v>25722</v>
      </c>
      <c r="G6080" s="23" t="s">
        <v>10709</v>
      </c>
      <c r="H6080" t="s">
        <v>10710</v>
      </c>
      <c r="I6080" s="43" t="s">
        <v>10711</v>
      </c>
      <c r="J6080" t="s">
        <v>10712</v>
      </c>
      <c r="K6080" s="74" t="s">
        <v>408</v>
      </c>
      <c r="L6080" t="s">
        <v>7305</v>
      </c>
      <c r="M6080" t="s">
        <v>7080</v>
      </c>
      <c r="N6080" s="75" t="s">
        <v>5803</v>
      </c>
      <c r="O6080" t="s">
        <v>19327</v>
      </c>
      <c r="P6080" t="s">
        <v>19327</v>
      </c>
      <c r="Q6080" t="s">
        <v>19327</v>
      </c>
      <c r="R6080" t="s">
        <v>19327</v>
      </c>
    </row>
    <row r="6081" spans="1:18">
      <c r="A6081" s="19">
        <v>6080</v>
      </c>
      <c r="B6081" s="56">
        <v>1144</v>
      </c>
      <c r="C6081" t="s">
        <v>10713</v>
      </c>
      <c r="D6081">
        <v>3</v>
      </c>
      <c r="E6081" s="56">
        <v>21</v>
      </c>
      <c r="F6081" s="74" t="s">
        <v>25723</v>
      </c>
      <c r="G6081" s="23" t="s">
        <v>10714</v>
      </c>
      <c r="H6081" t="s">
        <v>10715</v>
      </c>
      <c r="I6081" s="43">
        <v>101187282488669</v>
      </c>
      <c r="J6081" t="s">
        <v>10716</v>
      </c>
      <c r="K6081" t="s">
        <v>25724</v>
      </c>
      <c r="L6081" s="49" t="s">
        <v>7309</v>
      </c>
      <c r="M6081" t="s">
        <v>7080</v>
      </c>
      <c r="N6081" s="75" t="s">
        <v>5800</v>
      </c>
      <c r="O6081" t="s">
        <v>19327</v>
      </c>
      <c r="P6081" t="s">
        <v>19327</v>
      </c>
      <c r="Q6081" t="s">
        <v>19327</v>
      </c>
      <c r="R6081" t="s">
        <v>19327</v>
      </c>
    </row>
    <row r="6082" spans="1:18">
      <c r="A6082" s="19">
        <v>6081</v>
      </c>
      <c r="B6082" s="56">
        <v>1145</v>
      </c>
      <c r="C6082" s="20" t="s">
        <v>10717</v>
      </c>
      <c r="D6082" s="56">
        <v>3</v>
      </c>
      <c r="E6082" s="56">
        <v>21</v>
      </c>
      <c r="F6082" t="s">
        <v>25725</v>
      </c>
      <c r="G6082" s="23" t="s">
        <v>10718</v>
      </c>
      <c r="H6082" t="s">
        <v>10719</v>
      </c>
      <c r="I6082" s="43" t="s">
        <v>10720</v>
      </c>
      <c r="J6082" t="s">
        <v>10721</v>
      </c>
      <c r="K6082" s="74" t="s">
        <v>408</v>
      </c>
      <c r="L6082" t="s">
        <v>7305</v>
      </c>
      <c r="M6082" t="s">
        <v>7080</v>
      </c>
      <c r="N6082" s="75" t="s">
        <v>5803</v>
      </c>
      <c r="O6082" t="s">
        <v>19327</v>
      </c>
      <c r="P6082" t="s">
        <v>19327</v>
      </c>
      <c r="Q6082" t="s">
        <v>19327</v>
      </c>
      <c r="R6082" t="s">
        <v>19327</v>
      </c>
    </row>
    <row r="6083" spans="1:18">
      <c r="A6083" s="19">
        <v>6082</v>
      </c>
      <c r="B6083" s="56">
        <v>1146</v>
      </c>
      <c r="C6083" s="49" t="s">
        <v>10722</v>
      </c>
      <c r="D6083" s="56">
        <v>3</v>
      </c>
      <c r="E6083" s="56">
        <v>21</v>
      </c>
      <c r="F6083" s="56" t="s">
        <v>408</v>
      </c>
      <c r="G6083" s="21" t="s">
        <v>408</v>
      </c>
      <c r="H6083" t="s">
        <v>10723</v>
      </c>
      <c r="I6083" s="66" t="s">
        <v>10724</v>
      </c>
      <c r="J6083" t="s">
        <v>408</v>
      </c>
      <c r="K6083" s="74" t="s">
        <v>408</v>
      </c>
      <c r="L6083" s="56" t="s">
        <v>7309</v>
      </c>
      <c r="M6083" s="56" t="s">
        <v>7080</v>
      </c>
      <c r="N6083" s="56" t="s">
        <v>5804</v>
      </c>
      <c r="O6083" t="s">
        <v>19327</v>
      </c>
      <c r="P6083" t="s">
        <v>19327</v>
      </c>
      <c r="Q6083" t="s">
        <v>19327</v>
      </c>
      <c r="R6083" t="s">
        <v>19327</v>
      </c>
    </row>
    <row r="6084" spans="1:18">
      <c r="A6084" s="19">
        <v>6083</v>
      </c>
      <c r="B6084" s="56">
        <v>1147</v>
      </c>
      <c r="C6084" t="s">
        <v>10725</v>
      </c>
      <c r="D6084">
        <v>3</v>
      </c>
      <c r="E6084" s="56">
        <v>21</v>
      </c>
      <c r="F6084" s="74" t="s">
        <v>25726</v>
      </c>
      <c r="G6084" s="23" t="s">
        <v>10726</v>
      </c>
      <c r="H6084" t="s">
        <v>10727</v>
      </c>
      <c r="I6084" s="43">
        <v>104853225313440</v>
      </c>
      <c r="J6084" t="s">
        <v>10728</v>
      </c>
      <c r="K6084" s="74" t="s">
        <v>408</v>
      </c>
      <c r="L6084" s="49" t="s">
        <v>7305</v>
      </c>
      <c r="M6084" t="s">
        <v>7080</v>
      </c>
      <c r="N6084" s="75" t="s">
        <v>5800</v>
      </c>
      <c r="O6084" t="s">
        <v>19327</v>
      </c>
      <c r="P6084" t="s">
        <v>19327</v>
      </c>
      <c r="Q6084" t="s">
        <v>19327</v>
      </c>
      <c r="R6084" t="s">
        <v>19327</v>
      </c>
    </row>
    <row r="6085" spans="1:18">
      <c r="A6085" s="19">
        <v>6084</v>
      </c>
      <c r="B6085" s="56">
        <v>1148</v>
      </c>
      <c r="C6085" s="20" t="s">
        <v>10729</v>
      </c>
      <c r="D6085" s="56">
        <v>3</v>
      </c>
      <c r="E6085" s="56">
        <v>21</v>
      </c>
      <c r="F6085" t="s">
        <v>25727</v>
      </c>
      <c r="G6085" s="23">
        <v>79136768</v>
      </c>
      <c r="H6085" t="s">
        <v>408</v>
      </c>
      <c r="I6085" s="43" t="s">
        <v>408</v>
      </c>
      <c r="J6085" t="s">
        <v>10730</v>
      </c>
      <c r="K6085" s="74" t="s">
        <v>408</v>
      </c>
      <c r="L6085" t="s">
        <v>7309</v>
      </c>
      <c r="M6085" t="s">
        <v>7080</v>
      </c>
      <c r="N6085" s="64" t="s">
        <v>5801</v>
      </c>
      <c r="O6085" t="s">
        <v>19327</v>
      </c>
      <c r="P6085" t="s">
        <v>19327</v>
      </c>
      <c r="Q6085" t="s">
        <v>19327</v>
      </c>
      <c r="R6085" t="s">
        <v>19327</v>
      </c>
    </row>
    <row r="6086" spans="1:18">
      <c r="A6086" s="19">
        <v>6085</v>
      </c>
      <c r="B6086" s="56">
        <v>1149</v>
      </c>
      <c r="C6086" t="s">
        <v>10731</v>
      </c>
      <c r="D6086">
        <v>3</v>
      </c>
      <c r="E6086" s="56">
        <v>21</v>
      </c>
      <c r="F6086" s="74" t="s">
        <v>408</v>
      </c>
      <c r="G6086" s="21" t="s">
        <v>408</v>
      </c>
      <c r="H6086" t="s">
        <v>10732</v>
      </c>
      <c r="I6086" s="43">
        <v>111580497960102</v>
      </c>
      <c r="J6086" t="s">
        <v>10733</v>
      </c>
      <c r="K6086" s="74" t="s">
        <v>408</v>
      </c>
      <c r="L6086" s="49" t="s">
        <v>7309</v>
      </c>
      <c r="M6086" t="s">
        <v>7080</v>
      </c>
      <c r="N6086" s="64" t="s">
        <v>5803</v>
      </c>
      <c r="O6086" t="s">
        <v>19327</v>
      </c>
      <c r="P6086" t="s">
        <v>19327</v>
      </c>
      <c r="Q6086" t="s">
        <v>19327</v>
      </c>
      <c r="R6086" t="s">
        <v>19327</v>
      </c>
    </row>
    <row r="6087" spans="1:18">
      <c r="A6087" s="19">
        <v>6086</v>
      </c>
      <c r="B6087" s="56">
        <v>1150</v>
      </c>
      <c r="C6087" s="20" t="s">
        <v>10734</v>
      </c>
      <c r="D6087" s="56">
        <v>3</v>
      </c>
      <c r="E6087" s="56">
        <v>21</v>
      </c>
      <c r="F6087" t="s">
        <v>408</v>
      </c>
      <c r="G6087" s="21" t="s">
        <v>408</v>
      </c>
      <c r="H6087" t="s">
        <v>10735</v>
      </c>
      <c r="I6087" s="43" t="s">
        <v>10736</v>
      </c>
      <c r="J6087" t="s">
        <v>10737</v>
      </c>
      <c r="K6087" s="74" t="s">
        <v>408</v>
      </c>
      <c r="L6087" t="s">
        <v>7309</v>
      </c>
      <c r="M6087" t="s">
        <v>7080</v>
      </c>
      <c r="N6087" s="64" t="s">
        <v>5801</v>
      </c>
      <c r="O6087" t="s">
        <v>19327</v>
      </c>
      <c r="P6087" t="s">
        <v>19327</v>
      </c>
      <c r="Q6087" t="s">
        <v>19327</v>
      </c>
      <c r="R6087" t="s">
        <v>19327</v>
      </c>
    </row>
    <row r="6088" spans="1:18">
      <c r="A6088" s="19">
        <v>6087</v>
      </c>
      <c r="B6088" s="56">
        <v>1151</v>
      </c>
      <c r="C6088" t="s">
        <v>10738</v>
      </c>
      <c r="D6088">
        <v>3</v>
      </c>
      <c r="E6088" s="56">
        <v>21</v>
      </c>
      <c r="F6088" s="74" t="s">
        <v>408</v>
      </c>
      <c r="G6088" s="21" t="s">
        <v>408</v>
      </c>
      <c r="H6088" t="s">
        <v>408</v>
      </c>
      <c r="I6088" s="43" t="s">
        <v>408</v>
      </c>
      <c r="J6088" t="s">
        <v>408</v>
      </c>
      <c r="K6088" t="s">
        <v>28123</v>
      </c>
      <c r="L6088" s="49" t="s">
        <v>7309</v>
      </c>
      <c r="M6088" t="s">
        <v>7080</v>
      </c>
      <c r="N6088" s="64" t="s">
        <v>5802</v>
      </c>
      <c r="O6088" t="s">
        <v>19327</v>
      </c>
      <c r="P6088" t="s">
        <v>19327</v>
      </c>
      <c r="Q6088" t="s">
        <v>19327</v>
      </c>
      <c r="R6088" t="s">
        <v>19327</v>
      </c>
    </row>
    <row r="6089" spans="1:18">
      <c r="A6089" s="19">
        <v>6088</v>
      </c>
      <c r="B6089" s="56">
        <v>1152</v>
      </c>
      <c r="C6089" s="20" t="s">
        <v>10739</v>
      </c>
      <c r="D6089" s="56">
        <v>3</v>
      </c>
      <c r="E6089" s="56">
        <v>21</v>
      </c>
      <c r="F6089" t="s">
        <v>25728</v>
      </c>
      <c r="G6089" s="23">
        <v>301611880</v>
      </c>
      <c r="H6089" t="s">
        <v>10740</v>
      </c>
      <c r="I6089" s="43" t="s">
        <v>10741</v>
      </c>
      <c r="J6089" t="s">
        <v>10742</v>
      </c>
      <c r="K6089" s="74" t="s">
        <v>408</v>
      </c>
      <c r="L6089" t="s">
        <v>7309</v>
      </c>
      <c r="M6089" t="s">
        <v>7080</v>
      </c>
      <c r="N6089" s="64" t="s">
        <v>5801</v>
      </c>
      <c r="O6089" t="s">
        <v>19327</v>
      </c>
      <c r="P6089" t="s">
        <v>19327</v>
      </c>
      <c r="Q6089" t="s">
        <v>19327</v>
      </c>
      <c r="R6089" t="s">
        <v>19327</v>
      </c>
    </row>
    <row r="6090" spans="1:18">
      <c r="A6090" s="19">
        <v>6089</v>
      </c>
      <c r="B6090" s="56">
        <v>1153</v>
      </c>
      <c r="C6090" t="s">
        <v>10743</v>
      </c>
      <c r="D6090">
        <v>3</v>
      </c>
      <c r="E6090" s="56">
        <v>21</v>
      </c>
      <c r="F6090" s="74" t="s">
        <v>408</v>
      </c>
      <c r="G6090" s="21" t="s">
        <v>408</v>
      </c>
      <c r="H6090" t="s">
        <v>10744</v>
      </c>
      <c r="I6090" s="43">
        <v>100105772506417</v>
      </c>
      <c r="J6090" t="s">
        <v>408</v>
      </c>
      <c r="K6090" t="s">
        <v>25729</v>
      </c>
      <c r="L6090" s="49" t="s">
        <v>7309</v>
      </c>
      <c r="M6090" t="s">
        <v>7080</v>
      </c>
      <c r="N6090" s="75" t="s">
        <v>5800</v>
      </c>
      <c r="O6090" t="s">
        <v>19327</v>
      </c>
      <c r="P6090" t="s">
        <v>19327</v>
      </c>
      <c r="Q6090" t="s">
        <v>19327</v>
      </c>
      <c r="R6090" t="s">
        <v>19327</v>
      </c>
    </row>
    <row r="6091" spans="1:18">
      <c r="A6091" s="19">
        <v>6090</v>
      </c>
      <c r="B6091" s="56">
        <v>1154</v>
      </c>
      <c r="C6091" t="s">
        <v>10745</v>
      </c>
      <c r="D6091">
        <v>3</v>
      </c>
      <c r="E6091" s="56">
        <v>21</v>
      </c>
      <c r="F6091" s="74" t="s">
        <v>25730</v>
      </c>
      <c r="G6091" s="23" t="s">
        <v>10746</v>
      </c>
      <c r="H6091" t="s">
        <v>10747</v>
      </c>
      <c r="I6091" s="43">
        <v>284668335211425</v>
      </c>
      <c r="J6091" t="s">
        <v>10748</v>
      </c>
      <c r="K6091" t="s">
        <v>25731</v>
      </c>
      <c r="L6091" s="49" t="s">
        <v>7305</v>
      </c>
      <c r="M6091" t="s">
        <v>7080</v>
      </c>
      <c r="N6091" s="75" t="s">
        <v>5800</v>
      </c>
      <c r="O6091" t="s">
        <v>19327</v>
      </c>
      <c r="P6091" t="s">
        <v>19327</v>
      </c>
      <c r="Q6091" t="s">
        <v>19327</v>
      </c>
      <c r="R6091" t="s">
        <v>19327</v>
      </c>
    </row>
    <row r="6092" spans="1:18">
      <c r="A6092" s="19">
        <v>6091</v>
      </c>
      <c r="B6092" s="56">
        <v>1155</v>
      </c>
      <c r="C6092" t="s">
        <v>10749</v>
      </c>
      <c r="D6092">
        <v>3</v>
      </c>
      <c r="E6092" s="56">
        <v>21</v>
      </c>
      <c r="F6092" s="74" t="s">
        <v>408</v>
      </c>
      <c r="G6092" s="21" t="s">
        <v>408</v>
      </c>
      <c r="H6092" t="s">
        <v>10750</v>
      </c>
      <c r="I6092" s="43">
        <v>418251681550385</v>
      </c>
      <c r="J6092" t="s">
        <v>408</v>
      </c>
      <c r="K6092" s="74" t="s">
        <v>408</v>
      </c>
      <c r="L6092" s="49" t="s">
        <v>7309</v>
      </c>
      <c r="M6092" t="s">
        <v>7080</v>
      </c>
      <c r="N6092" s="64" t="s">
        <v>5803</v>
      </c>
      <c r="O6092" t="s">
        <v>19327</v>
      </c>
      <c r="P6092" t="s">
        <v>19327</v>
      </c>
      <c r="Q6092" t="s">
        <v>19327</v>
      </c>
      <c r="R6092" t="s">
        <v>19327</v>
      </c>
    </row>
    <row r="6093" spans="1:18">
      <c r="A6093" s="19">
        <v>6092</v>
      </c>
      <c r="B6093" s="56">
        <v>1156</v>
      </c>
      <c r="C6093" t="s">
        <v>10751</v>
      </c>
      <c r="D6093">
        <v>3</v>
      </c>
      <c r="E6093" s="56">
        <v>21</v>
      </c>
      <c r="F6093" s="74" t="s">
        <v>25732</v>
      </c>
      <c r="G6093" s="23" t="s">
        <v>10752</v>
      </c>
      <c r="H6093" t="s">
        <v>10753</v>
      </c>
      <c r="I6093" s="43">
        <v>100001175454806</v>
      </c>
      <c r="J6093" t="s">
        <v>10754</v>
      </c>
      <c r="K6093" s="74" t="s">
        <v>408</v>
      </c>
      <c r="L6093" s="49" t="s">
        <v>7305</v>
      </c>
      <c r="M6093" t="s">
        <v>7080</v>
      </c>
      <c r="N6093" s="75" t="s">
        <v>5800</v>
      </c>
      <c r="O6093" t="s">
        <v>19327</v>
      </c>
      <c r="P6093" t="s">
        <v>19327</v>
      </c>
      <c r="Q6093" t="s">
        <v>19327</v>
      </c>
      <c r="R6093" t="s">
        <v>19327</v>
      </c>
    </row>
    <row r="6094" spans="1:18">
      <c r="A6094" s="19">
        <v>6093</v>
      </c>
      <c r="B6094" s="56">
        <v>1157</v>
      </c>
      <c r="C6094" s="20" t="s">
        <v>10755</v>
      </c>
      <c r="D6094" s="56">
        <v>3</v>
      </c>
      <c r="E6094" s="56">
        <v>21</v>
      </c>
      <c r="F6094" t="s">
        <v>25733</v>
      </c>
      <c r="G6094" s="23">
        <v>955680390</v>
      </c>
      <c r="H6094" t="s">
        <v>10756</v>
      </c>
      <c r="I6094" s="43" t="s">
        <v>10757</v>
      </c>
      <c r="J6094" t="s">
        <v>10758</v>
      </c>
      <c r="K6094" s="74" t="s">
        <v>408</v>
      </c>
      <c r="L6094" t="s">
        <v>7309</v>
      </c>
      <c r="M6094" t="s">
        <v>7080</v>
      </c>
      <c r="N6094" s="75" t="s">
        <v>5803</v>
      </c>
      <c r="O6094" t="s">
        <v>19327</v>
      </c>
      <c r="P6094" t="s">
        <v>19327</v>
      </c>
      <c r="Q6094" t="s">
        <v>19327</v>
      </c>
      <c r="R6094" t="s">
        <v>19327</v>
      </c>
    </row>
    <row r="6095" spans="1:18">
      <c r="A6095" s="19">
        <v>6094</v>
      </c>
      <c r="B6095" s="56">
        <v>1158</v>
      </c>
      <c r="C6095" s="49" t="s">
        <v>10759</v>
      </c>
      <c r="D6095" s="56">
        <v>3</v>
      </c>
      <c r="E6095" s="56">
        <v>21</v>
      </c>
      <c r="F6095" s="56" t="s">
        <v>25734</v>
      </c>
      <c r="G6095" s="23">
        <v>455100118</v>
      </c>
      <c r="H6095" t="s">
        <v>10760</v>
      </c>
      <c r="I6095" s="66" t="s">
        <v>10761</v>
      </c>
      <c r="J6095" s="56" t="s">
        <v>10762</v>
      </c>
      <c r="K6095" s="74" t="s">
        <v>408</v>
      </c>
      <c r="L6095" s="56" t="s">
        <v>7305</v>
      </c>
      <c r="M6095" s="56" t="s">
        <v>7080</v>
      </c>
      <c r="N6095" s="75" t="s">
        <v>5800</v>
      </c>
      <c r="O6095" t="s">
        <v>19327</v>
      </c>
      <c r="P6095" t="s">
        <v>19327</v>
      </c>
      <c r="Q6095" t="s">
        <v>19327</v>
      </c>
      <c r="R6095" t="s">
        <v>19327</v>
      </c>
    </row>
    <row r="6096" spans="1:18">
      <c r="A6096" s="19">
        <v>6095</v>
      </c>
      <c r="B6096" s="56">
        <v>1159</v>
      </c>
      <c r="C6096" t="s">
        <v>10763</v>
      </c>
      <c r="D6096">
        <v>3</v>
      </c>
      <c r="E6096" s="56">
        <v>21</v>
      </c>
      <c r="F6096" s="74" t="s">
        <v>25735</v>
      </c>
      <c r="G6096" s="23" t="s">
        <v>10764</v>
      </c>
      <c r="H6096" t="s">
        <v>10765</v>
      </c>
      <c r="I6096" s="43">
        <v>1651930198359910</v>
      </c>
      <c r="J6096" t="s">
        <v>10766</v>
      </c>
      <c r="K6096" s="74" t="s">
        <v>408</v>
      </c>
      <c r="L6096" s="49" t="s">
        <v>7309</v>
      </c>
      <c r="M6096" t="s">
        <v>7080</v>
      </c>
      <c r="N6096" s="64" t="s">
        <v>5803</v>
      </c>
      <c r="O6096" t="s">
        <v>19327</v>
      </c>
      <c r="P6096" t="s">
        <v>19327</v>
      </c>
      <c r="Q6096" t="s">
        <v>19327</v>
      </c>
      <c r="R6096" t="s">
        <v>19327</v>
      </c>
    </row>
    <row r="6097" spans="1:18">
      <c r="A6097" s="19">
        <v>6096</v>
      </c>
      <c r="B6097" s="56">
        <v>1160</v>
      </c>
      <c r="C6097" s="20" t="s">
        <v>10767</v>
      </c>
      <c r="D6097" s="56">
        <v>3</v>
      </c>
      <c r="E6097" s="56">
        <v>21</v>
      </c>
      <c r="F6097" t="s">
        <v>25736</v>
      </c>
      <c r="G6097" s="23" t="s">
        <v>10768</v>
      </c>
      <c r="H6097" t="s">
        <v>10769</v>
      </c>
      <c r="I6097" s="43" t="s">
        <v>10770</v>
      </c>
      <c r="J6097" t="s">
        <v>10771</v>
      </c>
      <c r="K6097" s="74" t="s">
        <v>408</v>
      </c>
      <c r="L6097" t="s">
        <v>7309</v>
      </c>
      <c r="M6097" t="s">
        <v>7080</v>
      </c>
      <c r="N6097" s="75" t="s">
        <v>5803</v>
      </c>
      <c r="O6097" t="s">
        <v>19327</v>
      </c>
      <c r="P6097" t="s">
        <v>19327</v>
      </c>
      <c r="Q6097" t="s">
        <v>19327</v>
      </c>
      <c r="R6097" t="s">
        <v>19327</v>
      </c>
    </row>
    <row r="6098" spans="1:18">
      <c r="A6098" s="19">
        <v>6097</v>
      </c>
      <c r="B6098" s="56">
        <v>1161</v>
      </c>
      <c r="C6098" s="20" t="s">
        <v>10772</v>
      </c>
      <c r="D6098" s="56">
        <v>3</v>
      </c>
      <c r="E6098" s="56">
        <v>21</v>
      </c>
      <c r="F6098" t="s">
        <v>25737</v>
      </c>
      <c r="G6098" s="23" t="s">
        <v>10773</v>
      </c>
      <c r="H6098" t="s">
        <v>10774</v>
      </c>
      <c r="I6098" s="43">
        <v>100006019188262</v>
      </c>
      <c r="J6098" t="s">
        <v>10775</v>
      </c>
      <c r="K6098" t="s">
        <v>25738</v>
      </c>
      <c r="L6098" s="74" t="s">
        <v>7305</v>
      </c>
      <c r="M6098" t="s">
        <v>16960</v>
      </c>
      <c r="N6098" s="75" t="s">
        <v>5803</v>
      </c>
      <c r="O6098" t="s">
        <v>19327</v>
      </c>
      <c r="P6098" t="s">
        <v>19327</v>
      </c>
      <c r="Q6098" t="s">
        <v>19327</v>
      </c>
      <c r="R6098" t="s">
        <v>19327</v>
      </c>
    </row>
    <row r="6099" spans="1:18">
      <c r="A6099" s="19">
        <v>6098</v>
      </c>
      <c r="B6099" s="56">
        <v>1162</v>
      </c>
      <c r="C6099" s="20" t="s">
        <v>10776</v>
      </c>
      <c r="D6099" s="56">
        <v>3</v>
      </c>
      <c r="E6099" s="56">
        <v>21</v>
      </c>
      <c r="F6099" t="s">
        <v>408</v>
      </c>
      <c r="G6099" s="21" t="s">
        <v>408</v>
      </c>
      <c r="H6099" t="s">
        <v>408</v>
      </c>
      <c r="I6099" s="43" t="s">
        <v>408</v>
      </c>
      <c r="J6099" t="s">
        <v>408</v>
      </c>
      <c r="K6099" s="74" t="s">
        <v>408</v>
      </c>
      <c r="L6099" s="74" t="s">
        <v>7305</v>
      </c>
      <c r="M6099" t="s">
        <v>16960</v>
      </c>
      <c r="N6099" s="75" t="s">
        <v>5803</v>
      </c>
      <c r="O6099" t="s">
        <v>19327</v>
      </c>
      <c r="P6099" t="s">
        <v>19327</v>
      </c>
      <c r="Q6099" t="s">
        <v>19327</v>
      </c>
      <c r="R6099" t="s">
        <v>19327</v>
      </c>
    </row>
    <row r="6100" spans="1:18">
      <c r="A6100" s="19">
        <v>6099</v>
      </c>
      <c r="B6100" s="56">
        <v>1163</v>
      </c>
      <c r="C6100" s="20" t="s">
        <v>10777</v>
      </c>
      <c r="D6100" s="56">
        <v>3</v>
      </c>
      <c r="E6100" s="56">
        <v>21</v>
      </c>
      <c r="F6100" t="s">
        <v>408</v>
      </c>
      <c r="G6100" s="21" t="s">
        <v>408</v>
      </c>
      <c r="H6100" t="s">
        <v>10778</v>
      </c>
      <c r="I6100" s="43">
        <v>113775420407024</v>
      </c>
      <c r="J6100" t="s">
        <v>10779</v>
      </c>
      <c r="K6100" s="74" t="s">
        <v>408</v>
      </c>
      <c r="L6100" s="74" t="s">
        <v>7305</v>
      </c>
      <c r="M6100" t="s">
        <v>16960</v>
      </c>
      <c r="N6100" s="75" t="s">
        <v>5803</v>
      </c>
      <c r="O6100" t="s">
        <v>19327</v>
      </c>
      <c r="P6100" t="s">
        <v>19327</v>
      </c>
      <c r="Q6100" t="s">
        <v>19327</v>
      </c>
      <c r="R6100" t="s">
        <v>19327</v>
      </c>
    </row>
    <row r="6101" spans="1:18" ht="16">
      <c r="A6101" s="19">
        <v>6100</v>
      </c>
      <c r="B6101" s="56">
        <v>1164</v>
      </c>
      <c r="C6101" s="20" t="s">
        <v>10780</v>
      </c>
      <c r="D6101" s="56">
        <v>3</v>
      </c>
      <c r="E6101" s="56">
        <v>21</v>
      </c>
      <c r="F6101" t="s">
        <v>25739</v>
      </c>
      <c r="G6101" s="23" t="s">
        <v>10781</v>
      </c>
      <c r="H6101" t="s">
        <v>10782</v>
      </c>
      <c r="I6101" s="65">
        <v>341816569252157</v>
      </c>
      <c r="J6101" s="2" t="s">
        <v>10783</v>
      </c>
      <c r="K6101" s="74" t="s">
        <v>408</v>
      </c>
      <c r="L6101" s="74" t="s">
        <v>7309</v>
      </c>
      <c r="M6101" t="s">
        <v>16960</v>
      </c>
      <c r="N6101" s="75" t="s">
        <v>5800</v>
      </c>
      <c r="O6101" t="s">
        <v>19327</v>
      </c>
      <c r="P6101" t="s">
        <v>19327</v>
      </c>
      <c r="Q6101" t="s">
        <v>19327</v>
      </c>
      <c r="R6101" t="s">
        <v>19327</v>
      </c>
    </row>
    <row r="6102" spans="1:18">
      <c r="A6102" s="19">
        <v>6101</v>
      </c>
      <c r="B6102" s="56">
        <v>1165</v>
      </c>
      <c r="C6102" s="20" t="s">
        <v>10784</v>
      </c>
      <c r="D6102" s="56">
        <v>3</v>
      </c>
      <c r="E6102" s="56">
        <v>21</v>
      </c>
      <c r="F6102" t="s">
        <v>25740</v>
      </c>
      <c r="G6102" s="23" t="s">
        <v>10785</v>
      </c>
      <c r="H6102" t="s">
        <v>10786</v>
      </c>
      <c r="I6102" s="43">
        <v>100002103979703</v>
      </c>
      <c r="J6102" t="s">
        <v>408</v>
      </c>
      <c r="K6102" s="74" t="s">
        <v>408</v>
      </c>
      <c r="L6102" s="49" t="s">
        <v>7309</v>
      </c>
      <c r="M6102" t="s">
        <v>16960</v>
      </c>
      <c r="N6102" s="75" t="s">
        <v>5800</v>
      </c>
      <c r="O6102" t="s">
        <v>19327</v>
      </c>
      <c r="P6102" t="s">
        <v>19327</v>
      </c>
      <c r="Q6102" t="s">
        <v>19327</v>
      </c>
      <c r="R6102" t="s">
        <v>19327</v>
      </c>
    </row>
    <row r="6103" spans="1:18">
      <c r="A6103" s="19">
        <v>6102</v>
      </c>
      <c r="B6103" s="56">
        <v>1166</v>
      </c>
      <c r="C6103" s="20" t="s">
        <v>10787</v>
      </c>
      <c r="D6103" s="56">
        <v>3</v>
      </c>
      <c r="E6103" s="56">
        <v>21</v>
      </c>
      <c r="F6103" t="s">
        <v>25741</v>
      </c>
      <c r="G6103" s="23" t="s">
        <v>10788</v>
      </c>
      <c r="H6103" t="s">
        <v>10789</v>
      </c>
      <c r="I6103" s="43">
        <v>106601155324146</v>
      </c>
      <c r="J6103" t="s">
        <v>10790</v>
      </c>
      <c r="K6103" s="74" t="s">
        <v>408</v>
      </c>
      <c r="L6103" s="74" t="s">
        <v>7309</v>
      </c>
      <c r="M6103" t="s">
        <v>16960</v>
      </c>
      <c r="N6103" s="75" t="s">
        <v>5803</v>
      </c>
      <c r="O6103" t="s">
        <v>19327</v>
      </c>
      <c r="P6103" t="s">
        <v>19327</v>
      </c>
      <c r="Q6103" t="s">
        <v>19327</v>
      </c>
      <c r="R6103" t="s">
        <v>19327</v>
      </c>
    </row>
    <row r="6104" spans="1:18">
      <c r="A6104" s="19">
        <v>6103</v>
      </c>
      <c r="B6104" s="56">
        <v>1167</v>
      </c>
      <c r="C6104" s="20" t="s">
        <v>10791</v>
      </c>
      <c r="D6104" s="56">
        <v>3</v>
      </c>
      <c r="E6104" s="56">
        <v>21</v>
      </c>
      <c r="F6104" t="s">
        <v>25742</v>
      </c>
      <c r="G6104" s="23" t="s">
        <v>10792</v>
      </c>
      <c r="H6104" t="s">
        <v>10793</v>
      </c>
      <c r="I6104" s="43">
        <v>111977807084208</v>
      </c>
      <c r="J6104" t="s">
        <v>10794</v>
      </c>
      <c r="K6104" s="74" t="s">
        <v>408</v>
      </c>
      <c r="L6104" s="74" t="s">
        <v>7305</v>
      </c>
      <c r="M6104" t="s">
        <v>16960</v>
      </c>
      <c r="N6104" s="75" t="s">
        <v>5803</v>
      </c>
      <c r="O6104" t="s">
        <v>19327</v>
      </c>
      <c r="P6104" t="s">
        <v>19327</v>
      </c>
      <c r="Q6104" t="s">
        <v>19327</v>
      </c>
      <c r="R6104" t="s">
        <v>19327</v>
      </c>
    </row>
    <row r="6105" spans="1:18">
      <c r="A6105" s="19">
        <v>6104</v>
      </c>
      <c r="B6105" s="56">
        <v>1168</v>
      </c>
      <c r="C6105" s="20" t="s">
        <v>25743</v>
      </c>
      <c r="D6105" s="56">
        <v>3</v>
      </c>
      <c r="E6105" s="56">
        <v>21</v>
      </c>
      <c r="F6105" s="56" t="s">
        <v>408</v>
      </c>
      <c r="G6105" s="21" t="s">
        <v>408</v>
      </c>
      <c r="H6105" s="56" t="s">
        <v>408</v>
      </c>
      <c r="I6105" s="21" t="s">
        <v>408</v>
      </c>
      <c r="J6105" s="56" t="s">
        <v>408</v>
      </c>
      <c r="K6105" s="56" t="s">
        <v>408</v>
      </c>
      <c r="L6105" s="56" t="s">
        <v>7309</v>
      </c>
      <c r="M6105" s="56" t="s">
        <v>7126</v>
      </c>
      <c r="N6105" t="s">
        <v>28124</v>
      </c>
      <c r="O6105" t="s">
        <v>19327</v>
      </c>
      <c r="P6105" t="s">
        <v>19327</v>
      </c>
      <c r="Q6105" t="s">
        <v>19327</v>
      </c>
      <c r="R6105" t="s">
        <v>19327</v>
      </c>
    </row>
    <row r="6106" spans="1:18">
      <c r="A6106" s="19">
        <v>6105</v>
      </c>
      <c r="B6106" s="56">
        <v>1169</v>
      </c>
      <c r="C6106" s="20" t="s">
        <v>10795</v>
      </c>
      <c r="D6106" s="56">
        <v>3</v>
      </c>
      <c r="E6106" s="56">
        <v>21</v>
      </c>
      <c r="F6106" t="s">
        <v>25744</v>
      </c>
      <c r="G6106" s="23">
        <v>2996784718</v>
      </c>
      <c r="H6106" t="s">
        <v>10796</v>
      </c>
      <c r="I6106" s="43" t="s">
        <v>10797</v>
      </c>
      <c r="J6106" t="s">
        <v>10798</v>
      </c>
      <c r="K6106" s="74" t="s">
        <v>408</v>
      </c>
      <c r="L6106" s="56" t="s">
        <v>7305</v>
      </c>
      <c r="M6106" s="56" t="s">
        <v>7126</v>
      </c>
      <c r="N6106" s="64" t="s">
        <v>5801</v>
      </c>
      <c r="O6106" t="s">
        <v>19327</v>
      </c>
      <c r="P6106" t="s">
        <v>19327</v>
      </c>
      <c r="Q6106" t="s">
        <v>19327</v>
      </c>
      <c r="R6106" t="s">
        <v>19327</v>
      </c>
    </row>
    <row r="6107" spans="1:18">
      <c r="A6107" s="19">
        <v>6106</v>
      </c>
      <c r="B6107" s="56">
        <v>1170</v>
      </c>
      <c r="C6107" s="20" t="s">
        <v>10799</v>
      </c>
      <c r="D6107" s="56">
        <v>3</v>
      </c>
      <c r="E6107" s="56">
        <v>21</v>
      </c>
      <c r="F6107" t="s">
        <v>25745</v>
      </c>
      <c r="G6107" s="23">
        <v>228016783</v>
      </c>
      <c r="H6107" t="s">
        <v>10800</v>
      </c>
      <c r="I6107" s="43" t="s">
        <v>10801</v>
      </c>
      <c r="J6107" t="s">
        <v>10802</v>
      </c>
      <c r="K6107" s="74" t="s">
        <v>408</v>
      </c>
      <c r="L6107" s="56" t="s">
        <v>7309</v>
      </c>
      <c r="M6107" s="56" t="s">
        <v>7126</v>
      </c>
      <c r="N6107" s="75" t="s">
        <v>5803</v>
      </c>
      <c r="O6107" t="s">
        <v>19327</v>
      </c>
      <c r="P6107" t="s">
        <v>19327</v>
      </c>
      <c r="Q6107" t="s">
        <v>19327</v>
      </c>
      <c r="R6107" t="s">
        <v>19327</v>
      </c>
    </row>
    <row r="6108" spans="1:18">
      <c r="A6108" s="19">
        <v>6107</v>
      </c>
      <c r="B6108" s="56">
        <v>1171</v>
      </c>
      <c r="C6108" s="20" t="s">
        <v>10803</v>
      </c>
      <c r="D6108" s="56">
        <v>3</v>
      </c>
      <c r="E6108" s="56">
        <v>21</v>
      </c>
      <c r="F6108" t="s">
        <v>408</v>
      </c>
      <c r="G6108" s="21" t="s">
        <v>408</v>
      </c>
      <c r="H6108" t="s">
        <v>408</v>
      </c>
      <c r="I6108" s="43" t="s">
        <v>408</v>
      </c>
      <c r="J6108" t="s">
        <v>10804</v>
      </c>
      <c r="K6108" s="74" t="s">
        <v>408</v>
      </c>
      <c r="L6108" s="56" t="s">
        <v>7309</v>
      </c>
      <c r="M6108" s="56" t="s">
        <v>7126</v>
      </c>
      <c r="N6108" s="75" t="s">
        <v>5803</v>
      </c>
      <c r="O6108" t="s">
        <v>19327</v>
      </c>
      <c r="P6108" t="s">
        <v>19327</v>
      </c>
      <c r="Q6108" t="s">
        <v>19327</v>
      </c>
      <c r="R6108" t="s">
        <v>19327</v>
      </c>
    </row>
    <row r="6109" spans="1:18">
      <c r="A6109" s="19">
        <v>6108</v>
      </c>
      <c r="B6109" s="56">
        <v>1172</v>
      </c>
      <c r="C6109" s="20" t="s">
        <v>10805</v>
      </c>
      <c r="D6109" s="56">
        <v>3</v>
      </c>
      <c r="E6109" s="56">
        <v>21</v>
      </c>
      <c r="F6109" t="s">
        <v>25746</v>
      </c>
      <c r="G6109" s="23">
        <v>281941547</v>
      </c>
      <c r="H6109" t="s">
        <v>10806</v>
      </c>
      <c r="I6109" s="43" t="s">
        <v>10807</v>
      </c>
      <c r="J6109" t="s">
        <v>10808</v>
      </c>
      <c r="K6109" t="s">
        <v>25747</v>
      </c>
      <c r="L6109" s="56" t="s">
        <v>7309</v>
      </c>
      <c r="M6109" s="56" t="s">
        <v>7126</v>
      </c>
      <c r="N6109" s="64" t="s">
        <v>5801</v>
      </c>
      <c r="O6109" t="s">
        <v>19327</v>
      </c>
      <c r="P6109" t="s">
        <v>19327</v>
      </c>
      <c r="Q6109" t="s">
        <v>19327</v>
      </c>
      <c r="R6109" t="s">
        <v>19327</v>
      </c>
    </row>
    <row r="6110" spans="1:18">
      <c r="A6110" s="19">
        <v>6109</v>
      </c>
      <c r="B6110" s="56">
        <v>1173</v>
      </c>
      <c r="C6110" s="20" t="s">
        <v>10809</v>
      </c>
      <c r="D6110" s="56">
        <v>3</v>
      </c>
      <c r="E6110" s="56">
        <v>21</v>
      </c>
      <c r="F6110" t="s">
        <v>408</v>
      </c>
      <c r="G6110" s="21" t="s">
        <v>408</v>
      </c>
      <c r="H6110" t="s">
        <v>10810</v>
      </c>
      <c r="I6110" s="43" t="s">
        <v>10811</v>
      </c>
      <c r="J6110" t="s">
        <v>10812</v>
      </c>
      <c r="K6110" s="74" t="s">
        <v>408</v>
      </c>
      <c r="L6110" s="56" t="s">
        <v>7305</v>
      </c>
      <c r="M6110" s="56" t="s">
        <v>7126</v>
      </c>
      <c r="N6110" s="75" t="s">
        <v>5800</v>
      </c>
      <c r="O6110" t="s">
        <v>19327</v>
      </c>
      <c r="P6110" t="s">
        <v>19327</v>
      </c>
      <c r="Q6110" t="s">
        <v>19327</v>
      </c>
      <c r="R6110" t="s">
        <v>19327</v>
      </c>
    </row>
    <row r="6111" spans="1:18">
      <c r="A6111" s="19">
        <v>6110</v>
      </c>
      <c r="B6111" s="56">
        <v>1174</v>
      </c>
      <c r="C6111" s="20" t="s">
        <v>10813</v>
      </c>
      <c r="D6111" s="56">
        <v>3</v>
      </c>
      <c r="E6111" s="56">
        <v>21</v>
      </c>
      <c r="F6111" t="s">
        <v>25748</v>
      </c>
      <c r="G6111" s="23" t="s">
        <v>10814</v>
      </c>
      <c r="H6111" t="s">
        <v>10815</v>
      </c>
      <c r="I6111" s="43" t="s">
        <v>10816</v>
      </c>
      <c r="J6111" t="s">
        <v>10817</v>
      </c>
      <c r="K6111" t="s">
        <v>28125</v>
      </c>
      <c r="L6111" s="74" t="s">
        <v>7309</v>
      </c>
      <c r="M6111" s="56" t="s">
        <v>7126</v>
      </c>
      <c r="N6111" t="s">
        <v>5802</v>
      </c>
      <c r="O6111" t="s">
        <v>19327</v>
      </c>
      <c r="P6111" t="s">
        <v>19327</v>
      </c>
      <c r="Q6111" t="s">
        <v>19327</v>
      </c>
      <c r="R6111" t="s">
        <v>19327</v>
      </c>
    </row>
    <row r="6112" spans="1:18">
      <c r="A6112" s="19">
        <v>6111</v>
      </c>
      <c r="B6112" s="56">
        <v>1175</v>
      </c>
      <c r="C6112" s="20" t="s">
        <v>10818</v>
      </c>
      <c r="D6112" s="56">
        <v>3</v>
      </c>
      <c r="E6112" s="56">
        <v>21</v>
      </c>
      <c r="F6112" t="s">
        <v>25749</v>
      </c>
      <c r="G6112" s="23">
        <v>52225440</v>
      </c>
      <c r="H6112" t="s">
        <v>10819</v>
      </c>
      <c r="I6112" s="43" t="s">
        <v>10820</v>
      </c>
      <c r="J6112" t="s">
        <v>10821</v>
      </c>
      <c r="K6112" s="74" t="s">
        <v>408</v>
      </c>
      <c r="L6112" s="56" t="s">
        <v>7309</v>
      </c>
      <c r="M6112" s="56" t="s">
        <v>7126</v>
      </c>
      <c r="N6112" s="75" t="s">
        <v>5803</v>
      </c>
      <c r="O6112" t="s">
        <v>19327</v>
      </c>
      <c r="P6112" t="s">
        <v>19327</v>
      </c>
      <c r="Q6112" t="s">
        <v>19327</v>
      </c>
      <c r="R6112" t="s">
        <v>19327</v>
      </c>
    </row>
    <row r="6113" spans="1:18">
      <c r="A6113" s="19">
        <v>6112</v>
      </c>
      <c r="B6113" s="56">
        <v>1176</v>
      </c>
      <c r="C6113" s="20" t="s">
        <v>10822</v>
      </c>
      <c r="D6113" s="56">
        <v>3</v>
      </c>
      <c r="E6113" s="56">
        <v>21</v>
      </c>
      <c r="F6113" t="s">
        <v>25750</v>
      </c>
      <c r="G6113" s="23">
        <v>4339912575</v>
      </c>
      <c r="H6113" t="s">
        <v>10823</v>
      </c>
      <c r="I6113" s="43" t="s">
        <v>10824</v>
      </c>
      <c r="J6113" t="s">
        <v>10825</v>
      </c>
      <c r="K6113" s="74" t="s">
        <v>408</v>
      </c>
      <c r="L6113" s="56" t="s">
        <v>7309</v>
      </c>
      <c r="M6113" s="56" t="s">
        <v>7126</v>
      </c>
      <c r="N6113" s="75" t="s">
        <v>5800</v>
      </c>
      <c r="O6113" t="s">
        <v>19327</v>
      </c>
      <c r="P6113" t="s">
        <v>19327</v>
      </c>
      <c r="Q6113" t="s">
        <v>19327</v>
      </c>
      <c r="R6113" t="s">
        <v>19327</v>
      </c>
    </row>
    <row r="6114" spans="1:18">
      <c r="A6114" s="19">
        <v>6113</v>
      </c>
      <c r="B6114" s="56">
        <v>1177</v>
      </c>
      <c r="C6114" s="20" t="s">
        <v>10826</v>
      </c>
      <c r="D6114" s="56">
        <v>3</v>
      </c>
      <c r="E6114" s="56">
        <v>21</v>
      </c>
      <c r="F6114" t="s">
        <v>25751</v>
      </c>
      <c r="G6114" s="23">
        <v>161662803</v>
      </c>
      <c r="H6114" t="s">
        <v>408</v>
      </c>
      <c r="I6114" s="43" t="s">
        <v>408</v>
      </c>
      <c r="J6114" t="s">
        <v>10827</v>
      </c>
      <c r="K6114" s="74" t="s">
        <v>408</v>
      </c>
      <c r="L6114" s="56" t="s">
        <v>7305</v>
      </c>
      <c r="M6114" s="56" t="s">
        <v>7126</v>
      </c>
      <c r="N6114" s="75" t="s">
        <v>5803</v>
      </c>
      <c r="O6114" t="s">
        <v>19327</v>
      </c>
      <c r="P6114" t="s">
        <v>19327</v>
      </c>
      <c r="Q6114" t="s">
        <v>19327</v>
      </c>
      <c r="R6114" t="s">
        <v>19327</v>
      </c>
    </row>
    <row r="6115" spans="1:18">
      <c r="A6115" s="19">
        <v>6114</v>
      </c>
      <c r="B6115" s="56">
        <v>1178</v>
      </c>
      <c r="C6115" s="20" t="s">
        <v>10828</v>
      </c>
      <c r="D6115" s="56">
        <v>3</v>
      </c>
      <c r="E6115" s="56">
        <v>21</v>
      </c>
      <c r="F6115" s="56" t="s">
        <v>408</v>
      </c>
      <c r="G6115" s="21" t="s">
        <v>408</v>
      </c>
      <c r="H6115" t="s">
        <v>408</v>
      </c>
      <c r="I6115" s="43" t="s">
        <v>408</v>
      </c>
      <c r="J6115" t="s">
        <v>408</v>
      </c>
      <c r="K6115" s="74" t="s">
        <v>408</v>
      </c>
      <c r="L6115" s="56" t="s">
        <v>7309</v>
      </c>
      <c r="M6115" s="56" t="s">
        <v>7126</v>
      </c>
      <c r="N6115" s="64" t="s">
        <v>5290</v>
      </c>
      <c r="O6115" t="s">
        <v>19327</v>
      </c>
      <c r="P6115" t="s">
        <v>19327</v>
      </c>
      <c r="Q6115" t="s">
        <v>19327</v>
      </c>
      <c r="R6115" t="s">
        <v>19327</v>
      </c>
    </row>
    <row r="6116" spans="1:18">
      <c r="A6116" s="19">
        <v>6115</v>
      </c>
      <c r="B6116" s="56">
        <v>1179</v>
      </c>
      <c r="C6116" s="20" t="s">
        <v>10829</v>
      </c>
      <c r="D6116" s="56">
        <v>3</v>
      </c>
      <c r="E6116" s="56">
        <v>21</v>
      </c>
      <c r="F6116" t="s">
        <v>25752</v>
      </c>
      <c r="G6116" s="23" t="s">
        <v>10830</v>
      </c>
      <c r="H6116" t="s">
        <v>10831</v>
      </c>
      <c r="I6116" s="43" t="s">
        <v>10832</v>
      </c>
      <c r="J6116" t="s">
        <v>10833</v>
      </c>
      <c r="K6116" s="74" t="s">
        <v>408</v>
      </c>
      <c r="L6116" s="56" t="s">
        <v>7309</v>
      </c>
      <c r="M6116" s="56" t="s">
        <v>7126</v>
      </c>
      <c r="N6116" s="75" t="s">
        <v>5800</v>
      </c>
      <c r="O6116" t="s">
        <v>19327</v>
      </c>
      <c r="P6116" t="s">
        <v>19327</v>
      </c>
      <c r="Q6116" t="s">
        <v>19327</v>
      </c>
      <c r="R6116" t="s">
        <v>19327</v>
      </c>
    </row>
    <row r="6117" spans="1:18">
      <c r="A6117" s="19">
        <v>6116</v>
      </c>
      <c r="B6117" s="56">
        <v>1180</v>
      </c>
      <c r="C6117" s="20" t="s">
        <v>10834</v>
      </c>
      <c r="D6117" s="56">
        <v>3</v>
      </c>
      <c r="E6117" s="56">
        <v>21</v>
      </c>
      <c r="F6117" t="s">
        <v>25753</v>
      </c>
      <c r="G6117" s="23" t="s">
        <v>10835</v>
      </c>
      <c r="H6117" t="s">
        <v>10836</v>
      </c>
      <c r="I6117" s="43" t="s">
        <v>10837</v>
      </c>
      <c r="J6117" t="s">
        <v>10838</v>
      </c>
      <c r="K6117" s="74" t="s">
        <v>408</v>
      </c>
      <c r="L6117" s="56" t="s">
        <v>7309</v>
      </c>
      <c r="M6117" s="56" t="s">
        <v>7126</v>
      </c>
      <c r="N6117" s="64" t="s">
        <v>5804</v>
      </c>
      <c r="O6117" t="s">
        <v>19327</v>
      </c>
      <c r="P6117" t="s">
        <v>19327</v>
      </c>
      <c r="Q6117" t="s">
        <v>19327</v>
      </c>
      <c r="R6117" t="s">
        <v>19327</v>
      </c>
    </row>
    <row r="6118" spans="1:18">
      <c r="A6118" s="19">
        <v>6117</v>
      </c>
      <c r="B6118" s="56">
        <v>1181</v>
      </c>
      <c r="C6118" s="20" t="s">
        <v>10839</v>
      </c>
      <c r="D6118" s="56">
        <v>3</v>
      </c>
      <c r="E6118" s="56">
        <v>21</v>
      </c>
      <c r="F6118" t="s">
        <v>408</v>
      </c>
      <c r="G6118" s="21" t="s">
        <v>408</v>
      </c>
      <c r="H6118" t="s">
        <v>408</v>
      </c>
      <c r="I6118" s="43" t="s">
        <v>408</v>
      </c>
      <c r="J6118" t="s">
        <v>10840</v>
      </c>
      <c r="K6118" s="74" t="s">
        <v>408</v>
      </c>
      <c r="L6118" s="74" t="s">
        <v>7309</v>
      </c>
      <c r="M6118" s="56" t="s">
        <v>7126</v>
      </c>
      <c r="N6118" t="s">
        <v>5802</v>
      </c>
      <c r="O6118" t="s">
        <v>19327</v>
      </c>
      <c r="P6118" t="s">
        <v>19327</v>
      </c>
      <c r="Q6118" t="s">
        <v>19327</v>
      </c>
      <c r="R6118" t="s">
        <v>19327</v>
      </c>
    </row>
    <row r="6119" spans="1:18">
      <c r="A6119" s="19">
        <v>6118</v>
      </c>
      <c r="B6119" s="56">
        <v>1182</v>
      </c>
      <c r="C6119" t="s">
        <v>10841</v>
      </c>
      <c r="D6119" s="56">
        <v>3</v>
      </c>
      <c r="E6119" s="56">
        <v>21</v>
      </c>
      <c r="F6119" t="s">
        <v>408</v>
      </c>
      <c r="G6119" s="21" t="s">
        <v>408</v>
      </c>
      <c r="H6119" t="s">
        <v>10842</v>
      </c>
      <c r="I6119" s="43">
        <v>100012193487559</v>
      </c>
      <c r="J6119" t="s">
        <v>10843</v>
      </c>
      <c r="K6119" s="74" t="s">
        <v>408</v>
      </c>
      <c r="L6119" s="56" t="s">
        <v>7309</v>
      </c>
      <c r="M6119" s="56" t="s">
        <v>7126</v>
      </c>
      <c r="N6119" t="s">
        <v>5801</v>
      </c>
      <c r="O6119" t="s">
        <v>19327</v>
      </c>
      <c r="P6119" t="s">
        <v>19327</v>
      </c>
      <c r="Q6119" t="s">
        <v>19327</v>
      </c>
      <c r="R6119" t="s">
        <v>19327</v>
      </c>
    </row>
    <row r="6120" spans="1:18">
      <c r="A6120" s="19">
        <v>6119</v>
      </c>
      <c r="B6120" s="56">
        <v>1183</v>
      </c>
      <c r="C6120" s="20" t="s">
        <v>10844</v>
      </c>
      <c r="D6120" s="56">
        <v>3</v>
      </c>
      <c r="E6120" s="56">
        <v>21</v>
      </c>
      <c r="F6120" t="s">
        <v>25754</v>
      </c>
      <c r="G6120" s="23" t="s">
        <v>10845</v>
      </c>
      <c r="H6120" t="s">
        <v>10846</v>
      </c>
      <c r="I6120" s="43" t="s">
        <v>10847</v>
      </c>
      <c r="J6120" t="s">
        <v>10848</v>
      </c>
      <c r="K6120" s="74" t="s">
        <v>408</v>
      </c>
      <c r="L6120" s="56" t="s">
        <v>7309</v>
      </c>
      <c r="M6120" s="56" t="s">
        <v>7126</v>
      </c>
      <c r="N6120" s="75" t="s">
        <v>5803</v>
      </c>
      <c r="O6120" t="s">
        <v>19327</v>
      </c>
      <c r="P6120" t="s">
        <v>19327</v>
      </c>
      <c r="Q6120" t="s">
        <v>19327</v>
      </c>
      <c r="R6120" t="s">
        <v>19327</v>
      </c>
    </row>
    <row r="6121" spans="1:18">
      <c r="A6121" s="19">
        <v>6120</v>
      </c>
      <c r="B6121" s="56">
        <v>1184</v>
      </c>
      <c r="C6121" s="20" t="s">
        <v>10849</v>
      </c>
      <c r="D6121" s="56">
        <v>3</v>
      </c>
      <c r="E6121" s="56">
        <v>21</v>
      </c>
      <c r="F6121" t="s">
        <v>25755</v>
      </c>
      <c r="G6121" s="23">
        <v>373936549</v>
      </c>
      <c r="H6121" t="s">
        <v>10850</v>
      </c>
      <c r="I6121" s="43" t="s">
        <v>10851</v>
      </c>
      <c r="J6121" t="s">
        <v>10852</v>
      </c>
      <c r="K6121" s="74" t="s">
        <v>408</v>
      </c>
      <c r="L6121" s="56" t="s">
        <v>7309</v>
      </c>
      <c r="M6121" s="56" t="s">
        <v>7126</v>
      </c>
      <c r="N6121" s="75" t="s">
        <v>5803</v>
      </c>
      <c r="O6121" t="s">
        <v>19327</v>
      </c>
      <c r="P6121" t="s">
        <v>19327</v>
      </c>
      <c r="Q6121" t="s">
        <v>19327</v>
      </c>
      <c r="R6121" t="s">
        <v>19327</v>
      </c>
    </row>
    <row r="6122" spans="1:18">
      <c r="A6122" s="19">
        <v>6121</v>
      </c>
      <c r="B6122" s="56">
        <v>1185</v>
      </c>
      <c r="C6122" s="20" t="s">
        <v>10853</v>
      </c>
      <c r="D6122" s="56">
        <v>3</v>
      </c>
      <c r="E6122" s="56">
        <v>21</v>
      </c>
      <c r="F6122" t="s">
        <v>25756</v>
      </c>
      <c r="G6122" s="23" t="s">
        <v>10854</v>
      </c>
      <c r="H6122" t="s">
        <v>408</v>
      </c>
      <c r="I6122" s="43" t="s">
        <v>408</v>
      </c>
      <c r="J6122" t="s">
        <v>10855</v>
      </c>
      <c r="K6122" s="74" t="s">
        <v>408</v>
      </c>
      <c r="L6122" s="56" t="s">
        <v>7305</v>
      </c>
      <c r="M6122" s="56" t="s">
        <v>7126</v>
      </c>
      <c r="N6122" s="75" t="s">
        <v>5803</v>
      </c>
      <c r="O6122" t="s">
        <v>19327</v>
      </c>
      <c r="P6122" t="s">
        <v>19327</v>
      </c>
      <c r="Q6122" t="s">
        <v>19327</v>
      </c>
      <c r="R6122" t="s">
        <v>19327</v>
      </c>
    </row>
    <row r="6123" spans="1:18">
      <c r="A6123" s="19">
        <v>6122</v>
      </c>
      <c r="B6123" s="56">
        <v>1186</v>
      </c>
      <c r="C6123" s="20" t="s">
        <v>10856</v>
      </c>
      <c r="D6123" s="56">
        <v>3</v>
      </c>
      <c r="E6123" s="56">
        <v>21</v>
      </c>
      <c r="F6123" t="s">
        <v>25757</v>
      </c>
      <c r="G6123" s="23">
        <v>1008471727</v>
      </c>
      <c r="H6123" t="s">
        <v>10857</v>
      </c>
      <c r="I6123" s="43" t="s">
        <v>10858</v>
      </c>
      <c r="J6123" t="s">
        <v>408</v>
      </c>
      <c r="K6123" s="74" t="s">
        <v>408</v>
      </c>
      <c r="L6123" s="56" t="s">
        <v>7309</v>
      </c>
      <c r="M6123" s="56" t="s">
        <v>7126</v>
      </c>
      <c r="N6123" s="64" t="s">
        <v>5801</v>
      </c>
      <c r="O6123" t="s">
        <v>19327</v>
      </c>
      <c r="P6123" t="s">
        <v>19327</v>
      </c>
      <c r="Q6123" t="s">
        <v>19327</v>
      </c>
      <c r="R6123" t="s">
        <v>19327</v>
      </c>
    </row>
    <row r="6124" spans="1:18">
      <c r="A6124" s="19">
        <v>6123</v>
      </c>
      <c r="B6124" s="56">
        <v>1187</v>
      </c>
      <c r="C6124" s="20" t="s">
        <v>25758</v>
      </c>
      <c r="D6124" s="56">
        <v>3</v>
      </c>
      <c r="E6124" s="56">
        <v>21</v>
      </c>
      <c r="F6124" t="s">
        <v>408</v>
      </c>
      <c r="G6124" s="21" t="s">
        <v>408</v>
      </c>
      <c r="H6124" s="22" t="s">
        <v>25759</v>
      </c>
      <c r="I6124" s="43">
        <v>100000574653453</v>
      </c>
      <c r="J6124" t="s">
        <v>25760</v>
      </c>
      <c r="K6124" s="74" t="s">
        <v>408</v>
      </c>
      <c r="L6124" s="56" t="s">
        <v>7309</v>
      </c>
      <c r="M6124" s="56" t="s">
        <v>7126</v>
      </c>
      <c r="N6124" t="s">
        <v>5801</v>
      </c>
      <c r="O6124" t="s">
        <v>19327</v>
      </c>
      <c r="P6124" t="s">
        <v>19327</v>
      </c>
      <c r="Q6124" t="s">
        <v>19327</v>
      </c>
      <c r="R6124" t="s">
        <v>19327</v>
      </c>
    </row>
    <row r="6125" spans="1:18">
      <c r="A6125" s="19">
        <v>6124</v>
      </c>
      <c r="B6125" s="56">
        <v>1188</v>
      </c>
      <c r="C6125" s="20" t="s">
        <v>10859</v>
      </c>
      <c r="D6125" s="56">
        <v>3</v>
      </c>
      <c r="E6125" s="56">
        <v>21</v>
      </c>
      <c r="F6125" t="s">
        <v>25761</v>
      </c>
      <c r="G6125" s="23">
        <v>25496879</v>
      </c>
      <c r="H6125" t="s">
        <v>10860</v>
      </c>
      <c r="I6125" s="43" t="s">
        <v>10861</v>
      </c>
      <c r="J6125" t="s">
        <v>10862</v>
      </c>
      <c r="K6125" s="74" t="s">
        <v>408</v>
      </c>
      <c r="L6125" s="56" t="s">
        <v>7309</v>
      </c>
      <c r="M6125" s="56" t="s">
        <v>7126</v>
      </c>
      <c r="N6125" s="64" t="s">
        <v>5801</v>
      </c>
      <c r="O6125" t="s">
        <v>19327</v>
      </c>
      <c r="P6125" t="s">
        <v>19327</v>
      </c>
      <c r="Q6125" t="s">
        <v>19327</v>
      </c>
      <c r="R6125" t="s">
        <v>19327</v>
      </c>
    </row>
    <row r="6126" spans="1:18">
      <c r="A6126" s="19">
        <v>6125</v>
      </c>
      <c r="B6126" s="56">
        <v>1189</v>
      </c>
      <c r="C6126" s="20" t="s">
        <v>10863</v>
      </c>
      <c r="D6126" s="56">
        <v>3</v>
      </c>
      <c r="E6126" s="56">
        <v>21</v>
      </c>
      <c r="F6126" t="s">
        <v>408</v>
      </c>
      <c r="G6126" s="21" t="s">
        <v>408</v>
      </c>
      <c r="H6126" t="s">
        <v>10864</v>
      </c>
      <c r="I6126" s="43" t="s">
        <v>10865</v>
      </c>
      <c r="J6126" t="s">
        <v>10866</v>
      </c>
      <c r="K6126" s="74" t="s">
        <v>408</v>
      </c>
      <c r="L6126" s="56" t="s">
        <v>7309</v>
      </c>
      <c r="M6126" s="56" t="s">
        <v>7126</v>
      </c>
      <c r="N6126" s="75" t="s">
        <v>21760</v>
      </c>
      <c r="O6126" t="s">
        <v>19327</v>
      </c>
      <c r="P6126" t="s">
        <v>19327</v>
      </c>
      <c r="Q6126" t="s">
        <v>19327</v>
      </c>
      <c r="R6126" t="s">
        <v>19327</v>
      </c>
    </row>
    <row r="6127" spans="1:18">
      <c r="A6127" s="19">
        <v>6126</v>
      </c>
      <c r="B6127" s="56">
        <v>1190</v>
      </c>
      <c r="C6127" s="20" t="s">
        <v>10867</v>
      </c>
      <c r="D6127" s="56">
        <v>3</v>
      </c>
      <c r="E6127" s="56">
        <v>21</v>
      </c>
      <c r="F6127" s="56" t="s">
        <v>408</v>
      </c>
      <c r="G6127" s="21" t="s">
        <v>408</v>
      </c>
      <c r="H6127" t="s">
        <v>408</v>
      </c>
      <c r="I6127" s="43" t="s">
        <v>408</v>
      </c>
      <c r="J6127" t="s">
        <v>10868</v>
      </c>
      <c r="K6127" s="74" t="s">
        <v>408</v>
      </c>
      <c r="L6127" s="56" t="s">
        <v>7305</v>
      </c>
      <c r="M6127" s="56" t="s">
        <v>7126</v>
      </c>
      <c r="N6127" s="75" t="s">
        <v>5800</v>
      </c>
      <c r="O6127" t="s">
        <v>19327</v>
      </c>
      <c r="P6127" t="s">
        <v>19327</v>
      </c>
      <c r="Q6127" t="s">
        <v>19327</v>
      </c>
      <c r="R6127" t="s">
        <v>19327</v>
      </c>
    </row>
    <row r="6128" spans="1:18">
      <c r="A6128" s="19">
        <v>6127</v>
      </c>
      <c r="B6128" s="56">
        <v>1191</v>
      </c>
      <c r="C6128" s="20" t="s">
        <v>10869</v>
      </c>
      <c r="D6128" s="56">
        <v>3</v>
      </c>
      <c r="E6128" s="56">
        <v>21</v>
      </c>
      <c r="F6128" t="s">
        <v>25762</v>
      </c>
      <c r="G6128" s="23" t="s">
        <v>10870</v>
      </c>
      <c r="H6128" t="s">
        <v>10871</v>
      </c>
      <c r="I6128" s="43" t="s">
        <v>10872</v>
      </c>
      <c r="J6128" t="s">
        <v>10873</v>
      </c>
      <c r="K6128" t="s">
        <v>25763</v>
      </c>
      <c r="L6128" s="56" t="s">
        <v>7309</v>
      </c>
      <c r="M6128" s="56" t="s">
        <v>7126</v>
      </c>
      <c r="N6128" s="75" t="s">
        <v>5803</v>
      </c>
      <c r="O6128" t="s">
        <v>19327</v>
      </c>
      <c r="P6128" t="s">
        <v>19327</v>
      </c>
      <c r="Q6128" t="s">
        <v>19327</v>
      </c>
      <c r="R6128" t="s">
        <v>19327</v>
      </c>
    </row>
    <row r="6129" spans="1:18">
      <c r="A6129" s="19">
        <v>6128</v>
      </c>
      <c r="B6129" s="56">
        <v>1192</v>
      </c>
      <c r="C6129" s="20" t="s">
        <v>10874</v>
      </c>
      <c r="D6129" s="56">
        <v>3</v>
      </c>
      <c r="E6129" s="56">
        <v>21</v>
      </c>
      <c r="F6129" t="s">
        <v>25764</v>
      </c>
      <c r="G6129" s="23">
        <v>240448906</v>
      </c>
      <c r="H6129" t="s">
        <v>408</v>
      </c>
      <c r="I6129" s="43" t="s">
        <v>408</v>
      </c>
      <c r="J6129" t="s">
        <v>10875</v>
      </c>
      <c r="K6129" s="74" t="s">
        <v>408</v>
      </c>
      <c r="L6129" s="56" t="s">
        <v>7309</v>
      </c>
      <c r="M6129" s="56" t="s">
        <v>7126</v>
      </c>
      <c r="N6129" s="64" t="s">
        <v>5801</v>
      </c>
      <c r="O6129" t="s">
        <v>19327</v>
      </c>
      <c r="P6129" t="s">
        <v>19327</v>
      </c>
      <c r="Q6129" t="s">
        <v>19327</v>
      </c>
      <c r="R6129" t="s">
        <v>19327</v>
      </c>
    </row>
    <row r="6130" spans="1:18">
      <c r="A6130" s="19">
        <v>6129</v>
      </c>
      <c r="B6130" s="56">
        <v>1193</v>
      </c>
      <c r="C6130" s="20" t="s">
        <v>10876</v>
      </c>
      <c r="D6130" s="56">
        <v>3</v>
      </c>
      <c r="E6130" s="56">
        <v>21</v>
      </c>
      <c r="F6130" t="s">
        <v>25765</v>
      </c>
      <c r="G6130" s="23" t="s">
        <v>10877</v>
      </c>
      <c r="H6130" t="s">
        <v>10878</v>
      </c>
      <c r="I6130" s="43" t="s">
        <v>10879</v>
      </c>
      <c r="J6130" t="s">
        <v>10880</v>
      </c>
      <c r="K6130" t="s">
        <v>25766</v>
      </c>
      <c r="L6130" s="56" t="s">
        <v>7309</v>
      </c>
      <c r="M6130" s="56" t="s">
        <v>7126</v>
      </c>
      <c r="N6130" s="75" t="s">
        <v>5800</v>
      </c>
      <c r="O6130" t="s">
        <v>19327</v>
      </c>
      <c r="P6130" t="s">
        <v>19327</v>
      </c>
      <c r="Q6130" t="s">
        <v>19327</v>
      </c>
      <c r="R6130" t="s">
        <v>19327</v>
      </c>
    </row>
    <row r="6131" spans="1:18">
      <c r="A6131" s="19">
        <v>6130</v>
      </c>
      <c r="B6131" s="56">
        <v>1194</v>
      </c>
      <c r="C6131" s="20" t="s">
        <v>10881</v>
      </c>
      <c r="D6131" s="56">
        <v>3</v>
      </c>
      <c r="E6131" s="56">
        <v>21</v>
      </c>
      <c r="F6131" s="56" t="s">
        <v>408</v>
      </c>
      <c r="G6131" s="21" t="s">
        <v>408</v>
      </c>
      <c r="H6131" t="s">
        <v>10882</v>
      </c>
      <c r="I6131" s="43" t="s">
        <v>10883</v>
      </c>
      <c r="J6131" t="s">
        <v>10884</v>
      </c>
      <c r="K6131" s="74" t="s">
        <v>408</v>
      </c>
      <c r="L6131" s="56" t="s">
        <v>7305</v>
      </c>
      <c r="M6131" s="56" t="s">
        <v>7126</v>
      </c>
      <c r="N6131" s="64" t="s">
        <v>5801</v>
      </c>
      <c r="O6131" t="s">
        <v>19327</v>
      </c>
      <c r="P6131" t="s">
        <v>19327</v>
      </c>
      <c r="Q6131" t="s">
        <v>19327</v>
      </c>
      <c r="R6131" t="s">
        <v>19327</v>
      </c>
    </row>
    <row r="6132" spans="1:18">
      <c r="A6132" s="19">
        <v>6131</v>
      </c>
      <c r="B6132" s="56">
        <v>1195</v>
      </c>
      <c r="C6132" s="20" t="s">
        <v>10885</v>
      </c>
      <c r="D6132" s="56">
        <v>3</v>
      </c>
      <c r="E6132" s="56">
        <v>21</v>
      </c>
      <c r="F6132" t="s">
        <v>25767</v>
      </c>
      <c r="G6132" s="23">
        <v>90231192</v>
      </c>
      <c r="H6132" t="s">
        <v>10886</v>
      </c>
      <c r="I6132" s="43" t="s">
        <v>10887</v>
      </c>
      <c r="J6132" t="s">
        <v>10888</v>
      </c>
      <c r="K6132" s="74" t="s">
        <v>408</v>
      </c>
      <c r="L6132" s="56" t="s">
        <v>7309</v>
      </c>
      <c r="M6132" s="56" t="s">
        <v>7126</v>
      </c>
      <c r="N6132" s="64" t="s">
        <v>5801</v>
      </c>
      <c r="O6132" t="s">
        <v>19327</v>
      </c>
      <c r="P6132" t="s">
        <v>19327</v>
      </c>
      <c r="Q6132" t="s">
        <v>19327</v>
      </c>
      <c r="R6132" t="s">
        <v>19327</v>
      </c>
    </row>
    <row r="6133" spans="1:18">
      <c r="A6133" s="19">
        <v>6132</v>
      </c>
      <c r="B6133" s="56">
        <v>1196</v>
      </c>
      <c r="C6133" s="20" t="s">
        <v>10889</v>
      </c>
      <c r="D6133" s="56">
        <v>3</v>
      </c>
      <c r="E6133" s="56">
        <v>21</v>
      </c>
      <c r="F6133" s="56" t="s">
        <v>408</v>
      </c>
      <c r="G6133" s="21" t="s">
        <v>408</v>
      </c>
      <c r="H6133" t="s">
        <v>10890</v>
      </c>
      <c r="I6133" s="43" t="s">
        <v>10891</v>
      </c>
      <c r="J6133" t="s">
        <v>10892</v>
      </c>
      <c r="K6133" s="74" t="s">
        <v>408</v>
      </c>
      <c r="L6133" s="56" t="s">
        <v>7309</v>
      </c>
      <c r="M6133" s="56" t="s">
        <v>7126</v>
      </c>
      <c r="N6133" s="64" t="s">
        <v>5801</v>
      </c>
      <c r="O6133" t="s">
        <v>19327</v>
      </c>
      <c r="P6133" t="s">
        <v>19327</v>
      </c>
      <c r="Q6133" t="s">
        <v>19327</v>
      </c>
      <c r="R6133" t="s">
        <v>19327</v>
      </c>
    </row>
    <row r="6134" spans="1:18">
      <c r="A6134" s="19">
        <v>6133</v>
      </c>
      <c r="B6134" s="56">
        <v>1197</v>
      </c>
      <c r="C6134" s="20" t="s">
        <v>10893</v>
      </c>
      <c r="D6134" s="56">
        <v>3</v>
      </c>
      <c r="E6134" s="56">
        <v>21</v>
      </c>
      <c r="F6134" s="56" t="s">
        <v>408</v>
      </c>
      <c r="G6134" s="21" t="s">
        <v>408</v>
      </c>
      <c r="H6134" t="s">
        <v>10894</v>
      </c>
      <c r="I6134" s="43" t="s">
        <v>10895</v>
      </c>
      <c r="J6134" t="s">
        <v>10896</v>
      </c>
      <c r="K6134" t="s">
        <v>25768</v>
      </c>
      <c r="L6134" s="56" t="s">
        <v>7305</v>
      </c>
      <c r="M6134" s="56" t="s">
        <v>7126</v>
      </c>
      <c r="N6134" s="56" t="s">
        <v>5290</v>
      </c>
      <c r="O6134" t="s">
        <v>19327</v>
      </c>
      <c r="P6134" t="s">
        <v>19327</v>
      </c>
      <c r="Q6134" t="s">
        <v>19327</v>
      </c>
      <c r="R6134" t="s">
        <v>19327</v>
      </c>
    </row>
    <row r="6135" spans="1:18">
      <c r="A6135" s="19">
        <v>6134</v>
      </c>
      <c r="B6135" s="56">
        <v>1198</v>
      </c>
      <c r="C6135" s="20" t="s">
        <v>25769</v>
      </c>
      <c r="D6135" s="56">
        <v>3</v>
      </c>
      <c r="E6135" s="56">
        <v>21</v>
      </c>
      <c r="F6135" t="s">
        <v>408</v>
      </c>
      <c r="G6135" s="21" t="s">
        <v>408</v>
      </c>
      <c r="H6135" s="3" t="s">
        <v>25770</v>
      </c>
      <c r="I6135" s="43">
        <v>466507373372015</v>
      </c>
      <c r="J6135" t="s">
        <v>25771</v>
      </c>
      <c r="K6135" s="74" t="s">
        <v>408</v>
      </c>
      <c r="L6135" s="74" t="s">
        <v>7309</v>
      </c>
      <c r="M6135" s="56" t="s">
        <v>7126</v>
      </c>
      <c r="N6135" t="s">
        <v>5801</v>
      </c>
      <c r="O6135" t="s">
        <v>19327</v>
      </c>
      <c r="P6135" t="s">
        <v>19327</v>
      </c>
      <c r="Q6135" t="s">
        <v>19327</v>
      </c>
      <c r="R6135" t="s">
        <v>19327</v>
      </c>
    </row>
    <row r="6136" spans="1:18">
      <c r="A6136" s="19">
        <v>6135</v>
      </c>
      <c r="B6136" s="56">
        <v>1199</v>
      </c>
      <c r="C6136" s="20" t="s">
        <v>10897</v>
      </c>
      <c r="D6136" s="56">
        <v>3</v>
      </c>
      <c r="E6136" s="56">
        <v>21</v>
      </c>
      <c r="F6136" t="s">
        <v>25772</v>
      </c>
      <c r="G6136" s="23">
        <v>28973422</v>
      </c>
      <c r="H6136" t="s">
        <v>10898</v>
      </c>
      <c r="I6136" s="43" t="s">
        <v>10899</v>
      </c>
      <c r="J6136" t="s">
        <v>408</v>
      </c>
      <c r="K6136" s="74" t="s">
        <v>408</v>
      </c>
      <c r="L6136" s="74" t="s">
        <v>7309</v>
      </c>
      <c r="M6136" s="56" t="s">
        <v>7126</v>
      </c>
      <c r="N6136" t="s">
        <v>28124</v>
      </c>
      <c r="O6136" t="s">
        <v>19327</v>
      </c>
      <c r="P6136" t="s">
        <v>19327</v>
      </c>
      <c r="Q6136" t="s">
        <v>19327</v>
      </c>
      <c r="R6136" t="s">
        <v>19327</v>
      </c>
    </row>
    <row r="6137" spans="1:18">
      <c r="A6137" s="19">
        <v>6136</v>
      </c>
      <c r="B6137" s="56">
        <v>1200</v>
      </c>
      <c r="C6137" s="20" t="s">
        <v>10900</v>
      </c>
      <c r="D6137" s="56">
        <v>3</v>
      </c>
      <c r="E6137" s="56">
        <v>21</v>
      </c>
      <c r="F6137" s="56" t="s">
        <v>408</v>
      </c>
      <c r="G6137" s="21" t="s">
        <v>408</v>
      </c>
      <c r="H6137" t="s">
        <v>10901</v>
      </c>
      <c r="I6137" s="43" t="s">
        <v>10902</v>
      </c>
      <c r="J6137" t="s">
        <v>10903</v>
      </c>
      <c r="K6137" s="74" t="s">
        <v>408</v>
      </c>
      <c r="L6137" s="56" t="s">
        <v>7309</v>
      </c>
      <c r="M6137" s="56" t="s">
        <v>7126</v>
      </c>
      <c r="N6137" s="64" t="s">
        <v>5803</v>
      </c>
      <c r="O6137" t="s">
        <v>19327</v>
      </c>
      <c r="P6137" t="s">
        <v>19327</v>
      </c>
      <c r="Q6137" t="s">
        <v>19327</v>
      </c>
      <c r="R6137" t="s">
        <v>19327</v>
      </c>
    </row>
    <row r="6138" spans="1:18">
      <c r="A6138" s="19">
        <v>6137</v>
      </c>
      <c r="B6138" s="56">
        <v>1201</v>
      </c>
      <c r="C6138" s="20" t="s">
        <v>10904</v>
      </c>
      <c r="D6138" s="56">
        <v>3</v>
      </c>
      <c r="E6138" s="56">
        <v>21</v>
      </c>
      <c r="F6138" t="s">
        <v>25773</v>
      </c>
      <c r="G6138" s="23" t="s">
        <v>10905</v>
      </c>
      <c r="H6138" t="s">
        <v>10906</v>
      </c>
      <c r="I6138" s="43" t="s">
        <v>10907</v>
      </c>
      <c r="J6138" t="s">
        <v>408</v>
      </c>
      <c r="K6138" s="74" t="s">
        <v>408</v>
      </c>
      <c r="L6138" s="56" t="s">
        <v>7309</v>
      </c>
      <c r="M6138" s="56" t="s">
        <v>7126</v>
      </c>
      <c r="N6138" s="64" t="s">
        <v>5803</v>
      </c>
      <c r="O6138" t="s">
        <v>19327</v>
      </c>
      <c r="P6138" t="s">
        <v>19327</v>
      </c>
      <c r="Q6138" t="s">
        <v>19327</v>
      </c>
      <c r="R6138" t="s">
        <v>19327</v>
      </c>
    </row>
    <row r="6139" spans="1:18">
      <c r="A6139" s="19">
        <v>6138</v>
      </c>
      <c r="B6139" s="56">
        <v>1202</v>
      </c>
      <c r="C6139" s="20" t="s">
        <v>10908</v>
      </c>
      <c r="D6139" s="56">
        <v>3</v>
      </c>
      <c r="E6139" s="56">
        <v>21</v>
      </c>
      <c r="F6139" t="s">
        <v>25774</v>
      </c>
      <c r="G6139" s="23" t="s">
        <v>10909</v>
      </c>
      <c r="H6139" t="s">
        <v>10910</v>
      </c>
      <c r="I6139" s="43" t="s">
        <v>10911</v>
      </c>
      <c r="J6139" t="s">
        <v>10912</v>
      </c>
      <c r="K6139" t="s">
        <v>25775</v>
      </c>
      <c r="L6139" s="56" t="s">
        <v>7305</v>
      </c>
      <c r="M6139" s="56" t="s">
        <v>7126</v>
      </c>
      <c r="N6139" s="64" t="s">
        <v>5801</v>
      </c>
      <c r="O6139" t="s">
        <v>19327</v>
      </c>
      <c r="P6139" t="s">
        <v>19327</v>
      </c>
      <c r="Q6139" t="s">
        <v>19327</v>
      </c>
      <c r="R6139" t="s">
        <v>19327</v>
      </c>
    </row>
    <row r="6140" spans="1:18">
      <c r="A6140" s="19">
        <v>6139</v>
      </c>
      <c r="B6140" s="56">
        <v>1203</v>
      </c>
      <c r="C6140" s="20" t="s">
        <v>10913</v>
      </c>
      <c r="D6140" s="56">
        <v>3</v>
      </c>
      <c r="E6140" s="56">
        <v>21</v>
      </c>
      <c r="F6140" t="s">
        <v>408</v>
      </c>
      <c r="G6140" s="21" t="s">
        <v>408</v>
      </c>
      <c r="H6140" t="s">
        <v>10914</v>
      </c>
      <c r="I6140" s="43" t="s">
        <v>10915</v>
      </c>
      <c r="J6140" t="s">
        <v>10916</v>
      </c>
      <c r="K6140" t="s">
        <v>25776</v>
      </c>
      <c r="L6140" s="56" t="s">
        <v>7305</v>
      </c>
      <c r="M6140" s="56" t="s">
        <v>7126</v>
      </c>
      <c r="N6140" s="64" t="s">
        <v>5801</v>
      </c>
      <c r="O6140" t="s">
        <v>19327</v>
      </c>
      <c r="P6140" t="s">
        <v>19327</v>
      </c>
      <c r="Q6140" t="s">
        <v>19327</v>
      </c>
      <c r="R6140" t="s">
        <v>19327</v>
      </c>
    </row>
    <row r="6141" spans="1:18">
      <c r="A6141" s="19">
        <v>6140</v>
      </c>
      <c r="B6141" s="56">
        <v>1204</v>
      </c>
      <c r="C6141" s="49" t="s">
        <v>10917</v>
      </c>
      <c r="D6141" s="56">
        <v>3</v>
      </c>
      <c r="E6141" s="56">
        <v>21</v>
      </c>
      <c r="F6141" s="74" t="s">
        <v>25777</v>
      </c>
      <c r="G6141" s="21">
        <v>18408137</v>
      </c>
      <c r="H6141" t="s">
        <v>10918</v>
      </c>
      <c r="I6141" s="66" t="s">
        <v>10919</v>
      </c>
      <c r="J6141" s="56" t="s">
        <v>10920</v>
      </c>
      <c r="K6141" s="74" t="s">
        <v>408</v>
      </c>
      <c r="L6141" s="74" t="s">
        <v>7309</v>
      </c>
      <c r="M6141" s="56" t="s">
        <v>7126</v>
      </c>
      <c r="N6141" s="75" t="s">
        <v>5800</v>
      </c>
      <c r="O6141" t="s">
        <v>19327</v>
      </c>
      <c r="P6141" t="s">
        <v>19327</v>
      </c>
      <c r="Q6141" t="s">
        <v>19327</v>
      </c>
      <c r="R6141" t="s">
        <v>19327</v>
      </c>
    </row>
    <row r="6142" spans="1:18">
      <c r="A6142" s="19">
        <v>6141</v>
      </c>
      <c r="B6142" s="56">
        <v>1205</v>
      </c>
      <c r="C6142" s="20" t="s">
        <v>25778</v>
      </c>
      <c r="D6142" s="56">
        <v>3</v>
      </c>
      <c r="E6142" s="56">
        <v>21</v>
      </c>
      <c r="F6142" t="s">
        <v>408</v>
      </c>
      <c r="G6142" s="43" t="s">
        <v>408</v>
      </c>
      <c r="H6142" s="22" t="s">
        <v>25779</v>
      </c>
      <c r="I6142" s="43">
        <v>100000632005382</v>
      </c>
      <c r="J6142" t="s">
        <v>25780</v>
      </c>
      <c r="K6142" t="s">
        <v>408</v>
      </c>
      <c r="L6142" s="56" t="s">
        <v>7309</v>
      </c>
      <c r="M6142" s="56" t="s">
        <v>7126</v>
      </c>
      <c r="N6142" t="s">
        <v>5803</v>
      </c>
      <c r="O6142" t="s">
        <v>19327</v>
      </c>
      <c r="P6142" t="s">
        <v>19327</v>
      </c>
      <c r="Q6142" t="s">
        <v>19327</v>
      </c>
      <c r="R6142" t="s">
        <v>19327</v>
      </c>
    </row>
    <row r="6143" spans="1:18">
      <c r="A6143" s="19">
        <v>6142</v>
      </c>
      <c r="B6143" s="56">
        <v>1206</v>
      </c>
      <c r="C6143" s="20" t="s">
        <v>10921</v>
      </c>
      <c r="D6143" s="56">
        <v>3</v>
      </c>
      <c r="E6143" s="56">
        <v>21</v>
      </c>
      <c r="F6143" t="s">
        <v>25781</v>
      </c>
      <c r="G6143" s="23" t="s">
        <v>10922</v>
      </c>
      <c r="H6143" t="s">
        <v>10923</v>
      </c>
      <c r="I6143" s="43" t="s">
        <v>10924</v>
      </c>
      <c r="J6143" t="s">
        <v>10925</v>
      </c>
      <c r="K6143" s="2" t="s">
        <v>25782</v>
      </c>
      <c r="L6143" s="56" t="s">
        <v>7309</v>
      </c>
      <c r="M6143" s="56" t="s">
        <v>7126</v>
      </c>
      <c r="N6143" s="64" t="s">
        <v>5801</v>
      </c>
      <c r="O6143" t="s">
        <v>19327</v>
      </c>
      <c r="P6143" t="s">
        <v>19327</v>
      </c>
      <c r="Q6143" t="s">
        <v>19327</v>
      </c>
      <c r="R6143" t="s">
        <v>19327</v>
      </c>
    </row>
    <row r="6144" spans="1:18">
      <c r="A6144" s="19">
        <v>6143</v>
      </c>
      <c r="B6144" s="56">
        <v>1207</v>
      </c>
      <c r="C6144" s="20" t="s">
        <v>10926</v>
      </c>
      <c r="D6144" s="56">
        <v>3</v>
      </c>
      <c r="E6144" s="56">
        <v>21</v>
      </c>
      <c r="F6144" s="56" t="s">
        <v>408</v>
      </c>
      <c r="G6144" s="21" t="s">
        <v>408</v>
      </c>
      <c r="H6144" t="s">
        <v>408</v>
      </c>
      <c r="I6144" s="43" t="s">
        <v>408</v>
      </c>
      <c r="J6144" t="s">
        <v>10927</v>
      </c>
      <c r="K6144" t="s">
        <v>25783</v>
      </c>
      <c r="L6144" s="56" t="s">
        <v>7309</v>
      </c>
      <c r="M6144" s="56" t="s">
        <v>7126</v>
      </c>
      <c r="N6144" s="56" t="s">
        <v>5290</v>
      </c>
      <c r="O6144" t="s">
        <v>19327</v>
      </c>
      <c r="P6144" t="s">
        <v>19327</v>
      </c>
      <c r="Q6144" t="s">
        <v>19327</v>
      </c>
      <c r="R6144" t="s">
        <v>19327</v>
      </c>
    </row>
    <row r="6145" spans="1:18">
      <c r="A6145" s="19">
        <v>6144</v>
      </c>
      <c r="B6145" s="56">
        <v>1208</v>
      </c>
      <c r="C6145" s="20" t="s">
        <v>10928</v>
      </c>
      <c r="D6145" s="56">
        <v>3</v>
      </c>
      <c r="E6145" s="56">
        <v>21</v>
      </c>
      <c r="F6145" s="56" t="s">
        <v>408</v>
      </c>
      <c r="G6145" s="21" t="s">
        <v>408</v>
      </c>
      <c r="H6145" t="s">
        <v>10929</v>
      </c>
      <c r="I6145" s="43" t="s">
        <v>10930</v>
      </c>
      <c r="J6145" t="s">
        <v>10931</v>
      </c>
      <c r="K6145" t="s">
        <v>25784</v>
      </c>
      <c r="L6145" s="56" t="s">
        <v>7309</v>
      </c>
      <c r="M6145" s="56" t="s">
        <v>7126</v>
      </c>
      <c r="N6145" s="64" t="s">
        <v>5801</v>
      </c>
      <c r="O6145" t="s">
        <v>19327</v>
      </c>
      <c r="P6145" t="s">
        <v>19327</v>
      </c>
      <c r="Q6145" t="s">
        <v>19327</v>
      </c>
      <c r="R6145" t="s">
        <v>19327</v>
      </c>
    </row>
    <row r="6146" spans="1:18">
      <c r="A6146" s="19">
        <v>6145</v>
      </c>
      <c r="B6146" s="56">
        <v>1209</v>
      </c>
      <c r="C6146" s="20" t="s">
        <v>10932</v>
      </c>
      <c r="D6146" s="56">
        <v>3</v>
      </c>
      <c r="E6146" s="56">
        <v>21</v>
      </c>
      <c r="F6146" t="s">
        <v>408</v>
      </c>
      <c r="G6146" s="21" t="s">
        <v>408</v>
      </c>
      <c r="H6146" t="s">
        <v>408</v>
      </c>
      <c r="I6146" s="43" t="s">
        <v>408</v>
      </c>
      <c r="J6146" t="s">
        <v>10933</v>
      </c>
      <c r="K6146" s="74" t="s">
        <v>408</v>
      </c>
      <c r="L6146" s="56" t="s">
        <v>7309</v>
      </c>
      <c r="M6146" s="56" t="s">
        <v>7126</v>
      </c>
      <c r="N6146" s="75" t="s">
        <v>5803</v>
      </c>
      <c r="O6146" t="s">
        <v>19327</v>
      </c>
      <c r="P6146" t="s">
        <v>19327</v>
      </c>
      <c r="Q6146" t="s">
        <v>19327</v>
      </c>
      <c r="R6146" t="s">
        <v>19327</v>
      </c>
    </row>
    <row r="6147" spans="1:18">
      <c r="A6147" s="19">
        <v>6146</v>
      </c>
      <c r="B6147" s="56">
        <v>1210</v>
      </c>
      <c r="C6147" s="20" t="s">
        <v>25785</v>
      </c>
      <c r="D6147" s="56">
        <v>3</v>
      </c>
      <c r="E6147" s="56">
        <v>21</v>
      </c>
      <c r="F6147" t="s">
        <v>408</v>
      </c>
      <c r="G6147" s="43" t="s">
        <v>408</v>
      </c>
      <c r="H6147" s="3" t="s">
        <v>25786</v>
      </c>
      <c r="I6147" s="43">
        <v>100088017113986</v>
      </c>
      <c r="J6147" t="s">
        <v>408</v>
      </c>
      <c r="K6147" t="s">
        <v>408</v>
      </c>
      <c r="L6147" s="56" t="s">
        <v>7309</v>
      </c>
      <c r="M6147" s="56" t="s">
        <v>7126</v>
      </c>
      <c r="N6147" s="75" t="s">
        <v>5801</v>
      </c>
      <c r="O6147" t="s">
        <v>19327</v>
      </c>
      <c r="P6147" t="s">
        <v>19327</v>
      </c>
      <c r="Q6147" t="s">
        <v>19327</v>
      </c>
      <c r="R6147" t="s">
        <v>19327</v>
      </c>
    </row>
    <row r="6148" spans="1:18">
      <c r="A6148" s="19">
        <v>6147</v>
      </c>
      <c r="B6148" s="56">
        <v>1211</v>
      </c>
      <c r="C6148" s="20" t="s">
        <v>10934</v>
      </c>
      <c r="D6148" s="56">
        <v>3</v>
      </c>
      <c r="E6148" s="56">
        <v>21</v>
      </c>
      <c r="F6148" t="s">
        <v>25787</v>
      </c>
      <c r="G6148" s="23">
        <v>2278383500</v>
      </c>
      <c r="H6148" t="s">
        <v>10935</v>
      </c>
      <c r="I6148" s="43" t="s">
        <v>10936</v>
      </c>
      <c r="J6148" t="s">
        <v>10937</v>
      </c>
      <c r="K6148" t="s">
        <v>25788</v>
      </c>
      <c r="L6148" s="74" t="s">
        <v>7309</v>
      </c>
      <c r="M6148" s="56" t="s">
        <v>7126</v>
      </c>
      <c r="N6148" t="s">
        <v>5802</v>
      </c>
      <c r="O6148" t="s">
        <v>19327</v>
      </c>
      <c r="P6148" t="s">
        <v>19327</v>
      </c>
      <c r="Q6148" t="s">
        <v>19327</v>
      </c>
      <c r="R6148" t="s">
        <v>19327</v>
      </c>
    </row>
    <row r="6149" spans="1:18">
      <c r="A6149" s="19">
        <v>6148</v>
      </c>
      <c r="B6149" s="56">
        <v>1212</v>
      </c>
      <c r="C6149" s="20" t="s">
        <v>10938</v>
      </c>
      <c r="D6149" s="56">
        <v>3</v>
      </c>
      <c r="E6149" s="56">
        <v>21</v>
      </c>
      <c r="F6149" s="56" t="s">
        <v>408</v>
      </c>
      <c r="G6149" s="21" t="s">
        <v>408</v>
      </c>
      <c r="H6149" t="s">
        <v>408</v>
      </c>
      <c r="I6149" s="43" t="s">
        <v>408</v>
      </c>
      <c r="J6149" t="s">
        <v>10939</v>
      </c>
      <c r="K6149" s="74" t="s">
        <v>408</v>
      </c>
      <c r="L6149" s="56" t="s">
        <v>7309</v>
      </c>
      <c r="M6149" s="56" t="s">
        <v>7126</v>
      </c>
      <c r="N6149" s="64" t="s">
        <v>5803</v>
      </c>
      <c r="O6149" t="s">
        <v>19327</v>
      </c>
      <c r="P6149" t="s">
        <v>19327</v>
      </c>
      <c r="Q6149" t="s">
        <v>19327</v>
      </c>
      <c r="R6149" t="s">
        <v>19327</v>
      </c>
    </row>
    <row r="6150" spans="1:18">
      <c r="A6150" s="19">
        <v>6149</v>
      </c>
      <c r="B6150" s="56">
        <v>1213</v>
      </c>
      <c r="C6150" s="20" t="s">
        <v>10940</v>
      </c>
      <c r="D6150" s="56">
        <v>3</v>
      </c>
      <c r="E6150" s="56">
        <v>21</v>
      </c>
      <c r="F6150" s="56" t="s">
        <v>408</v>
      </c>
      <c r="G6150" s="21" t="s">
        <v>408</v>
      </c>
      <c r="H6150" t="s">
        <v>10941</v>
      </c>
      <c r="I6150" s="43" t="s">
        <v>10942</v>
      </c>
      <c r="J6150" t="s">
        <v>25789</v>
      </c>
      <c r="K6150" s="74" t="s">
        <v>408</v>
      </c>
      <c r="L6150" s="56" t="s">
        <v>7309</v>
      </c>
      <c r="M6150" s="56" t="s">
        <v>7126</v>
      </c>
      <c r="N6150" t="s">
        <v>5801</v>
      </c>
      <c r="O6150" t="s">
        <v>19327</v>
      </c>
      <c r="P6150" t="s">
        <v>19327</v>
      </c>
      <c r="Q6150" t="s">
        <v>19327</v>
      </c>
      <c r="R6150" t="s">
        <v>19327</v>
      </c>
    </row>
    <row r="6151" spans="1:18">
      <c r="A6151" s="19">
        <v>6150</v>
      </c>
      <c r="B6151" s="56">
        <v>1214</v>
      </c>
      <c r="C6151" s="20" t="s">
        <v>10943</v>
      </c>
      <c r="D6151" s="56">
        <v>3</v>
      </c>
      <c r="E6151" s="56">
        <v>21</v>
      </c>
      <c r="F6151" s="56" t="s">
        <v>408</v>
      </c>
      <c r="G6151" s="21" t="s">
        <v>408</v>
      </c>
      <c r="H6151" t="s">
        <v>10944</v>
      </c>
      <c r="I6151" s="43" t="s">
        <v>10945</v>
      </c>
      <c r="J6151" t="s">
        <v>25790</v>
      </c>
      <c r="K6151" s="74" t="s">
        <v>408</v>
      </c>
      <c r="L6151" s="56" t="s">
        <v>7309</v>
      </c>
      <c r="M6151" s="56" t="s">
        <v>7126</v>
      </c>
      <c r="N6151" t="s">
        <v>5803</v>
      </c>
      <c r="O6151" t="s">
        <v>19327</v>
      </c>
      <c r="P6151" t="s">
        <v>19327</v>
      </c>
      <c r="Q6151" t="s">
        <v>19327</v>
      </c>
      <c r="R6151" t="s">
        <v>19327</v>
      </c>
    </row>
    <row r="6152" spans="1:18">
      <c r="A6152" s="19">
        <v>6151</v>
      </c>
      <c r="B6152" s="56">
        <v>1215</v>
      </c>
      <c r="C6152" s="20" t="s">
        <v>10946</v>
      </c>
      <c r="D6152" s="56">
        <v>3</v>
      </c>
      <c r="E6152" s="56">
        <v>21</v>
      </c>
      <c r="F6152" t="s">
        <v>25791</v>
      </c>
      <c r="G6152" s="23" t="s">
        <v>10947</v>
      </c>
      <c r="H6152" t="s">
        <v>10948</v>
      </c>
      <c r="I6152" s="43" t="s">
        <v>10949</v>
      </c>
      <c r="J6152" t="s">
        <v>25792</v>
      </c>
      <c r="K6152" s="74" t="s">
        <v>408</v>
      </c>
      <c r="L6152" s="56" t="s">
        <v>7305</v>
      </c>
      <c r="M6152" s="56" t="s">
        <v>7126</v>
      </c>
      <c r="N6152" t="s">
        <v>5803</v>
      </c>
      <c r="O6152" t="s">
        <v>19327</v>
      </c>
      <c r="P6152" t="s">
        <v>19327</v>
      </c>
      <c r="Q6152" t="s">
        <v>19327</v>
      </c>
      <c r="R6152" t="s">
        <v>19327</v>
      </c>
    </row>
    <row r="6153" spans="1:18">
      <c r="A6153" s="19">
        <v>6152</v>
      </c>
      <c r="B6153" s="56">
        <v>1216</v>
      </c>
      <c r="C6153" s="20" t="s">
        <v>10950</v>
      </c>
      <c r="D6153" s="56">
        <v>3</v>
      </c>
      <c r="E6153" s="56">
        <v>21</v>
      </c>
      <c r="F6153" s="56" t="s">
        <v>408</v>
      </c>
      <c r="G6153" s="21" t="s">
        <v>408</v>
      </c>
      <c r="H6153" t="s">
        <v>10951</v>
      </c>
      <c r="I6153" s="43" t="s">
        <v>10952</v>
      </c>
      <c r="J6153" t="s">
        <v>25793</v>
      </c>
      <c r="K6153" s="74" t="s">
        <v>408</v>
      </c>
      <c r="L6153" s="56" t="s">
        <v>7309</v>
      </c>
      <c r="M6153" s="56" t="s">
        <v>7126</v>
      </c>
      <c r="N6153" t="s">
        <v>5803</v>
      </c>
      <c r="O6153" t="s">
        <v>19327</v>
      </c>
      <c r="P6153" t="s">
        <v>19327</v>
      </c>
      <c r="Q6153" t="s">
        <v>19327</v>
      </c>
      <c r="R6153" t="s">
        <v>19327</v>
      </c>
    </row>
    <row r="6154" spans="1:18">
      <c r="A6154" s="19">
        <v>6153</v>
      </c>
      <c r="B6154" s="56">
        <v>1217</v>
      </c>
      <c r="C6154" s="20" t="s">
        <v>10953</v>
      </c>
      <c r="D6154" s="56">
        <v>3</v>
      </c>
      <c r="E6154" s="56">
        <v>21</v>
      </c>
      <c r="F6154" s="56" t="s">
        <v>408</v>
      </c>
      <c r="G6154" s="21" t="s">
        <v>408</v>
      </c>
      <c r="H6154" t="s">
        <v>408</v>
      </c>
      <c r="I6154" s="43" t="s">
        <v>408</v>
      </c>
      <c r="J6154" t="s">
        <v>25794</v>
      </c>
      <c r="K6154" s="74" t="s">
        <v>408</v>
      </c>
      <c r="L6154" s="56" t="s">
        <v>7309</v>
      </c>
      <c r="M6154" s="56" t="s">
        <v>7126</v>
      </c>
      <c r="N6154" t="s">
        <v>5801</v>
      </c>
      <c r="O6154" t="s">
        <v>19327</v>
      </c>
      <c r="P6154" t="s">
        <v>19327</v>
      </c>
      <c r="Q6154" t="s">
        <v>19327</v>
      </c>
      <c r="R6154" t="s">
        <v>19327</v>
      </c>
    </row>
    <row r="6155" spans="1:18">
      <c r="A6155" s="19">
        <v>6154</v>
      </c>
      <c r="B6155" s="56">
        <v>1218</v>
      </c>
      <c r="C6155" s="20" t="s">
        <v>10954</v>
      </c>
      <c r="D6155" s="56">
        <v>3</v>
      </c>
      <c r="E6155" s="56">
        <v>21</v>
      </c>
      <c r="F6155" t="s">
        <v>25795</v>
      </c>
      <c r="G6155" s="23" t="s">
        <v>10955</v>
      </c>
      <c r="H6155" t="s">
        <v>10956</v>
      </c>
      <c r="I6155" s="43" t="s">
        <v>10957</v>
      </c>
      <c r="J6155" t="s">
        <v>25796</v>
      </c>
      <c r="K6155" t="s">
        <v>25797</v>
      </c>
      <c r="L6155" s="56" t="s">
        <v>7305</v>
      </c>
      <c r="M6155" s="56" t="s">
        <v>7126</v>
      </c>
      <c r="N6155" t="s">
        <v>5801</v>
      </c>
      <c r="O6155" t="s">
        <v>19327</v>
      </c>
      <c r="P6155" t="s">
        <v>19327</v>
      </c>
      <c r="Q6155" t="s">
        <v>19327</v>
      </c>
      <c r="R6155" t="s">
        <v>19327</v>
      </c>
    </row>
    <row r="6156" spans="1:18">
      <c r="A6156" s="19">
        <v>6155</v>
      </c>
      <c r="B6156" s="56">
        <v>1219</v>
      </c>
      <c r="C6156" s="20" t="s">
        <v>10958</v>
      </c>
      <c r="D6156" s="56">
        <v>3</v>
      </c>
      <c r="E6156" s="56">
        <v>21</v>
      </c>
      <c r="F6156" t="s">
        <v>25798</v>
      </c>
      <c r="G6156" s="23" t="s">
        <v>10959</v>
      </c>
      <c r="H6156" t="s">
        <v>408</v>
      </c>
      <c r="I6156" s="43" t="s">
        <v>408</v>
      </c>
      <c r="J6156" t="s">
        <v>25799</v>
      </c>
      <c r="K6156" s="74" t="s">
        <v>408</v>
      </c>
      <c r="L6156" s="56" t="s">
        <v>7305</v>
      </c>
      <c r="M6156" s="56" t="s">
        <v>7126</v>
      </c>
      <c r="N6156" t="s">
        <v>5801</v>
      </c>
      <c r="O6156" t="s">
        <v>19327</v>
      </c>
      <c r="P6156" t="s">
        <v>19327</v>
      </c>
      <c r="Q6156" t="s">
        <v>19327</v>
      </c>
      <c r="R6156" t="s">
        <v>19327</v>
      </c>
    </row>
    <row r="6157" spans="1:18">
      <c r="A6157" s="19">
        <v>6156</v>
      </c>
      <c r="B6157" s="56">
        <v>1220</v>
      </c>
      <c r="C6157" s="20" t="s">
        <v>25800</v>
      </c>
      <c r="D6157" s="56">
        <v>3</v>
      </c>
      <c r="E6157" s="56">
        <v>21</v>
      </c>
      <c r="F6157" t="s">
        <v>408</v>
      </c>
      <c r="G6157" s="43" t="s">
        <v>408</v>
      </c>
      <c r="H6157" s="22" t="s">
        <v>25801</v>
      </c>
      <c r="I6157" s="43">
        <v>1607501199</v>
      </c>
      <c r="J6157" s="22" t="s">
        <v>25802</v>
      </c>
      <c r="K6157" t="s">
        <v>408</v>
      </c>
      <c r="L6157" s="56" t="s">
        <v>7309</v>
      </c>
      <c r="M6157" s="56" t="s">
        <v>7126</v>
      </c>
      <c r="N6157" t="s">
        <v>5803</v>
      </c>
      <c r="O6157" t="s">
        <v>19327</v>
      </c>
      <c r="P6157" t="s">
        <v>19327</v>
      </c>
      <c r="Q6157" t="s">
        <v>19327</v>
      </c>
      <c r="R6157" t="s">
        <v>19327</v>
      </c>
    </row>
    <row r="6158" spans="1:18">
      <c r="A6158" s="19">
        <v>6157</v>
      </c>
      <c r="B6158" s="56">
        <v>1221</v>
      </c>
      <c r="C6158" s="20" t="s">
        <v>10960</v>
      </c>
      <c r="D6158" s="56">
        <v>3</v>
      </c>
      <c r="E6158" s="56">
        <v>21</v>
      </c>
      <c r="F6158" t="s">
        <v>25803</v>
      </c>
      <c r="G6158" s="23" t="s">
        <v>10961</v>
      </c>
      <c r="H6158" t="s">
        <v>10962</v>
      </c>
      <c r="I6158" s="43" t="s">
        <v>10963</v>
      </c>
      <c r="J6158" t="s">
        <v>10964</v>
      </c>
      <c r="K6158" t="s">
        <v>25804</v>
      </c>
      <c r="L6158" s="74" t="s">
        <v>7305</v>
      </c>
      <c r="M6158" s="56" t="s">
        <v>7126</v>
      </c>
      <c r="N6158" t="s">
        <v>5802</v>
      </c>
      <c r="O6158" t="s">
        <v>19327</v>
      </c>
      <c r="P6158" t="s">
        <v>19327</v>
      </c>
      <c r="Q6158" t="s">
        <v>19327</v>
      </c>
      <c r="R6158" t="s">
        <v>19327</v>
      </c>
    </row>
    <row r="6159" spans="1:18">
      <c r="A6159" s="19">
        <v>6158</v>
      </c>
      <c r="B6159" s="56">
        <v>1222</v>
      </c>
      <c r="C6159" s="20" t="s">
        <v>10965</v>
      </c>
      <c r="D6159" s="56">
        <v>3</v>
      </c>
      <c r="E6159" s="56">
        <v>21</v>
      </c>
      <c r="F6159" t="s">
        <v>25805</v>
      </c>
      <c r="G6159" s="23">
        <v>21295584</v>
      </c>
      <c r="H6159" t="s">
        <v>10966</v>
      </c>
      <c r="I6159" s="43" t="s">
        <v>10967</v>
      </c>
      <c r="J6159" t="s">
        <v>10968</v>
      </c>
      <c r="K6159" s="74" t="s">
        <v>408</v>
      </c>
      <c r="L6159" s="56" t="s">
        <v>7309</v>
      </c>
      <c r="M6159" s="56" t="s">
        <v>7126</v>
      </c>
      <c r="N6159" s="64" t="s">
        <v>5801</v>
      </c>
      <c r="O6159" t="s">
        <v>19327</v>
      </c>
      <c r="P6159" t="s">
        <v>19327</v>
      </c>
      <c r="Q6159" t="s">
        <v>19327</v>
      </c>
      <c r="R6159" t="s">
        <v>19327</v>
      </c>
    </row>
    <row r="6160" spans="1:18">
      <c r="A6160" s="19">
        <v>6159</v>
      </c>
      <c r="B6160" s="56">
        <v>1223</v>
      </c>
      <c r="C6160" s="20" t="s">
        <v>10969</v>
      </c>
      <c r="D6160" s="56">
        <v>3</v>
      </c>
      <c r="E6160" s="56">
        <v>21</v>
      </c>
      <c r="F6160" t="s">
        <v>25806</v>
      </c>
      <c r="G6160" s="23">
        <v>804452149</v>
      </c>
      <c r="H6160" t="s">
        <v>10970</v>
      </c>
      <c r="I6160" s="43" t="s">
        <v>10971</v>
      </c>
      <c r="J6160" t="s">
        <v>10972</v>
      </c>
      <c r="K6160" s="74" t="s">
        <v>408</v>
      </c>
      <c r="L6160" s="56" t="s">
        <v>7309</v>
      </c>
      <c r="M6160" s="56" t="s">
        <v>7126</v>
      </c>
      <c r="N6160" s="64" t="s">
        <v>5801</v>
      </c>
      <c r="O6160" t="s">
        <v>19327</v>
      </c>
      <c r="P6160" t="s">
        <v>19327</v>
      </c>
      <c r="Q6160" t="s">
        <v>19327</v>
      </c>
      <c r="R6160" t="s">
        <v>19327</v>
      </c>
    </row>
    <row r="6161" spans="1:18">
      <c r="A6161" s="19">
        <v>6160</v>
      </c>
      <c r="B6161" s="56">
        <v>1224</v>
      </c>
      <c r="C6161" s="20" t="s">
        <v>10973</v>
      </c>
      <c r="D6161" s="56">
        <v>3</v>
      </c>
      <c r="E6161" s="56">
        <v>21</v>
      </c>
      <c r="F6161" t="s">
        <v>25807</v>
      </c>
      <c r="G6161" s="23" t="s">
        <v>10974</v>
      </c>
      <c r="H6161" t="s">
        <v>408</v>
      </c>
      <c r="I6161" s="43" t="s">
        <v>408</v>
      </c>
      <c r="J6161" t="s">
        <v>10975</v>
      </c>
      <c r="K6161" t="s">
        <v>25808</v>
      </c>
      <c r="L6161" s="74" t="s">
        <v>7309</v>
      </c>
      <c r="M6161" s="56" t="s">
        <v>7126</v>
      </c>
      <c r="N6161" t="s">
        <v>5802</v>
      </c>
      <c r="O6161" t="s">
        <v>19327</v>
      </c>
      <c r="P6161" t="s">
        <v>19327</v>
      </c>
      <c r="Q6161" t="s">
        <v>19327</v>
      </c>
      <c r="R6161" t="s">
        <v>19327</v>
      </c>
    </row>
    <row r="6162" spans="1:18">
      <c r="A6162" s="19">
        <v>6161</v>
      </c>
      <c r="B6162" s="56">
        <v>1225</v>
      </c>
      <c r="C6162" s="20" t="s">
        <v>10976</v>
      </c>
      <c r="D6162" s="56">
        <v>3</v>
      </c>
      <c r="E6162" s="56">
        <v>21</v>
      </c>
      <c r="F6162" t="s">
        <v>25809</v>
      </c>
      <c r="G6162" s="23">
        <v>3115101785</v>
      </c>
      <c r="H6162" t="s">
        <v>10977</v>
      </c>
      <c r="I6162" s="43" t="s">
        <v>10978</v>
      </c>
      <c r="J6162" t="s">
        <v>10979</v>
      </c>
      <c r="K6162" s="74" t="s">
        <v>408</v>
      </c>
      <c r="L6162" s="56" t="s">
        <v>7309</v>
      </c>
      <c r="M6162" s="56" t="s">
        <v>7126</v>
      </c>
      <c r="N6162" s="64" t="s">
        <v>5801</v>
      </c>
      <c r="O6162" t="s">
        <v>19327</v>
      </c>
      <c r="P6162" t="s">
        <v>19327</v>
      </c>
      <c r="Q6162" t="s">
        <v>19327</v>
      </c>
      <c r="R6162" t="s">
        <v>19327</v>
      </c>
    </row>
    <row r="6163" spans="1:18">
      <c r="A6163" s="19">
        <v>6162</v>
      </c>
      <c r="B6163" s="56">
        <v>1226</v>
      </c>
      <c r="C6163" s="20" t="s">
        <v>10980</v>
      </c>
      <c r="D6163" s="56">
        <v>3</v>
      </c>
      <c r="E6163" s="56">
        <v>21</v>
      </c>
      <c r="F6163" s="35" t="s">
        <v>25810</v>
      </c>
      <c r="G6163" s="23">
        <v>160441424</v>
      </c>
      <c r="H6163" t="s">
        <v>10981</v>
      </c>
      <c r="I6163" s="43" t="s">
        <v>10982</v>
      </c>
      <c r="J6163" t="s">
        <v>10983</v>
      </c>
      <c r="K6163" s="74" t="s">
        <v>408</v>
      </c>
      <c r="L6163" s="56" t="s">
        <v>7305</v>
      </c>
      <c r="M6163" s="56" t="s">
        <v>7126</v>
      </c>
      <c r="N6163" s="64" t="s">
        <v>5801</v>
      </c>
      <c r="O6163" t="s">
        <v>19327</v>
      </c>
      <c r="P6163" t="s">
        <v>19327</v>
      </c>
      <c r="Q6163" t="s">
        <v>19327</v>
      </c>
      <c r="R6163" t="s">
        <v>19327</v>
      </c>
    </row>
    <row r="6164" spans="1:18">
      <c r="A6164" s="19">
        <v>6163</v>
      </c>
      <c r="B6164" s="56">
        <v>1227</v>
      </c>
      <c r="C6164" s="20" t="s">
        <v>10984</v>
      </c>
      <c r="D6164" s="56">
        <v>3</v>
      </c>
      <c r="E6164" s="56">
        <v>21</v>
      </c>
      <c r="F6164" s="56" t="s">
        <v>408</v>
      </c>
      <c r="G6164" s="21" t="s">
        <v>408</v>
      </c>
      <c r="H6164" t="s">
        <v>10985</v>
      </c>
      <c r="I6164" s="43" t="s">
        <v>10986</v>
      </c>
      <c r="J6164" t="s">
        <v>25811</v>
      </c>
      <c r="K6164" s="74" t="s">
        <v>408</v>
      </c>
      <c r="L6164" s="56" t="s">
        <v>7305</v>
      </c>
      <c r="M6164" s="56" t="s">
        <v>7126</v>
      </c>
      <c r="N6164" s="75" t="s">
        <v>5801</v>
      </c>
      <c r="O6164" t="s">
        <v>19327</v>
      </c>
      <c r="P6164" t="s">
        <v>19327</v>
      </c>
      <c r="Q6164" t="s">
        <v>19327</v>
      </c>
      <c r="R6164" t="s">
        <v>19327</v>
      </c>
    </row>
    <row r="6165" spans="1:18">
      <c r="A6165" s="19">
        <v>6164</v>
      </c>
      <c r="B6165" s="56">
        <v>1228</v>
      </c>
      <c r="C6165" s="20" t="s">
        <v>10987</v>
      </c>
      <c r="D6165" s="56">
        <v>3</v>
      </c>
      <c r="E6165" s="56">
        <v>21</v>
      </c>
      <c r="F6165" t="s">
        <v>408</v>
      </c>
      <c r="G6165" s="21" t="s">
        <v>408</v>
      </c>
      <c r="H6165" t="s">
        <v>10988</v>
      </c>
      <c r="I6165" s="43" t="s">
        <v>10989</v>
      </c>
      <c r="J6165" t="s">
        <v>10990</v>
      </c>
      <c r="K6165" s="74" t="s">
        <v>408</v>
      </c>
      <c r="L6165" s="56" t="s">
        <v>7309</v>
      </c>
      <c r="M6165" s="56" t="s">
        <v>7126</v>
      </c>
      <c r="N6165" s="75" t="s">
        <v>5803</v>
      </c>
      <c r="O6165" t="s">
        <v>19327</v>
      </c>
      <c r="P6165" t="s">
        <v>19327</v>
      </c>
      <c r="Q6165" t="s">
        <v>19327</v>
      </c>
      <c r="R6165" t="s">
        <v>19327</v>
      </c>
    </row>
    <row r="6166" spans="1:18">
      <c r="A6166" s="19">
        <v>6165</v>
      </c>
      <c r="B6166" s="56">
        <v>1229</v>
      </c>
      <c r="C6166" s="20" t="s">
        <v>10991</v>
      </c>
      <c r="D6166" s="56">
        <v>3</v>
      </c>
      <c r="E6166" s="56">
        <v>21</v>
      </c>
      <c r="F6166" s="74" t="s">
        <v>408</v>
      </c>
      <c r="G6166" s="21" t="s">
        <v>408</v>
      </c>
      <c r="H6166" t="s">
        <v>10992</v>
      </c>
      <c r="I6166" s="43" t="s">
        <v>10993</v>
      </c>
      <c r="J6166" t="s">
        <v>408</v>
      </c>
      <c r="K6166" s="74" t="s">
        <v>408</v>
      </c>
      <c r="L6166" s="56" t="s">
        <v>7309</v>
      </c>
      <c r="M6166" s="56" t="s">
        <v>7126</v>
      </c>
      <c r="N6166" s="56" t="s">
        <v>5803</v>
      </c>
      <c r="O6166" t="s">
        <v>19327</v>
      </c>
      <c r="P6166" t="s">
        <v>19327</v>
      </c>
      <c r="Q6166" t="s">
        <v>19327</v>
      </c>
      <c r="R6166" t="s">
        <v>19327</v>
      </c>
    </row>
    <row r="6167" spans="1:18">
      <c r="A6167" s="19">
        <v>6166</v>
      </c>
      <c r="B6167" s="56">
        <v>1230</v>
      </c>
      <c r="C6167" s="20" t="s">
        <v>10994</v>
      </c>
      <c r="D6167" s="56">
        <v>3</v>
      </c>
      <c r="E6167" s="56">
        <v>21</v>
      </c>
      <c r="F6167" s="56" t="s">
        <v>408</v>
      </c>
      <c r="G6167" s="21" t="s">
        <v>408</v>
      </c>
      <c r="H6167" t="s">
        <v>10995</v>
      </c>
      <c r="I6167" s="43" t="s">
        <v>10996</v>
      </c>
      <c r="J6167" t="s">
        <v>408</v>
      </c>
      <c r="K6167" s="74" t="s">
        <v>408</v>
      </c>
      <c r="L6167" s="56" t="s">
        <v>7309</v>
      </c>
      <c r="M6167" s="56" t="s">
        <v>7126</v>
      </c>
      <c r="N6167" s="64" t="s">
        <v>5803</v>
      </c>
      <c r="O6167" t="s">
        <v>19327</v>
      </c>
      <c r="P6167" t="s">
        <v>19327</v>
      </c>
      <c r="Q6167" t="s">
        <v>19327</v>
      </c>
      <c r="R6167" t="s">
        <v>19327</v>
      </c>
    </row>
    <row r="6168" spans="1:18">
      <c r="A6168" s="19">
        <v>6167</v>
      </c>
      <c r="B6168" s="56">
        <v>1231</v>
      </c>
      <c r="C6168" s="20" t="s">
        <v>10997</v>
      </c>
      <c r="D6168" s="56">
        <v>3</v>
      </c>
      <c r="E6168" s="56">
        <v>21</v>
      </c>
      <c r="F6168" t="s">
        <v>408</v>
      </c>
      <c r="G6168" s="21" t="s">
        <v>408</v>
      </c>
      <c r="H6168" t="s">
        <v>10998</v>
      </c>
      <c r="I6168" s="43" t="s">
        <v>10999</v>
      </c>
      <c r="J6168" t="s">
        <v>11000</v>
      </c>
      <c r="K6168" s="74" t="s">
        <v>408</v>
      </c>
      <c r="L6168" s="56" t="s">
        <v>7309</v>
      </c>
      <c r="M6168" s="56" t="s">
        <v>7126</v>
      </c>
      <c r="N6168" s="64" t="s">
        <v>5801</v>
      </c>
      <c r="O6168" t="s">
        <v>19327</v>
      </c>
      <c r="P6168" t="s">
        <v>19327</v>
      </c>
      <c r="Q6168" t="s">
        <v>19327</v>
      </c>
      <c r="R6168" t="s">
        <v>19327</v>
      </c>
    </row>
    <row r="6169" spans="1:18">
      <c r="A6169" s="19">
        <v>6168</v>
      </c>
      <c r="B6169" s="56">
        <v>1232</v>
      </c>
      <c r="C6169" s="20" t="s">
        <v>11001</v>
      </c>
      <c r="D6169" s="56">
        <v>3</v>
      </c>
      <c r="E6169" s="56">
        <v>21</v>
      </c>
      <c r="F6169" s="56" t="s">
        <v>408</v>
      </c>
      <c r="G6169" s="21" t="s">
        <v>408</v>
      </c>
      <c r="H6169" t="s">
        <v>11002</v>
      </c>
      <c r="I6169" s="43" t="s">
        <v>11003</v>
      </c>
      <c r="J6169" t="s">
        <v>11004</v>
      </c>
      <c r="K6169" s="74" t="s">
        <v>408</v>
      </c>
      <c r="L6169" s="56" t="s">
        <v>7309</v>
      </c>
      <c r="M6169" s="56" t="s">
        <v>7126</v>
      </c>
      <c r="N6169" t="s">
        <v>5801</v>
      </c>
      <c r="O6169" t="s">
        <v>19327</v>
      </c>
      <c r="P6169" t="s">
        <v>19327</v>
      </c>
      <c r="Q6169" t="s">
        <v>19327</v>
      </c>
      <c r="R6169" t="s">
        <v>19327</v>
      </c>
    </row>
    <row r="6170" spans="1:18">
      <c r="A6170" s="19">
        <v>6169</v>
      </c>
      <c r="B6170" s="56">
        <v>1233</v>
      </c>
      <c r="C6170" s="49" t="s">
        <v>11005</v>
      </c>
      <c r="D6170" s="56">
        <v>3</v>
      </c>
      <c r="E6170" s="56">
        <v>21</v>
      </c>
      <c r="F6170" s="74" t="s">
        <v>25812</v>
      </c>
      <c r="G6170" s="23">
        <v>23138586</v>
      </c>
      <c r="H6170" t="s">
        <v>11006</v>
      </c>
      <c r="I6170" s="66" t="s">
        <v>11007</v>
      </c>
      <c r="J6170" s="56" t="s">
        <v>11008</v>
      </c>
      <c r="K6170" t="s">
        <v>25813</v>
      </c>
      <c r="L6170" s="74" t="s">
        <v>7305</v>
      </c>
      <c r="M6170" s="56" t="s">
        <v>7126</v>
      </c>
      <c r="N6170" s="75" t="s">
        <v>5800</v>
      </c>
      <c r="O6170" t="s">
        <v>19327</v>
      </c>
      <c r="P6170" t="s">
        <v>19327</v>
      </c>
      <c r="Q6170" t="s">
        <v>19327</v>
      </c>
      <c r="R6170" t="s">
        <v>19327</v>
      </c>
    </row>
    <row r="6171" spans="1:18">
      <c r="A6171" s="19">
        <v>6170</v>
      </c>
      <c r="B6171" s="56">
        <v>1234</v>
      </c>
      <c r="C6171" s="20" t="s">
        <v>25814</v>
      </c>
      <c r="D6171" s="56">
        <v>3</v>
      </c>
      <c r="E6171" s="56">
        <v>21</v>
      </c>
      <c r="F6171" t="s">
        <v>25815</v>
      </c>
      <c r="G6171" s="23" t="s">
        <v>25816</v>
      </c>
      <c r="H6171" t="s">
        <v>25817</v>
      </c>
      <c r="I6171" s="43">
        <v>367186073461302</v>
      </c>
      <c r="J6171" t="s">
        <v>25818</v>
      </c>
      <c r="K6171" t="s">
        <v>25819</v>
      </c>
      <c r="L6171" s="56" t="s">
        <v>7309</v>
      </c>
      <c r="M6171" s="56" t="s">
        <v>7126</v>
      </c>
      <c r="N6171" s="64" t="s">
        <v>5801</v>
      </c>
      <c r="O6171" t="s">
        <v>19327</v>
      </c>
      <c r="P6171" t="s">
        <v>19327</v>
      </c>
      <c r="Q6171" t="s">
        <v>19327</v>
      </c>
      <c r="R6171" t="s">
        <v>19327</v>
      </c>
    </row>
    <row r="6172" spans="1:18">
      <c r="A6172" s="19">
        <v>6171</v>
      </c>
      <c r="B6172" s="56">
        <v>1235</v>
      </c>
      <c r="C6172" s="20" t="s">
        <v>9908</v>
      </c>
      <c r="D6172" s="56">
        <v>3</v>
      </c>
      <c r="E6172" s="56">
        <v>21</v>
      </c>
      <c r="F6172" t="s">
        <v>408</v>
      </c>
      <c r="G6172" s="21" t="s">
        <v>408</v>
      </c>
      <c r="H6172" t="s">
        <v>408</v>
      </c>
      <c r="I6172" s="43" t="s">
        <v>408</v>
      </c>
      <c r="J6172" t="s">
        <v>408</v>
      </c>
      <c r="K6172" t="s">
        <v>25500</v>
      </c>
      <c r="L6172" s="74" t="s">
        <v>7309</v>
      </c>
      <c r="M6172" s="56" t="s">
        <v>7126</v>
      </c>
      <c r="N6172" t="s">
        <v>5802</v>
      </c>
      <c r="O6172" t="s">
        <v>19327</v>
      </c>
      <c r="P6172" t="s">
        <v>19327</v>
      </c>
      <c r="Q6172" t="s">
        <v>19327</v>
      </c>
      <c r="R6172" t="s">
        <v>19327</v>
      </c>
    </row>
    <row r="6173" spans="1:18">
      <c r="A6173" s="19">
        <v>6172</v>
      </c>
      <c r="B6173" s="56">
        <v>1236</v>
      </c>
      <c r="C6173" s="20" t="s">
        <v>11009</v>
      </c>
      <c r="D6173" s="56">
        <v>3</v>
      </c>
      <c r="E6173" s="56">
        <v>21</v>
      </c>
      <c r="F6173" t="s">
        <v>25820</v>
      </c>
      <c r="G6173" s="23">
        <v>468223708</v>
      </c>
      <c r="H6173" t="s">
        <v>11010</v>
      </c>
      <c r="I6173" s="43" t="s">
        <v>11011</v>
      </c>
      <c r="J6173" t="s">
        <v>11012</v>
      </c>
      <c r="K6173" s="74" t="s">
        <v>408</v>
      </c>
      <c r="L6173" s="56" t="s">
        <v>7305</v>
      </c>
      <c r="M6173" s="56" t="s">
        <v>7126</v>
      </c>
      <c r="N6173" s="75" t="s">
        <v>5803</v>
      </c>
      <c r="O6173" t="s">
        <v>19327</v>
      </c>
      <c r="P6173" t="s">
        <v>19327</v>
      </c>
      <c r="Q6173" t="s">
        <v>19327</v>
      </c>
      <c r="R6173" t="s">
        <v>19327</v>
      </c>
    </row>
    <row r="6174" spans="1:18">
      <c r="A6174" s="19">
        <v>6173</v>
      </c>
      <c r="B6174" s="56">
        <v>1237</v>
      </c>
      <c r="C6174" s="20" t="s">
        <v>11013</v>
      </c>
      <c r="D6174" s="56">
        <v>3</v>
      </c>
      <c r="E6174" s="56">
        <v>21</v>
      </c>
      <c r="F6174" s="56" t="s">
        <v>408</v>
      </c>
      <c r="G6174" s="21" t="s">
        <v>408</v>
      </c>
      <c r="H6174" t="s">
        <v>408</v>
      </c>
      <c r="I6174" s="43" t="s">
        <v>408</v>
      </c>
      <c r="J6174" t="s">
        <v>408</v>
      </c>
      <c r="K6174" s="74" t="s">
        <v>408</v>
      </c>
      <c r="L6174" s="56" t="s">
        <v>7305</v>
      </c>
      <c r="M6174" s="56" t="s">
        <v>7126</v>
      </c>
      <c r="N6174" s="64" t="s">
        <v>5803</v>
      </c>
      <c r="O6174" t="s">
        <v>19327</v>
      </c>
      <c r="P6174" t="s">
        <v>19327</v>
      </c>
      <c r="Q6174" t="s">
        <v>19327</v>
      </c>
      <c r="R6174" t="s">
        <v>19327</v>
      </c>
    </row>
    <row r="6175" spans="1:18">
      <c r="A6175" s="19">
        <v>6174</v>
      </c>
      <c r="B6175" s="56">
        <v>1238</v>
      </c>
      <c r="C6175" s="20" t="s">
        <v>11014</v>
      </c>
      <c r="D6175" s="56">
        <v>3</v>
      </c>
      <c r="E6175" s="56">
        <v>21</v>
      </c>
      <c r="F6175" t="s">
        <v>25821</v>
      </c>
      <c r="G6175" s="23">
        <v>806569368</v>
      </c>
      <c r="H6175" t="s">
        <v>11015</v>
      </c>
      <c r="I6175" s="43" t="s">
        <v>11016</v>
      </c>
      <c r="J6175" t="s">
        <v>11017</v>
      </c>
      <c r="K6175" t="s">
        <v>25822</v>
      </c>
      <c r="L6175" s="56" t="s">
        <v>7309</v>
      </c>
      <c r="M6175" s="56" t="s">
        <v>7126</v>
      </c>
      <c r="N6175" s="75" t="s">
        <v>5803</v>
      </c>
      <c r="O6175" t="s">
        <v>19327</v>
      </c>
      <c r="P6175" t="s">
        <v>19327</v>
      </c>
      <c r="Q6175" t="s">
        <v>19327</v>
      </c>
      <c r="R6175" t="s">
        <v>19327</v>
      </c>
    </row>
    <row r="6176" spans="1:18">
      <c r="A6176" s="19">
        <v>6175</v>
      </c>
      <c r="B6176" s="56">
        <v>1239</v>
      </c>
      <c r="C6176" s="20" t="s">
        <v>25823</v>
      </c>
      <c r="D6176" s="56">
        <v>3</v>
      </c>
      <c r="E6176" s="56">
        <v>21</v>
      </c>
      <c r="F6176" s="3" t="s">
        <v>25824</v>
      </c>
      <c r="G6176" s="23" t="s">
        <v>25825</v>
      </c>
      <c r="H6176" s="22" t="s">
        <v>25826</v>
      </c>
      <c r="I6176" s="43">
        <v>103477561503846</v>
      </c>
      <c r="J6176" t="s">
        <v>25827</v>
      </c>
      <c r="K6176" t="s">
        <v>25828</v>
      </c>
      <c r="L6176" s="56" t="s">
        <v>7309</v>
      </c>
      <c r="M6176" s="56" t="s">
        <v>7126</v>
      </c>
      <c r="N6176" t="s">
        <v>5801</v>
      </c>
      <c r="O6176" t="s">
        <v>19327</v>
      </c>
      <c r="P6176" t="s">
        <v>19327</v>
      </c>
      <c r="Q6176" t="s">
        <v>19327</v>
      </c>
      <c r="R6176" t="s">
        <v>19327</v>
      </c>
    </row>
    <row r="6177" spans="1:18">
      <c r="A6177" s="19">
        <v>6176</v>
      </c>
      <c r="B6177" s="56">
        <v>1240</v>
      </c>
      <c r="C6177" s="20" t="s">
        <v>11018</v>
      </c>
      <c r="D6177" s="56">
        <v>3</v>
      </c>
      <c r="E6177" s="56">
        <v>21</v>
      </c>
      <c r="F6177" s="56" t="s">
        <v>408</v>
      </c>
      <c r="G6177" s="21" t="s">
        <v>408</v>
      </c>
      <c r="H6177" t="s">
        <v>11019</v>
      </c>
      <c r="I6177" s="43" t="s">
        <v>11020</v>
      </c>
      <c r="J6177" t="s">
        <v>408</v>
      </c>
      <c r="K6177" s="74" t="s">
        <v>408</v>
      </c>
      <c r="L6177" s="56" t="s">
        <v>7309</v>
      </c>
      <c r="M6177" s="56" t="s">
        <v>7126</v>
      </c>
      <c r="N6177" t="s">
        <v>5802</v>
      </c>
      <c r="O6177" t="s">
        <v>19327</v>
      </c>
      <c r="P6177" t="s">
        <v>19327</v>
      </c>
      <c r="Q6177" t="s">
        <v>19327</v>
      </c>
      <c r="R6177" t="s">
        <v>19327</v>
      </c>
    </row>
    <row r="6178" spans="1:18">
      <c r="A6178" s="19">
        <v>6177</v>
      </c>
      <c r="B6178" s="56">
        <v>1241</v>
      </c>
      <c r="C6178" s="20" t="s">
        <v>11021</v>
      </c>
      <c r="D6178" s="56">
        <v>3</v>
      </c>
      <c r="E6178" s="56">
        <v>21</v>
      </c>
      <c r="F6178" t="s">
        <v>25829</v>
      </c>
      <c r="G6178" s="23">
        <v>957327211</v>
      </c>
      <c r="H6178" t="s">
        <v>11022</v>
      </c>
      <c r="I6178" s="43" t="s">
        <v>11023</v>
      </c>
      <c r="J6178" t="s">
        <v>11024</v>
      </c>
      <c r="K6178" s="74" t="s">
        <v>408</v>
      </c>
      <c r="L6178" s="56" t="s">
        <v>7309</v>
      </c>
      <c r="M6178" s="56" t="s">
        <v>7126</v>
      </c>
      <c r="N6178" s="75" t="s">
        <v>5803</v>
      </c>
      <c r="O6178" t="s">
        <v>19327</v>
      </c>
      <c r="P6178" t="s">
        <v>19327</v>
      </c>
      <c r="Q6178" t="s">
        <v>19327</v>
      </c>
      <c r="R6178" t="s">
        <v>19327</v>
      </c>
    </row>
    <row r="6179" spans="1:18">
      <c r="A6179" s="19">
        <v>6178</v>
      </c>
      <c r="B6179" s="56">
        <v>1242</v>
      </c>
      <c r="C6179" s="20" t="s">
        <v>11025</v>
      </c>
      <c r="D6179" s="56">
        <v>3</v>
      </c>
      <c r="E6179" s="56">
        <v>21</v>
      </c>
      <c r="F6179" t="s">
        <v>25830</v>
      </c>
      <c r="G6179" s="23" t="s">
        <v>11026</v>
      </c>
      <c r="H6179" t="s">
        <v>11027</v>
      </c>
      <c r="I6179" s="43" t="s">
        <v>11028</v>
      </c>
      <c r="J6179" t="s">
        <v>408</v>
      </c>
      <c r="K6179" s="74" t="s">
        <v>408</v>
      </c>
      <c r="L6179" s="56" t="s">
        <v>7309</v>
      </c>
      <c r="M6179" s="56" t="s">
        <v>7126</v>
      </c>
      <c r="N6179" s="56" t="s">
        <v>5290</v>
      </c>
      <c r="O6179" t="s">
        <v>19327</v>
      </c>
      <c r="P6179" t="s">
        <v>19327</v>
      </c>
      <c r="Q6179" t="s">
        <v>19327</v>
      </c>
      <c r="R6179" t="s">
        <v>19327</v>
      </c>
    </row>
    <row r="6180" spans="1:18">
      <c r="A6180" s="19">
        <v>6179</v>
      </c>
      <c r="B6180" s="56">
        <v>1243</v>
      </c>
      <c r="C6180" s="20" t="s">
        <v>11029</v>
      </c>
      <c r="D6180" s="56">
        <v>3</v>
      </c>
      <c r="E6180" s="56">
        <v>21</v>
      </c>
      <c r="F6180" t="s">
        <v>25831</v>
      </c>
      <c r="G6180" s="23" t="s">
        <v>11030</v>
      </c>
      <c r="H6180" t="s">
        <v>11031</v>
      </c>
      <c r="I6180" s="43" t="s">
        <v>11032</v>
      </c>
      <c r="J6180" t="s">
        <v>11033</v>
      </c>
      <c r="K6180" s="74" t="s">
        <v>408</v>
      </c>
      <c r="L6180" s="56" t="s">
        <v>7309</v>
      </c>
      <c r="M6180" s="56" t="s">
        <v>7126</v>
      </c>
      <c r="N6180" t="s">
        <v>5801</v>
      </c>
      <c r="O6180" t="s">
        <v>19327</v>
      </c>
      <c r="P6180" t="s">
        <v>19327</v>
      </c>
      <c r="Q6180" t="s">
        <v>19327</v>
      </c>
      <c r="R6180" t="s">
        <v>19327</v>
      </c>
    </row>
    <row r="6181" spans="1:18">
      <c r="A6181" s="19">
        <v>6180</v>
      </c>
      <c r="B6181" s="56">
        <v>1244</v>
      </c>
      <c r="C6181" s="20" t="s">
        <v>11034</v>
      </c>
      <c r="D6181" s="56">
        <v>3</v>
      </c>
      <c r="E6181" s="56">
        <v>21</v>
      </c>
      <c r="F6181" s="56" t="s">
        <v>408</v>
      </c>
      <c r="G6181" s="21" t="s">
        <v>408</v>
      </c>
      <c r="H6181" t="s">
        <v>408</v>
      </c>
      <c r="I6181" s="43" t="s">
        <v>408</v>
      </c>
      <c r="J6181" t="s">
        <v>11035</v>
      </c>
      <c r="K6181" s="74" t="s">
        <v>408</v>
      </c>
      <c r="L6181" s="56" t="s">
        <v>7309</v>
      </c>
      <c r="M6181" s="56" t="s">
        <v>7126</v>
      </c>
      <c r="N6181" t="s">
        <v>5801</v>
      </c>
      <c r="O6181" t="s">
        <v>19327</v>
      </c>
      <c r="P6181" t="s">
        <v>19327</v>
      </c>
      <c r="Q6181" t="s">
        <v>19327</v>
      </c>
      <c r="R6181" t="s">
        <v>19327</v>
      </c>
    </row>
    <row r="6182" spans="1:18">
      <c r="A6182" s="19">
        <v>6181</v>
      </c>
      <c r="B6182" s="56">
        <v>1245</v>
      </c>
      <c r="C6182" s="20" t="s">
        <v>11036</v>
      </c>
      <c r="D6182" s="56">
        <v>3</v>
      </c>
      <c r="E6182" s="56">
        <v>21</v>
      </c>
      <c r="F6182" t="s">
        <v>25832</v>
      </c>
      <c r="G6182" s="23" t="s">
        <v>11037</v>
      </c>
      <c r="H6182" t="s">
        <v>11038</v>
      </c>
      <c r="I6182" s="43" t="s">
        <v>11039</v>
      </c>
      <c r="J6182" t="s">
        <v>11040</v>
      </c>
      <c r="K6182" t="s">
        <v>25833</v>
      </c>
      <c r="L6182" s="56" t="s">
        <v>7309</v>
      </c>
      <c r="M6182" s="56" t="s">
        <v>7126</v>
      </c>
      <c r="N6182" t="s">
        <v>5801</v>
      </c>
      <c r="O6182" t="s">
        <v>19327</v>
      </c>
      <c r="P6182" t="s">
        <v>19327</v>
      </c>
      <c r="Q6182" t="s">
        <v>19327</v>
      </c>
      <c r="R6182" t="s">
        <v>19327</v>
      </c>
    </row>
    <row r="6183" spans="1:18">
      <c r="A6183" s="19">
        <v>6182</v>
      </c>
      <c r="B6183" s="56">
        <v>1246</v>
      </c>
      <c r="C6183" s="20" t="s">
        <v>11041</v>
      </c>
      <c r="D6183" s="56">
        <v>3</v>
      </c>
      <c r="E6183" s="56">
        <v>21</v>
      </c>
      <c r="F6183" t="s">
        <v>25834</v>
      </c>
      <c r="G6183" s="23" t="s">
        <v>11042</v>
      </c>
      <c r="H6183" t="s">
        <v>11043</v>
      </c>
      <c r="I6183" s="43" t="s">
        <v>11044</v>
      </c>
      <c r="J6183" t="s">
        <v>11045</v>
      </c>
      <c r="K6183" s="74" t="s">
        <v>408</v>
      </c>
      <c r="L6183" s="56" t="s">
        <v>7309</v>
      </c>
      <c r="M6183" s="56" t="s">
        <v>7126</v>
      </c>
      <c r="N6183" s="64" t="s">
        <v>5801</v>
      </c>
      <c r="O6183" t="s">
        <v>19327</v>
      </c>
      <c r="P6183" t="s">
        <v>19327</v>
      </c>
      <c r="Q6183" t="s">
        <v>19327</v>
      </c>
      <c r="R6183" t="s">
        <v>19327</v>
      </c>
    </row>
    <row r="6184" spans="1:18">
      <c r="A6184" s="19">
        <v>6183</v>
      </c>
      <c r="B6184" s="56">
        <v>1247</v>
      </c>
      <c r="C6184" s="20" t="s">
        <v>25835</v>
      </c>
      <c r="D6184" s="56">
        <v>3</v>
      </c>
      <c r="E6184" s="56">
        <v>21</v>
      </c>
      <c r="F6184" s="56" t="s">
        <v>408</v>
      </c>
      <c r="G6184" s="21" t="s">
        <v>408</v>
      </c>
      <c r="H6184" t="s">
        <v>408</v>
      </c>
      <c r="I6184" s="43" t="s">
        <v>408</v>
      </c>
      <c r="J6184" t="s">
        <v>408</v>
      </c>
      <c r="K6184" s="74" t="s">
        <v>408</v>
      </c>
      <c r="L6184" s="56" t="s">
        <v>7309</v>
      </c>
      <c r="M6184" s="56" t="s">
        <v>7126</v>
      </c>
      <c r="N6184" t="s">
        <v>5802</v>
      </c>
      <c r="O6184" t="s">
        <v>19327</v>
      </c>
      <c r="P6184" t="s">
        <v>19327</v>
      </c>
      <c r="Q6184" t="s">
        <v>19327</v>
      </c>
      <c r="R6184" t="s">
        <v>19327</v>
      </c>
    </row>
    <row r="6185" spans="1:18">
      <c r="A6185" s="19">
        <v>6184</v>
      </c>
      <c r="B6185" s="56">
        <v>1248</v>
      </c>
      <c r="C6185" s="20" t="s">
        <v>25836</v>
      </c>
      <c r="D6185" s="56">
        <v>3</v>
      </c>
      <c r="E6185" s="56">
        <v>21</v>
      </c>
      <c r="F6185" s="56" t="s">
        <v>408</v>
      </c>
      <c r="G6185" s="21" t="s">
        <v>408</v>
      </c>
      <c r="H6185" t="s">
        <v>11046</v>
      </c>
      <c r="I6185" s="43" t="s">
        <v>11047</v>
      </c>
      <c r="J6185" t="s">
        <v>11048</v>
      </c>
      <c r="K6185" s="74" t="s">
        <v>408</v>
      </c>
      <c r="L6185" s="56" t="s">
        <v>7305</v>
      </c>
      <c r="M6185" s="56" t="s">
        <v>7126</v>
      </c>
      <c r="N6185" s="75" t="s">
        <v>5800</v>
      </c>
      <c r="O6185" t="s">
        <v>19327</v>
      </c>
      <c r="P6185" t="s">
        <v>19327</v>
      </c>
      <c r="Q6185" t="s">
        <v>19327</v>
      </c>
      <c r="R6185" t="s">
        <v>19327</v>
      </c>
    </row>
    <row r="6186" spans="1:18">
      <c r="A6186" s="19">
        <v>6185</v>
      </c>
      <c r="B6186" s="56">
        <v>1249</v>
      </c>
      <c r="C6186" s="20" t="s">
        <v>11049</v>
      </c>
      <c r="D6186" s="56">
        <v>3</v>
      </c>
      <c r="E6186" s="56">
        <v>21</v>
      </c>
      <c r="F6186" t="s">
        <v>25837</v>
      </c>
      <c r="G6186" s="23">
        <v>19761023</v>
      </c>
      <c r="H6186" t="s">
        <v>11050</v>
      </c>
      <c r="I6186" s="43" t="s">
        <v>11051</v>
      </c>
      <c r="J6186" t="s">
        <v>11052</v>
      </c>
      <c r="K6186" t="s">
        <v>25838</v>
      </c>
      <c r="L6186" s="56" t="s">
        <v>7305</v>
      </c>
      <c r="M6186" s="56" t="s">
        <v>7126</v>
      </c>
      <c r="N6186" s="64" t="s">
        <v>5801</v>
      </c>
      <c r="O6186" t="s">
        <v>19327</v>
      </c>
      <c r="P6186" t="s">
        <v>19327</v>
      </c>
      <c r="Q6186" t="s">
        <v>19327</v>
      </c>
      <c r="R6186" t="s">
        <v>19327</v>
      </c>
    </row>
    <row r="6187" spans="1:18">
      <c r="A6187" s="19">
        <v>6186</v>
      </c>
      <c r="B6187" s="56">
        <v>1250</v>
      </c>
      <c r="C6187" t="s">
        <v>11053</v>
      </c>
      <c r="D6187" s="56">
        <v>3</v>
      </c>
      <c r="E6187" s="56">
        <v>21</v>
      </c>
      <c r="F6187" t="s">
        <v>408</v>
      </c>
      <c r="G6187" s="21" t="s">
        <v>408</v>
      </c>
      <c r="H6187" t="s">
        <v>11054</v>
      </c>
      <c r="I6187" s="43">
        <v>112801723850050</v>
      </c>
      <c r="J6187" t="s">
        <v>408</v>
      </c>
      <c r="K6187" s="74" t="s">
        <v>408</v>
      </c>
      <c r="L6187" s="56" t="s">
        <v>7309</v>
      </c>
      <c r="M6187" s="56" t="s">
        <v>7126</v>
      </c>
      <c r="N6187" t="s">
        <v>5803</v>
      </c>
      <c r="O6187" t="s">
        <v>19327</v>
      </c>
      <c r="P6187" t="s">
        <v>19327</v>
      </c>
      <c r="Q6187" t="s">
        <v>19327</v>
      </c>
      <c r="R6187" t="s">
        <v>19327</v>
      </c>
    </row>
    <row r="6188" spans="1:18">
      <c r="A6188" s="19">
        <v>6187</v>
      </c>
      <c r="B6188" s="56">
        <v>1251</v>
      </c>
      <c r="C6188" s="20" t="s">
        <v>25839</v>
      </c>
      <c r="D6188" s="56">
        <v>3</v>
      </c>
      <c r="E6188" s="56">
        <v>21</v>
      </c>
      <c r="F6188" t="s">
        <v>25840</v>
      </c>
      <c r="G6188" s="23" t="s">
        <v>11055</v>
      </c>
      <c r="H6188" t="s">
        <v>11056</v>
      </c>
      <c r="I6188" s="43" t="s">
        <v>11057</v>
      </c>
      <c r="J6188" t="s">
        <v>11058</v>
      </c>
      <c r="K6188" s="74" t="s">
        <v>408</v>
      </c>
      <c r="L6188" s="56" t="s">
        <v>7305</v>
      </c>
      <c r="M6188" s="56" t="s">
        <v>7126</v>
      </c>
      <c r="N6188" t="s">
        <v>5803</v>
      </c>
      <c r="O6188" t="s">
        <v>19327</v>
      </c>
      <c r="P6188" t="s">
        <v>19327</v>
      </c>
      <c r="Q6188" t="s">
        <v>19327</v>
      </c>
      <c r="R6188" t="s">
        <v>19327</v>
      </c>
    </row>
    <row r="6189" spans="1:18">
      <c r="A6189" s="19">
        <v>6188</v>
      </c>
      <c r="B6189" s="56">
        <v>1252</v>
      </c>
      <c r="C6189" t="s">
        <v>11059</v>
      </c>
      <c r="D6189" s="56">
        <v>3</v>
      </c>
      <c r="E6189" s="56">
        <v>21</v>
      </c>
      <c r="F6189" t="s">
        <v>408</v>
      </c>
      <c r="G6189" s="21" t="s">
        <v>408</v>
      </c>
      <c r="H6189" t="s">
        <v>11060</v>
      </c>
      <c r="I6189" s="43">
        <v>915686932096436</v>
      </c>
      <c r="J6189" t="s">
        <v>11061</v>
      </c>
      <c r="K6189" s="74" t="s">
        <v>408</v>
      </c>
      <c r="L6189" s="56" t="s">
        <v>7309</v>
      </c>
      <c r="M6189" s="56" t="s">
        <v>7126</v>
      </c>
      <c r="N6189" t="s">
        <v>5803</v>
      </c>
      <c r="O6189" t="s">
        <v>19327</v>
      </c>
      <c r="P6189" t="s">
        <v>19327</v>
      </c>
      <c r="Q6189" t="s">
        <v>19327</v>
      </c>
      <c r="R6189" t="s">
        <v>19327</v>
      </c>
    </row>
    <row r="6190" spans="1:18">
      <c r="A6190" s="19">
        <v>6189</v>
      </c>
      <c r="B6190" s="56">
        <v>1253</v>
      </c>
      <c r="C6190" s="20" t="s">
        <v>11062</v>
      </c>
      <c r="D6190" s="56">
        <v>3</v>
      </c>
      <c r="E6190" s="56">
        <v>21</v>
      </c>
      <c r="F6190" t="s">
        <v>408</v>
      </c>
      <c r="G6190" s="21" t="s">
        <v>408</v>
      </c>
      <c r="H6190" t="s">
        <v>11063</v>
      </c>
      <c r="I6190" s="43" t="s">
        <v>11064</v>
      </c>
      <c r="J6190" t="s">
        <v>11065</v>
      </c>
      <c r="K6190" s="74" t="s">
        <v>408</v>
      </c>
      <c r="L6190" s="56" t="s">
        <v>7309</v>
      </c>
      <c r="M6190" s="56" t="s">
        <v>7126</v>
      </c>
      <c r="N6190" s="64" t="s">
        <v>5801</v>
      </c>
      <c r="O6190" t="s">
        <v>19327</v>
      </c>
      <c r="P6190" t="s">
        <v>19327</v>
      </c>
      <c r="Q6190" t="s">
        <v>19327</v>
      </c>
      <c r="R6190" t="s">
        <v>19327</v>
      </c>
    </row>
    <row r="6191" spans="1:18">
      <c r="A6191" s="19">
        <v>6190</v>
      </c>
      <c r="B6191" s="56">
        <v>1254</v>
      </c>
      <c r="C6191" s="20" t="s">
        <v>11066</v>
      </c>
      <c r="D6191" s="56">
        <v>3</v>
      </c>
      <c r="E6191" s="56">
        <v>21</v>
      </c>
      <c r="F6191" t="s">
        <v>25841</v>
      </c>
      <c r="G6191" s="23">
        <v>3096416285</v>
      </c>
      <c r="H6191" t="s">
        <v>11067</v>
      </c>
      <c r="I6191" s="43" t="s">
        <v>11068</v>
      </c>
      <c r="J6191" t="s">
        <v>11069</v>
      </c>
      <c r="K6191" s="74" t="s">
        <v>408</v>
      </c>
      <c r="L6191" s="56" t="s">
        <v>7309</v>
      </c>
      <c r="M6191" s="56" t="s">
        <v>7126</v>
      </c>
      <c r="N6191" s="75" t="s">
        <v>5803</v>
      </c>
      <c r="O6191" t="s">
        <v>19327</v>
      </c>
      <c r="P6191" t="s">
        <v>19327</v>
      </c>
      <c r="Q6191" t="s">
        <v>19327</v>
      </c>
      <c r="R6191" t="s">
        <v>19327</v>
      </c>
    </row>
    <row r="6192" spans="1:18">
      <c r="A6192" s="19">
        <v>6191</v>
      </c>
      <c r="B6192" s="56">
        <v>1255</v>
      </c>
      <c r="C6192" s="20" t="s">
        <v>11070</v>
      </c>
      <c r="D6192" s="56">
        <v>3</v>
      </c>
      <c r="E6192" s="56">
        <v>21</v>
      </c>
      <c r="F6192" t="s">
        <v>25842</v>
      </c>
      <c r="G6192" s="23">
        <v>226205388</v>
      </c>
      <c r="H6192" t="s">
        <v>11071</v>
      </c>
      <c r="I6192" s="43" t="s">
        <v>11072</v>
      </c>
      <c r="J6192" t="s">
        <v>11073</v>
      </c>
      <c r="K6192" s="74" t="s">
        <v>408</v>
      </c>
      <c r="L6192" s="74" t="s">
        <v>7309</v>
      </c>
      <c r="M6192" s="56" t="s">
        <v>7126</v>
      </c>
      <c r="N6192" s="56" t="s">
        <v>5804</v>
      </c>
      <c r="O6192" t="s">
        <v>19327</v>
      </c>
      <c r="P6192" t="s">
        <v>19327</v>
      </c>
      <c r="Q6192" t="s">
        <v>19327</v>
      </c>
      <c r="R6192" t="s">
        <v>19327</v>
      </c>
    </row>
    <row r="6193" spans="1:18">
      <c r="A6193" s="19">
        <v>6192</v>
      </c>
      <c r="B6193" s="56">
        <v>1256</v>
      </c>
      <c r="C6193" s="20" t="s">
        <v>25843</v>
      </c>
      <c r="D6193" s="56">
        <v>3</v>
      </c>
      <c r="E6193" s="56">
        <v>21</v>
      </c>
      <c r="F6193" s="56" t="s">
        <v>408</v>
      </c>
      <c r="G6193" s="21" t="s">
        <v>408</v>
      </c>
      <c r="H6193" t="s">
        <v>11074</v>
      </c>
      <c r="I6193" s="43" t="s">
        <v>11075</v>
      </c>
      <c r="J6193" t="s">
        <v>408</v>
      </c>
      <c r="K6193" s="74" t="s">
        <v>408</v>
      </c>
      <c r="L6193" s="56" t="s">
        <v>7309</v>
      </c>
      <c r="M6193" s="56" t="s">
        <v>7126</v>
      </c>
      <c r="N6193" s="56" t="s">
        <v>5290</v>
      </c>
      <c r="O6193" t="s">
        <v>19327</v>
      </c>
      <c r="P6193" t="s">
        <v>19327</v>
      </c>
      <c r="Q6193" t="s">
        <v>19327</v>
      </c>
      <c r="R6193" t="s">
        <v>19327</v>
      </c>
    </row>
    <row r="6194" spans="1:18">
      <c r="A6194" s="19">
        <v>6193</v>
      </c>
      <c r="B6194" s="56">
        <v>1257</v>
      </c>
      <c r="C6194" s="20" t="s">
        <v>11076</v>
      </c>
      <c r="D6194" s="56">
        <v>3</v>
      </c>
      <c r="E6194" s="56">
        <v>21</v>
      </c>
      <c r="F6194" s="56" t="s">
        <v>408</v>
      </c>
      <c r="G6194" s="21" t="s">
        <v>408</v>
      </c>
      <c r="H6194" t="s">
        <v>11077</v>
      </c>
      <c r="I6194" s="43" t="s">
        <v>11078</v>
      </c>
      <c r="J6194" t="s">
        <v>11079</v>
      </c>
      <c r="K6194" s="74" t="s">
        <v>408</v>
      </c>
      <c r="L6194" s="56" t="s">
        <v>7309</v>
      </c>
      <c r="M6194" s="56" t="s">
        <v>7126</v>
      </c>
      <c r="N6194" t="s">
        <v>5803</v>
      </c>
      <c r="O6194" t="s">
        <v>19327</v>
      </c>
      <c r="P6194" t="s">
        <v>19327</v>
      </c>
      <c r="Q6194" t="s">
        <v>19327</v>
      </c>
      <c r="R6194" t="s">
        <v>19327</v>
      </c>
    </row>
    <row r="6195" spans="1:18">
      <c r="A6195" s="19">
        <v>6194</v>
      </c>
      <c r="B6195" s="56">
        <v>1258</v>
      </c>
      <c r="C6195" s="20" t="s">
        <v>11080</v>
      </c>
      <c r="D6195" s="56">
        <v>3</v>
      </c>
      <c r="E6195" s="56">
        <v>21</v>
      </c>
      <c r="F6195" s="74" t="s">
        <v>25844</v>
      </c>
      <c r="G6195" s="23" t="s">
        <v>11081</v>
      </c>
      <c r="H6195" t="s">
        <v>11082</v>
      </c>
      <c r="I6195" s="43" t="s">
        <v>11083</v>
      </c>
      <c r="J6195" t="s">
        <v>11084</v>
      </c>
      <c r="K6195" s="74" t="s">
        <v>408</v>
      </c>
      <c r="L6195" s="74" t="s">
        <v>7305</v>
      </c>
      <c r="M6195" s="56" t="s">
        <v>7126</v>
      </c>
      <c r="N6195" s="56" t="s">
        <v>5804</v>
      </c>
      <c r="O6195" t="s">
        <v>19327</v>
      </c>
      <c r="P6195" t="s">
        <v>19327</v>
      </c>
      <c r="Q6195" t="s">
        <v>19327</v>
      </c>
      <c r="R6195" t="s">
        <v>19327</v>
      </c>
    </row>
    <row r="6196" spans="1:18">
      <c r="A6196" s="19">
        <v>6195</v>
      </c>
      <c r="B6196" s="56">
        <v>1259</v>
      </c>
      <c r="C6196" s="20" t="s">
        <v>11085</v>
      </c>
      <c r="D6196" s="56">
        <v>3</v>
      </c>
      <c r="E6196" s="56">
        <v>21</v>
      </c>
      <c r="F6196" t="s">
        <v>25845</v>
      </c>
      <c r="G6196" s="23">
        <v>213769537</v>
      </c>
      <c r="H6196" t="s">
        <v>11086</v>
      </c>
      <c r="I6196" s="43" t="s">
        <v>11087</v>
      </c>
      <c r="J6196" t="s">
        <v>11088</v>
      </c>
      <c r="K6196" t="s">
        <v>25846</v>
      </c>
      <c r="L6196" s="74" t="s">
        <v>7309</v>
      </c>
      <c r="M6196" s="56" t="s">
        <v>7126</v>
      </c>
      <c r="N6196" s="56" t="s">
        <v>5804</v>
      </c>
      <c r="O6196" t="s">
        <v>19327</v>
      </c>
      <c r="P6196" t="s">
        <v>19327</v>
      </c>
      <c r="Q6196" t="s">
        <v>19327</v>
      </c>
      <c r="R6196" t="s">
        <v>19327</v>
      </c>
    </row>
    <row r="6197" spans="1:18">
      <c r="A6197" s="19">
        <v>6196</v>
      </c>
      <c r="B6197" s="56">
        <v>1260</v>
      </c>
      <c r="C6197" s="20" t="s">
        <v>25847</v>
      </c>
      <c r="D6197" s="56">
        <v>3</v>
      </c>
      <c r="E6197" s="56">
        <v>21</v>
      </c>
      <c r="F6197" t="s">
        <v>25848</v>
      </c>
      <c r="G6197" s="23" t="s">
        <v>11089</v>
      </c>
      <c r="H6197" t="s">
        <v>11090</v>
      </c>
      <c r="I6197" s="43" t="s">
        <v>11091</v>
      </c>
      <c r="J6197" t="s">
        <v>11092</v>
      </c>
      <c r="K6197" s="74" t="s">
        <v>408</v>
      </c>
      <c r="L6197" s="56" t="s">
        <v>7309</v>
      </c>
      <c r="M6197" s="56" t="s">
        <v>7126</v>
      </c>
      <c r="N6197" s="75" t="s">
        <v>5800</v>
      </c>
      <c r="O6197" t="s">
        <v>19327</v>
      </c>
      <c r="P6197" t="s">
        <v>19327</v>
      </c>
      <c r="Q6197" t="s">
        <v>19327</v>
      </c>
      <c r="R6197" t="s">
        <v>19327</v>
      </c>
    </row>
    <row r="6198" spans="1:18">
      <c r="A6198" s="19">
        <v>6197</v>
      </c>
      <c r="B6198" s="56">
        <v>1261</v>
      </c>
      <c r="C6198" s="20" t="s">
        <v>25849</v>
      </c>
      <c r="D6198" s="56">
        <v>3</v>
      </c>
      <c r="E6198" s="56">
        <v>21</v>
      </c>
      <c r="F6198" s="56" t="s">
        <v>408</v>
      </c>
      <c r="G6198" s="21" t="s">
        <v>408</v>
      </c>
      <c r="H6198" t="s">
        <v>408</v>
      </c>
      <c r="I6198" s="43" t="s">
        <v>408</v>
      </c>
      <c r="J6198" t="s">
        <v>11093</v>
      </c>
      <c r="K6198" s="74" t="s">
        <v>408</v>
      </c>
      <c r="L6198" s="56" t="s">
        <v>7309</v>
      </c>
      <c r="M6198" s="56" t="s">
        <v>7126</v>
      </c>
      <c r="N6198" t="s">
        <v>5803</v>
      </c>
      <c r="O6198" t="s">
        <v>19327</v>
      </c>
      <c r="P6198" t="s">
        <v>19327</v>
      </c>
      <c r="Q6198" t="s">
        <v>19327</v>
      </c>
      <c r="R6198" t="s">
        <v>19327</v>
      </c>
    </row>
    <row r="6199" spans="1:18">
      <c r="A6199" s="19">
        <v>6198</v>
      </c>
      <c r="B6199" s="56">
        <v>1262</v>
      </c>
      <c r="C6199" s="20" t="s">
        <v>11094</v>
      </c>
      <c r="D6199" s="56">
        <v>3</v>
      </c>
      <c r="E6199" s="56">
        <v>21</v>
      </c>
      <c r="F6199" t="s">
        <v>408</v>
      </c>
      <c r="G6199" s="21" t="s">
        <v>408</v>
      </c>
      <c r="H6199" t="s">
        <v>11095</v>
      </c>
      <c r="I6199" s="43" t="s">
        <v>11096</v>
      </c>
      <c r="J6199" t="s">
        <v>11097</v>
      </c>
      <c r="K6199" s="74" t="s">
        <v>408</v>
      </c>
      <c r="L6199" s="56" t="s">
        <v>7309</v>
      </c>
      <c r="M6199" s="56" t="s">
        <v>7126</v>
      </c>
      <c r="N6199" s="75" t="s">
        <v>5803</v>
      </c>
      <c r="O6199" t="s">
        <v>19327</v>
      </c>
      <c r="P6199" t="s">
        <v>19327</v>
      </c>
      <c r="Q6199" t="s">
        <v>19327</v>
      </c>
      <c r="R6199" t="s">
        <v>19327</v>
      </c>
    </row>
    <row r="6200" spans="1:18">
      <c r="A6200" s="19">
        <v>6199</v>
      </c>
      <c r="B6200" s="56">
        <v>1263</v>
      </c>
      <c r="C6200" s="49" t="s">
        <v>11098</v>
      </c>
      <c r="D6200" s="56">
        <v>3</v>
      </c>
      <c r="E6200" s="56">
        <v>21</v>
      </c>
      <c r="F6200" s="74" t="s">
        <v>25850</v>
      </c>
      <c r="G6200" s="21" t="s">
        <v>11099</v>
      </c>
      <c r="H6200" t="s">
        <v>11100</v>
      </c>
      <c r="I6200" s="66" t="s">
        <v>11101</v>
      </c>
      <c r="J6200" s="56" t="s">
        <v>11102</v>
      </c>
      <c r="K6200" t="s">
        <v>408</v>
      </c>
      <c r="L6200" s="56" t="s">
        <v>7305</v>
      </c>
      <c r="M6200" s="56" t="s">
        <v>7126</v>
      </c>
      <c r="N6200" s="64" t="s">
        <v>5801</v>
      </c>
      <c r="O6200" t="s">
        <v>19327</v>
      </c>
      <c r="P6200" t="s">
        <v>19327</v>
      </c>
      <c r="Q6200" t="s">
        <v>19327</v>
      </c>
      <c r="R6200" t="s">
        <v>19327</v>
      </c>
    </row>
    <row r="6201" spans="1:18">
      <c r="A6201" s="19">
        <v>6200</v>
      </c>
      <c r="B6201" s="56">
        <v>1264</v>
      </c>
      <c r="C6201" s="20" t="s">
        <v>25851</v>
      </c>
      <c r="D6201" s="56">
        <v>3</v>
      </c>
      <c r="E6201" s="56">
        <v>21</v>
      </c>
      <c r="F6201" t="s">
        <v>25852</v>
      </c>
      <c r="G6201" s="23" t="s">
        <v>11103</v>
      </c>
      <c r="H6201" t="s">
        <v>11104</v>
      </c>
      <c r="I6201" s="43" t="s">
        <v>11105</v>
      </c>
      <c r="J6201" t="s">
        <v>11106</v>
      </c>
      <c r="K6201" t="s">
        <v>408</v>
      </c>
      <c r="L6201" s="56" t="s">
        <v>7309</v>
      </c>
      <c r="M6201" s="56" t="s">
        <v>7126</v>
      </c>
      <c r="N6201" s="64" t="s">
        <v>5801</v>
      </c>
      <c r="O6201" t="s">
        <v>19327</v>
      </c>
      <c r="P6201" t="s">
        <v>19327</v>
      </c>
      <c r="Q6201" t="s">
        <v>19327</v>
      </c>
      <c r="R6201" t="s">
        <v>19327</v>
      </c>
    </row>
    <row r="6202" spans="1:18">
      <c r="A6202" s="19">
        <v>6201</v>
      </c>
      <c r="B6202" s="56">
        <v>1265</v>
      </c>
      <c r="C6202" s="20" t="s">
        <v>11107</v>
      </c>
      <c r="D6202" s="56">
        <v>3</v>
      </c>
      <c r="E6202" s="56">
        <v>21</v>
      </c>
      <c r="F6202" s="56" t="s">
        <v>408</v>
      </c>
      <c r="G6202" s="21" t="s">
        <v>408</v>
      </c>
      <c r="H6202" t="s">
        <v>11108</v>
      </c>
      <c r="I6202" s="43" t="s">
        <v>11109</v>
      </c>
      <c r="J6202" t="s">
        <v>25853</v>
      </c>
      <c r="K6202" t="s">
        <v>408</v>
      </c>
      <c r="L6202" s="56" t="s">
        <v>7309</v>
      </c>
      <c r="M6202" s="56" t="s">
        <v>7126</v>
      </c>
      <c r="N6202" t="s">
        <v>5804</v>
      </c>
      <c r="O6202" t="s">
        <v>19327</v>
      </c>
      <c r="P6202" t="s">
        <v>19327</v>
      </c>
      <c r="Q6202" t="s">
        <v>19327</v>
      </c>
      <c r="R6202" t="s">
        <v>19327</v>
      </c>
    </row>
    <row r="6203" spans="1:18">
      <c r="A6203" s="19">
        <v>6202</v>
      </c>
      <c r="B6203" s="56">
        <v>1266</v>
      </c>
      <c r="C6203" s="20" t="s">
        <v>11110</v>
      </c>
      <c r="D6203" s="56">
        <v>3</v>
      </c>
      <c r="E6203" s="56">
        <v>21</v>
      </c>
      <c r="F6203" t="s">
        <v>25854</v>
      </c>
      <c r="G6203" s="23" t="s">
        <v>11111</v>
      </c>
      <c r="H6203" t="s">
        <v>11112</v>
      </c>
      <c r="I6203" s="43" t="s">
        <v>11113</v>
      </c>
      <c r="J6203" t="s">
        <v>11114</v>
      </c>
      <c r="K6203" t="s">
        <v>408</v>
      </c>
      <c r="L6203" s="74" t="s">
        <v>7305</v>
      </c>
      <c r="M6203" s="56" t="s">
        <v>7126</v>
      </c>
      <c r="N6203" s="64" t="s">
        <v>5804</v>
      </c>
      <c r="O6203" t="s">
        <v>19327</v>
      </c>
      <c r="P6203" t="s">
        <v>19327</v>
      </c>
      <c r="Q6203" t="s">
        <v>19327</v>
      </c>
      <c r="R6203" t="s">
        <v>19327</v>
      </c>
    </row>
    <row r="6204" spans="1:18">
      <c r="A6204" s="19">
        <v>6203</v>
      </c>
      <c r="B6204" s="56">
        <v>1267</v>
      </c>
      <c r="C6204" s="20" t="s">
        <v>11119</v>
      </c>
      <c r="D6204" s="56">
        <v>3</v>
      </c>
      <c r="E6204" s="56">
        <v>21</v>
      </c>
      <c r="F6204" s="22" t="s">
        <v>25855</v>
      </c>
      <c r="G6204" s="23" t="s">
        <v>11120</v>
      </c>
      <c r="H6204" t="s">
        <v>11121</v>
      </c>
      <c r="I6204" s="43">
        <v>106419387502290</v>
      </c>
      <c r="J6204" t="s">
        <v>11122</v>
      </c>
      <c r="K6204" t="s">
        <v>408</v>
      </c>
      <c r="L6204" t="s">
        <v>7305</v>
      </c>
      <c r="M6204" s="56" t="s">
        <v>16961</v>
      </c>
      <c r="N6204" t="s">
        <v>5800</v>
      </c>
      <c r="O6204" t="s">
        <v>19327</v>
      </c>
      <c r="P6204" t="s">
        <v>19327</v>
      </c>
      <c r="Q6204" t="s">
        <v>19327</v>
      </c>
      <c r="R6204" t="s">
        <v>19327</v>
      </c>
    </row>
    <row r="6205" spans="1:18">
      <c r="A6205" s="19">
        <v>6204</v>
      </c>
      <c r="B6205" s="56">
        <v>1268</v>
      </c>
      <c r="C6205" s="85" t="s">
        <v>25856</v>
      </c>
      <c r="D6205" s="56">
        <v>3</v>
      </c>
      <c r="E6205" s="56">
        <v>21</v>
      </c>
      <c r="F6205" t="s">
        <v>25857</v>
      </c>
      <c r="G6205" s="21" t="s">
        <v>25858</v>
      </c>
      <c r="H6205" t="s">
        <v>25859</v>
      </c>
      <c r="I6205" s="66">
        <v>2140740582905020</v>
      </c>
      <c r="J6205" t="s">
        <v>25860</v>
      </c>
      <c r="K6205" t="s">
        <v>408</v>
      </c>
      <c r="L6205" s="74" t="s">
        <v>7309</v>
      </c>
      <c r="M6205" s="56" t="s">
        <v>7126</v>
      </c>
      <c r="N6205" s="64" t="s">
        <v>5801</v>
      </c>
      <c r="O6205" t="s">
        <v>19327</v>
      </c>
      <c r="P6205" t="s">
        <v>19327</v>
      </c>
      <c r="Q6205" t="s">
        <v>19327</v>
      </c>
      <c r="R6205" t="s">
        <v>19327</v>
      </c>
    </row>
    <row r="6206" spans="1:18">
      <c r="A6206" s="19">
        <v>6205</v>
      </c>
      <c r="B6206" s="56">
        <v>1269</v>
      </c>
      <c r="C6206" s="20" t="s">
        <v>11123</v>
      </c>
      <c r="D6206" s="56">
        <v>3</v>
      </c>
      <c r="E6206" s="56">
        <v>21</v>
      </c>
      <c r="F6206" s="22" t="s">
        <v>25861</v>
      </c>
      <c r="G6206" s="23" t="s">
        <v>11124</v>
      </c>
      <c r="H6206" t="s">
        <v>11125</v>
      </c>
      <c r="I6206" s="43">
        <v>1282554802</v>
      </c>
      <c r="J6206" t="s">
        <v>11126</v>
      </c>
      <c r="K6206" t="s">
        <v>408</v>
      </c>
      <c r="L6206" s="74" t="s">
        <v>7305</v>
      </c>
      <c r="M6206" s="56" t="s">
        <v>16961</v>
      </c>
      <c r="N6206" t="s">
        <v>5800</v>
      </c>
      <c r="O6206" t="s">
        <v>19327</v>
      </c>
      <c r="P6206" t="s">
        <v>19327</v>
      </c>
      <c r="Q6206" t="s">
        <v>19327</v>
      </c>
      <c r="R6206" t="s">
        <v>19327</v>
      </c>
    </row>
    <row r="6207" spans="1:18">
      <c r="A6207" s="19">
        <v>6206</v>
      </c>
      <c r="B6207" s="56">
        <v>1270</v>
      </c>
      <c r="C6207" s="20" t="s">
        <v>11127</v>
      </c>
      <c r="D6207" s="56">
        <v>3</v>
      </c>
      <c r="E6207" s="56">
        <v>21</v>
      </c>
      <c r="F6207" s="22" t="s">
        <v>408</v>
      </c>
      <c r="G6207" s="21" t="s">
        <v>408</v>
      </c>
      <c r="H6207" t="s">
        <v>408</v>
      </c>
      <c r="I6207" s="43" t="s">
        <v>408</v>
      </c>
      <c r="J6207" t="s">
        <v>408</v>
      </c>
      <c r="K6207" t="s">
        <v>408</v>
      </c>
      <c r="L6207" s="74" t="s">
        <v>7305</v>
      </c>
      <c r="M6207" s="56" t="s">
        <v>16961</v>
      </c>
      <c r="N6207" t="s">
        <v>5801</v>
      </c>
      <c r="O6207" t="s">
        <v>19327</v>
      </c>
      <c r="P6207" t="s">
        <v>19327</v>
      </c>
      <c r="Q6207" t="s">
        <v>19327</v>
      </c>
      <c r="R6207" t="s">
        <v>19327</v>
      </c>
    </row>
    <row r="6208" spans="1:18" ht="16">
      <c r="A6208" s="19">
        <v>6207</v>
      </c>
      <c r="B6208" s="56">
        <v>1271</v>
      </c>
      <c r="C6208" s="86" t="s">
        <v>25862</v>
      </c>
      <c r="D6208" s="56">
        <v>3</v>
      </c>
      <c r="E6208" s="56">
        <v>21</v>
      </c>
      <c r="F6208" t="s">
        <v>408</v>
      </c>
      <c r="G6208" s="43" t="s">
        <v>408</v>
      </c>
      <c r="H6208" t="s">
        <v>408</v>
      </c>
      <c r="I6208" s="43" t="s">
        <v>408</v>
      </c>
      <c r="J6208" t="s">
        <v>25863</v>
      </c>
      <c r="K6208" t="s">
        <v>408</v>
      </c>
      <c r="L6208" s="74" t="s">
        <v>7305</v>
      </c>
      <c r="M6208" s="56" t="s">
        <v>7126</v>
      </c>
      <c r="N6208" s="64" t="s">
        <v>5801</v>
      </c>
      <c r="O6208" t="s">
        <v>19327</v>
      </c>
      <c r="P6208" t="s">
        <v>19327</v>
      </c>
      <c r="Q6208" t="s">
        <v>19327</v>
      </c>
      <c r="R6208" t="s">
        <v>19327</v>
      </c>
    </row>
    <row r="6209" spans="1:18">
      <c r="A6209" s="19">
        <v>6208</v>
      </c>
      <c r="B6209" s="56">
        <v>1272</v>
      </c>
      <c r="C6209" s="49" t="s">
        <v>11115</v>
      </c>
      <c r="D6209" s="56">
        <v>3</v>
      </c>
      <c r="E6209" s="56">
        <v>21</v>
      </c>
      <c r="F6209" s="74" t="s">
        <v>25864</v>
      </c>
      <c r="G6209" s="21">
        <v>17939937</v>
      </c>
      <c r="H6209" t="s">
        <v>11116</v>
      </c>
      <c r="I6209" s="66" t="s">
        <v>11117</v>
      </c>
      <c r="J6209" s="56" t="s">
        <v>11118</v>
      </c>
      <c r="K6209" s="56" t="s">
        <v>25865</v>
      </c>
      <c r="L6209" s="74" t="s">
        <v>7309</v>
      </c>
      <c r="M6209" s="56" t="s">
        <v>7126</v>
      </c>
      <c r="N6209" s="64" t="s">
        <v>5801</v>
      </c>
      <c r="O6209" t="s">
        <v>19327</v>
      </c>
      <c r="P6209" t="s">
        <v>19327</v>
      </c>
      <c r="Q6209" t="s">
        <v>19327</v>
      </c>
      <c r="R6209" t="s">
        <v>19327</v>
      </c>
    </row>
    <row r="6210" spans="1:18">
      <c r="A6210" s="19">
        <v>6209</v>
      </c>
      <c r="B6210" s="56">
        <v>1273</v>
      </c>
      <c r="C6210" s="20" t="s">
        <v>9720</v>
      </c>
      <c r="D6210" s="56">
        <v>3</v>
      </c>
      <c r="E6210" s="56">
        <v>21</v>
      </c>
      <c r="F6210" s="56" t="s">
        <v>408</v>
      </c>
      <c r="G6210" s="21" t="s">
        <v>408</v>
      </c>
      <c r="H6210" t="s">
        <v>408</v>
      </c>
      <c r="I6210" s="43" t="s">
        <v>408</v>
      </c>
      <c r="J6210" t="s">
        <v>408</v>
      </c>
      <c r="K6210" t="s">
        <v>408</v>
      </c>
      <c r="L6210" s="56" t="s">
        <v>7309</v>
      </c>
      <c r="M6210" t="s">
        <v>11128</v>
      </c>
      <c r="N6210" s="75" t="s">
        <v>5803</v>
      </c>
      <c r="O6210" t="s">
        <v>19327</v>
      </c>
      <c r="P6210" t="s">
        <v>19327</v>
      </c>
      <c r="Q6210" t="s">
        <v>19327</v>
      </c>
      <c r="R6210" t="s">
        <v>19327</v>
      </c>
    </row>
    <row r="6211" spans="1:18">
      <c r="A6211" s="19">
        <v>6210</v>
      </c>
      <c r="B6211" s="56">
        <v>1274</v>
      </c>
      <c r="C6211" s="20" t="s">
        <v>11129</v>
      </c>
      <c r="D6211" s="56">
        <v>3</v>
      </c>
      <c r="E6211" s="56">
        <v>21</v>
      </c>
      <c r="F6211" t="s">
        <v>25866</v>
      </c>
      <c r="G6211" s="23" t="s">
        <v>11130</v>
      </c>
      <c r="H6211" t="s">
        <v>11131</v>
      </c>
      <c r="I6211" s="43" t="s">
        <v>11132</v>
      </c>
      <c r="J6211" t="s">
        <v>11133</v>
      </c>
      <c r="K6211" t="s">
        <v>25867</v>
      </c>
      <c r="L6211" s="74" t="s">
        <v>7309</v>
      </c>
      <c r="M6211" t="s">
        <v>11128</v>
      </c>
      <c r="N6211" s="75" t="s">
        <v>5800</v>
      </c>
      <c r="O6211" t="s">
        <v>19327</v>
      </c>
      <c r="P6211" t="s">
        <v>19327</v>
      </c>
      <c r="Q6211" t="s">
        <v>19327</v>
      </c>
      <c r="R6211" t="s">
        <v>19327</v>
      </c>
    </row>
    <row r="6212" spans="1:18">
      <c r="A6212" s="19">
        <v>6211</v>
      </c>
      <c r="B6212" s="56">
        <v>1275</v>
      </c>
      <c r="C6212" s="20" t="s">
        <v>11134</v>
      </c>
      <c r="D6212" s="56">
        <v>3</v>
      </c>
      <c r="E6212" s="56">
        <v>21</v>
      </c>
      <c r="F6212" t="s">
        <v>25868</v>
      </c>
      <c r="G6212" s="23" t="s">
        <v>11135</v>
      </c>
      <c r="H6212" t="s">
        <v>11136</v>
      </c>
      <c r="I6212" s="43" t="s">
        <v>11137</v>
      </c>
      <c r="J6212" t="s">
        <v>408</v>
      </c>
      <c r="K6212" t="s">
        <v>408</v>
      </c>
      <c r="L6212" s="74" t="s">
        <v>7305</v>
      </c>
      <c r="M6212" s="56" t="s">
        <v>11128</v>
      </c>
      <c r="N6212" t="s">
        <v>5807</v>
      </c>
      <c r="O6212" t="s">
        <v>19327</v>
      </c>
      <c r="P6212" t="s">
        <v>19327</v>
      </c>
      <c r="Q6212" t="s">
        <v>19327</v>
      </c>
      <c r="R6212" t="s">
        <v>19327</v>
      </c>
    </row>
    <row r="6213" spans="1:18">
      <c r="A6213" s="19">
        <v>6212</v>
      </c>
      <c r="B6213" s="56">
        <v>1276</v>
      </c>
      <c r="C6213" s="20" t="s">
        <v>11138</v>
      </c>
      <c r="D6213" s="56">
        <v>3</v>
      </c>
      <c r="E6213" s="56">
        <v>21</v>
      </c>
      <c r="F6213" s="56" t="s">
        <v>408</v>
      </c>
      <c r="G6213" s="21" t="s">
        <v>408</v>
      </c>
      <c r="H6213" t="s">
        <v>11139</v>
      </c>
      <c r="I6213" s="43" t="s">
        <v>11140</v>
      </c>
      <c r="J6213" t="s">
        <v>408</v>
      </c>
      <c r="K6213" t="s">
        <v>408</v>
      </c>
      <c r="L6213" s="74" t="s">
        <v>7309</v>
      </c>
      <c r="M6213" s="56" t="s">
        <v>11128</v>
      </c>
      <c r="N6213" t="s">
        <v>5803</v>
      </c>
      <c r="O6213" t="s">
        <v>19327</v>
      </c>
      <c r="P6213" t="s">
        <v>19327</v>
      </c>
      <c r="Q6213" t="s">
        <v>19327</v>
      </c>
      <c r="R6213" t="s">
        <v>19327</v>
      </c>
    </row>
    <row r="6214" spans="1:18">
      <c r="A6214" s="19">
        <v>6213</v>
      </c>
      <c r="B6214" s="56">
        <v>1277</v>
      </c>
      <c r="C6214" s="20" t="s">
        <v>11141</v>
      </c>
      <c r="D6214" s="56">
        <v>3</v>
      </c>
      <c r="E6214" s="56">
        <v>21</v>
      </c>
      <c r="F6214" t="s">
        <v>25869</v>
      </c>
      <c r="G6214" s="23" t="s">
        <v>11142</v>
      </c>
      <c r="H6214" t="s">
        <v>11143</v>
      </c>
      <c r="I6214" s="43" t="s">
        <v>11144</v>
      </c>
      <c r="J6214" t="s">
        <v>408</v>
      </c>
      <c r="K6214" t="s">
        <v>408</v>
      </c>
      <c r="L6214" s="74" t="s">
        <v>7309</v>
      </c>
      <c r="M6214" s="56" t="s">
        <v>11128</v>
      </c>
      <c r="N6214" t="s">
        <v>5804</v>
      </c>
      <c r="O6214" t="s">
        <v>19327</v>
      </c>
      <c r="P6214" t="s">
        <v>19327</v>
      </c>
      <c r="Q6214" t="s">
        <v>19327</v>
      </c>
      <c r="R6214" t="s">
        <v>19327</v>
      </c>
    </row>
    <row r="6215" spans="1:18">
      <c r="A6215" s="19">
        <v>6214</v>
      </c>
      <c r="B6215" s="56">
        <v>1278</v>
      </c>
      <c r="C6215" s="20" t="s">
        <v>11145</v>
      </c>
      <c r="D6215" s="56">
        <v>3</v>
      </c>
      <c r="E6215" s="56">
        <v>21</v>
      </c>
      <c r="F6215" s="56" t="s">
        <v>408</v>
      </c>
      <c r="G6215" s="21" t="s">
        <v>408</v>
      </c>
      <c r="H6215" t="s">
        <v>11146</v>
      </c>
      <c r="I6215" s="43" t="s">
        <v>11147</v>
      </c>
      <c r="J6215" t="s">
        <v>408</v>
      </c>
      <c r="K6215" t="s">
        <v>408</v>
      </c>
      <c r="L6215" s="74" t="s">
        <v>7309</v>
      </c>
      <c r="M6215" t="s">
        <v>11128</v>
      </c>
      <c r="N6215" s="75" t="s">
        <v>5803</v>
      </c>
      <c r="O6215" t="s">
        <v>19327</v>
      </c>
      <c r="P6215" t="s">
        <v>19327</v>
      </c>
      <c r="Q6215" t="s">
        <v>19327</v>
      </c>
      <c r="R6215" t="s">
        <v>19327</v>
      </c>
    </row>
    <row r="6216" spans="1:18">
      <c r="A6216" s="19">
        <v>6215</v>
      </c>
      <c r="B6216" s="56">
        <v>1279</v>
      </c>
      <c r="C6216" s="20" t="s">
        <v>11148</v>
      </c>
      <c r="D6216" s="56">
        <v>3</v>
      </c>
      <c r="E6216" s="56">
        <v>21</v>
      </c>
      <c r="F6216" t="s">
        <v>25870</v>
      </c>
      <c r="G6216" s="98" t="s">
        <v>11149</v>
      </c>
      <c r="H6216" t="s">
        <v>11150</v>
      </c>
      <c r="I6216" s="43" t="s">
        <v>11151</v>
      </c>
      <c r="J6216" t="s">
        <v>408</v>
      </c>
      <c r="K6216" t="s">
        <v>408</v>
      </c>
      <c r="L6216" s="74" t="s">
        <v>7309</v>
      </c>
      <c r="M6216" t="s">
        <v>11128</v>
      </c>
      <c r="N6216" s="75" t="s">
        <v>5803</v>
      </c>
      <c r="O6216" t="s">
        <v>19327</v>
      </c>
      <c r="P6216" t="s">
        <v>19327</v>
      </c>
      <c r="Q6216" t="s">
        <v>19327</v>
      </c>
      <c r="R6216" t="s">
        <v>19327</v>
      </c>
    </row>
    <row r="6217" spans="1:18">
      <c r="A6217" s="19">
        <v>6216</v>
      </c>
      <c r="B6217" s="56">
        <v>1280</v>
      </c>
      <c r="C6217" s="20" t="s">
        <v>11152</v>
      </c>
      <c r="D6217" s="56">
        <v>3</v>
      </c>
      <c r="E6217" s="56">
        <v>21</v>
      </c>
      <c r="F6217" t="s">
        <v>408</v>
      </c>
      <c r="G6217" s="21" t="s">
        <v>408</v>
      </c>
      <c r="H6217" t="s">
        <v>408</v>
      </c>
      <c r="I6217" s="43" t="s">
        <v>408</v>
      </c>
      <c r="J6217" t="s">
        <v>408</v>
      </c>
      <c r="K6217" t="s">
        <v>408</v>
      </c>
      <c r="L6217" s="74" t="s">
        <v>7309</v>
      </c>
      <c r="M6217" t="s">
        <v>11128</v>
      </c>
      <c r="N6217" s="75" t="s">
        <v>5803</v>
      </c>
      <c r="O6217" t="s">
        <v>19327</v>
      </c>
      <c r="P6217" t="s">
        <v>19327</v>
      </c>
      <c r="Q6217" t="s">
        <v>19327</v>
      </c>
      <c r="R6217" t="s">
        <v>19327</v>
      </c>
    </row>
    <row r="6218" spans="1:18">
      <c r="A6218" s="19">
        <v>6217</v>
      </c>
      <c r="B6218" s="56">
        <v>1281</v>
      </c>
      <c r="C6218" s="20" t="s">
        <v>11153</v>
      </c>
      <c r="D6218" s="56">
        <v>3</v>
      </c>
      <c r="E6218" s="56">
        <v>21</v>
      </c>
      <c r="F6218" t="s">
        <v>25871</v>
      </c>
      <c r="G6218" s="23" t="s">
        <v>11154</v>
      </c>
      <c r="H6218" t="s">
        <v>11155</v>
      </c>
      <c r="I6218" s="43" t="s">
        <v>11156</v>
      </c>
      <c r="J6218" t="s">
        <v>11157</v>
      </c>
      <c r="K6218" t="s">
        <v>408</v>
      </c>
      <c r="L6218" s="74" t="s">
        <v>7305</v>
      </c>
      <c r="M6218" t="s">
        <v>11128</v>
      </c>
      <c r="N6218" t="s">
        <v>5807</v>
      </c>
      <c r="O6218" t="s">
        <v>19327</v>
      </c>
      <c r="P6218" t="s">
        <v>19327</v>
      </c>
      <c r="Q6218" t="s">
        <v>19327</v>
      </c>
      <c r="R6218" t="s">
        <v>19327</v>
      </c>
    </row>
    <row r="6219" spans="1:18">
      <c r="A6219" s="19">
        <v>6218</v>
      </c>
      <c r="B6219" s="56">
        <v>1282</v>
      </c>
      <c r="C6219" s="20" t="s">
        <v>11158</v>
      </c>
      <c r="D6219" s="56">
        <v>3</v>
      </c>
      <c r="E6219" s="56">
        <v>21</v>
      </c>
      <c r="F6219" t="s">
        <v>25872</v>
      </c>
      <c r="G6219" s="23" t="s">
        <v>11159</v>
      </c>
      <c r="H6219" t="s">
        <v>11160</v>
      </c>
      <c r="I6219" s="43" t="s">
        <v>11161</v>
      </c>
      <c r="J6219" t="s">
        <v>408</v>
      </c>
      <c r="K6219" t="s">
        <v>25873</v>
      </c>
      <c r="L6219" s="74" t="s">
        <v>7309</v>
      </c>
      <c r="M6219" t="s">
        <v>11128</v>
      </c>
      <c r="N6219" t="s">
        <v>5802</v>
      </c>
      <c r="O6219" t="s">
        <v>19327</v>
      </c>
      <c r="P6219" t="s">
        <v>19327</v>
      </c>
      <c r="Q6219" t="s">
        <v>19327</v>
      </c>
      <c r="R6219" t="s">
        <v>19327</v>
      </c>
    </row>
    <row r="6220" spans="1:18">
      <c r="A6220" s="19">
        <v>6219</v>
      </c>
      <c r="B6220" s="56">
        <v>1283</v>
      </c>
      <c r="C6220" s="20" t="s">
        <v>11158</v>
      </c>
      <c r="D6220" s="56">
        <v>3</v>
      </c>
      <c r="E6220" s="56">
        <v>21</v>
      </c>
      <c r="F6220" t="s">
        <v>408</v>
      </c>
      <c r="G6220" s="23" t="s">
        <v>11162</v>
      </c>
      <c r="H6220" t="s">
        <v>408</v>
      </c>
      <c r="I6220" s="43" t="s">
        <v>408</v>
      </c>
      <c r="J6220" t="s">
        <v>408</v>
      </c>
      <c r="K6220" t="s">
        <v>408</v>
      </c>
      <c r="L6220" s="74" t="s">
        <v>7309</v>
      </c>
      <c r="M6220" t="s">
        <v>11128</v>
      </c>
      <c r="N6220" t="s">
        <v>5802</v>
      </c>
      <c r="O6220" t="s">
        <v>19327</v>
      </c>
      <c r="P6220" t="s">
        <v>19327</v>
      </c>
      <c r="Q6220" t="s">
        <v>19327</v>
      </c>
      <c r="R6220" t="s">
        <v>19327</v>
      </c>
    </row>
    <row r="6221" spans="1:18">
      <c r="A6221" s="19">
        <v>6220</v>
      </c>
      <c r="B6221" s="56">
        <v>1284</v>
      </c>
      <c r="C6221" s="20" t="s">
        <v>11163</v>
      </c>
      <c r="D6221" s="56">
        <v>3</v>
      </c>
      <c r="E6221" s="56">
        <v>21</v>
      </c>
      <c r="F6221" t="s">
        <v>25874</v>
      </c>
      <c r="G6221" s="23" t="s">
        <v>11164</v>
      </c>
      <c r="H6221" t="s">
        <v>11165</v>
      </c>
      <c r="I6221" s="43" t="s">
        <v>11166</v>
      </c>
      <c r="J6221" t="s">
        <v>408</v>
      </c>
      <c r="K6221" t="s">
        <v>408</v>
      </c>
      <c r="L6221" s="74" t="s">
        <v>7309</v>
      </c>
      <c r="M6221" t="s">
        <v>11128</v>
      </c>
      <c r="N6221" t="s">
        <v>5803</v>
      </c>
      <c r="O6221" t="s">
        <v>19327</v>
      </c>
      <c r="P6221" t="s">
        <v>19327</v>
      </c>
      <c r="Q6221" t="s">
        <v>19327</v>
      </c>
      <c r="R6221" t="s">
        <v>19327</v>
      </c>
    </row>
    <row r="6222" spans="1:18">
      <c r="A6222" s="19">
        <v>6221</v>
      </c>
      <c r="B6222" s="56">
        <v>1285</v>
      </c>
      <c r="C6222" s="20" t="s">
        <v>11167</v>
      </c>
      <c r="D6222" s="56">
        <v>3</v>
      </c>
      <c r="E6222" s="56">
        <v>21</v>
      </c>
      <c r="F6222" t="s">
        <v>25875</v>
      </c>
      <c r="G6222" s="23" t="s">
        <v>11168</v>
      </c>
      <c r="H6222" t="s">
        <v>11169</v>
      </c>
      <c r="I6222" s="43" t="s">
        <v>11170</v>
      </c>
      <c r="J6222" t="s">
        <v>11171</v>
      </c>
      <c r="K6222" t="s">
        <v>25876</v>
      </c>
      <c r="L6222" s="74" t="s">
        <v>7305</v>
      </c>
      <c r="M6222" t="s">
        <v>11128</v>
      </c>
      <c r="N6222" t="s">
        <v>5807</v>
      </c>
      <c r="O6222" t="s">
        <v>19327</v>
      </c>
      <c r="P6222" t="s">
        <v>19327</v>
      </c>
      <c r="Q6222" t="s">
        <v>19327</v>
      </c>
      <c r="R6222" t="s">
        <v>19327</v>
      </c>
    </row>
    <row r="6223" spans="1:18">
      <c r="A6223" s="19">
        <v>6222</v>
      </c>
      <c r="B6223" s="56">
        <v>1286</v>
      </c>
      <c r="C6223" s="20" t="s">
        <v>11172</v>
      </c>
      <c r="D6223" s="56">
        <v>3</v>
      </c>
      <c r="E6223" s="56">
        <v>21</v>
      </c>
      <c r="F6223" t="s">
        <v>25877</v>
      </c>
      <c r="G6223" s="23">
        <v>42477054</v>
      </c>
      <c r="H6223" t="s">
        <v>11173</v>
      </c>
      <c r="I6223" s="43" t="s">
        <v>11174</v>
      </c>
      <c r="J6223" t="s">
        <v>11175</v>
      </c>
      <c r="K6223" t="s">
        <v>25878</v>
      </c>
      <c r="L6223" s="74" t="s">
        <v>7309</v>
      </c>
      <c r="M6223" t="s">
        <v>11128</v>
      </c>
      <c r="N6223" s="64" t="s">
        <v>5801</v>
      </c>
      <c r="O6223" t="s">
        <v>19327</v>
      </c>
      <c r="P6223" t="s">
        <v>19327</v>
      </c>
      <c r="Q6223" t="s">
        <v>19327</v>
      </c>
      <c r="R6223" t="s">
        <v>19327</v>
      </c>
    </row>
    <row r="6224" spans="1:18">
      <c r="A6224" s="19">
        <v>6223</v>
      </c>
      <c r="B6224" s="56">
        <v>1287</v>
      </c>
      <c r="C6224" s="20" t="s">
        <v>11176</v>
      </c>
      <c r="D6224" s="56">
        <v>3</v>
      </c>
      <c r="E6224" s="56">
        <v>21</v>
      </c>
      <c r="F6224" s="56" t="s">
        <v>408</v>
      </c>
      <c r="G6224" s="21" t="s">
        <v>408</v>
      </c>
      <c r="H6224" t="s">
        <v>408</v>
      </c>
      <c r="I6224" s="43" t="s">
        <v>408</v>
      </c>
      <c r="J6224" t="s">
        <v>408</v>
      </c>
      <c r="K6224" t="s">
        <v>408</v>
      </c>
      <c r="L6224" s="74" t="s">
        <v>7309</v>
      </c>
      <c r="M6224" t="s">
        <v>11128</v>
      </c>
      <c r="N6224" s="64" t="s">
        <v>5803</v>
      </c>
      <c r="O6224" t="s">
        <v>19327</v>
      </c>
      <c r="P6224" t="s">
        <v>19327</v>
      </c>
      <c r="Q6224" t="s">
        <v>19327</v>
      </c>
      <c r="R6224" t="s">
        <v>19327</v>
      </c>
    </row>
    <row r="6225" spans="1:18">
      <c r="A6225" s="19">
        <v>6224</v>
      </c>
      <c r="B6225" s="56">
        <v>1288</v>
      </c>
      <c r="C6225" s="20" t="s">
        <v>11177</v>
      </c>
      <c r="D6225" s="56">
        <v>3</v>
      </c>
      <c r="E6225" s="56">
        <v>21</v>
      </c>
      <c r="F6225" t="s">
        <v>25879</v>
      </c>
      <c r="G6225" s="23">
        <v>223885688</v>
      </c>
      <c r="H6225" t="s">
        <v>408</v>
      </c>
      <c r="I6225" s="43" t="s">
        <v>408</v>
      </c>
      <c r="J6225" t="s">
        <v>11178</v>
      </c>
      <c r="K6225" t="s">
        <v>408</v>
      </c>
      <c r="L6225" s="74" t="s">
        <v>7305</v>
      </c>
      <c r="M6225" t="s">
        <v>11128</v>
      </c>
      <c r="N6225" s="75" t="s">
        <v>5800</v>
      </c>
      <c r="O6225" t="s">
        <v>19327</v>
      </c>
      <c r="P6225" t="s">
        <v>19327</v>
      </c>
      <c r="Q6225" t="s">
        <v>19327</v>
      </c>
      <c r="R6225" t="s">
        <v>19327</v>
      </c>
    </row>
    <row r="6226" spans="1:18">
      <c r="A6226" s="19">
        <v>6225</v>
      </c>
      <c r="B6226" s="56">
        <v>1289</v>
      </c>
      <c r="C6226" s="49" t="s">
        <v>11179</v>
      </c>
      <c r="D6226" s="56">
        <v>3</v>
      </c>
      <c r="E6226" s="56">
        <v>21</v>
      </c>
      <c r="F6226" s="74" t="s">
        <v>25880</v>
      </c>
      <c r="G6226" s="21">
        <v>211156251</v>
      </c>
      <c r="H6226" t="s">
        <v>408</v>
      </c>
      <c r="I6226" s="43" t="s">
        <v>408</v>
      </c>
      <c r="J6226" t="s">
        <v>408</v>
      </c>
      <c r="K6226" t="s">
        <v>408</v>
      </c>
      <c r="L6226" s="74" t="s">
        <v>7309</v>
      </c>
      <c r="M6226" s="56" t="s">
        <v>11128</v>
      </c>
      <c r="N6226" s="56" t="s">
        <v>5807</v>
      </c>
      <c r="O6226" t="s">
        <v>19327</v>
      </c>
      <c r="P6226" t="s">
        <v>19327</v>
      </c>
      <c r="Q6226" t="s">
        <v>19327</v>
      </c>
      <c r="R6226" t="s">
        <v>19327</v>
      </c>
    </row>
    <row r="6227" spans="1:18">
      <c r="A6227" s="19">
        <v>6226</v>
      </c>
      <c r="B6227" s="56">
        <v>1290</v>
      </c>
      <c r="C6227" s="20" t="s">
        <v>11180</v>
      </c>
      <c r="D6227" s="56">
        <v>3</v>
      </c>
      <c r="E6227" s="56">
        <v>21</v>
      </c>
      <c r="F6227" t="s">
        <v>25881</v>
      </c>
      <c r="G6227" s="23">
        <v>82568949</v>
      </c>
      <c r="H6227" t="s">
        <v>11181</v>
      </c>
      <c r="I6227" s="43" t="s">
        <v>11182</v>
      </c>
      <c r="J6227" t="s">
        <v>11183</v>
      </c>
      <c r="K6227" t="s">
        <v>25882</v>
      </c>
      <c r="L6227" s="74" t="s">
        <v>7309</v>
      </c>
      <c r="M6227" t="s">
        <v>11128</v>
      </c>
      <c r="N6227" t="s">
        <v>5807</v>
      </c>
      <c r="O6227" t="s">
        <v>19327</v>
      </c>
      <c r="P6227" t="s">
        <v>19327</v>
      </c>
      <c r="Q6227" t="s">
        <v>19327</v>
      </c>
      <c r="R6227" t="s">
        <v>19327</v>
      </c>
    </row>
    <row r="6228" spans="1:18">
      <c r="A6228" s="19">
        <v>6227</v>
      </c>
      <c r="B6228" s="56">
        <v>1291</v>
      </c>
      <c r="C6228" s="20" t="s">
        <v>11184</v>
      </c>
      <c r="D6228" s="56">
        <v>3</v>
      </c>
      <c r="E6228" s="56">
        <v>21</v>
      </c>
      <c r="F6228" s="56" t="s">
        <v>408</v>
      </c>
      <c r="G6228" s="21" t="s">
        <v>408</v>
      </c>
      <c r="H6228" t="s">
        <v>11185</v>
      </c>
      <c r="I6228" s="43" t="s">
        <v>11186</v>
      </c>
      <c r="J6228" t="s">
        <v>408</v>
      </c>
      <c r="K6228" t="s">
        <v>408</v>
      </c>
      <c r="L6228" s="74" t="s">
        <v>7305</v>
      </c>
      <c r="M6228" t="s">
        <v>11128</v>
      </c>
      <c r="N6228" t="s">
        <v>5801</v>
      </c>
      <c r="O6228" t="s">
        <v>19327</v>
      </c>
      <c r="P6228" t="s">
        <v>19327</v>
      </c>
      <c r="Q6228" t="s">
        <v>19327</v>
      </c>
      <c r="R6228" t="s">
        <v>19327</v>
      </c>
    </row>
    <row r="6229" spans="1:18">
      <c r="A6229" s="19">
        <v>6228</v>
      </c>
      <c r="B6229" s="56">
        <v>1292</v>
      </c>
      <c r="C6229" s="20" t="s">
        <v>11187</v>
      </c>
      <c r="D6229" s="56">
        <v>3</v>
      </c>
      <c r="E6229" s="56">
        <v>21</v>
      </c>
      <c r="F6229" s="56" t="s">
        <v>408</v>
      </c>
      <c r="G6229" s="21" t="s">
        <v>408</v>
      </c>
      <c r="H6229" t="s">
        <v>408</v>
      </c>
      <c r="I6229" s="43" t="s">
        <v>408</v>
      </c>
      <c r="J6229" t="s">
        <v>408</v>
      </c>
      <c r="K6229" t="s">
        <v>408</v>
      </c>
      <c r="L6229" s="74" t="s">
        <v>7305</v>
      </c>
      <c r="M6229" t="s">
        <v>11128</v>
      </c>
      <c r="N6229" t="s">
        <v>5803</v>
      </c>
      <c r="O6229" t="s">
        <v>19327</v>
      </c>
      <c r="P6229" t="s">
        <v>19327</v>
      </c>
      <c r="Q6229" t="s">
        <v>19327</v>
      </c>
      <c r="R6229" t="s">
        <v>19327</v>
      </c>
    </row>
    <row r="6230" spans="1:18">
      <c r="A6230" s="19">
        <v>6229</v>
      </c>
      <c r="B6230" s="56">
        <v>1293</v>
      </c>
      <c r="C6230" s="20" t="s">
        <v>11188</v>
      </c>
      <c r="D6230" s="56">
        <v>3</v>
      </c>
      <c r="E6230" s="56">
        <v>21</v>
      </c>
      <c r="F6230" t="s">
        <v>25883</v>
      </c>
      <c r="G6230" s="23">
        <v>233952440</v>
      </c>
      <c r="H6230" t="s">
        <v>408</v>
      </c>
      <c r="I6230" s="43" t="s">
        <v>408</v>
      </c>
      <c r="J6230" t="s">
        <v>408</v>
      </c>
      <c r="K6230" t="s">
        <v>408</v>
      </c>
      <c r="L6230" s="74" t="s">
        <v>7305</v>
      </c>
      <c r="M6230" t="s">
        <v>11128</v>
      </c>
      <c r="N6230" s="75" t="s">
        <v>5803</v>
      </c>
      <c r="O6230" t="s">
        <v>19327</v>
      </c>
      <c r="P6230" t="s">
        <v>19327</v>
      </c>
      <c r="Q6230" t="s">
        <v>19327</v>
      </c>
      <c r="R6230" t="s">
        <v>19327</v>
      </c>
    </row>
    <row r="6231" spans="1:18">
      <c r="A6231" s="19">
        <v>6230</v>
      </c>
      <c r="B6231" s="56">
        <v>1294</v>
      </c>
      <c r="C6231" s="20" t="s">
        <v>11189</v>
      </c>
      <c r="D6231" s="56">
        <v>3</v>
      </c>
      <c r="E6231" s="56">
        <v>21</v>
      </c>
      <c r="F6231" t="s">
        <v>25884</v>
      </c>
      <c r="G6231" s="23">
        <v>185606466</v>
      </c>
      <c r="H6231" t="s">
        <v>11190</v>
      </c>
      <c r="I6231" s="43" t="s">
        <v>11191</v>
      </c>
      <c r="J6231" t="s">
        <v>11192</v>
      </c>
      <c r="K6231" t="s">
        <v>25885</v>
      </c>
      <c r="L6231" s="74" t="s">
        <v>7309</v>
      </c>
      <c r="M6231" t="s">
        <v>11128</v>
      </c>
      <c r="N6231" s="64" t="s">
        <v>5801</v>
      </c>
      <c r="O6231" t="s">
        <v>19327</v>
      </c>
      <c r="P6231" t="s">
        <v>19327</v>
      </c>
      <c r="Q6231" t="s">
        <v>19327</v>
      </c>
      <c r="R6231" t="s">
        <v>19327</v>
      </c>
    </row>
    <row r="6232" spans="1:18">
      <c r="A6232" s="19">
        <v>6231</v>
      </c>
      <c r="B6232" s="56">
        <v>1295</v>
      </c>
      <c r="C6232" s="20" t="s">
        <v>11193</v>
      </c>
      <c r="D6232" s="56">
        <v>3</v>
      </c>
      <c r="E6232" s="56">
        <v>21</v>
      </c>
      <c r="F6232" t="s">
        <v>25886</v>
      </c>
      <c r="G6232" s="23" t="s">
        <v>11194</v>
      </c>
      <c r="H6232" t="s">
        <v>11195</v>
      </c>
      <c r="I6232" s="43" t="s">
        <v>11196</v>
      </c>
      <c r="J6232" t="s">
        <v>11197</v>
      </c>
      <c r="K6232" t="s">
        <v>408</v>
      </c>
      <c r="L6232" s="74" t="s">
        <v>7309</v>
      </c>
      <c r="M6232" t="s">
        <v>11128</v>
      </c>
      <c r="N6232" s="75" t="s">
        <v>5803</v>
      </c>
      <c r="O6232" t="s">
        <v>19327</v>
      </c>
      <c r="P6232" t="s">
        <v>19327</v>
      </c>
      <c r="Q6232" t="s">
        <v>19327</v>
      </c>
      <c r="R6232" t="s">
        <v>19327</v>
      </c>
    </row>
    <row r="6233" spans="1:18">
      <c r="A6233" s="19">
        <v>6232</v>
      </c>
      <c r="B6233" s="56">
        <v>1296</v>
      </c>
      <c r="C6233" s="49" t="s">
        <v>11198</v>
      </c>
      <c r="D6233" s="56">
        <v>3</v>
      </c>
      <c r="E6233" s="56">
        <v>21</v>
      </c>
      <c r="F6233" s="74" t="s">
        <v>408</v>
      </c>
      <c r="G6233" s="21" t="s">
        <v>408</v>
      </c>
      <c r="H6233" t="s">
        <v>408</v>
      </c>
      <c r="I6233" s="43" t="s">
        <v>408</v>
      </c>
      <c r="J6233" t="s">
        <v>408</v>
      </c>
      <c r="K6233" t="s">
        <v>408</v>
      </c>
      <c r="L6233" s="74" t="s">
        <v>7309</v>
      </c>
      <c r="M6233" s="56" t="s">
        <v>11128</v>
      </c>
      <c r="N6233" s="75" t="s">
        <v>5804</v>
      </c>
      <c r="O6233" t="s">
        <v>19327</v>
      </c>
      <c r="P6233" t="s">
        <v>19327</v>
      </c>
      <c r="Q6233" t="s">
        <v>19327</v>
      </c>
      <c r="R6233" t="s">
        <v>19327</v>
      </c>
    </row>
    <row r="6234" spans="1:18">
      <c r="A6234" s="19">
        <v>6233</v>
      </c>
      <c r="B6234" s="56">
        <v>1297</v>
      </c>
      <c r="C6234" s="20" t="s">
        <v>11199</v>
      </c>
      <c r="D6234" s="56">
        <v>3</v>
      </c>
      <c r="E6234" s="56">
        <v>21</v>
      </c>
      <c r="F6234" s="56" t="s">
        <v>408</v>
      </c>
      <c r="G6234" s="21" t="s">
        <v>408</v>
      </c>
      <c r="H6234" t="s">
        <v>408</v>
      </c>
      <c r="I6234" s="43" t="s">
        <v>408</v>
      </c>
      <c r="J6234" t="s">
        <v>408</v>
      </c>
      <c r="K6234" t="s">
        <v>25887</v>
      </c>
      <c r="L6234" s="74" t="s">
        <v>7309</v>
      </c>
      <c r="M6234" t="s">
        <v>11128</v>
      </c>
      <c r="N6234" s="75" t="s">
        <v>5802</v>
      </c>
      <c r="O6234" t="s">
        <v>19327</v>
      </c>
      <c r="P6234" t="s">
        <v>19327</v>
      </c>
      <c r="Q6234" t="s">
        <v>19327</v>
      </c>
      <c r="R6234" t="s">
        <v>19327</v>
      </c>
    </row>
    <row r="6235" spans="1:18">
      <c r="A6235" s="19">
        <v>6234</v>
      </c>
      <c r="B6235" s="56">
        <v>1298</v>
      </c>
      <c r="C6235" s="20" t="s">
        <v>11200</v>
      </c>
      <c r="D6235" s="56">
        <v>3</v>
      </c>
      <c r="E6235" s="56">
        <v>21</v>
      </c>
      <c r="F6235" t="s">
        <v>25888</v>
      </c>
      <c r="G6235" s="23" t="s">
        <v>11201</v>
      </c>
      <c r="H6235" t="s">
        <v>11202</v>
      </c>
      <c r="I6235" s="43">
        <v>100001611186556</v>
      </c>
      <c r="J6235" t="s">
        <v>408</v>
      </c>
      <c r="K6235" t="s">
        <v>408</v>
      </c>
      <c r="L6235" s="74" t="s">
        <v>7309</v>
      </c>
      <c r="M6235" t="s">
        <v>11128</v>
      </c>
      <c r="N6235" s="75" t="s">
        <v>5807</v>
      </c>
      <c r="O6235" t="s">
        <v>19327</v>
      </c>
      <c r="P6235" t="s">
        <v>19327</v>
      </c>
      <c r="Q6235" t="s">
        <v>19327</v>
      </c>
      <c r="R6235" t="s">
        <v>19327</v>
      </c>
    </row>
    <row r="6236" spans="1:18">
      <c r="A6236" s="19">
        <v>6235</v>
      </c>
      <c r="B6236" s="56">
        <v>1299</v>
      </c>
      <c r="C6236" s="20" t="s">
        <v>11203</v>
      </c>
      <c r="D6236" s="56">
        <v>3</v>
      </c>
      <c r="E6236" s="56">
        <v>21</v>
      </c>
      <c r="F6236" s="56" t="s">
        <v>408</v>
      </c>
      <c r="G6236" s="21" t="s">
        <v>408</v>
      </c>
      <c r="H6236" t="s">
        <v>408</v>
      </c>
      <c r="I6236" s="43" t="s">
        <v>408</v>
      </c>
      <c r="J6236" t="s">
        <v>408</v>
      </c>
      <c r="K6236" t="s">
        <v>408</v>
      </c>
      <c r="L6236" s="74" t="s">
        <v>7309</v>
      </c>
      <c r="M6236" t="s">
        <v>11128</v>
      </c>
      <c r="N6236" s="75" t="s">
        <v>5807</v>
      </c>
      <c r="O6236" t="s">
        <v>19327</v>
      </c>
      <c r="P6236" t="s">
        <v>19327</v>
      </c>
      <c r="Q6236" t="s">
        <v>19327</v>
      </c>
      <c r="R6236" t="s">
        <v>19327</v>
      </c>
    </row>
    <row r="6237" spans="1:18">
      <c r="A6237" s="19">
        <v>6236</v>
      </c>
      <c r="B6237" s="56">
        <v>1300</v>
      </c>
      <c r="C6237" s="20" t="s">
        <v>11204</v>
      </c>
      <c r="D6237" s="56">
        <v>3</v>
      </c>
      <c r="E6237" s="56">
        <v>21</v>
      </c>
      <c r="F6237" t="s">
        <v>25889</v>
      </c>
      <c r="G6237" s="23">
        <v>1927119547</v>
      </c>
      <c r="H6237" t="s">
        <v>11205</v>
      </c>
      <c r="I6237" s="43" t="s">
        <v>11206</v>
      </c>
      <c r="J6237" t="s">
        <v>408</v>
      </c>
      <c r="K6237" t="s">
        <v>408</v>
      </c>
      <c r="L6237" s="74" t="s">
        <v>7309</v>
      </c>
      <c r="M6237" t="s">
        <v>11128</v>
      </c>
      <c r="N6237" s="75" t="s">
        <v>5803</v>
      </c>
      <c r="O6237" t="s">
        <v>19327</v>
      </c>
      <c r="P6237" t="s">
        <v>19327</v>
      </c>
      <c r="Q6237" t="s">
        <v>19327</v>
      </c>
      <c r="R6237" t="s">
        <v>19327</v>
      </c>
    </row>
    <row r="6238" spans="1:18">
      <c r="A6238" s="19">
        <v>6237</v>
      </c>
      <c r="B6238" s="56">
        <v>1301</v>
      </c>
      <c r="C6238" s="20" t="s">
        <v>11207</v>
      </c>
      <c r="D6238" s="56">
        <v>3</v>
      </c>
      <c r="E6238" s="56">
        <v>21</v>
      </c>
      <c r="F6238" t="s">
        <v>25890</v>
      </c>
      <c r="G6238" s="23" t="s">
        <v>11208</v>
      </c>
      <c r="H6238" t="s">
        <v>408</v>
      </c>
      <c r="I6238" s="43" t="s">
        <v>408</v>
      </c>
      <c r="J6238" t="s">
        <v>408</v>
      </c>
      <c r="K6238" t="s">
        <v>408</v>
      </c>
      <c r="L6238" s="74" t="s">
        <v>7305</v>
      </c>
      <c r="M6238" t="s">
        <v>11128</v>
      </c>
      <c r="N6238" s="75" t="s">
        <v>5803</v>
      </c>
      <c r="O6238" t="s">
        <v>19327</v>
      </c>
      <c r="P6238" t="s">
        <v>19327</v>
      </c>
      <c r="Q6238" t="s">
        <v>19327</v>
      </c>
      <c r="R6238" t="s">
        <v>19327</v>
      </c>
    </row>
    <row r="6239" spans="1:18">
      <c r="A6239" s="19">
        <v>6238</v>
      </c>
      <c r="B6239" s="56">
        <v>1302</v>
      </c>
      <c r="C6239" s="20" t="s">
        <v>11209</v>
      </c>
      <c r="D6239" s="56">
        <v>3</v>
      </c>
      <c r="E6239" s="56">
        <v>21</v>
      </c>
      <c r="F6239" t="s">
        <v>25891</v>
      </c>
      <c r="G6239" s="23" t="s">
        <v>11210</v>
      </c>
      <c r="H6239" t="s">
        <v>11211</v>
      </c>
      <c r="I6239" s="43" t="s">
        <v>11212</v>
      </c>
      <c r="J6239" t="s">
        <v>408</v>
      </c>
      <c r="K6239" t="s">
        <v>25892</v>
      </c>
      <c r="L6239" s="74" t="s">
        <v>7305</v>
      </c>
      <c r="M6239" t="s">
        <v>11128</v>
      </c>
      <c r="N6239" t="s">
        <v>5807</v>
      </c>
      <c r="O6239" t="s">
        <v>19327</v>
      </c>
      <c r="P6239" t="s">
        <v>19327</v>
      </c>
      <c r="Q6239" t="s">
        <v>19327</v>
      </c>
      <c r="R6239" t="s">
        <v>19327</v>
      </c>
    </row>
    <row r="6240" spans="1:18">
      <c r="A6240" s="19">
        <v>6239</v>
      </c>
      <c r="B6240" s="56">
        <v>1303</v>
      </c>
      <c r="C6240" s="20" t="s">
        <v>11213</v>
      </c>
      <c r="D6240" s="56">
        <v>3</v>
      </c>
      <c r="E6240" s="56">
        <v>21</v>
      </c>
      <c r="F6240" s="56" t="s">
        <v>408</v>
      </c>
      <c r="G6240" s="21" t="s">
        <v>408</v>
      </c>
      <c r="H6240" t="s">
        <v>11214</v>
      </c>
      <c r="I6240" s="43" t="s">
        <v>11215</v>
      </c>
      <c r="J6240" t="s">
        <v>11216</v>
      </c>
      <c r="K6240" t="s">
        <v>408</v>
      </c>
      <c r="L6240" s="74" t="s">
        <v>7309</v>
      </c>
      <c r="M6240" t="s">
        <v>11128</v>
      </c>
      <c r="N6240" s="64" t="s">
        <v>5801</v>
      </c>
      <c r="O6240" t="s">
        <v>19327</v>
      </c>
      <c r="P6240" t="s">
        <v>19327</v>
      </c>
      <c r="Q6240" t="s">
        <v>19327</v>
      </c>
      <c r="R6240" t="s">
        <v>19327</v>
      </c>
    </row>
    <row r="6241" spans="1:18">
      <c r="A6241" s="19">
        <v>6240</v>
      </c>
      <c r="B6241" s="56">
        <v>1304</v>
      </c>
      <c r="C6241" s="20" t="s">
        <v>11217</v>
      </c>
      <c r="D6241" s="56">
        <v>3</v>
      </c>
      <c r="E6241" s="56">
        <v>21</v>
      </c>
      <c r="F6241" t="s">
        <v>25893</v>
      </c>
      <c r="G6241" s="23" t="s">
        <v>11218</v>
      </c>
      <c r="H6241" t="s">
        <v>11219</v>
      </c>
      <c r="I6241" s="43" t="s">
        <v>11220</v>
      </c>
      <c r="J6241" t="s">
        <v>408</v>
      </c>
      <c r="K6241" t="s">
        <v>408</v>
      </c>
      <c r="L6241" s="74" t="s">
        <v>7305</v>
      </c>
      <c r="M6241" t="s">
        <v>11128</v>
      </c>
      <c r="N6241" s="64" t="s">
        <v>5803</v>
      </c>
      <c r="O6241" t="s">
        <v>19327</v>
      </c>
      <c r="P6241" t="s">
        <v>19327</v>
      </c>
      <c r="Q6241" t="s">
        <v>19327</v>
      </c>
      <c r="R6241" t="s">
        <v>19327</v>
      </c>
    </row>
    <row r="6242" spans="1:18">
      <c r="A6242" s="19">
        <v>6241</v>
      </c>
      <c r="B6242" s="56">
        <v>1305</v>
      </c>
      <c r="C6242" s="20" t="s">
        <v>11221</v>
      </c>
      <c r="D6242" s="56">
        <v>3</v>
      </c>
      <c r="E6242" s="56">
        <v>21</v>
      </c>
      <c r="F6242" t="s">
        <v>25894</v>
      </c>
      <c r="G6242" s="23">
        <v>241026414</v>
      </c>
      <c r="H6242" t="s">
        <v>11222</v>
      </c>
      <c r="I6242" s="43" t="s">
        <v>11223</v>
      </c>
      <c r="J6242" t="s">
        <v>408</v>
      </c>
      <c r="K6242" t="s">
        <v>408</v>
      </c>
      <c r="L6242" s="74" t="s">
        <v>7309</v>
      </c>
      <c r="M6242" t="s">
        <v>11128</v>
      </c>
      <c r="N6242" s="75" t="s">
        <v>5803</v>
      </c>
      <c r="O6242" t="s">
        <v>19327</v>
      </c>
      <c r="P6242" t="s">
        <v>19327</v>
      </c>
      <c r="Q6242" t="s">
        <v>19327</v>
      </c>
      <c r="R6242" t="s">
        <v>19327</v>
      </c>
    </row>
    <row r="6243" spans="1:18">
      <c r="A6243" s="19">
        <v>6242</v>
      </c>
      <c r="B6243" s="56">
        <v>1306</v>
      </c>
      <c r="C6243" s="20" t="s">
        <v>11224</v>
      </c>
      <c r="D6243" s="56">
        <v>3</v>
      </c>
      <c r="E6243" s="56">
        <v>21</v>
      </c>
      <c r="F6243" t="s">
        <v>25895</v>
      </c>
      <c r="G6243" s="23" t="s">
        <v>11225</v>
      </c>
      <c r="H6243" t="s">
        <v>408</v>
      </c>
      <c r="I6243" s="43" t="s">
        <v>408</v>
      </c>
      <c r="J6243" t="s">
        <v>11226</v>
      </c>
      <c r="K6243" t="s">
        <v>25896</v>
      </c>
      <c r="L6243" s="74" t="s">
        <v>7309</v>
      </c>
      <c r="M6243" t="s">
        <v>11128</v>
      </c>
      <c r="N6243" t="s">
        <v>5802</v>
      </c>
      <c r="O6243" t="s">
        <v>19327</v>
      </c>
      <c r="P6243" t="s">
        <v>19327</v>
      </c>
      <c r="Q6243" t="s">
        <v>19327</v>
      </c>
      <c r="R6243" t="s">
        <v>19327</v>
      </c>
    </row>
    <row r="6244" spans="1:18">
      <c r="A6244" s="19">
        <v>6243</v>
      </c>
      <c r="B6244" s="56">
        <v>1307</v>
      </c>
      <c r="C6244" s="20" t="s">
        <v>11227</v>
      </c>
      <c r="D6244" s="56">
        <v>3</v>
      </c>
      <c r="E6244" s="56">
        <v>21</v>
      </c>
      <c r="F6244" t="s">
        <v>25897</v>
      </c>
      <c r="G6244" s="23" t="s">
        <v>11228</v>
      </c>
      <c r="H6244" t="s">
        <v>11229</v>
      </c>
      <c r="I6244" s="43" t="s">
        <v>11230</v>
      </c>
      <c r="J6244" t="s">
        <v>408</v>
      </c>
      <c r="K6244" t="s">
        <v>408</v>
      </c>
      <c r="L6244" s="74" t="s">
        <v>7305</v>
      </c>
      <c r="M6244" t="s">
        <v>11128</v>
      </c>
      <c r="N6244" t="s">
        <v>5801</v>
      </c>
      <c r="O6244" t="s">
        <v>19327</v>
      </c>
      <c r="P6244" t="s">
        <v>19327</v>
      </c>
      <c r="Q6244" t="s">
        <v>19327</v>
      </c>
      <c r="R6244" t="s">
        <v>19327</v>
      </c>
    </row>
    <row r="6245" spans="1:18">
      <c r="A6245" s="19">
        <v>6244</v>
      </c>
      <c r="B6245" s="56">
        <v>1308</v>
      </c>
      <c r="C6245" s="20" t="s">
        <v>11231</v>
      </c>
      <c r="D6245" s="56">
        <v>3</v>
      </c>
      <c r="E6245" s="56">
        <v>21</v>
      </c>
      <c r="F6245" t="s">
        <v>25898</v>
      </c>
      <c r="G6245" s="23" t="s">
        <v>11232</v>
      </c>
      <c r="H6245" t="s">
        <v>408</v>
      </c>
      <c r="I6245" s="43" t="s">
        <v>408</v>
      </c>
      <c r="J6245" t="s">
        <v>408</v>
      </c>
      <c r="K6245" t="s">
        <v>408</v>
      </c>
      <c r="L6245" s="74" t="s">
        <v>7309</v>
      </c>
      <c r="M6245" t="s">
        <v>11128</v>
      </c>
      <c r="N6245" t="s">
        <v>5802</v>
      </c>
      <c r="O6245" t="s">
        <v>19327</v>
      </c>
      <c r="P6245" t="s">
        <v>19327</v>
      </c>
      <c r="Q6245" t="s">
        <v>19327</v>
      </c>
      <c r="R6245" t="s">
        <v>19327</v>
      </c>
    </row>
    <row r="6246" spans="1:18">
      <c r="A6246" s="19">
        <v>6245</v>
      </c>
      <c r="B6246" s="56">
        <v>1309</v>
      </c>
      <c r="C6246" s="20" t="s">
        <v>11233</v>
      </c>
      <c r="D6246" s="56">
        <v>3</v>
      </c>
      <c r="E6246" s="56">
        <v>21</v>
      </c>
      <c r="F6246" s="56" t="s">
        <v>408</v>
      </c>
      <c r="G6246" s="21" t="s">
        <v>408</v>
      </c>
      <c r="H6246" t="s">
        <v>408</v>
      </c>
      <c r="I6246" s="43" t="s">
        <v>408</v>
      </c>
      <c r="J6246" t="s">
        <v>408</v>
      </c>
      <c r="K6246" t="s">
        <v>25899</v>
      </c>
      <c r="L6246" s="74" t="s">
        <v>7309</v>
      </c>
      <c r="M6246" t="s">
        <v>11128</v>
      </c>
      <c r="N6246" s="64" t="s">
        <v>5802</v>
      </c>
      <c r="O6246" t="s">
        <v>19327</v>
      </c>
      <c r="P6246" t="s">
        <v>19327</v>
      </c>
      <c r="Q6246" t="s">
        <v>19327</v>
      </c>
      <c r="R6246" t="s">
        <v>19327</v>
      </c>
    </row>
    <row r="6247" spans="1:18">
      <c r="A6247" s="19">
        <v>6246</v>
      </c>
      <c r="B6247" s="56">
        <v>1310</v>
      </c>
      <c r="C6247" s="20" t="s">
        <v>11234</v>
      </c>
      <c r="D6247" s="56">
        <v>3</v>
      </c>
      <c r="E6247" s="56">
        <v>21</v>
      </c>
      <c r="F6247" s="56" t="s">
        <v>408</v>
      </c>
      <c r="G6247" s="21" t="s">
        <v>408</v>
      </c>
      <c r="H6247" t="s">
        <v>11235</v>
      </c>
      <c r="I6247" s="43" t="s">
        <v>11236</v>
      </c>
      <c r="J6247" t="s">
        <v>408</v>
      </c>
      <c r="K6247" t="s">
        <v>408</v>
      </c>
      <c r="L6247" s="74" t="s">
        <v>7305</v>
      </c>
      <c r="M6247" t="s">
        <v>11128</v>
      </c>
      <c r="N6247" t="s">
        <v>5802</v>
      </c>
      <c r="O6247" t="s">
        <v>19327</v>
      </c>
      <c r="P6247" t="s">
        <v>19327</v>
      </c>
      <c r="Q6247" t="s">
        <v>19327</v>
      </c>
      <c r="R6247" t="s">
        <v>19327</v>
      </c>
    </row>
    <row r="6248" spans="1:18">
      <c r="A6248" s="19">
        <v>6247</v>
      </c>
      <c r="B6248" s="56">
        <v>1311</v>
      </c>
      <c r="C6248" s="20" t="s">
        <v>11237</v>
      </c>
      <c r="D6248" s="56">
        <v>3</v>
      </c>
      <c r="E6248" s="56">
        <v>21</v>
      </c>
      <c r="F6248" s="56" t="s">
        <v>408</v>
      </c>
      <c r="G6248" s="21" t="s">
        <v>408</v>
      </c>
      <c r="H6248" t="s">
        <v>11238</v>
      </c>
      <c r="I6248" s="43" t="s">
        <v>11239</v>
      </c>
      <c r="J6248" t="s">
        <v>408</v>
      </c>
      <c r="K6248" t="s">
        <v>25900</v>
      </c>
      <c r="L6248" s="74" t="s">
        <v>7309</v>
      </c>
      <c r="M6248" t="s">
        <v>11128</v>
      </c>
      <c r="N6248" t="s">
        <v>5802</v>
      </c>
      <c r="O6248" t="s">
        <v>19327</v>
      </c>
      <c r="P6248" t="s">
        <v>19327</v>
      </c>
      <c r="Q6248" t="s">
        <v>19327</v>
      </c>
      <c r="R6248" t="s">
        <v>19327</v>
      </c>
    </row>
    <row r="6249" spans="1:18">
      <c r="A6249" s="19">
        <v>6248</v>
      </c>
      <c r="B6249" s="56">
        <v>1312</v>
      </c>
      <c r="C6249" s="20" t="s">
        <v>11240</v>
      </c>
      <c r="D6249" s="56">
        <v>3</v>
      </c>
      <c r="E6249" s="56">
        <v>21</v>
      </c>
      <c r="F6249" t="s">
        <v>25901</v>
      </c>
      <c r="G6249" s="23" t="s">
        <v>11241</v>
      </c>
      <c r="H6249" t="s">
        <v>408</v>
      </c>
      <c r="I6249" s="43" t="s">
        <v>408</v>
      </c>
      <c r="J6249" t="s">
        <v>408</v>
      </c>
      <c r="K6249" t="s">
        <v>28126</v>
      </c>
      <c r="L6249" s="74" t="s">
        <v>7309</v>
      </c>
      <c r="M6249" t="s">
        <v>11128</v>
      </c>
      <c r="N6249" t="s">
        <v>5804</v>
      </c>
      <c r="O6249" t="s">
        <v>19327</v>
      </c>
      <c r="P6249" t="s">
        <v>19327</v>
      </c>
      <c r="Q6249" t="s">
        <v>19327</v>
      </c>
      <c r="R6249" t="s">
        <v>19327</v>
      </c>
    </row>
    <row r="6250" spans="1:18">
      <c r="A6250" s="19">
        <v>6249</v>
      </c>
      <c r="B6250" s="56">
        <v>1313</v>
      </c>
      <c r="C6250" s="20" t="s">
        <v>11242</v>
      </c>
      <c r="D6250" s="56">
        <v>3</v>
      </c>
      <c r="E6250" s="56">
        <v>21</v>
      </c>
      <c r="F6250" t="s">
        <v>408</v>
      </c>
      <c r="G6250" s="21" t="s">
        <v>408</v>
      </c>
      <c r="H6250" t="s">
        <v>408</v>
      </c>
      <c r="I6250" s="43" t="s">
        <v>408</v>
      </c>
      <c r="J6250" t="s">
        <v>408</v>
      </c>
      <c r="K6250" t="s">
        <v>408</v>
      </c>
      <c r="L6250" s="74" t="s">
        <v>7309</v>
      </c>
      <c r="M6250" t="s">
        <v>11128</v>
      </c>
      <c r="N6250" s="75" t="s">
        <v>5803</v>
      </c>
      <c r="O6250" t="s">
        <v>19327</v>
      </c>
      <c r="P6250" t="s">
        <v>19327</v>
      </c>
      <c r="Q6250" t="s">
        <v>19327</v>
      </c>
      <c r="R6250" t="s">
        <v>19327</v>
      </c>
    </row>
    <row r="6251" spans="1:18">
      <c r="A6251" s="19">
        <v>6250</v>
      </c>
      <c r="B6251" s="56">
        <v>1314</v>
      </c>
      <c r="C6251" s="20" t="s">
        <v>9835</v>
      </c>
      <c r="D6251" s="56">
        <v>3</v>
      </c>
      <c r="E6251" s="56">
        <v>21</v>
      </c>
      <c r="F6251" s="74" t="s">
        <v>408</v>
      </c>
      <c r="G6251" s="21" t="s">
        <v>408</v>
      </c>
      <c r="H6251" t="s">
        <v>11243</v>
      </c>
      <c r="I6251" s="43" t="s">
        <v>11244</v>
      </c>
      <c r="J6251" t="s">
        <v>11245</v>
      </c>
      <c r="K6251" t="s">
        <v>408</v>
      </c>
      <c r="L6251" s="74" t="s">
        <v>7309</v>
      </c>
      <c r="M6251" t="s">
        <v>11128</v>
      </c>
      <c r="N6251" s="64" t="s">
        <v>5803</v>
      </c>
      <c r="O6251" t="s">
        <v>19327</v>
      </c>
      <c r="P6251" t="s">
        <v>19327</v>
      </c>
      <c r="Q6251" t="s">
        <v>19327</v>
      </c>
      <c r="R6251" t="s">
        <v>19327</v>
      </c>
    </row>
    <row r="6252" spans="1:18">
      <c r="A6252" s="19">
        <v>6251</v>
      </c>
      <c r="B6252" s="56">
        <v>1315</v>
      </c>
      <c r="C6252" s="20" t="s">
        <v>11246</v>
      </c>
      <c r="D6252" s="56">
        <v>3</v>
      </c>
      <c r="E6252" s="56">
        <v>21</v>
      </c>
      <c r="F6252" t="s">
        <v>408</v>
      </c>
      <c r="G6252" s="21" t="s">
        <v>408</v>
      </c>
      <c r="H6252" t="s">
        <v>408</v>
      </c>
      <c r="I6252" s="43" t="s">
        <v>408</v>
      </c>
      <c r="J6252" t="s">
        <v>11247</v>
      </c>
      <c r="K6252" t="s">
        <v>408</v>
      </c>
      <c r="L6252" s="74" t="s">
        <v>7309</v>
      </c>
      <c r="M6252" t="s">
        <v>11128</v>
      </c>
      <c r="N6252" s="75" t="s">
        <v>5803</v>
      </c>
      <c r="O6252" t="s">
        <v>19327</v>
      </c>
      <c r="P6252" t="s">
        <v>19327</v>
      </c>
      <c r="Q6252" t="s">
        <v>19327</v>
      </c>
      <c r="R6252" t="s">
        <v>19327</v>
      </c>
    </row>
    <row r="6253" spans="1:18">
      <c r="A6253" s="19">
        <v>6252</v>
      </c>
      <c r="B6253" s="56">
        <v>1316</v>
      </c>
      <c r="C6253" s="20" t="s">
        <v>11248</v>
      </c>
      <c r="D6253" s="56">
        <v>3</v>
      </c>
      <c r="E6253" s="56">
        <v>21</v>
      </c>
      <c r="F6253" t="s">
        <v>408</v>
      </c>
      <c r="G6253" s="21" t="s">
        <v>408</v>
      </c>
      <c r="H6253" t="s">
        <v>408</v>
      </c>
      <c r="I6253" s="43" t="s">
        <v>408</v>
      </c>
      <c r="J6253" t="s">
        <v>408</v>
      </c>
      <c r="K6253" t="s">
        <v>408</v>
      </c>
      <c r="L6253" s="74" t="s">
        <v>7309</v>
      </c>
      <c r="M6253" t="s">
        <v>11128</v>
      </c>
      <c r="N6253" s="75" t="s">
        <v>5803</v>
      </c>
      <c r="O6253" t="s">
        <v>19327</v>
      </c>
      <c r="P6253" t="s">
        <v>19327</v>
      </c>
      <c r="Q6253" t="s">
        <v>19327</v>
      </c>
      <c r="R6253" t="s">
        <v>19327</v>
      </c>
    </row>
    <row r="6254" spans="1:18">
      <c r="A6254" s="19">
        <v>6253</v>
      </c>
      <c r="B6254" s="56">
        <v>1317</v>
      </c>
      <c r="C6254" s="20" t="s">
        <v>11249</v>
      </c>
      <c r="D6254" s="56">
        <v>3</v>
      </c>
      <c r="E6254" s="56">
        <v>21</v>
      </c>
      <c r="F6254" t="s">
        <v>25902</v>
      </c>
      <c r="G6254" s="23">
        <v>23094442</v>
      </c>
      <c r="H6254" t="s">
        <v>408</v>
      </c>
      <c r="I6254" s="43" t="s">
        <v>408</v>
      </c>
      <c r="J6254" t="s">
        <v>11250</v>
      </c>
      <c r="K6254" t="s">
        <v>408</v>
      </c>
      <c r="L6254" s="74" t="s">
        <v>7309</v>
      </c>
      <c r="M6254" t="s">
        <v>11128</v>
      </c>
      <c r="N6254" t="s">
        <v>5807</v>
      </c>
      <c r="O6254" t="s">
        <v>19327</v>
      </c>
      <c r="P6254" t="s">
        <v>19327</v>
      </c>
      <c r="Q6254" t="s">
        <v>19327</v>
      </c>
      <c r="R6254" t="s">
        <v>19327</v>
      </c>
    </row>
    <row r="6255" spans="1:18">
      <c r="A6255" s="19">
        <v>6254</v>
      </c>
      <c r="B6255" s="56">
        <v>1318</v>
      </c>
      <c r="C6255" s="20" t="s">
        <v>11251</v>
      </c>
      <c r="D6255" s="56">
        <v>3</v>
      </c>
      <c r="E6255" s="56">
        <v>21</v>
      </c>
      <c r="F6255" t="s">
        <v>25903</v>
      </c>
      <c r="G6255" s="23" t="s">
        <v>11252</v>
      </c>
      <c r="H6255" t="s">
        <v>11253</v>
      </c>
      <c r="I6255" s="43" t="s">
        <v>11254</v>
      </c>
      <c r="J6255" t="s">
        <v>408</v>
      </c>
      <c r="K6255" t="s">
        <v>408</v>
      </c>
      <c r="L6255" s="74" t="s">
        <v>7309</v>
      </c>
      <c r="M6255" t="s">
        <v>11128</v>
      </c>
      <c r="N6255" t="s">
        <v>5802</v>
      </c>
      <c r="O6255" t="s">
        <v>19327</v>
      </c>
      <c r="P6255" t="s">
        <v>19327</v>
      </c>
      <c r="Q6255" t="s">
        <v>19327</v>
      </c>
      <c r="R6255" t="s">
        <v>19327</v>
      </c>
    </row>
    <row r="6256" spans="1:18">
      <c r="A6256" s="19">
        <v>6255</v>
      </c>
      <c r="B6256" s="56">
        <v>1319</v>
      </c>
      <c r="C6256" s="20" t="s">
        <v>11255</v>
      </c>
      <c r="D6256" s="56">
        <v>3</v>
      </c>
      <c r="E6256" s="56">
        <v>21</v>
      </c>
      <c r="F6256" t="s">
        <v>408</v>
      </c>
      <c r="G6256" s="21" t="s">
        <v>408</v>
      </c>
      <c r="H6256" t="s">
        <v>11256</v>
      </c>
      <c r="I6256" s="43" t="s">
        <v>11257</v>
      </c>
      <c r="J6256" t="s">
        <v>408</v>
      </c>
      <c r="K6256" t="s">
        <v>408</v>
      </c>
      <c r="L6256" s="74" t="s">
        <v>7309</v>
      </c>
      <c r="M6256" t="s">
        <v>11128</v>
      </c>
      <c r="N6256" t="s">
        <v>5807</v>
      </c>
      <c r="O6256" t="s">
        <v>19327</v>
      </c>
      <c r="P6256" t="s">
        <v>19327</v>
      </c>
      <c r="Q6256" t="s">
        <v>19327</v>
      </c>
      <c r="R6256" t="s">
        <v>19327</v>
      </c>
    </row>
    <row r="6257" spans="1:18">
      <c r="A6257" s="19">
        <v>6256</v>
      </c>
      <c r="B6257" s="56">
        <v>1320</v>
      </c>
      <c r="C6257" s="20" t="s">
        <v>11258</v>
      </c>
      <c r="D6257" s="56">
        <v>3</v>
      </c>
      <c r="E6257" s="56">
        <v>21</v>
      </c>
      <c r="F6257" s="56" t="s">
        <v>408</v>
      </c>
      <c r="G6257" s="21" t="s">
        <v>408</v>
      </c>
      <c r="H6257" t="s">
        <v>11259</v>
      </c>
      <c r="I6257" s="43" t="s">
        <v>11260</v>
      </c>
      <c r="J6257" t="s">
        <v>408</v>
      </c>
      <c r="K6257" t="s">
        <v>408</v>
      </c>
      <c r="L6257" s="74" t="s">
        <v>7309</v>
      </c>
      <c r="M6257" t="s">
        <v>11128</v>
      </c>
      <c r="N6257" t="s">
        <v>5802</v>
      </c>
      <c r="O6257" t="s">
        <v>19327</v>
      </c>
      <c r="P6257" t="s">
        <v>19327</v>
      </c>
      <c r="Q6257" t="s">
        <v>19327</v>
      </c>
      <c r="R6257" t="s">
        <v>19327</v>
      </c>
    </row>
    <row r="6258" spans="1:18">
      <c r="A6258" s="19">
        <v>6257</v>
      </c>
      <c r="B6258" s="56">
        <v>1321</v>
      </c>
      <c r="C6258" s="20" t="s">
        <v>11261</v>
      </c>
      <c r="D6258" s="56">
        <v>3</v>
      </c>
      <c r="E6258" s="56">
        <v>21</v>
      </c>
      <c r="F6258" t="s">
        <v>25904</v>
      </c>
      <c r="G6258" s="23">
        <v>249117089</v>
      </c>
      <c r="H6258" t="s">
        <v>11262</v>
      </c>
      <c r="I6258" s="43" t="s">
        <v>11263</v>
      </c>
      <c r="J6258" t="s">
        <v>11264</v>
      </c>
      <c r="K6258" t="s">
        <v>25905</v>
      </c>
      <c r="L6258" s="74" t="s">
        <v>7309</v>
      </c>
      <c r="M6258" t="s">
        <v>11128</v>
      </c>
      <c r="N6258" t="s">
        <v>5802</v>
      </c>
      <c r="O6258" t="s">
        <v>19327</v>
      </c>
      <c r="P6258" t="s">
        <v>19327</v>
      </c>
      <c r="Q6258" t="s">
        <v>19327</v>
      </c>
      <c r="R6258" t="s">
        <v>19327</v>
      </c>
    </row>
    <row r="6259" spans="1:18">
      <c r="A6259" s="19">
        <v>6258</v>
      </c>
      <c r="B6259" s="56">
        <v>1322</v>
      </c>
      <c r="C6259" s="20" t="s">
        <v>11265</v>
      </c>
      <c r="D6259" s="56">
        <v>3</v>
      </c>
      <c r="E6259" s="56">
        <v>21</v>
      </c>
      <c r="F6259" t="s">
        <v>25906</v>
      </c>
      <c r="G6259" s="23">
        <v>56649516</v>
      </c>
      <c r="H6259" t="s">
        <v>11266</v>
      </c>
      <c r="I6259" s="43" t="s">
        <v>11267</v>
      </c>
      <c r="J6259" t="s">
        <v>11268</v>
      </c>
      <c r="K6259" t="s">
        <v>25907</v>
      </c>
      <c r="L6259" s="74" t="s">
        <v>7305</v>
      </c>
      <c r="M6259" t="s">
        <v>11128</v>
      </c>
      <c r="N6259" s="75" t="s">
        <v>5800</v>
      </c>
      <c r="O6259" t="s">
        <v>19327</v>
      </c>
      <c r="P6259" t="s">
        <v>19327</v>
      </c>
      <c r="Q6259" t="s">
        <v>19327</v>
      </c>
      <c r="R6259" t="s">
        <v>19327</v>
      </c>
    </row>
    <row r="6260" spans="1:18">
      <c r="A6260" s="19">
        <v>6259</v>
      </c>
      <c r="B6260" s="56">
        <v>1323</v>
      </c>
      <c r="C6260" s="20" t="s">
        <v>11269</v>
      </c>
      <c r="D6260" s="56">
        <v>3</v>
      </c>
      <c r="E6260" s="56">
        <v>21</v>
      </c>
      <c r="F6260" t="s">
        <v>25908</v>
      </c>
      <c r="G6260" s="23">
        <v>79706063</v>
      </c>
      <c r="H6260" t="s">
        <v>11270</v>
      </c>
      <c r="I6260" s="43" t="s">
        <v>11271</v>
      </c>
      <c r="J6260" t="s">
        <v>11272</v>
      </c>
      <c r="K6260" t="s">
        <v>408</v>
      </c>
      <c r="L6260" s="74" t="s">
        <v>7309</v>
      </c>
      <c r="M6260" t="s">
        <v>11128</v>
      </c>
      <c r="N6260" s="75" t="s">
        <v>5800</v>
      </c>
      <c r="O6260" t="s">
        <v>19327</v>
      </c>
      <c r="P6260" t="s">
        <v>19327</v>
      </c>
      <c r="Q6260" t="s">
        <v>19327</v>
      </c>
      <c r="R6260" t="s">
        <v>19327</v>
      </c>
    </row>
    <row r="6261" spans="1:18">
      <c r="A6261" s="19">
        <v>6260</v>
      </c>
      <c r="B6261" s="56">
        <v>1324</v>
      </c>
      <c r="C6261" s="20" t="s">
        <v>11273</v>
      </c>
      <c r="D6261" s="56">
        <v>3</v>
      </c>
      <c r="E6261" s="56">
        <v>21</v>
      </c>
      <c r="F6261" s="56" t="s">
        <v>408</v>
      </c>
      <c r="G6261" s="21" t="s">
        <v>408</v>
      </c>
      <c r="H6261" t="s">
        <v>408</v>
      </c>
      <c r="I6261" s="43" t="s">
        <v>408</v>
      </c>
      <c r="J6261" t="s">
        <v>408</v>
      </c>
      <c r="K6261" t="s">
        <v>408</v>
      </c>
      <c r="L6261" s="74" t="s">
        <v>7309</v>
      </c>
      <c r="M6261" t="s">
        <v>11128</v>
      </c>
      <c r="N6261" t="s">
        <v>5802</v>
      </c>
      <c r="O6261" t="s">
        <v>19327</v>
      </c>
      <c r="P6261" t="s">
        <v>19327</v>
      </c>
      <c r="Q6261" t="s">
        <v>19327</v>
      </c>
      <c r="R6261" t="s">
        <v>19327</v>
      </c>
    </row>
    <row r="6262" spans="1:18">
      <c r="A6262" s="19">
        <v>6261</v>
      </c>
      <c r="B6262" s="56">
        <v>1325</v>
      </c>
      <c r="C6262" s="20" t="s">
        <v>11274</v>
      </c>
      <c r="D6262" s="56">
        <v>3</v>
      </c>
      <c r="E6262" s="56">
        <v>21</v>
      </c>
      <c r="F6262" t="s">
        <v>25909</v>
      </c>
      <c r="G6262" s="23" t="s">
        <v>11275</v>
      </c>
      <c r="H6262" t="s">
        <v>11276</v>
      </c>
      <c r="I6262" s="43" t="s">
        <v>11277</v>
      </c>
      <c r="J6262" t="s">
        <v>11278</v>
      </c>
      <c r="K6262" t="s">
        <v>408</v>
      </c>
      <c r="L6262" s="74" t="s">
        <v>7305</v>
      </c>
      <c r="M6262" t="s">
        <v>11128</v>
      </c>
      <c r="N6262" s="64" t="s">
        <v>5801</v>
      </c>
      <c r="O6262" t="s">
        <v>19327</v>
      </c>
      <c r="P6262" t="s">
        <v>19327</v>
      </c>
      <c r="Q6262" t="s">
        <v>19327</v>
      </c>
      <c r="R6262" t="s">
        <v>19327</v>
      </c>
    </row>
    <row r="6263" spans="1:18">
      <c r="A6263" s="19">
        <v>6262</v>
      </c>
      <c r="B6263" s="56">
        <v>1326</v>
      </c>
      <c r="C6263" s="20" t="s">
        <v>11279</v>
      </c>
      <c r="D6263" s="56">
        <v>3</v>
      </c>
      <c r="E6263" s="56">
        <v>21</v>
      </c>
      <c r="F6263" s="56" t="s">
        <v>408</v>
      </c>
      <c r="G6263" s="21" t="s">
        <v>408</v>
      </c>
      <c r="H6263" t="s">
        <v>11280</v>
      </c>
      <c r="I6263" s="43" t="s">
        <v>11281</v>
      </c>
      <c r="J6263" t="s">
        <v>408</v>
      </c>
      <c r="K6263" t="s">
        <v>28127</v>
      </c>
      <c r="L6263" s="74" t="s">
        <v>7305</v>
      </c>
      <c r="M6263" t="s">
        <v>11128</v>
      </c>
      <c r="N6263" t="s">
        <v>5801</v>
      </c>
      <c r="O6263" t="s">
        <v>19327</v>
      </c>
      <c r="P6263" t="s">
        <v>19327</v>
      </c>
      <c r="Q6263" t="s">
        <v>19327</v>
      </c>
      <c r="R6263" t="s">
        <v>19327</v>
      </c>
    </row>
    <row r="6264" spans="1:18">
      <c r="A6264" s="19">
        <v>6263</v>
      </c>
      <c r="B6264" s="56">
        <v>1327</v>
      </c>
      <c r="C6264" s="20" t="s">
        <v>11282</v>
      </c>
      <c r="D6264" s="56">
        <v>3</v>
      </c>
      <c r="E6264" s="56">
        <v>21</v>
      </c>
      <c r="F6264" t="s">
        <v>25910</v>
      </c>
      <c r="G6264" s="23" t="s">
        <v>11283</v>
      </c>
      <c r="H6264" t="s">
        <v>11284</v>
      </c>
      <c r="I6264" s="43" t="s">
        <v>11285</v>
      </c>
      <c r="J6264" t="s">
        <v>408</v>
      </c>
      <c r="K6264" t="s">
        <v>25911</v>
      </c>
      <c r="L6264" s="74" t="s">
        <v>7309</v>
      </c>
      <c r="M6264" t="s">
        <v>11128</v>
      </c>
      <c r="N6264" t="s">
        <v>5804</v>
      </c>
      <c r="O6264" t="s">
        <v>19327</v>
      </c>
      <c r="P6264" t="s">
        <v>19327</v>
      </c>
      <c r="Q6264" t="s">
        <v>19327</v>
      </c>
      <c r="R6264" t="s">
        <v>19327</v>
      </c>
    </row>
    <row r="6265" spans="1:18">
      <c r="A6265" s="19">
        <v>6264</v>
      </c>
      <c r="B6265" s="56">
        <v>1328</v>
      </c>
      <c r="C6265" s="20" t="s">
        <v>11286</v>
      </c>
      <c r="D6265" s="56">
        <v>3</v>
      </c>
      <c r="E6265" s="56">
        <v>21</v>
      </c>
      <c r="F6265" t="s">
        <v>25912</v>
      </c>
      <c r="G6265" s="23">
        <v>245275031</v>
      </c>
      <c r="H6265" t="s">
        <v>11287</v>
      </c>
      <c r="I6265" s="43" t="s">
        <v>11288</v>
      </c>
      <c r="J6265" t="s">
        <v>11289</v>
      </c>
      <c r="K6265" t="s">
        <v>408</v>
      </c>
      <c r="L6265" s="74" t="s">
        <v>7305</v>
      </c>
      <c r="M6265" t="s">
        <v>11128</v>
      </c>
      <c r="N6265" t="s">
        <v>7785</v>
      </c>
      <c r="O6265" t="s">
        <v>19327</v>
      </c>
      <c r="P6265" t="s">
        <v>19327</v>
      </c>
      <c r="Q6265" t="s">
        <v>19327</v>
      </c>
      <c r="R6265" t="s">
        <v>19327</v>
      </c>
    </row>
    <row r="6266" spans="1:18">
      <c r="A6266" s="19">
        <v>6265</v>
      </c>
      <c r="B6266" s="56">
        <v>1329</v>
      </c>
      <c r="C6266" s="20" t="s">
        <v>11290</v>
      </c>
      <c r="D6266" s="56">
        <v>3</v>
      </c>
      <c r="E6266" s="56">
        <v>21</v>
      </c>
      <c r="F6266" t="s">
        <v>408</v>
      </c>
      <c r="G6266" s="21" t="s">
        <v>408</v>
      </c>
      <c r="H6266" t="s">
        <v>11291</v>
      </c>
      <c r="I6266" s="43" t="s">
        <v>11292</v>
      </c>
      <c r="J6266" t="s">
        <v>11293</v>
      </c>
      <c r="K6266" t="s">
        <v>408</v>
      </c>
      <c r="L6266" s="74" t="s">
        <v>7309</v>
      </c>
      <c r="M6266" t="s">
        <v>11128</v>
      </c>
      <c r="N6266" t="s">
        <v>5802</v>
      </c>
      <c r="O6266" t="s">
        <v>19327</v>
      </c>
      <c r="P6266" t="s">
        <v>19327</v>
      </c>
      <c r="Q6266" t="s">
        <v>19327</v>
      </c>
      <c r="R6266" t="s">
        <v>19327</v>
      </c>
    </row>
    <row r="6267" spans="1:18">
      <c r="A6267" s="19">
        <v>6266</v>
      </c>
      <c r="B6267" s="56">
        <v>1330</v>
      </c>
      <c r="C6267" s="20" t="s">
        <v>11294</v>
      </c>
      <c r="D6267" s="56">
        <v>3</v>
      </c>
      <c r="E6267" s="56">
        <v>21</v>
      </c>
      <c r="F6267" t="s">
        <v>408</v>
      </c>
      <c r="G6267" s="21" t="s">
        <v>408</v>
      </c>
      <c r="H6267" t="s">
        <v>11295</v>
      </c>
      <c r="I6267" s="43" t="s">
        <v>11296</v>
      </c>
      <c r="J6267" t="s">
        <v>408</v>
      </c>
      <c r="K6267" t="s">
        <v>408</v>
      </c>
      <c r="L6267" s="74" t="s">
        <v>7309</v>
      </c>
      <c r="M6267" t="s">
        <v>11128</v>
      </c>
      <c r="N6267" t="s">
        <v>5802</v>
      </c>
      <c r="O6267" t="s">
        <v>19327</v>
      </c>
      <c r="P6267" t="s">
        <v>19327</v>
      </c>
      <c r="Q6267" t="s">
        <v>19327</v>
      </c>
      <c r="R6267" t="s">
        <v>19327</v>
      </c>
    </row>
    <row r="6268" spans="1:18">
      <c r="A6268" s="19">
        <v>6267</v>
      </c>
      <c r="B6268" s="56">
        <v>1331</v>
      </c>
      <c r="C6268" s="20" t="s">
        <v>11297</v>
      </c>
      <c r="D6268" s="56">
        <v>3</v>
      </c>
      <c r="E6268" s="56">
        <v>21</v>
      </c>
      <c r="F6268" s="56" t="s">
        <v>408</v>
      </c>
      <c r="G6268" s="21" t="s">
        <v>408</v>
      </c>
      <c r="H6268" t="s">
        <v>11298</v>
      </c>
      <c r="I6268" s="43" t="s">
        <v>11299</v>
      </c>
      <c r="J6268" t="s">
        <v>408</v>
      </c>
      <c r="K6268" t="s">
        <v>408</v>
      </c>
      <c r="L6268" s="74" t="s">
        <v>7309</v>
      </c>
      <c r="M6268" t="s">
        <v>11128</v>
      </c>
      <c r="N6268" s="75" t="s">
        <v>5803</v>
      </c>
      <c r="O6268" t="s">
        <v>19327</v>
      </c>
      <c r="P6268" t="s">
        <v>19327</v>
      </c>
      <c r="Q6268" t="s">
        <v>19327</v>
      </c>
      <c r="R6268" t="s">
        <v>19327</v>
      </c>
    </row>
    <row r="6269" spans="1:18">
      <c r="A6269" s="19">
        <v>6268</v>
      </c>
      <c r="B6269" s="56">
        <v>1332</v>
      </c>
      <c r="C6269" s="20" t="s">
        <v>11300</v>
      </c>
      <c r="D6269" s="56">
        <v>3</v>
      </c>
      <c r="E6269" s="56">
        <v>21</v>
      </c>
      <c r="F6269" s="56" t="s">
        <v>408</v>
      </c>
      <c r="G6269" s="21" t="s">
        <v>408</v>
      </c>
      <c r="H6269" t="s">
        <v>11301</v>
      </c>
      <c r="I6269" s="43" t="s">
        <v>11302</v>
      </c>
      <c r="J6269" t="s">
        <v>408</v>
      </c>
      <c r="K6269" t="s">
        <v>408</v>
      </c>
      <c r="L6269" s="74" t="s">
        <v>7309</v>
      </c>
      <c r="M6269" t="s">
        <v>11128</v>
      </c>
      <c r="N6269" s="75" t="s">
        <v>5803</v>
      </c>
      <c r="O6269" t="s">
        <v>19327</v>
      </c>
      <c r="P6269" t="s">
        <v>19327</v>
      </c>
      <c r="Q6269" t="s">
        <v>19327</v>
      </c>
      <c r="R6269" t="s">
        <v>19327</v>
      </c>
    </row>
    <row r="6270" spans="1:18">
      <c r="A6270" s="19">
        <v>6269</v>
      </c>
      <c r="B6270" s="56">
        <v>1333</v>
      </c>
      <c r="C6270" s="20" t="s">
        <v>11303</v>
      </c>
      <c r="D6270" s="56">
        <v>3</v>
      </c>
      <c r="E6270" s="56">
        <v>21</v>
      </c>
      <c r="F6270" s="56" t="s">
        <v>408</v>
      </c>
      <c r="G6270" s="21" t="s">
        <v>408</v>
      </c>
      <c r="H6270" t="s">
        <v>11304</v>
      </c>
      <c r="I6270" s="43" t="s">
        <v>11305</v>
      </c>
      <c r="J6270" t="s">
        <v>408</v>
      </c>
      <c r="K6270" t="s">
        <v>408</v>
      </c>
      <c r="L6270" s="74" t="s">
        <v>7305</v>
      </c>
      <c r="M6270" t="s">
        <v>11128</v>
      </c>
      <c r="N6270" s="75" t="s">
        <v>5801</v>
      </c>
      <c r="O6270" t="s">
        <v>19327</v>
      </c>
      <c r="P6270" t="s">
        <v>19327</v>
      </c>
      <c r="Q6270" t="s">
        <v>19327</v>
      </c>
      <c r="R6270" t="s">
        <v>19327</v>
      </c>
    </row>
    <row r="6271" spans="1:18">
      <c r="A6271" s="19">
        <v>6270</v>
      </c>
      <c r="B6271" s="56">
        <v>1334</v>
      </c>
      <c r="C6271" s="20" t="s">
        <v>11306</v>
      </c>
      <c r="D6271" s="56">
        <v>3</v>
      </c>
      <c r="E6271" s="56">
        <v>21</v>
      </c>
      <c r="F6271" t="s">
        <v>25913</v>
      </c>
      <c r="G6271" s="23" t="s">
        <v>11307</v>
      </c>
      <c r="H6271" t="s">
        <v>11308</v>
      </c>
      <c r="I6271" s="43" t="s">
        <v>11309</v>
      </c>
      <c r="J6271" t="s">
        <v>11310</v>
      </c>
      <c r="K6271" t="s">
        <v>25914</v>
      </c>
      <c r="L6271" s="74" t="s">
        <v>7309</v>
      </c>
      <c r="M6271" t="s">
        <v>11128</v>
      </c>
      <c r="N6271" t="s">
        <v>5802</v>
      </c>
      <c r="O6271" t="s">
        <v>19327</v>
      </c>
      <c r="P6271" t="s">
        <v>19327</v>
      </c>
      <c r="Q6271" t="s">
        <v>19327</v>
      </c>
      <c r="R6271" t="s">
        <v>19327</v>
      </c>
    </row>
    <row r="6272" spans="1:18">
      <c r="A6272" s="19">
        <v>6271</v>
      </c>
      <c r="B6272" s="56">
        <v>1335</v>
      </c>
      <c r="C6272" s="20" t="s">
        <v>11311</v>
      </c>
      <c r="D6272" s="56">
        <v>3</v>
      </c>
      <c r="E6272" s="56">
        <v>21</v>
      </c>
      <c r="F6272" t="s">
        <v>25915</v>
      </c>
      <c r="G6272" s="23" t="s">
        <v>11312</v>
      </c>
      <c r="H6272" t="s">
        <v>11313</v>
      </c>
      <c r="I6272" s="43" t="s">
        <v>11314</v>
      </c>
      <c r="J6272" t="s">
        <v>408</v>
      </c>
      <c r="K6272" t="s">
        <v>408</v>
      </c>
      <c r="L6272" s="74" t="s">
        <v>7309</v>
      </c>
      <c r="M6272" t="s">
        <v>11128</v>
      </c>
      <c r="N6272" s="75" t="s">
        <v>5803</v>
      </c>
      <c r="O6272" t="s">
        <v>19327</v>
      </c>
      <c r="P6272" t="s">
        <v>19327</v>
      </c>
      <c r="Q6272" t="s">
        <v>19327</v>
      </c>
      <c r="R6272" t="s">
        <v>19327</v>
      </c>
    </row>
    <row r="6273" spans="1:18">
      <c r="A6273" s="19">
        <v>6272</v>
      </c>
      <c r="B6273" s="56">
        <v>1336</v>
      </c>
      <c r="C6273" s="20" t="s">
        <v>11315</v>
      </c>
      <c r="D6273" s="56">
        <v>3</v>
      </c>
      <c r="E6273" s="56">
        <v>21</v>
      </c>
      <c r="F6273" t="s">
        <v>25916</v>
      </c>
      <c r="G6273" s="23" t="s">
        <v>11316</v>
      </c>
      <c r="H6273" t="s">
        <v>11317</v>
      </c>
      <c r="I6273" s="43" t="s">
        <v>11318</v>
      </c>
      <c r="J6273" t="s">
        <v>408</v>
      </c>
      <c r="K6273" t="s">
        <v>25917</v>
      </c>
      <c r="L6273" s="74" t="s">
        <v>7309</v>
      </c>
      <c r="M6273" t="s">
        <v>11128</v>
      </c>
      <c r="N6273" s="75" t="s">
        <v>5803</v>
      </c>
      <c r="O6273" t="s">
        <v>19327</v>
      </c>
      <c r="P6273" t="s">
        <v>19327</v>
      </c>
      <c r="Q6273" t="s">
        <v>19327</v>
      </c>
      <c r="R6273" t="s">
        <v>19327</v>
      </c>
    </row>
    <row r="6274" spans="1:18">
      <c r="A6274" s="19">
        <v>6273</v>
      </c>
      <c r="B6274" s="56">
        <v>1337</v>
      </c>
      <c r="C6274" s="20" t="s">
        <v>11319</v>
      </c>
      <c r="D6274" s="56">
        <v>3</v>
      </c>
      <c r="E6274" s="56">
        <v>21</v>
      </c>
      <c r="F6274" t="s">
        <v>25918</v>
      </c>
      <c r="G6274" s="23" t="s">
        <v>11320</v>
      </c>
      <c r="H6274" t="s">
        <v>408</v>
      </c>
      <c r="I6274" s="43" t="s">
        <v>408</v>
      </c>
      <c r="J6274" t="s">
        <v>408</v>
      </c>
      <c r="K6274" t="s">
        <v>408</v>
      </c>
      <c r="L6274" s="74" t="s">
        <v>7309</v>
      </c>
      <c r="M6274" t="s">
        <v>11128</v>
      </c>
      <c r="N6274" s="75" t="s">
        <v>5802</v>
      </c>
      <c r="O6274" t="s">
        <v>19327</v>
      </c>
      <c r="P6274" t="s">
        <v>19327</v>
      </c>
      <c r="Q6274" t="s">
        <v>19327</v>
      </c>
      <c r="R6274" t="s">
        <v>19327</v>
      </c>
    </row>
    <row r="6275" spans="1:18">
      <c r="A6275" s="19">
        <v>6274</v>
      </c>
      <c r="B6275" s="56">
        <v>1338</v>
      </c>
      <c r="C6275" s="20" t="s">
        <v>11321</v>
      </c>
      <c r="D6275" s="56">
        <v>3</v>
      </c>
      <c r="E6275" s="56">
        <v>21</v>
      </c>
      <c r="F6275" t="s">
        <v>25919</v>
      </c>
      <c r="G6275" s="23" t="s">
        <v>11322</v>
      </c>
      <c r="H6275" t="s">
        <v>408</v>
      </c>
      <c r="I6275" s="43" t="s">
        <v>408</v>
      </c>
      <c r="J6275" t="s">
        <v>408</v>
      </c>
      <c r="K6275" t="s">
        <v>408</v>
      </c>
      <c r="L6275" s="74" t="s">
        <v>7309</v>
      </c>
      <c r="M6275" t="s">
        <v>11128</v>
      </c>
      <c r="N6275" s="75" t="s">
        <v>5803</v>
      </c>
      <c r="O6275" t="s">
        <v>19327</v>
      </c>
      <c r="P6275" t="s">
        <v>19327</v>
      </c>
      <c r="Q6275" t="s">
        <v>19327</v>
      </c>
      <c r="R6275" t="s">
        <v>19327</v>
      </c>
    </row>
    <row r="6276" spans="1:18">
      <c r="A6276" s="19">
        <v>6275</v>
      </c>
      <c r="B6276" s="56">
        <v>1339</v>
      </c>
      <c r="C6276" s="20" t="s">
        <v>11323</v>
      </c>
      <c r="D6276" s="56">
        <v>3</v>
      </c>
      <c r="E6276" s="56">
        <v>21</v>
      </c>
      <c r="F6276" t="s">
        <v>25920</v>
      </c>
      <c r="G6276" s="23" t="s">
        <v>11324</v>
      </c>
      <c r="H6276" t="s">
        <v>11325</v>
      </c>
      <c r="I6276" s="43" t="s">
        <v>11326</v>
      </c>
      <c r="J6276" t="s">
        <v>11327</v>
      </c>
      <c r="K6276" t="s">
        <v>408</v>
      </c>
      <c r="L6276" s="74" t="s">
        <v>7309</v>
      </c>
      <c r="M6276" t="s">
        <v>11128</v>
      </c>
      <c r="N6276" s="75" t="s">
        <v>5803</v>
      </c>
      <c r="O6276" t="s">
        <v>19327</v>
      </c>
      <c r="P6276" t="s">
        <v>19327</v>
      </c>
      <c r="Q6276" t="s">
        <v>19327</v>
      </c>
      <c r="R6276" t="s">
        <v>19327</v>
      </c>
    </row>
    <row r="6277" spans="1:18">
      <c r="A6277" s="19">
        <v>6276</v>
      </c>
      <c r="B6277" s="56">
        <v>1340</v>
      </c>
      <c r="C6277" s="20" t="s">
        <v>11328</v>
      </c>
      <c r="D6277" s="56">
        <v>3</v>
      </c>
      <c r="E6277" s="56">
        <v>21</v>
      </c>
      <c r="F6277" t="s">
        <v>25921</v>
      </c>
      <c r="G6277" s="23">
        <v>953735810</v>
      </c>
      <c r="H6277" t="s">
        <v>11329</v>
      </c>
      <c r="I6277" s="43" t="s">
        <v>11330</v>
      </c>
      <c r="J6277" t="s">
        <v>11331</v>
      </c>
      <c r="K6277" t="s">
        <v>408</v>
      </c>
      <c r="L6277" s="74" t="s">
        <v>7309</v>
      </c>
      <c r="M6277" t="s">
        <v>11128</v>
      </c>
      <c r="N6277" s="64" t="s">
        <v>5801</v>
      </c>
      <c r="O6277" t="s">
        <v>19327</v>
      </c>
      <c r="P6277" t="s">
        <v>19327</v>
      </c>
      <c r="Q6277" t="s">
        <v>19327</v>
      </c>
      <c r="R6277" t="s">
        <v>19327</v>
      </c>
    </row>
    <row r="6278" spans="1:18">
      <c r="A6278" s="19">
        <v>6277</v>
      </c>
      <c r="B6278" s="56">
        <v>1341</v>
      </c>
      <c r="C6278" s="20" t="s">
        <v>11332</v>
      </c>
      <c r="D6278" s="56">
        <v>3</v>
      </c>
      <c r="E6278" s="56">
        <v>21</v>
      </c>
      <c r="F6278" t="s">
        <v>25922</v>
      </c>
      <c r="G6278" s="23" t="s">
        <v>11333</v>
      </c>
      <c r="H6278" t="s">
        <v>408</v>
      </c>
      <c r="I6278" s="43" t="s">
        <v>408</v>
      </c>
      <c r="J6278" t="s">
        <v>408</v>
      </c>
      <c r="K6278" t="s">
        <v>408</v>
      </c>
      <c r="L6278" s="74" t="s">
        <v>7305</v>
      </c>
      <c r="M6278" t="s">
        <v>11128</v>
      </c>
      <c r="N6278" t="s">
        <v>5803</v>
      </c>
      <c r="O6278" t="s">
        <v>19327</v>
      </c>
      <c r="P6278" t="s">
        <v>19327</v>
      </c>
      <c r="Q6278" t="s">
        <v>19327</v>
      </c>
      <c r="R6278" t="s">
        <v>19327</v>
      </c>
    </row>
    <row r="6279" spans="1:18">
      <c r="A6279" s="19">
        <v>6278</v>
      </c>
      <c r="B6279" s="56">
        <v>1342</v>
      </c>
      <c r="C6279" s="49" t="s">
        <v>11334</v>
      </c>
      <c r="D6279" s="56">
        <v>3</v>
      </c>
      <c r="E6279" s="56">
        <v>21</v>
      </c>
      <c r="F6279" s="74" t="s">
        <v>408</v>
      </c>
      <c r="G6279" s="21" t="s">
        <v>408</v>
      </c>
      <c r="H6279" t="s">
        <v>408</v>
      </c>
      <c r="I6279" s="43" t="s">
        <v>408</v>
      </c>
      <c r="J6279" t="s">
        <v>408</v>
      </c>
      <c r="K6279" t="s">
        <v>408</v>
      </c>
      <c r="L6279" s="74" t="s">
        <v>7309</v>
      </c>
      <c r="M6279" s="56" t="s">
        <v>11128</v>
      </c>
      <c r="N6279" s="75" t="s">
        <v>5802</v>
      </c>
      <c r="O6279" t="s">
        <v>19327</v>
      </c>
      <c r="P6279" t="s">
        <v>19327</v>
      </c>
      <c r="Q6279" t="s">
        <v>19327</v>
      </c>
      <c r="R6279" t="s">
        <v>19327</v>
      </c>
    </row>
    <row r="6280" spans="1:18">
      <c r="A6280" s="19">
        <v>6279</v>
      </c>
      <c r="B6280" s="56">
        <v>1343</v>
      </c>
      <c r="C6280" s="20" t="s">
        <v>11335</v>
      </c>
      <c r="D6280" s="56">
        <v>3</v>
      </c>
      <c r="E6280" s="56">
        <v>21</v>
      </c>
      <c r="F6280" t="s">
        <v>25923</v>
      </c>
      <c r="G6280" s="23">
        <v>86622690</v>
      </c>
      <c r="H6280" t="s">
        <v>11336</v>
      </c>
      <c r="I6280" s="43" t="s">
        <v>11337</v>
      </c>
      <c r="J6280" t="s">
        <v>11338</v>
      </c>
      <c r="K6280" t="s">
        <v>408</v>
      </c>
      <c r="L6280" s="74" t="s">
        <v>7309</v>
      </c>
      <c r="M6280" t="s">
        <v>11128</v>
      </c>
      <c r="N6280" s="75" t="s">
        <v>5803</v>
      </c>
      <c r="O6280" t="s">
        <v>19327</v>
      </c>
      <c r="P6280" t="s">
        <v>19327</v>
      </c>
      <c r="Q6280" t="s">
        <v>19327</v>
      </c>
      <c r="R6280" t="s">
        <v>19327</v>
      </c>
    </row>
    <row r="6281" spans="1:18">
      <c r="A6281" s="19">
        <v>6280</v>
      </c>
      <c r="B6281" s="56">
        <v>1344</v>
      </c>
      <c r="C6281" s="20" t="s">
        <v>11339</v>
      </c>
      <c r="D6281" s="56">
        <v>3</v>
      </c>
      <c r="E6281" s="56">
        <v>21</v>
      </c>
      <c r="F6281" t="s">
        <v>25924</v>
      </c>
      <c r="G6281" s="23" t="s">
        <v>11340</v>
      </c>
      <c r="H6281" t="s">
        <v>11341</v>
      </c>
      <c r="I6281" s="43" t="s">
        <v>11342</v>
      </c>
      <c r="J6281" t="s">
        <v>11343</v>
      </c>
      <c r="K6281" t="s">
        <v>408</v>
      </c>
      <c r="L6281" s="74" t="s">
        <v>7309</v>
      </c>
      <c r="M6281" t="s">
        <v>11128</v>
      </c>
      <c r="N6281" s="75" t="s">
        <v>5803</v>
      </c>
      <c r="O6281" t="s">
        <v>19327</v>
      </c>
      <c r="P6281" t="s">
        <v>19327</v>
      </c>
      <c r="Q6281" t="s">
        <v>19327</v>
      </c>
      <c r="R6281" t="s">
        <v>19327</v>
      </c>
    </row>
    <row r="6282" spans="1:18">
      <c r="A6282" s="19">
        <v>6281</v>
      </c>
      <c r="B6282" s="56">
        <v>1345</v>
      </c>
      <c r="C6282" s="20" t="s">
        <v>11344</v>
      </c>
      <c r="D6282" s="56">
        <v>3</v>
      </c>
      <c r="E6282" s="56">
        <v>21</v>
      </c>
      <c r="F6282" s="56" t="s">
        <v>408</v>
      </c>
      <c r="G6282" s="21" t="s">
        <v>408</v>
      </c>
      <c r="H6282" t="s">
        <v>408</v>
      </c>
      <c r="I6282" s="43" t="s">
        <v>408</v>
      </c>
      <c r="J6282" t="s">
        <v>408</v>
      </c>
      <c r="K6282" t="s">
        <v>408</v>
      </c>
      <c r="L6282" s="74" t="s">
        <v>7305</v>
      </c>
      <c r="M6282" t="s">
        <v>11128</v>
      </c>
      <c r="N6282" s="75" t="s">
        <v>5803</v>
      </c>
      <c r="O6282" t="s">
        <v>19327</v>
      </c>
      <c r="P6282" t="s">
        <v>19327</v>
      </c>
      <c r="Q6282" t="s">
        <v>19327</v>
      </c>
      <c r="R6282" t="s">
        <v>19327</v>
      </c>
    </row>
    <row r="6283" spans="1:18">
      <c r="A6283" s="19">
        <v>6282</v>
      </c>
      <c r="B6283" s="56">
        <v>1346</v>
      </c>
      <c r="C6283" s="20" t="s">
        <v>11345</v>
      </c>
      <c r="D6283" s="56">
        <v>3</v>
      </c>
      <c r="E6283" s="56">
        <v>21</v>
      </c>
      <c r="F6283" t="s">
        <v>25925</v>
      </c>
      <c r="G6283" s="23" t="s">
        <v>11346</v>
      </c>
      <c r="H6283" t="s">
        <v>11347</v>
      </c>
      <c r="I6283" s="43" t="s">
        <v>11348</v>
      </c>
      <c r="J6283" t="s">
        <v>11349</v>
      </c>
      <c r="K6283" t="s">
        <v>25926</v>
      </c>
      <c r="L6283" s="74" t="s">
        <v>7309</v>
      </c>
      <c r="M6283" t="s">
        <v>11128</v>
      </c>
      <c r="N6283" t="s">
        <v>5802</v>
      </c>
      <c r="O6283" t="s">
        <v>19327</v>
      </c>
      <c r="P6283" t="s">
        <v>19327</v>
      </c>
      <c r="Q6283" t="s">
        <v>19327</v>
      </c>
      <c r="R6283" t="s">
        <v>19327</v>
      </c>
    </row>
    <row r="6284" spans="1:18">
      <c r="A6284" s="19">
        <v>6283</v>
      </c>
      <c r="B6284" s="56">
        <v>1347</v>
      </c>
      <c r="C6284" s="20" t="s">
        <v>11350</v>
      </c>
      <c r="D6284" s="56">
        <v>3</v>
      </c>
      <c r="E6284" s="56">
        <v>21</v>
      </c>
      <c r="F6284" t="s">
        <v>25927</v>
      </c>
      <c r="G6284" s="23" t="s">
        <v>11351</v>
      </c>
      <c r="H6284" t="s">
        <v>11352</v>
      </c>
      <c r="I6284" s="43" t="s">
        <v>11353</v>
      </c>
      <c r="J6284" t="s">
        <v>408</v>
      </c>
      <c r="K6284" t="s">
        <v>25928</v>
      </c>
      <c r="L6284" s="74" t="s">
        <v>7309</v>
      </c>
      <c r="M6284" t="s">
        <v>11128</v>
      </c>
      <c r="N6284" s="75" t="s">
        <v>5804</v>
      </c>
      <c r="O6284" t="s">
        <v>19327</v>
      </c>
      <c r="P6284" t="s">
        <v>19327</v>
      </c>
      <c r="Q6284" t="s">
        <v>19327</v>
      </c>
      <c r="R6284" t="s">
        <v>19327</v>
      </c>
    </row>
    <row r="6285" spans="1:18">
      <c r="A6285" s="19">
        <v>6284</v>
      </c>
      <c r="B6285" s="56">
        <v>1348</v>
      </c>
      <c r="C6285" s="20" t="s">
        <v>11354</v>
      </c>
      <c r="D6285" s="56">
        <v>3</v>
      </c>
      <c r="E6285" s="56">
        <v>21</v>
      </c>
      <c r="F6285" t="s">
        <v>25929</v>
      </c>
      <c r="G6285" s="23" t="s">
        <v>11355</v>
      </c>
      <c r="H6285" t="s">
        <v>11356</v>
      </c>
      <c r="I6285" s="43" t="s">
        <v>11357</v>
      </c>
      <c r="J6285" t="s">
        <v>408</v>
      </c>
      <c r="K6285" t="s">
        <v>25930</v>
      </c>
      <c r="L6285" s="74" t="s">
        <v>7305</v>
      </c>
      <c r="M6285" t="s">
        <v>11128</v>
      </c>
      <c r="N6285" s="75" t="s">
        <v>5803</v>
      </c>
      <c r="O6285" t="s">
        <v>19327</v>
      </c>
      <c r="P6285" t="s">
        <v>19327</v>
      </c>
      <c r="Q6285" t="s">
        <v>19327</v>
      </c>
      <c r="R6285" t="s">
        <v>19327</v>
      </c>
    </row>
    <row r="6286" spans="1:18">
      <c r="A6286" s="19">
        <v>6285</v>
      </c>
      <c r="B6286" s="56">
        <v>1349</v>
      </c>
      <c r="C6286" s="49" t="s">
        <v>11358</v>
      </c>
      <c r="D6286" s="56">
        <v>3</v>
      </c>
      <c r="E6286" s="56">
        <v>21</v>
      </c>
      <c r="F6286" s="74" t="s">
        <v>408</v>
      </c>
      <c r="G6286" s="21" t="s">
        <v>408</v>
      </c>
      <c r="H6286" t="s">
        <v>11359</v>
      </c>
      <c r="I6286" s="66" t="s">
        <v>11360</v>
      </c>
      <c r="J6286" s="56" t="s">
        <v>11361</v>
      </c>
      <c r="K6286" t="s">
        <v>408</v>
      </c>
      <c r="L6286" s="74" t="s">
        <v>7309</v>
      </c>
      <c r="M6286" s="56" t="s">
        <v>11128</v>
      </c>
      <c r="N6286" s="75" t="s">
        <v>5803</v>
      </c>
      <c r="O6286" t="s">
        <v>19327</v>
      </c>
      <c r="P6286" t="s">
        <v>19327</v>
      </c>
      <c r="Q6286" t="s">
        <v>19327</v>
      </c>
      <c r="R6286" t="s">
        <v>19327</v>
      </c>
    </row>
    <row r="6287" spans="1:18">
      <c r="A6287" s="19">
        <v>6286</v>
      </c>
      <c r="B6287" s="56">
        <v>1350</v>
      </c>
      <c r="C6287" s="20" t="s">
        <v>11362</v>
      </c>
      <c r="D6287" s="56">
        <v>3</v>
      </c>
      <c r="E6287" s="56">
        <v>21</v>
      </c>
      <c r="F6287" s="56" t="s">
        <v>408</v>
      </c>
      <c r="G6287" s="21" t="s">
        <v>408</v>
      </c>
      <c r="H6287" t="s">
        <v>11363</v>
      </c>
      <c r="I6287" s="43" t="s">
        <v>11364</v>
      </c>
      <c r="J6287" t="s">
        <v>408</v>
      </c>
      <c r="K6287" t="s">
        <v>408</v>
      </c>
      <c r="L6287" s="74" t="s">
        <v>7309</v>
      </c>
      <c r="M6287" t="s">
        <v>11128</v>
      </c>
      <c r="N6287" s="75" t="s">
        <v>5803</v>
      </c>
      <c r="O6287" t="s">
        <v>19327</v>
      </c>
      <c r="P6287" t="s">
        <v>19327</v>
      </c>
      <c r="Q6287" t="s">
        <v>19327</v>
      </c>
      <c r="R6287" t="s">
        <v>19327</v>
      </c>
    </row>
    <row r="6288" spans="1:18">
      <c r="A6288" s="19">
        <v>6287</v>
      </c>
      <c r="B6288" s="56">
        <v>1351</v>
      </c>
      <c r="C6288" s="20" t="s">
        <v>11365</v>
      </c>
      <c r="D6288" s="56">
        <v>3</v>
      </c>
      <c r="E6288" s="56">
        <v>21</v>
      </c>
      <c r="F6288" s="56" t="s">
        <v>408</v>
      </c>
      <c r="G6288" s="21" t="s">
        <v>408</v>
      </c>
      <c r="H6288" t="s">
        <v>11366</v>
      </c>
      <c r="I6288" s="43" t="s">
        <v>11367</v>
      </c>
      <c r="J6288" t="s">
        <v>408</v>
      </c>
      <c r="K6288" t="s">
        <v>408</v>
      </c>
      <c r="L6288" s="74" t="s">
        <v>7309</v>
      </c>
      <c r="M6288" t="s">
        <v>11128</v>
      </c>
      <c r="N6288" t="s">
        <v>5803</v>
      </c>
      <c r="O6288" t="s">
        <v>19327</v>
      </c>
      <c r="P6288" t="s">
        <v>19327</v>
      </c>
      <c r="Q6288" t="s">
        <v>19327</v>
      </c>
      <c r="R6288" t="s">
        <v>19327</v>
      </c>
    </row>
    <row r="6289" spans="1:18">
      <c r="A6289" s="19">
        <v>6288</v>
      </c>
      <c r="B6289" s="56">
        <v>1352</v>
      </c>
      <c r="C6289" s="20" t="s">
        <v>11368</v>
      </c>
      <c r="D6289" s="56">
        <v>3</v>
      </c>
      <c r="E6289" s="56">
        <v>21</v>
      </c>
      <c r="F6289" t="s">
        <v>25931</v>
      </c>
      <c r="G6289" s="23">
        <v>20393167</v>
      </c>
      <c r="H6289" t="s">
        <v>11369</v>
      </c>
      <c r="I6289" s="43" t="s">
        <v>11370</v>
      </c>
      <c r="J6289" t="s">
        <v>11371</v>
      </c>
      <c r="K6289" t="s">
        <v>25932</v>
      </c>
      <c r="L6289" s="74" t="s">
        <v>7309</v>
      </c>
      <c r="M6289" t="s">
        <v>11128</v>
      </c>
      <c r="N6289" s="75" t="s">
        <v>5800</v>
      </c>
      <c r="O6289" t="s">
        <v>19327</v>
      </c>
      <c r="P6289" t="s">
        <v>19327</v>
      </c>
      <c r="Q6289" t="s">
        <v>19327</v>
      </c>
      <c r="R6289" t="s">
        <v>19327</v>
      </c>
    </row>
    <row r="6290" spans="1:18">
      <c r="A6290" s="19">
        <v>6289</v>
      </c>
      <c r="B6290" s="56">
        <v>1353</v>
      </c>
      <c r="C6290" s="20" t="s">
        <v>11372</v>
      </c>
      <c r="D6290" s="56">
        <v>3</v>
      </c>
      <c r="E6290" s="56">
        <v>21</v>
      </c>
      <c r="F6290" t="s">
        <v>25933</v>
      </c>
      <c r="G6290" s="23">
        <v>3297787691</v>
      </c>
      <c r="H6290" t="s">
        <v>11373</v>
      </c>
      <c r="I6290" s="43" t="s">
        <v>11374</v>
      </c>
      <c r="J6290" t="s">
        <v>11375</v>
      </c>
      <c r="K6290" t="s">
        <v>25934</v>
      </c>
      <c r="L6290" s="74" t="s">
        <v>7309</v>
      </c>
      <c r="M6290" t="s">
        <v>11128</v>
      </c>
      <c r="N6290" s="75" t="s">
        <v>5803</v>
      </c>
      <c r="O6290" t="s">
        <v>19327</v>
      </c>
      <c r="P6290" t="s">
        <v>19327</v>
      </c>
      <c r="Q6290" t="s">
        <v>19327</v>
      </c>
      <c r="R6290" t="s">
        <v>19327</v>
      </c>
    </row>
    <row r="6291" spans="1:18">
      <c r="A6291" s="19">
        <v>6290</v>
      </c>
      <c r="B6291" s="56">
        <v>1354</v>
      </c>
      <c r="C6291" s="20" t="s">
        <v>11376</v>
      </c>
      <c r="D6291" s="56">
        <v>3</v>
      </c>
      <c r="E6291" s="56">
        <v>21</v>
      </c>
      <c r="F6291" t="s">
        <v>25935</v>
      </c>
      <c r="G6291" s="23" t="s">
        <v>11377</v>
      </c>
      <c r="H6291" t="s">
        <v>11378</v>
      </c>
      <c r="I6291" s="43" t="s">
        <v>11379</v>
      </c>
      <c r="J6291" t="s">
        <v>408</v>
      </c>
      <c r="K6291" t="s">
        <v>25936</v>
      </c>
      <c r="L6291" s="74" t="s">
        <v>7305</v>
      </c>
      <c r="M6291" t="s">
        <v>11128</v>
      </c>
      <c r="N6291" s="75" t="s">
        <v>5800</v>
      </c>
      <c r="O6291" t="s">
        <v>19327</v>
      </c>
      <c r="P6291" t="s">
        <v>19327</v>
      </c>
      <c r="Q6291" t="s">
        <v>19327</v>
      </c>
      <c r="R6291" t="s">
        <v>19327</v>
      </c>
    </row>
    <row r="6292" spans="1:18">
      <c r="A6292" s="19">
        <v>6291</v>
      </c>
      <c r="B6292" s="56">
        <v>1355</v>
      </c>
      <c r="C6292" s="20" t="s">
        <v>11380</v>
      </c>
      <c r="D6292" s="56">
        <v>3</v>
      </c>
      <c r="E6292" s="56">
        <v>21</v>
      </c>
      <c r="F6292" t="s">
        <v>25937</v>
      </c>
      <c r="G6292" s="23" t="s">
        <v>11381</v>
      </c>
      <c r="H6292" t="s">
        <v>11382</v>
      </c>
      <c r="I6292" s="43" t="s">
        <v>11383</v>
      </c>
      <c r="J6292" t="s">
        <v>408</v>
      </c>
      <c r="K6292" t="s">
        <v>408</v>
      </c>
      <c r="L6292" s="74" t="s">
        <v>7305</v>
      </c>
      <c r="M6292" t="s">
        <v>11128</v>
      </c>
      <c r="N6292" s="75" t="s">
        <v>5804</v>
      </c>
      <c r="O6292" t="s">
        <v>19327</v>
      </c>
      <c r="P6292" t="s">
        <v>19327</v>
      </c>
      <c r="Q6292" t="s">
        <v>19327</v>
      </c>
      <c r="R6292" t="s">
        <v>19327</v>
      </c>
    </row>
    <row r="6293" spans="1:18">
      <c r="A6293" s="19">
        <v>6292</v>
      </c>
      <c r="B6293" s="56">
        <v>1356</v>
      </c>
      <c r="C6293" s="20" t="s">
        <v>11384</v>
      </c>
      <c r="D6293" s="56">
        <v>3</v>
      </c>
      <c r="E6293" s="56">
        <v>21</v>
      </c>
      <c r="F6293" s="56" t="s">
        <v>408</v>
      </c>
      <c r="G6293" s="21" t="s">
        <v>408</v>
      </c>
      <c r="H6293" t="s">
        <v>11385</v>
      </c>
      <c r="I6293" s="43" t="s">
        <v>11386</v>
      </c>
      <c r="J6293" t="s">
        <v>408</v>
      </c>
      <c r="K6293" t="s">
        <v>28128</v>
      </c>
      <c r="L6293" s="74" t="s">
        <v>7309</v>
      </c>
      <c r="M6293" t="s">
        <v>11128</v>
      </c>
      <c r="N6293" s="75" t="s">
        <v>5803</v>
      </c>
      <c r="O6293" t="s">
        <v>19327</v>
      </c>
      <c r="P6293" t="s">
        <v>19327</v>
      </c>
      <c r="Q6293" t="s">
        <v>19327</v>
      </c>
      <c r="R6293" t="s">
        <v>19327</v>
      </c>
    </row>
    <row r="6294" spans="1:18">
      <c r="A6294" s="19">
        <v>6293</v>
      </c>
      <c r="B6294" s="56">
        <v>1357</v>
      </c>
      <c r="C6294" s="20" t="s">
        <v>11387</v>
      </c>
      <c r="D6294" s="56">
        <v>3</v>
      </c>
      <c r="E6294" s="56">
        <v>21</v>
      </c>
      <c r="F6294" t="s">
        <v>25938</v>
      </c>
      <c r="G6294" s="23">
        <v>31716097</v>
      </c>
      <c r="H6294" t="s">
        <v>11388</v>
      </c>
      <c r="I6294" s="43" t="s">
        <v>11389</v>
      </c>
      <c r="J6294" t="s">
        <v>408</v>
      </c>
      <c r="K6294" t="s">
        <v>408</v>
      </c>
      <c r="L6294" s="74" t="s">
        <v>7309</v>
      </c>
      <c r="M6294" t="s">
        <v>11128</v>
      </c>
      <c r="N6294" s="75" t="s">
        <v>5803</v>
      </c>
      <c r="O6294" t="s">
        <v>19327</v>
      </c>
      <c r="P6294" t="s">
        <v>19327</v>
      </c>
      <c r="Q6294" t="s">
        <v>19327</v>
      </c>
      <c r="R6294" t="s">
        <v>19327</v>
      </c>
    </row>
    <row r="6295" spans="1:18">
      <c r="A6295" s="19">
        <v>6294</v>
      </c>
      <c r="B6295" s="56">
        <v>1358</v>
      </c>
      <c r="C6295" s="20" t="s">
        <v>11390</v>
      </c>
      <c r="D6295" s="56">
        <v>3</v>
      </c>
      <c r="E6295" s="56">
        <v>21</v>
      </c>
      <c r="F6295" t="s">
        <v>25939</v>
      </c>
      <c r="G6295" s="23" t="s">
        <v>11391</v>
      </c>
      <c r="H6295" t="s">
        <v>11392</v>
      </c>
      <c r="I6295" s="43" t="s">
        <v>11393</v>
      </c>
      <c r="J6295" t="s">
        <v>408</v>
      </c>
      <c r="K6295" t="s">
        <v>25940</v>
      </c>
      <c r="L6295" s="74" t="s">
        <v>7309</v>
      </c>
      <c r="M6295" t="s">
        <v>11128</v>
      </c>
      <c r="N6295" t="s">
        <v>5802</v>
      </c>
      <c r="O6295" t="s">
        <v>19327</v>
      </c>
      <c r="P6295" t="s">
        <v>19327</v>
      </c>
      <c r="Q6295" t="s">
        <v>19327</v>
      </c>
      <c r="R6295" t="s">
        <v>19327</v>
      </c>
    </row>
    <row r="6296" spans="1:18">
      <c r="A6296" s="19">
        <v>6295</v>
      </c>
      <c r="B6296" s="56">
        <v>1359</v>
      </c>
      <c r="C6296" s="20" t="s">
        <v>11394</v>
      </c>
      <c r="D6296" s="56">
        <v>3</v>
      </c>
      <c r="E6296" s="56">
        <v>21</v>
      </c>
      <c r="F6296" s="56" t="s">
        <v>408</v>
      </c>
      <c r="G6296" s="21" t="s">
        <v>408</v>
      </c>
      <c r="H6296" t="s">
        <v>11395</v>
      </c>
      <c r="I6296" s="43" t="s">
        <v>11396</v>
      </c>
      <c r="J6296" t="s">
        <v>408</v>
      </c>
      <c r="K6296" t="s">
        <v>408</v>
      </c>
      <c r="L6296" s="74" t="s">
        <v>7305</v>
      </c>
      <c r="M6296" t="s">
        <v>11128</v>
      </c>
      <c r="N6296" s="75" t="s">
        <v>5803</v>
      </c>
      <c r="O6296" t="s">
        <v>19327</v>
      </c>
      <c r="P6296" t="s">
        <v>19327</v>
      </c>
      <c r="Q6296" t="s">
        <v>19327</v>
      </c>
      <c r="R6296" t="s">
        <v>19327</v>
      </c>
    </row>
    <row r="6297" spans="1:18">
      <c r="A6297" s="19">
        <v>6296</v>
      </c>
      <c r="B6297" s="56">
        <v>1360</v>
      </c>
      <c r="C6297" s="20" t="s">
        <v>11397</v>
      </c>
      <c r="D6297" s="56">
        <v>3</v>
      </c>
      <c r="E6297" s="56">
        <v>21</v>
      </c>
      <c r="F6297" t="s">
        <v>25941</v>
      </c>
      <c r="G6297" s="23">
        <v>76889057</v>
      </c>
      <c r="H6297" t="s">
        <v>11398</v>
      </c>
      <c r="I6297" s="43" t="s">
        <v>11399</v>
      </c>
      <c r="J6297" t="s">
        <v>11400</v>
      </c>
      <c r="K6297" t="s">
        <v>408</v>
      </c>
      <c r="L6297" s="74" t="s">
        <v>7309</v>
      </c>
      <c r="M6297" t="s">
        <v>11128</v>
      </c>
      <c r="N6297" s="75" t="s">
        <v>5803</v>
      </c>
      <c r="O6297" t="s">
        <v>19327</v>
      </c>
      <c r="P6297" t="s">
        <v>19327</v>
      </c>
      <c r="Q6297" t="s">
        <v>19327</v>
      </c>
      <c r="R6297" t="s">
        <v>19327</v>
      </c>
    </row>
    <row r="6298" spans="1:18">
      <c r="A6298" s="19">
        <v>6297</v>
      </c>
      <c r="B6298" s="56">
        <v>1361</v>
      </c>
      <c r="C6298" s="20" t="s">
        <v>11401</v>
      </c>
      <c r="D6298" s="56">
        <v>3</v>
      </c>
      <c r="E6298" s="56">
        <v>21</v>
      </c>
      <c r="F6298" t="s">
        <v>25942</v>
      </c>
      <c r="G6298" s="23">
        <v>74135988</v>
      </c>
      <c r="H6298" t="s">
        <v>11402</v>
      </c>
      <c r="I6298" s="43" t="s">
        <v>11403</v>
      </c>
      <c r="J6298" t="s">
        <v>408</v>
      </c>
      <c r="K6298" t="s">
        <v>25943</v>
      </c>
      <c r="L6298" s="74" t="s">
        <v>7305</v>
      </c>
      <c r="M6298" t="s">
        <v>11128</v>
      </c>
      <c r="N6298" t="s">
        <v>5807</v>
      </c>
      <c r="O6298" t="s">
        <v>19327</v>
      </c>
      <c r="P6298" t="s">
        <v>19327</v>
      </c>
      <c r="Q6298" t="s">
        <v>19327</v>
      </c>
      <c r="R6298" t="s">
        <v>19327</v>
      </c>
    </row>
    <row r="6299" spans="1:18">
      <c r="A6299" s="19">
        <v>6298</v>
      </c>
      <c r="B6299" s="56">
        <v>1362</v>
      </c>
      <c r="C6299" s="20" t="s">
        <v>11404</v>
      </c>
      <c r="D6299" s="56">
        <v>3</v>
      </c>
      <c r="E6299" s="56">
        <v>21</v>
      </c>
      <c r="F6299" t="s">
        <v>25944</v>
      </c>
      <c r="G6299" s="23" t="s">
        <v>11405</v>
      </c>
      <c r="H6299" t="s">
        <v>11406</v>
      </c>
      <c r="I6299" s="43" t="s">
        <v>11407</v>
      </c>
      <c r="J6299" t="s">
        <v>408</v>
      </c>
      <c r="K6299" t="s">
        <v>25945</v>
      </c>
      <c r="L6299" s="74" t="s">
        <v>7309</v>
      </c>
      <c r="M6299" t="s">
        <v>11128</v>
      </c>
      <c r="N6299" s="75" t="s">
        <v>5802</v>
      </c>
      <c r="O6299" t="s">
        <v>19327</v>
      </c>
      <c r="P6299" t="s">
        <v>19327</v>
      </c>
      <c r="Q6299" t="s">
        <v>19327</v>
      </c>
      <c r="R6299" t="s">
        <v>19327</v>
      </c>
    </row>
    <row r="6300" spans="1:18">
      <c r="A6300" s="19">
        <v>6299</v>
      </c>
      <c r="B6300" s="56">
        <v>1363</v>
      </c>
      <c r="C6300" s="20" t="s">
        <v>11408</v>
      </c>
      <c r="D6300" s="56">
        <v>3</v>
      </c>
      <c r="E6300" s="56">
        <v>21</v>
      </c>
      <c r="F6300" t="s">
        <v>25946</v>
      </c>
      <c r="G6300" s="23" t="s">
        <v>11409</v>
      </c>
      <c r="H6300" t="s">
        <v>11410</v>
      </c>
      <c r="I6300" s="43" t="s">
        <v>11411</v>
      </c>
      <c r="J6300" t="s">
        <v>408</v>
      </c>
      <c r="K6300" t="s">
        <v>25947</v>
      </c>
      <c r="L6300" s="74" t="s">
        <v>7309</v>
      </c>
      <c r="M6300" t="s">
        <v>11128</v>
      </c>
      <c r="N6300" s="75" t="s">
        <v>5802</v>
      </c>
      <c r="O6300" t="s">
        <v>19327</v>
      </c>
      <c r="P6300" t="s">
        <v>19327</v>
      </c>
      <c r="Q6300" t="s">
        <v>19327</v>
      </c>
      <c r="R6300" t="s">
        <v>19327</v>
      </c>
    </row>
    <row r="6301" spans="1:18">
      <c r="A6301" s="19">
        <v>6300</v>
      </c>
      <c r="B6301" s="56">
        <v>1364</v>
      </c>
      <c r="C6301" s="20" t="s">
        <v>11412</v>
      </c>
      <c r="D6301" s="56">
        <v>3</v>
      </c>
      <c r="E6301" s="56">
        <v>21</v>
      </c>
      <c r="F6301" t="s">
        <v>25948</v>
      </c>
      <c r="G6301" s="23" t="s">
        <v>11413</v>
      </c>
      <c r="H6301" t="s">
        <v>11414</v>
      </c>
      <c r="I6301" s="43" t="s">
        <v>11415</v>
      </c>
      <c r="J6301" t="s">
        <v>408</v>
      </c>
      <c r="K6301" t="s">
        <v>408</v>
      </c>
      <c r="L6301" s="74" t="s">
        <v>7305</v>
      </c>
      <c r="M6301" t="s">
        <v>11128</v>
      </c>
      <c r="N6301" s="75" t="s">
        <v>5802</v>
      </c>
      <c r="O6301" t="s">
        <v>19327</v>
      </c>
      <c r="P6301" t="s">
        <v>19327</v>
      </c>
      <c r="Q6301" t="s">
        <v>19327</v>
      </c>
      <c r="R6301" t="s">
        <v>19327</v>
      </c>
    </row>
    <row r="6302" spans="1:18">
      <c r="A6302" s="19">
        <v>6301</v>
      </c>
      <c r="B6302" s="56">
        <v>1365</v>
      </c>
      <c r="C6302" s="20" t="s">
        <v>11416</v>
      </c>
      <c r="D6302" s="56">
        <v>3</v>
      </c>
      <c r="E6302" s="56">
        <v>21</v>
      </c>
      <c r="F6302" s="56" t="s">
        <v>408</v>
      </c>
      <c r="G6302" s="21" t="s">
        <v>408</v>
      </c>
      <c r="H6302" t="s">
        <v>11417</v>
      </c>
      <c r="I6302" s="43" t="s">
        <v>11418</v>
      </c>
      <c r="J6302" t="s">
        <v>408</v>
      </c>
      <c r="K6302" t="s">
        <v>408</v>
      </c>
      <c r="L6302" s="74" t="s">
        <v>7309</v>
      </c>
      <c r="M6302" t="s">
        <v>11128</v>
      </c>
      <c r="N6302" s="75" t="s">
        <v>5802</v>
      </c>
      <c r="O6302" t="s">
        <v>19327</v>
      </c>
      <c r="P6302" t="s">
        <v>19327</v>
      </c>
      <c r="Q6302" t="s">
        <v>19327</v>
      </c>
      <c r="R6302" t="s">
        <v>19327</v>
      </c>
    </row>
    <row r="6303" spans="1:18">
      <c r="A6303" s="19">
        <v>6302</v>
      </c>
      <c r="B6303" s="56">
        <v>1366</v>
      </c>
      <c r="C6303" s="20" t="s">
        <v>11419</v>
      </c>
      <c r="D6303" s="56">
        <v>3</v>
      </c>
      <c r="E6303" s="56">
        <v>21</v>
      </c>
      <c r="F6303" t="s">
        <v>25949</v>
      </c>
      <c r="G6303" s="23">
        <v>191432321</v>
      </c>
      <c r="H6303" t="s">
        <v>11420</v>
      </c>
      <c r="I6303" s="43" t="s">
        <v>11421</v>
      </c>
      <c r="J6303" t="s">
        <v>408</v>
      </c>
      <c r="K6303" t="s">
        <v>408</v>
      </c>
      <c r="L6303" s="74" t="s">
        <v>7309</v>
      </c>
      <c r="M6303" t="s">
        <v>11128</v>
      </c>
      <c r="N6303" s="75" t="s">
        <v>5803</v>
      </c>
      <c r="O6303" t="s">
        <v>19327</v>
      </c>
      <c r="P6303" t="s">
        <v>19327</v>
      </c>
      <c r="Q6303" t="s">
        <v>19327</v>
      </c>
      <c r="R6303" t="s">
        <v>19327</v>
      </c>
    </row>
    <row r="6304" spans="1:18">
      <c r="A6304" s="19">
        <v>6303</v>
      </c>
      <c r="B6304" s="56">
        <v>1367</v>
      </c>
      <c r="C6304" s="20" t="s">
        <v>11422</v>
      </c>
      <c r="D6304" s="56">
        <v>3</v>
      </c>
      <c r="E6304" s="56">
        <v>21</v>
      </c>
      <c r="F6304" t="s">
        <v>408</v>
      </c>
      <c r="G6304" s="21" t="s">
        <v>408</v>
      </c>
      <c r="H6304" t="s">
        <v>11423</v>
      </c>
      <c r="I6304" s="43" t="s">
        <v>11424</v>
      </c>
      <c r="J6304" t="s">
        <v>11425</v>
      </c>
      <c r="K6304" t="s">
        <v>408</v>
      </c>
      <c r="L6304" s="74" t="s">
        <v>7305</v>
      </c>
      <c r="M6304" t="s">
        <v>11128</v>
      </c>
      <c r="N6304" s="75" t="s">
        <v>5803</v>
      </c>
      <c r="O6304" t="s">
        <v>19327</v>
      </c>
      <c r="P6304" t="s">
        <v>19327</v>
      </c>
      <c r="Q6304" t="s">
        <v>19327</v>
      </c>
      <c r="R6304" t="s">
        <v>19327</v>
      </c>
    </row>
    <row r="6305" spans="1:18">
      <c r="A6305" s="19">
        <v>6304</v>
      </c>
      <c r="B6305" s="56">
        <v>1368</v>
      </c>
      <c r="C6305" s="20" t="s">
        <v>11426</v>
      </c>
      <c r="D6305" s="56">
        <v>3</v>
      </c>
      <c r="E6305" s="56">
        <v>21</v>
      </c>
      <c r="F6305" t="s">
        <v>25950</v>
      </c>
      <c r="G6305" s="23" t="s">
        <v>11427</v>
      </c>
      <c r="H6305" t="s">
        <v>11428</v>
      </c>
      <c r="I6305" s="43" t="s">
        <v>11429</v>
      </c>
      <c r="J6305" t="s">
        <v>408</v>
      </c>
      <c r="K6305" t="s">
        <v>25951</v>
      </c>
      <c r="L6305" s="74" t="s">
        <v>7305</v>
      </c>
      <c r="M6305" t="s">
        <v>11128</v>
      </c>
      <c r="N6305" t="s">
        <v>5804</v>
      </c>
      <c r="O6305" t="s">
        <v>19327</v>
      </c>
      <c r="P6305" t="s">
        <v>19327</v>
      </c>
      <c r="Q6305" t="s">
        <v>19327</v>
      </c>
      <c r="R6305" t="s">
        <v>19327</v>
      </c>
    </row>
    <row r="6306" spans="1:18">
      <c r="A6306" s="19">
        <v>6305</v>
      </c>
      <c r="B6306" s="56">
        <v>1369</v>
      </c>
      <c r="C6306" s="49" t="s">
        <v>11430</v>
      </c>
      <c r="D6306" s="56">
        <v>3</v>
      </c>
      <c r="E6306" s="56">
        <v>21</v>
      </c>
      <c r="F6306" s="74" t="s">
        <v>25952</v>
      </c>
      <c r="G6306" s="21">
        <v>111282322</v>
      </c>
      <c r="H6306" t="s">
        <v>408</v>
      </c>
      <c r="I6306" s="43" t="s">
        <v>408</v>
      </c>
      <c r="J6306" t="s">
        <v>408</v>
      </c>
      <c r="K6306" t="s">
        <v>408</v>
      </c>
      <c r="L6306" s="74" t="s">
        <v>7309</v>
      </c>
      <c r="M6306" s="56" t="s">
        <v>11128</v>
      </c>
      <c r="N6306" s="75" t="s">
        <v>5803</v>
      </c>
      <c r="O6306" t="s">
        <v>19327</v>
      </c>
      <c r="P6306" t="s">
        <v>19327</v>
      </c>
      <c r="Q6306" t="s">
        <v>19327</v>
      </c>
      <c r="R6306" t="s">
        <v>19327</v>
      </c>
    </row>
    <row r="6307" spans="1:18">
      <c r="A6307" s="19">
        <v>6306</v>
      </c>
      <c r="B6307" s="56">
        <v>1370</v>
      </c>
      <c r="C6307" s="20" t="s">
        <v>11431</v>
      </c>
      <c r="D6307" s="56">
        <v>3</v>
      </c>
      <c r="E6307" s="56">
        <v>21</v>
      </c>
      <c r="F6307" s="22" t="s">
        <v>25953</v>
      </c>
      <c r="G6307" s="23" t="s">
        <v>11432</v>
      </c>
      <c r="H6307" t="s">
        <v>408</v>
      </c>
      <c r="I6307" s="43" t="s">
        <v>408</v>
      </c>
      <c r="J6307" t="s">
        <v>408</v>
      </c>
      <c r="K6307" t="s">
        <v>408</v>
      </c>
      <c r="L6307" s="74" t="s">
        <v>7305</v>
      </c>
      <c r="M6307" s="56" t="s">
        <v>16962</v>
      </c>
      <c r="N6307" t="s">
        <v>5801</v>
      </c>
      <c r="O6307" t="s">
        <v>19327</v>
      </c>
      <c r="P6307" t="s">
        <v>19327</v>
      </c>
      <c r="Q6307" t="s">
        <v>19327</v>
      </c>
      <c r="R6307" t="s">
        <v>19327</v>
      </c>
    </row>
    <row r="6308" spans="1:18">
      <c r="A6308" s="19">
        <v>6307</v>
      </c>
      <c r="B6308" s="56">
        <v>1371</v>
      </c>
      <c r="C6308" s="20" t="s">
        <v>11433</v>
      </c>
      <c r="D6308" s="56">
        <v>3</v>
      </c>
      <c r="E6308" s="56">
        <v>21</v>
      </c>
      <c r="F6308" s="22" t="s">
        <v>408</v>
      </c>
      <c r="G6308" s="21" t="s">
        <v>408</v>
      </c>
      <c r="H6308" t="s">
        <v>408</v>
      </c>
      <c r="I6308" s="43" t="s">
        <v>408</v>
      </c>
      <c r="J6308" s="56" t="s">
        <v>408</v>
      </c>
      <c r="K6308" t="s">
        <v>408</v>
      </c>
      <c r="L6308" s="74" t="s">
        <v>7309</v>
      </c>
      <c r="M6308" s="56" t="s">
        <v>16962</v>
      </c>
      <c r="N6308" t="s">
        <v>5803</v>
      </c>
      <c r="O6308" t="s">
        <v>19327</v>
      </c>
      <c r="P6308" t="s">
        <v>19327</v>
      </c>
      <c r="Q6308" t="s">
        <v>19327</v>
      </c>
      <c r="R6308" t="s">
        <v>19327</v>
      </c>
    </row>
    <row r="6309" spans="1:18">
      <c r="A6309" s="19">
        <v>6308</v>
      </c>
      <c r="B6309" s="56">
        <v>1372</v>
      </c>
      <c r="C6309" s="20" t="s">
        <v>11434</v>
      </c>
      <c r="D6309" s="56">
        <v>3</v>
      </c>
      <c r="E6309" s="56">
        <v>21</v>
      </c>
      <c r="F6309" s="22" t="s">
        <v>408</v>
      </c>
      <c r="G6309" s="21" t="s">
        <v>408</v>
      </c>
      <c r="H6309" t="s">
        <v>408</v>
      </c>
      <c r="I6309" s="43" t="s">
        <v>408</v>
      </c>
      <c r="J6309" t="s">
        <v>408</v>
      </c>
      <c r="K6309" t="s">
        <v>408</v>
      </c>
      <c r="L6309" s="74" t="s">
        <v>7309</v>
      </c>
      <c r="M6309" s="56" t="s">
        <v>16962</v>
      </c>
      <c r="N6309" t="s">
        <v>5803</v>
      </c>
      <c r="O6309" t="s">
        <v>19327</v>
      </c>
      <c r="P6309" t="s">
        <v>19327</v>
      </c>
      <c r="Q6309" t="s">
        <v>19327</v>
      </c>
      <c r="R6309" t="s">
        <v>19327</v>
      </c>
    </row>
    <row r="6310" spans="1:18">
      <c r="A6310" s="19">
        <v>6309</v>
      </c>
      <c r="B6310" s="56">
        <v>1373</v>
      </c>
      <c r="C6310" s="20" t="s">
        <v>11435</v>
      </c>
      <c r="D6310" s="56">
        <v>3</v>
      </c>
      <c r="E6310" s="56">
        <v>21</v>
      </c>
      <c r="F6310" s="22" t="s">
        <v>25954</v>
      </c>
      <c r="G6310" s="23" t="s">
        <v>11436</v>
      </c>
      <c r="H6310" t="s">
        <v>11437</v>
      </c>
      <c r="I6310" s="43">
        <v>490906667766035</v>
      </c>
      <c r="J6310" s="22" t="s">
        <v>11438</v>
      </c>
      <c r="K6310" t="s">
        <v>408</v>
      </c>
      <c r="L6310" s="74" t="s">
        <v>7309</v>
      </c>
      <c r="M6310" s="56" t="s">
        <v>16962</v>
      </c>
      <c r="N6310" t="s">
        <v>5803</v>
      </c>
      <c r="O6310" t="s">
        <v>19327</v>
      </c>
      <c r="P6310" t="s">
        <v>19327</v>
      </c>
      <c r="Q6310" t="s">
        <v>19327</v>
      </c>
      <c r="R6310" t="s">
        <v>19327</v>
      </c>
    </row>
    <row r="6311" spans="1:18">
      <c r="A6311" s="19">
        <v>6310</v>
      </c>
      <c r="B6311" s="56">
        <v>1374</v>
      </c>
      <c r="C6311" s="20" t="s">
        <v>11439</v>
      </c>
      <c r="D6311" s="56">
        <v>3</v>
      </c>
      <c r="E6311" s="56">
        <v>21</v>
      </c>
      <c r="F6311" s="22" t="s">
        <v>408</v>
      </c>
      <c r="G6311" s="21" t="s">
        <v>408</v>
      </c>
      <c r="H6311" t="s">
        <v>408</v>
      </c>
      <c r="I6311" s="43" t="s">
        <v>408</v>
      </c>
      <c r="J6311" t="s">
        <v>408</v>
      </c>
      <c r="K6311" t="s">
        <v>408</v>
      </c>
      <c r="L6311" s="74" t="s">
        <v>7305</v>
      </c>
      <c r="M6311" s="56" t="s">
        <v>16962</v>
      </c>
      <c r="N6311" t="s">
        <v>5803</v>
      </c>
      <c r="O6311" t="s">
        <v>19327</v>
      </c>
      <c r="P6311" t="s">
        <v>19327</v>
      </c>
      <c r="Q6311" t="s">
        <v>19327</v>
      </c>
      <c r="R6311" t="s">
        <v>19327</v>
      </c>
    </row>
    <row r="6312" spans="1:18">
      <c r="A6312" s="19">
        <v>6311</v>
      </c>
      <c r="B6312" s="56">
        <v>1375</v>
      </c>
      <c r="C6312" s="20" t="s">
        <v>11440</v>
      </c>
      <c r="D6312" s="56">
        <v>3</v>
      </c>
      <c r="E6312" s="56">
        <v>21</v>
      </c>
      <c r="F6312" s="22" t="s">
        <v>25955</v>
      </c>
      <c r="G6312" s="23" t="s">
        <v>11441</v>
      </c>
      <c r="H6312" t="s">
        <v>408</v>
      </c>
      <c r="I6312" s="43" t="s">
        <v>408</v>
      </c>
      <c r="J6312" t="s">
        <v>408</v>
      </c>
      <c r="K6312" t="s">
        <v>408</v>
      </c>
      <c r="L6312" s="74" t="s">
        <v>7309</v>
      </c>
      <c r="M6312" s="56" t="s">
        <v>16962</v>
      </c>
      <c r="N6312" t="s">
        <v>5801</v>
      </c>
      <c r="O6312" t="s">
        <v>19327</v>
      </c>
      <c r="P6312" t="s">
        <v>19327</v>
      </c>
      <c r="Q6312" t="s">
        <v>19327</v>
      </c>
      <c r="R6312" t="s">
        <v>19327</v>
      </c>
    </row>
    <row r="6313" spans="1:18">
      <c r="A6313" s="19">
        <v>6312</v>
      </c>
      <c r="B6313" s="56">
        <v>1376</v>
      </c>
      <c r="C6313" s="20" t="s">
        <v>11442</v>
      </c>
      <c r="D6313" s="56">
        <v>3</v>
      </c>
      <c r="E6313" s="56">
        <v>21</v>
      </c>
      <c r="F6313" s="22" t="s">
        <v>25956</v>
      </c>
      <c r="G6313" s="23" t="s">
        <v>11443</v>
      </c>
      <c r="H6313" t="s">
        <v>11444</v>
      </c>
      <c r="I6313" s="43">
        <v>628282872</v>
      </c>
      <c r="J6313" t="s">
        <v>11445</v>
      </c>
      <c r="K6313" t="s">
        <v>408</v>
      </c>
      <c r="L6313" s="74" t="s">
        <v>7305</v>
      </c>
      <c r="M6313" s="56" t="s">
        <v>16962</v>
      </c>
      <c r="N6313" t="s">
        <v>5803</v>
      </c>
      <c r="O6313" t="s">
        <v>19327</v>
      </c>
      <c r="P6313" t="s">
        <v>19327</v>
      </c>
      <c r="Q6313" t="s">
        <v>19327</v>
      </c>
      <c r="R6313" t="s">
        <v>19327</v>
      </c>
    </row>
    <row r="6314" spans="1:18">
      <c r="A6314" s="19">
        <v>6313</v>
      </c>
      <c r="B6314" s="56">
        <v>1377</v>
      </c>
      <c r="C6314" s="20" t="s">
        <v>11446</v>
      </c>
      <c r="D6314" s="56">
        <v>3</v>
      </c>
      <c r="E6314" s="56">
        <v>21</v>
      </c>
      <c r="F6314" t="s">
        <v>408</v>
      </c>
      <c r="G6314" s="21" t="s">
        <v>408</v>
      </c>
      <c r="H6314" t="s">
        <v>408</v>
      </c>
      <c r="I6314" s="43" t="s">
        <v>408</v>
      </c>
      <c r="J6314" t="s">
        <v>11447</v>
      </c>
      <c r="K6314" t="s">
        <v>408</v>
      </c>
      <c r="L6314" s="74" t="s">
        <v>7305</v>
      </c>
      <c r="M6314" t="s">
        <v>11448</v>
      </c>
      <c r="N6314" s="75" t="s">
        <v>5800</v>
      </c>
      <c r="O6314" t="s">
        <v>19327</v>
      </c>
      <c r="P6314" t="s">
        <v>19327</v>
      </c>
      <c r="Q6314" t="s">
        <v>19327</v>
      </c>
      <c r="R6314" t="s">
        <v>19327</v>
      </c>
    </row>
    <row r="6315" spans="1:18">
      <c r="A6315" s="19">
        <v>6314</v>
      </c>
      <c r="B6315" s="56">
        <v>1378</v>
      </c>
      <c r="C6315" s="20" t="s">
        <v>11449</v>
      </c>
      <c r="D6315" s="56">
        <v>3</v>
      </c>
      <c r="E6315" s="56">
        <v>21</v>
      </c>
      <c r="F6315" t="s">
        <v>25957</v>
      </c>
      <c r="G6315" s="23">
        <v>222496187</v>
      </c>
      <c r="H6315" t="s">
        <v>408</v>
      </c>
      <c r="I6315" s="43" t="s">
        <v>408</v>
      </c>
      <c r="J6315" t="s">
        <v>11450</v>
      </c>
      <c r="K6315" t="s">
        <v>25958</v>
      </c>
      <c r="L6315" s="74" t="s">
        <v>7305</v>
      </c>
      <c r="M6315" t="s">
        <v>11448</v>
      </c>
      <c r="N6315" s="75" t="s">
        <v>5800</v>
      </c>
      <c r="O6315" t="s">
        <v>19327</v>
      </c>
      <c r="P6315" t="s">
        <v>19327</v>
      </c>
      <c r="Q6315" t="s">
        <v>19327</v>
      </c>
      <c r="R6315" t="s">
        <v>19327</v>
      </c>
    </row>
    <row r="6316" spans="1:18">
      <c r="A6316" s="19">
        <v>6315</v>
      </c>
      <c r="B6316" s="56">
        <v>1379</v>
      </c>
      <c r="C6316" s="20" t="s">
        <v>11451</v>
      </c>
      <c r="D6316" s="56">
        <v>3</v>
      </c>
      <c r="E6316" s="56">
        <v>21</v>
      </c>
      <c r="F6316" s="56" t="s">
        <v>408</v>
      </c>
      <c r="G6316" s="21" t="s">
        <v>408</v>
      </c>
      <c r="H6316" t="s">
        <v>11452</v>
      </c>
      <c r="I6316" s="43" t="s">
        <v>11453</v>
      </c>
      <c r="J6316" t="s">
        <v>11454</v>
      </c>
      <c r="K6316" t="s">
        <v>408</v>
      </c>
      <c r="L6316" s="56" t="s">
        <v>7305</v>
      </c>
      <c r="M6316" t="s">
        <v>11448</v>
      </c>
      <c r="N6316" s="75" t="s">
        <v>5800</v>
      </c>
      <c r="O6316" t="s">
        <v>19327</v>
      </c>
      <c r="P6316" t="s">
        <v>19327</v>
      </c>
      <c r="Q6316" t="s">
        <v>19327</v>
      </c>
      <c r="R6316" t="s">
        <v>19327</v>
      </c>
    </row>
    <row r="6317" spans="1:18">
      <c r="A6317" s="19">
        <v>6316</v>
      </c>
      <c r="B6317" s="56">
        <v>1380</v>
      </c>
      <c r="C6317" s="20" t="s">
        <v>11455</v>
      </c>
      <c r="D6317" s="56">
        <v>3</v>
      </c>
      <c r="E6317" s="56">
        <v>21</v>
      </c>
      <c r="F6317" t="s">
        <v>25959</v>
      </c>
      <c r="G6317" s="23" t="s">
        <v>11456</v>
      </c>
      <c r="H6317" t="s">
        <v>11457</v>
      </c>
      <c r="I6317" s="43" t="s">
        <v>11458</v>
      </c>
      <c r="J6317" t="s">
        <v>11459</v>
      </c>
      <c r="K6317" t="s">
        <v>25960</v>
      </c>
      <c r="L6317" s="56" t="s">
        <v>7309</v>
      </c>
      <c r="M6317" t="s">
        <v>11448</v>
      </c>
      <c r="N6317" t="s">
        <v>5802</v>
      </c>
      <c r="O6317" t="s">
        <v>19327</v>
      </c>
      <c r="P6317" t="s">
        <v>19327</v>
      </c>
      <c r="Q6317" t="s">
        <v>19327</v>
      </c>
      <c r="R6317" t="s">
        <v>19327</v>
      </c>
    </row>
    <row r="6318" spans="1:18">
      <c r="A6318" s="19">
        <v>6317</v>
      </c>
      <c r="B6318" s="56">
        <v>1381</v>
      </c>
      <c r="C6318" s="20" t="s">
        <v>11460</v>
      </c>
      <c r="D6318" s="56">
        <v>3</v>
      </c>
      <c r="E6318" s="56">
        <v>21</v>
      </c>
      <c r="F6318" t="s">
        <v>408</v>
      </c>
      <c r="G6318" s="21" t="s">
        <v>408</v>
      </c>
      <c r="H6318" t="s">
        <v>11461</v>
      </c>
      <c r="I6318" s="43" t="s">
        <v>11462</v>
      </c>
      <c r="J6318" t="s">
        <v>408</v>
      </c>
      <c r="K6318" t="s">
        <v>408</v>
      </c>
      <c r="L6318" s="56" t="s">
        <v>7309</v>
      </c>
      <c r="M6318" t="s">
        <v>11448</v>
      </c>
      <c r="N6318" t="s">
        <v>5802</v>
      </c>
      <c r="O6318" t="s">
        <v>19327</v>
      </c>
      <c r="P6318" t="s">
        <v>19327</v>
      </c>
      <c r="Q6318" t="s">
        <v>19327</v>
      </c>
      <c r="R6318" t="s">
        <v>19327</v>
      </c>
    </row>
    <row r="6319" spans="1:18">
      <c r="A6319" s="19">
        <v>6318</v>
      </c>
      <c r="B6319" s="56">
        <v>1382</v>
      </c>
      <c r="C6319" s="20" t="s">
        <v>11463</v>
      </c>
      <c r="D6319" s="56">
        <v>3</v>
      </c>
      <c r="E6319" s="56">
        <v>21</v>
      </c>
      <c r="F6319" s="56" t="s">
        <v>25961</v>
      </c>
      <c r="G6319" s="23" t="s">
        <v>11464</v>
      </c>
      <c r="H6319" t="s">
        <v>11465</v>
      </c>
      <c r="I6319" s="43" t="s">
        <v>11466</v>
      </c>
      <c r="J6319" t="s">
        <v>408</v>
      </c>
      <c r="K6319" t="s">
        <v>25962</v>
      </c>
      <c r="L6319" s="56" t="s">
        <v>7309</v>
      </c>
      <c r="M6319" t="s">
        <v>11448</v>
      </c>
      <c r="N6319" t="s">
        <v>5802</v>
      </c>
      <c r="O6319" t="s">
        <v>19327</v>
      </c>
      <c r="P6319" t="s">
        <v>19327</v>
      </c>
      <c r="Q6319" t="s">
        <v>19327</v>
      </c>
      <c r="R6319" t="s">
        <v>19327</v>
      </c>
    </row>
    <row r="6320" spans="1:18">
      <c r="A6320" s="19">
        <v>6319</v>
      </c>
      <c r="B6320" s="56">
        <v>1383</v>
      </c>
      <c r="C6320" s="20" t="s">
        <v>11467</v>
      </c>
      <c r="D6320" s="56">
        <v>3</v>
      </c>
      <c r="E6320" s="56">
        <v>21</v>
      </c>
      <c r="F6320" s="56" t="s">
        <v>408</v>
      </c>
      <c r="G6320" s="21" t="s">
        <v>408</v>
      </c>
      <c r="H6320" t="s">
        <v>11468</v>
      </c>
      <c r="I6320" s="43" t="s">
        <v>11469</v>
      </c>
      <c r="J6320" t="s">
        <v>11470</v>
      </c>
      <c r="K6320" t="s">
        <v>25963</v>
      </c>
      <c r="L6320" s="74" t="s">
        <v>7309</v>
      </c>
      <c r="M6320" t="s">
        <v>11448</v>
      </c>
      <c r="N6320" s="75" t="s">
        <v>5800</v>
      </c>
      <c r="O6320" t="s">
        <v>19327</v>
      </c>
      <c r="P6320" t="s">
        <v>19327</v>
      </c>
      <c r="Q6320" t="s">
        <v>19327</v>
      </c>
      <c r="R6320" t="s">
        <v>19327</v>
      </c>
    </row>
    <row r="6321" spans="1:18">
      <c r="A6321" s="19">
        <v>6320</v>
      </c>
      <c r="B6321" s="56">
        <v>1384</v>
      </c>
      <c r="C6321" s="20" t="s">
        <v>11471</v>
      </c>
      <c r="D6321" s="56">
        <v>3</v>
      </c>
      <c r="E6321" s="56">
        <v>21</v>
      </c>
      <c r="F6321" s="56" t="s">
        <v>408</v>
      </c>
      <c r="G6321" s="21" t="s">
        <v>408</v>
      </c>
      <c r="H6321" t="s">
        <v>408</v>
      </c>
      <c r="I6321" s="43" t="s">
        <v>408</v>
      </c>
      <c r="J6321" t="s">
        <v>408</v>
      </c>
      <c r="K6321" t="s">
        <v>408</v>
      </c>
      <c r="L6321" s="74" t="s">
        <v>7309</v>
      </c>
      <c r="M6321" t="s">
        <v>11448</v>
      </c>
      <c r="N6321" t="s">
        <v>5803</v>
      </c>
      <c r="O6321" t="s">
        <v>19327</v>
      </c>
      <c r="P6321" t="s">
        <v>19327</v>
      </c>
      <c r="Q6321" t="s">
        <v>19327</v>
      </c>
      <c r="R6321" t="s">
        <v>19327</v>
      </c>
    </row>
    <row r="6322" spans="1:18">
      <c r="A6322" s="19">
        <v>6321</v>
      </c>
      <c r="B6322" s="56">
        <v>1385</v>
      </c>
      <c r="C6322" s="20" t="s">
        <v>11472</v>
      </c>
      <c r="D6322" s="56">
        <v>3</v>
      </c>
      <c r="E6322" s="56">
        <v>21</v>
      </c>
      <c r="F6322" s="74" t="s">
        <v>408</v>
      </c>
      <c r="G6322" s="21" t="s">
        <v>408</v>
      </c>
      <c r="H6322" t="s">
        <v>11473</v>
      </c>
      <c r="I6322" s="66" t="s">
        <v>11474</v>
      </c>
      <c r="J6322" s="56" t="s">
        <v>11475</v>
      </c>
      <c r="K6322" t="s">
        <v>408</v>
      </c>
      <c r="L6322" s="74" t="s">
        <v>7309</v>
      </c>
      <c r="M6322" s="56" t="s">
        <v>11448</v>
      </c>
      <c r="N6322" s="75" t="s">
        <v>5800</v>
      </c>
      <c r="O6322" t="s">
        <v>19327</v>
      </c>
      <c r="P6322" t="s">
        <v>19327</v>
      </c>
      <c r="Q6322" t="s">
        <v>19327</v>
      </c>
      <c r="R6322" t="s">
        <v>19327</v>
      </c>
    </row>
    <row r="6323" spans="1:18">
      <c r="A6323" s="19">
        <v>6322</v>
      </c>
      <c r="B6323" s="56">
        <v>1386</v>
      </c>
      <c r="C6323" s="20" t="s">
        <v>11476</v>
      </c>
      <c r="D6323" s="56">
        <v>3</v>
      </c>
      <c r="E6323" s="56">
        <v>21</v>
      </c>
      <c r="F6323" t="s">
        <v>25964</v>
      </c>
      <c r="G6323" s="23">
        <v>219032584</v>
      </c>
      <c r="H6323" t="s">
        <v>11477</v>
      </c>
      <c r="I6323" s="78">
        <v>45040294859</v>
      </c>
      <c r="J6323" t="s">
        <v>11478</v>
      </c>
      <c r="K6323" t="s">
        <v>25965</v>
      </c>
      <c r="L6323" s="56" t="s">
        <v>7309</v>
      </c>
      <c r="M6323" t="s">
        <v>11448</v>
      </c>
      <c r="N6323" s="64" t="s">
        <v>5801</v>
      </c>
      <c r="O6323" t="s">
        <v>19327</v>
      </c>
      <c r="P6323" t="s">
        <v>19327</v>
      </c>
      <c r="Q6323" t="s">
        <v>19327</v>
      </c>
      <c r="R6323" t="s">
        <v>19327</v>
      </c>
    </row>
    <row r="6324" spans="1:18">
      <c r="A6324" s="19">
        <v>6323</v>
      </c>
      <c r="B6324" s="56">
        <v>1387</v>
      </c>
      <c r="C6324" s="20" t="s">
        <v>11479</v>
      </c>
      <c r="D6324" s="56">
        <v>3</v>
      </c>
      <c r="E6324" s="56">
        <v>21</v>
      </c>
      <c r="F6324" s="56" t="s">
        <v>408</v>
      </c>
      <c r="G6324" s="21" t="s">
        <v>408</v>
      </c>
      <c r="H6324" t="s">
        <v>11480</v>
      </c>
      <c r="I6324" s="66" t="s">
        <v>11481</v>
      </c>
      <c r="J6324" s="56" t="s">
        <v>11482</v>
      </c>
      <c r="K6324" t="s">
        <v>25966</v>
      </c>
      <c r="L6324" s="56" t="s">
        <v>7309</v>
      </c>
      <c r="M6324" s="56" t="s">
        <v>11448</v>
      </c>
      <c r="N6324" s="56" t="s">
        <v>5804</v>
      </c>
      <c r="O6324" t="s">
        <v>19327</v>
      </c>
      <c r="P6324" t="s">
        <v>19327</v>
      </c>
      <c r="Q6324" t="s">
        <v>19327</v>
      </c>
      <c r="R6324" t="s">
        <v>19327</v>
      </c>
    </row>
    <row r="6325" spans="1:18">
      <c r="A6325" s="19">
        <v>6324</v>
      </c>
      <c r="B6325" s="56">
        <v>1388</v>
      </c>
      <c r="C6325" s="49" t="s">
        <v>11483</v>
      </c>
      <c r="D6325" s="56">
        <v>3</v>
      </c>
      <c r="E6325" s="56">
        <v>21</v>
      </c>
      <c r="F6325" s="56" t="s">
        <v>408</v>
      </c>
      <c r="G6325" s="21" t="s">
        <v>408</v>
      </c>
      <c r="H6325" t="s">
        <v>11484</v>
      </c>
      <c r="I6325" s="66" t="s">
        <v>8386</v>
      </c>
      <c r="J6325" s="56" t="s">
        <v>11485</v>
      </c>
      <c r="K6325" t="s">
        <v>408</v>
      </c>
      <c r="L6325" s="56" t="s">
        <v>7309</v>
      </c>
      <c r="M6325" s="56" t="s">
        <v>11448</v>
      </c>
      <c r="N6325" s="75" t="s">
        <v>5803</v>
      </c>
      <c r="O6325" t="s">
        <v>19327</v>
      </c>
      <c r="P6325" t="s">
        <v>19327</v>
      </c>
      <c r="Q6325" t="s">
        <v>19327</v>
      </c>
      <c r="R6325" t="s">
        <v>19327</v>
      </c>
    </row>
    <row r="6326" spans="1:18">
      <c r="A6326" s="19">
        <v>6325</v>
      </c>
      <c r="B6326" s="56">
        <v>1389</v>
      </c>
      <c r="C6326" s="20" t="s">
        <v>11486</v>
      </c>
      <c r="D6326" s="56">
        <v>3</v>
      </c>
      <c r="E6326" s="56">
        <v>21</v>
      </c>
      <c r="F6326" t="s">
        <v>408</v>
      </c>
      <c r="G6326" s="21" t="s">
        <v>408</v>
      </c>
      <c r="H6326" t="s">
        <v>11487</v>
      </c>
      <c r="I6326" s="43" t="s">
        <v>11488</v>
      </c>
      <c r="J6326" t="s">
        <v>11489</v>
      </c>
      <c r="K6326" t="s">
        <v>408</v>
      </c>
      <c r="L6326" s="74" t="s">
        <v>7305</v>
      </c>
      <c r="M6326" t="s">
        <v>11448</v>
      </c>
      <c r="N6326" s="75" t="s">
        <v>5800</v>
      </c>
      <c r="O6326" t="s">
        <v>19327</v>
      </c>
      <c r="P6326" t="s">
        <v>19327</v>
      </c>
      <c r="Q6326" t="s">
        <v>19327</v>
      </c>
      <c r="R6326" t="s">
        <v>19327</v>
      </c>
    </row>
    <row r="6327" spans="1:18">
      <c r="A6327" s="19">
        <v>6326</v>
      </c>
      <c r="B6327" s="56">
        <v>1390</v>
      </c>
      <c r="C6327" s="20" t="s">
        <v>11490</v>
      </c>
      <c r="D6327" s="56">
        <v>3</v>
      </c>
      <c r="E6327" s="56">
        <v>21</v>
      </c>
      <c r="F6327" s="56" t="s">
        <v>25967</v>
      </c>
      <c r="G6327" s="21" t="s">
        <v>11491</v>
      </c>
      <c r="H6327" t="s">
        <v>11492</v>
      </c>
      <c r="I6327" s="66" t="s">
        <v>11493</v>
      </c>
      <c r="J6327" s="56" t="s">
        <v>11494</v>
      </c>
      <c r="K6327" t="s">
        <v>408</v>
      </c>
      <c r="L6327" s="56" t="s">
        <v>7309</v>
      </c>
      <c r="M6327" s="56" t="s">
        <v>11448</v>
      </c>
      <c r="N6327" s="56" t="s">
        <v>5804</v>
      </c>
      <c r="O6327" t="s">
        <v>19327</v>
      </c>
      <c r="P6327" t="s">
        <v>19327</v>
      </c>
      <c r="Q6327" t="s">
        <v>19327</v>
      </c>
      <c r="R6327" t="s">
        <v>19327</v>
      </c>
    </row>
    <row r="6328" spans="1:18">
      <c r="A6328" s="19">
        <v>6327</v>
      </c>
      <c r="B6328" s="56">
        <v>1391</v>
      </c>
      <c r="C6328" s="20" t="s">
        <v>11495</v>
      </c>
      <c r="D6328" s="56">
        <v>3</v>
      </c>
      <c r="E6328" s="56">
        <v>21</v>
      </c>
      <c r="F6328" t="s">
        <v>25968</v>
      </c>
      <c r="G6328" s="23" t="s">
        <v>11496</v>
      </c>
      <c r="H6328" t="s">
        <v>11497</v>
      </c>
      <c r="I6328" s="43" t="s">
        <v>11498</v>
      </c>
      <c r="J6328" t="s">
        <v>408</v>
      </c>
      <c r="K6328" t="s">
        <v>25969</v>
      </c>
      <c r="L6328" s="56" t="s">
        <v>7309</v>
      </c>
      <c r="M6328" t="s">
        <v>11448</v>
      </c>
      <c r="N6328" s="64" t="s">
        <v>5801</v>
      </c>
      <c r="O6328" t="s">
        <v>19327</v>
      </c>
      <c r="P6328" t="s">
        <v>19327</v>
      </c>
      <c r="Q6328" t="s">
        <v>19327</v>
      </c>
      <c r="R6328" t="s">
        <v>19327</v>
      </c>
    </row>
    <row r="6329" spans="1:18">
      <c r="A6329" s="19">
        <v>6328</v>
      </c>
      <c r="B6329" s="56">
        <v>1392</v>
      </c>
      <c r="C6329" s="20" t="s">
        <v>11499</v>
      </c>
      <c r="D6329" s="56">
        <v>3</v>
      </c>
      <c r="E6329" s="56">
        <v>21</v>
      </c>
      <c r="F6329" t="s">
        <v>25970</v>
      </c>
      <c r="G6329" s="23">
        <v>137991148</v>
      </c>
      <c r="H6329" t="s">
        <v>11500</v>
      </c>
      <c r="I6329" s="43" t="s">
        <v>11501</v>
      </c>
      <c r="J6329" t="s">
        <v>11502</v>
      </c>
      <c r="K6329" t="s">
        <v>25971</v>
      </c>
      <c r="L6329" s="74" t="s">
        <v>7305</v>
      </c>
      <c r="M6329" t="s">
        <v>11448</v>
      </c>
      <c r="N6329" s="75" t="s">
        <v>5800</v>
      </c>
      <c r="O6329" t="s">
        <v>19327</v>
      </c>
      <c r="P6329" t="s">
        <v>19327</v>
      </c>
      <c r="Q6329" t="s">
        <v>19327</v>
      </c>
      <c r="R6329" t="s">
        <v>19327</v>
      </c>
    </row>
    <row r="6330" spans="1:18">
      <c r="A6330" s="19">
        <v>6329</v>
      </c>
      <c r="B6330" s="56">
        <v>1393</v>
      </c>
      <c r="C6330" s="20" t="s">
        <v>11503</v>
      </c>
      <c r="D6330" s="56">
        <v>3</v>
      </c>
      <c r="E6330" s="56">
        <v>21</v>
      </c>
      <c r="F6330" s="56" t="s">
        <v>408</v>
      </c>
      <c r="G6330" s="21" t="s">
        <v>408</v>
      </c>
      <c r="H6330" t="s">
        <v>11504</v>
      </c>
      <c r="I6330" s="43" t="s">
        <v>11505</v>
      </c>
      <c r="J6330" t="s">
        <v>11506</v>
      </c>
      <c r="K6330" t="s">
        <v>408</v>
      </c>
      <c r="L6330" s="56" t="s">
        <v>7309</v>
      </c>
      <c r="M6330" t="s">
        <v>11448</v>
      </c>
      <c r="N6330" s="56" t="s">
        <v>5804</v>
      </c>
      <c r="O6330" t="s">
        <v>19327</v>
      </c>
      <c r="P6330" t="s">
        <v>19327</v>
      </c>
      <c r="Q6330" t="s">
        <v>19327</v>
      </c>
      <c r="R6330" t="s">
        <v>19327</v>
      </c>
    </row>
    <row r="6331" spans="1:18">
      <c r="A6331" s="19">
        <v>6330</v>
      </c>
      <c r="B6331" s="56">
        <v>1394</v>
      </c>
      <c r="C6331" s="20" t="s">
        <v>11507</v>
      </c>
      <c r="D6331" s="56">
        <v>3</v>
      </c>
      <c r="E6331" s="56">
        <v>21</v>
      </c>
      <c r="F6331" t="s">
        <v>408</v>
      </c>
      <c r="G6331" s="21" t="s">
        <v>408</v>
      </c>
      <c r="H6331" t="s">
        <v>11508</v>
      </c>
      <c r="I6331" s="43" t="s">
        <v>11509</v>
      </c>
      <c r="J6331" t="s">
        <v>11510</v>
      </c>
      <c r="K6331" t="s">
        <v>408</v>
      </c>
      <c r="L6331" s="74" t="s">
        <v>7305</v>
      </c>
      <c r="M6331" t="s">
        <v>11448</v>
      </c>
      <c r="N6331" s="75" t="s">
        <v>5800</v>
      </c>
      <c r="O6331" t="s">
        <v>19327</v>
      </c>
      <c r="P6331" t="s">
        <v>19327</v>
      </c>
      <c r="Q6331" t="s">
        <v>19327</v>
      </c>
      <c r="R6331" t="s">
        <v>19327</v>
      </c>
    </row>
    <row r="6332" spans="1:18">
      <c r="A6332" s="19">
        <v>6331</v>
      </c>
      <c r="B6332" s="56">
        <v>1395</v>
      </c>
      <c r="C6332" s="20" t="s">
        <v>11511</v>
      </c>
      <c r="D6332" s="56">
        <v>3</v>
      </c>
      <c r="E6332" s="56">
        <v>21</v>
      </c>
      <c r="F6332" s="56" t="s">
        <v>408</v>
      </c>
      <c r="G6332" s="21" t="s">
        <v>408</v>
      </c>
      <c r="H6332" t="s">
        <v>11512</v>
      </c>
      <c r="I6332" s="66" t="s">
        <v>11513</v>
      </c>
      <c r="J6332" s="56" t="s">
        <v>11514</v>
      </c>
      <c r="K6332" t="s">
        <v>408</v>
      </c>
      <c r="L6332" s="56" t="s">
        <v>7309</v>
      </c>
      <c r="M6332" s="56" t="s">
        <v>11448</v>
      </c>
      <c r="N6332" t="s">
        <v>5803</v>
      </c>
      <c r="O6332" t="s">
        <v>19327</v>
      </c>
      <c r="P6332" t="s">
        <v>19327</v>
      </c>
      <c r="Q6332" t="s">
        <v>19327</v>
      </c>
      <c r="R6332" t="s">
        <v>19327</v>
      </c>
    </row>
    <row r="6333" spans="1:18">
      <c r="A6333" s="19">
        <v>6332</v>
      </c>
      <c r="B6333" s="56">
        <v>1396</v>
      </c>
      <c r="C6333" s="49" t="s">
        <v>11515</v>
      </c>
      <c r="D6333" s="56">
        <v>3</v>
      </c>
      <c r="E6333" s="56">
        <v>21</v>
      </c>
      <c r="F6333" s="56" t="s">
        <v>408</v>
      </c>
      <c r="G6333" s="21" t="s">
        <v>408</v>
      </c>
      <c r="H6333" t="s">
        <v>11516</v>
      </c>
      <c r="I6333" s="66" t="s">
        <v>11517</v>
      </c>
      <c r="J6333" s="56" t="s">
        <v>11518</v>
      </c>
      <c r="K6333" t="s">
        <v>408</v>
      </c>
      <c r="L6333" s="56" t="s">
        <v>7309</v>
      </c>
      <c r="M6333" s="56" t="s">
        <v>11448</v>
      </c>
      <c r="N6333" s="75" t="s">
        <v>5803</v>
      </c>
      <c r="O6333" t="s">
        <v>19327</v>
      </c>
      <c r="P6333" t="s">
        <v>19327</v>
      </c>
      <c r="Q6333" t="s">
        <v>19327</v>
      </c>
      <c r="R6333" t="s">
        <v>19327</v>
      </c>
    </row>
    <row r="6334" spans="1:18">
      <c r="A6334" s="19">
        <v>6333</v>
      </c>
      <c r="B6334" s="56">
        <v>1397</v>
      </c>
      <c r="C6334" s="20" t="s">
        <v>11519</v>
      </c>
      <c r="D6334" s="56">
        <v>3</v>
      </c>
      <c r="E6334" s="56">
        <v>21</v>
      </c>
      <c r="F6334" s="56" t="s">
        <v>408</v>
      </c>
      <c r="G6334" s="21" t="s">
        <v>408</v>
      </c>
      <c r="H6334" t="s">
        <v>11520</v>
      </c>
      <c r="I6334" s="43" t="s">
        <v>11521</v>
      </c>
      <c r="J6334" t="s">
        <v>11522</v>
      </c>
      <c r="K6334" t="s">
        <v>25972</v>
      </c>
      <c r="L6334" s="56" t="s">
        <v>7305</v>
      </c>
      <c r="M6334" t="s">
        <v>11448</v>
      </c>
      <c r="N6334" s="75" t="s">
        <v>5800</v>
      </c>
      <c r="O6334" t="s">
        <v>19327</v>
      </c>
      <c r="P6334" t="s">
        <v>19327</v>
      </c>
      <c r="Q6334" t="s">
        <v>19327</v>
      </c>
      <c r="R6334" t="s">
        <v>19327</v>
      </c>
    </row>
    <row r="6335" spans="1:18">
      <c r="A6335" s="19">
        <v>6334</v>
      </c>
      <c r="B6335" s="56">
        <v>1398</v>
      </c>
      <c r="C6335" s="20" t="s">
        <v>11523</v>
      </c>
      <c r="D6335" s="56">
        <v>3</v>
      </c>
      <c r="E6335" s="56">
        <v>21</v>
      </c>
      <c r="F6335" t="s">
        <v>25973</v>
      </c>
      <c r="G6335" s="23" t="s">
        <v>11524</v>
      </c>
      <c r="H6335" t="s">
        <v>11525</v>
      </c>
      <c r="I6335" s="43" t="s">
        <v>11526</v>
      </c>
      <c r="J6335" t="s">
        <v>11527</v>
      </c>
      <c r="K6335" t="s">
        <v>408</v>
      </c>
      <c r="L6335" s="56" t="s">
        <v>7309</v>
      </c>
      <c r="M6335" t="s">
        <v>11448</v>
      </c>
      <c r="N6335" t="s">
        <v>5801</v>
      </c>
      <c r="O6335" t="s">
        <v>19327</v>
      </c>
      <c r="P6335" t="s">
        <v>19327</v>
      </c>
      <c r="Q6335" t="s">
        <v>19327</v>
      </c>
      <c r="R6335" t="s">
        <v>19327</v>
      </c>
    </row>
    <row r="6336" spans="1:18">
      <c r="A6336" s="19">
        <v>6335</v>
      </c>
      <c r="B6336" s="56">
        <v>1399</v>
      </c>
      <c r="C6336" s="49" t="s">
        <v>11528</v>
      </c>
      <c r="D6336" s="56">
        <v>3</v>
      </c>
      <c r="E6336" s="56">
        <v>21</v>
      </c>
      <c r="F6336" s="56" t="s">
        <v>408</v>
      </c>
      <c r="G6336" s="21" t="s">
        <v>408</v>
      </c>
      <c r="H6336" t="s">
        <v>11529</v>
      </c>
      <c r="I6336" s="66" t="s">
        <v>11530</v>
      </c>
      <c r="J6336" s="56" t="s">
        <v>11531</v>
      </c>
      <c r="K6336" t="s">
        <v>408</v>
      </c>
      <c r="L6336" s="56" t="s">
        <v>7309</v>
      </c>
      <c r="M6336" s="56" t="s">
        <v>11448</v>
      </c>
      <c r="N6336" s="75" t="s">
        <v>5803</v>
      </c>
      <c r="O6336" t="s">
        <v>19327</v>
      </c>
      <c r="P6336" t="s">
        <v>19327</v>
      </c>
      <c r="Q6336" t="s">
        <v>19327</v>
      </c>
      <c r="R6336" t="s">
        <v>19327</v>
      </c>
    </row>
    <row r="6337" spans="1:18">
      <c r="A6337" s="19">
        <v>6336</v>
      </c>
      <c r="B6337" s="56">
        <v>1400</v>
      </c>
      <c r="C6337" s="49" t="s">
        <v>11532</v>
      </c>
      <c r="D6337" s="56">
        <v>3</v>
      </c>
      <c r="E6337" s="56">
        <v>21</v>
      </c>
      <c r="F6337" s="56" t="s">
        <v>408</v>
      </c>
      <c r="G6337" s="21" t="s">
        <v>408</v>
      </c>
      <c r="H6337" t="s">
        <v>11533</v>
      </c>
      <c r="I6337" s="66" t="s">
        <v>11534</v>
      </c>
      <c r="J6337" s="56" t="s">
        <v>11535</v>
      </c>
      <c r="K6337" t="s">
        <v>408</v>
      </c>
      <c r="L6337" s="56" t="s">
        <v>7309</v>
      </c>
      <c r="M6337" s="56" t="s">
        <v>11448</v>
      </c>
      <c r="N6337" s="75" t="s">
        <v>5803</v>
      </c>
      <c r="O6337" t="s">
        <v>19327</v>
      </c>
      <c r="P6337" t="s">
        <v>19327</v>
      </c>
      <c r="Q6337" t="s">
        <v>19327</v>
      </c>
      <c r="R6337" t="s">
        <v>19327</v>
      </c>
    </row>
    <row r="6338" spans="1:18">
      <c r="A6338" s="19">
        <v>6337</v>
      </c>
      <c r="B6338" s="56">
        <v>1401</v>
      </c>
      <c r="C6338" s="20" t="s">
        <v>11536</v>
      </c>
      <c r="D6338" s="56">
        <v>3</v>
      </c>
      <c r="E6338" s="56">
        <v>21</v>
      </c>
      <c r="F6338" s="56" t="s">
        <v>408</v>
      </c>
      <c r="G6338" s="21" t="s">
        <v>408</v>
      </c>
      <c r="H6338" t="s">
        <v>11537</v>
      </c>
      <c r="I6338" s="43" t="s">
        <v>11538</v>
      </c>
      <c r="J6338" t="s">
        <v>11539</v>
      </c>
      <c r="K6338" t="s">
        <v>25974</v>
      </c>
      <c r="L6338" s="74" t="s">
        <v>7309</v>
      </c>
      <c r="M6338" t="s">
        <v>11448</v>
      </c>
      <c r="N6338" t="s">
        <v>5802</v>
      </c>
      <c r="O6338" t="s">
        <v>19327</v>
      </c>
      <c r="P6338" t="s">
        <v>19327</v>
      </c>
      <c r="Q6338" t="s">
        <v>19327</v>
      </c>
      <c r="R6338" t="s">
        <v>19327</v>
      </c>
    </row>
    <row r="6339" spans="1:18">
      <c r="A6339" s="19">
        <v>6338</v>
      </c>
      <c r="B6339" s="56">
        <v>1402</v>
      </c>
      <c r="C6339" s="49" t="s">
        <v>11540</v>
      </c>
      <c r="D6339" s="56">
        <v>3</v>
      </c>
      <c r="E6339" s="56">
        <v>21</v>
      </c>
      <c r="F6339" s="56" t="s">
        <v>408</v>
      </c>
      <c r="G6339" s="21" t="s">
        <v>408</v>
      </c>
      <c r="H6339" t="s">
        <v>11541</v>
      </c>
      <c r="I6339" s="66" t="s">
        <v>11542</v>
      </c>
      <c r="J6339" s="56" t="s">
        <v>11543</v>
      </c>
      <c r="K6339" t="s">
        <v>408</v>
      </c>
      <c r="L6339" s="56" t="s">
        <v>7309</v>
      </c>
      <c r="M6339" s="56" t="s">
        <v>11448</v>
      </c>
      <c r="N6339" s="75" t="s">
        <v>5803</v>
      </c>
      <c r="O6339" t="s">
        <v>19327</v>
      </c>
      <c r="P6339" t="s">
        <v>19327</v>
      </c>
      <c r="Q6339" t="s">
        <v>19327</v>
      </c>
      <c r="R6339" t="s">
        <v>19327</v>
      </c>
    </row>
    <row r="6340" spans="1:18">
      <c r="A6340" s="19">
        <v>6339</v>
      </c>
      <c r="B6340" s="56">
        <v>1403</v>
      </c>
      <c r="C6340" s="20" t="s">
        <v>11544</v>
      </c>
      <c r="D6340" s="56">
        <v>3</v>
      </c>
      <c r="E6340" s="56">
        <v>21</v>
      </c>
      <c r="F6340" t="s">
        <v>25975</v>
      </c>
      <c r="G6340" s="23">
        <v>701283476</v>
      </c>
      <c r="H6340" t="s">
        <v>11545</v>
      </c>
      <c r="I6340" s="43" t="s">
        <v>11546</v>
      </c>
      <c r="J6340" t="s">
        <v>11547</v>
      </c>
      <c r="K6340" t="s">
        <v>408</v>
      </c>
      <c r="L6340" s="74" t="s">
        <v>7305</v>
      </c>
      <c r="M6340" t="s">
        <v>11448</v>
      </c>
      <c r="N6340" s="75" t="s">
        <v>5800</v>
      </c>
      <c r="O6340" t="s">
        <v>19327</v>
      </c>
      <c r="P6340" t="s">
        <v>19327</v>
      </c>
      <c r="Q6340" t="s">
        <v>19327</v>
      </c>
      <c r="R6340" t="s">
        <v>19327</v>
      </c>
    </row>
    <row r="6341" spans="1:18">
      <c r="A6341" s="19">
        <v>6340</v>
      </c>
      <c r="B6341" s="56">
        <v>1404</v>
      </c>
      <c r="C6341" s="20" t="s">
        <v>11548</v>
      </c>
      <c r="D6341" s="56">
        <v>3</v>
      </c>
      <c r="E6341" s="56">
        <v>21</v>
      </c>
      <c r="F6341" s="56" t="s">
        <v>408</v>
      </c>
      <c r="G6341" s="21" t="s">
        <v>408</v>
      </c>
      <c r="H6341" t="s">
        <v>11549</v>
      </c>
      <c r="I6341" s="66" t="s">
        <v>11550</v>
      </c>
      <c r="J6341" s="56" t="s">
        <v>11551</v>
      </c>
      <c r="K6341" t="s">
        <v>408</v>
      </c>
      <c r="L6341" s="56" t="s">
        <v>7305</v>
      </c>
      <c r="M6341" s="56" t="s">
        <v>11448</v>
      </c>
      <c r="N6341" s="75" t="s">
        <v>5800</v>
      </c>
      <c r="O6341" t="s">
        <v>19327</v>
      </c>
      <c r="P6341" t="s">
        <v>19327</v>
      </c>
      <c r="Q6341" t="s">
        <v>19327</v>
      </c>
      <c r="R6341" t="s">
        <v>19327</v>
      </c>
    </row>
    <row r="6342" spans="1:18">
      <c r="A6342" s="19">
        <v>6341</v>
      </c>
      <c r="B6342" s="56">
        <v>1405</v>
      </c>
      <c r="C6342" s="20" t="s">
        <v>11552</v>
      </c>
      <c r="D6342" s="56">
        <v>3</v>
      </c>
      <c r="E6342" s="56">
        <v>21</v>
      </c>
      <c r="F6342" t="s">
        <v>25976</v>
      </c>
      <c r="G6342" s="23" t="s">
        <v>11553</v>
      </c>
      <c r="H6342" t="s">
        <v>11554</v>
      </c>
      <c r="I6342" s="43" t="s">
        <v>11555</v>
      </c>
      <c r="J6342" t="s">
        <v>11556</v>
      </c>
      <c r="K6342" t="s">
        <v>25977</v>
      </c>
      <c r="L6342" s="56" t="s">
        <v>7309</v>
      </c>
      <c r="M6342" t="s">
        <v>11448</v>
      </c>
      <c r="N6342" t="s">
        <v>5801</v>
      </c>
      <c r="O6342" t="s">
        <v>19327</v>
      </c>
      <c r="P6342" t="s">
        <v>19327</v>
      </c>
      <c r="Q6342" t="s">
        <v>19327</v>
      </c>
      <c r="R6342" t="s">
        <v>19327</v>
      </c>
    </row>
    <row r="6343" spans="1:18">
      <c r="A6343" s="19">
        <v>6342</v>
      </c>
      <c r="B6343" s="56">
        <v>1406</v>
      </c>
      <c r="C6343" s="20" t="s">
        <v>11557</v>
      </c>
      <c r="D6343" s="56">
        <v>3</v>
      </c>
      <c r="E6343" s="56">
        <v>21</v>
      </c>
      <c r="F6343" s="56" t="s">
        <v>408</v>
      </c>
      <c r="G6343" s="21" t="s">
        <v>408</v>
      </c>
      <c r="H6343" t="s">
        <v>11558</v>
      </c>
      <c r="I6343" s="43" t="s">
        <v>11559</v>
      </c>
      <c r="J6343" t="s">
        <v>11560</v>
      </c>
      <c r="K6343" t="s">
        <v>408</v>
      </c>
      <c r="L6343" s="56" t="s">
        <v>7309</v>
      </c>
      <c r="M6343" t="s">
        <v>11448</v>
      </c>
      <c r="N6343" s="56" t="s">
        <v>5804</v>
      </c>
      <c r="O6343" t="s">
        <v>19327</v>
      </c>
      <c r="P6343" t="s">
        <v>19327</v>
      </c>
      <c r="Q6343" t="s">
        <v>19327</v>
      </c>
      <c r="R6343" t="s">
        <v>19327</v>
      </c>
    </row>
    <row r="6344" spans="1:18">
      <c r="A6344" s="19">
        <v>6343</v>
      </c>
      <c r="B6344" s="56">
        <v>1407</v>
      </c>
      <c r="C6344" s="49" t="s">
        <v>11561</v>
      </c>
      <c r="D6344" s="56">
        <v>3</v>
      </c>
      <c r="E6344" s="56">
        <v>21</v>
      </c>
      <c r="F6344" s="56" t="s">
        <v>408</v>
      </c>
      <c r="G6344" s="21" t="s">
        <v>408</v>
      </c>
      <c r="H6344" t="s">
        <v>11562</v>
      </c>
      <c r="I6344" s="66" t="s">
        <v>11563</v>
      </c>
      <c r="J6344" s="56" t="s">
        <v>11564</v>
      </c>
      <c r="K6344" t="s">
        <v>408</v>
      </c>
      <c r="L6344" s="56" t="s">
        <v>7309</v>
      </c>
      <c r="M6344" s="56" t="s">
        <v>11448</v>
      </c>
      <c r="N6344" s="75" t="s">
        <v>5803</v>
      </c>
      <c r="O6344" t="s">
        <v>19327</v>
      </c>
      <c r="P6344" t="s">
        <v>19327</v>
      </c>
      <c r="Q6344" t="s">
        <v>19327</v>
      </c>
      <c r="R6344" t="s">
        <v>19327</v>
      </c>
    </row>
    <row r="6345" spans="1:18">
      <c r="A6345" s="19">
        <v>6344</v>
      </c>
      <c r="B6345" s="56">
        <v>1408</v>
      </c>
      <c r="C6345" s="20" t="s">
        <v>11565</v>
      </c>
      <c r="D6345" s="56">
        <v>3</v>
      </c>
      <c r="E6345" s="56">
        <v>21</v>
      </c>
      <c r="F6345" s="56" t="s">
        <v>408</v>
      </c>
      <c r="G6345" s="21" t="s">
        <v>408</v>
      </c>
      <c r="H6345" t="s">
        <v>408</v>
      </c>
      <c r="I6345" s="43" t="s">
        <v>408</v>
      </c>
      <c r="J6345" t="s">
        <v>408</v>
      </c>
      <c r="K6345" t="s">
        <v>408</v>
      </c>
      <c r="L6345" s="74" t="s">
        <v>7309</v>
      </c>
      <c r="M6345" t="s">
        <v>11448</v>
      </c>
      <c r="N6345" s="75" t="s">
        <v>5800</v>
      </c>
      <c r="O6345" t="s">
        <v>19327</v>
      </c>
      <c r="P6345" t="s">
        <v>19327</v>
      </c>
      <c r="Q6345" t="s">
        <v>19327</v>
      </c>
      <c r="R6345" t="s">
        <v>19327</v>
      </c>
    </row>
    <row r="6346" spans="1:18">
      <c r="A6346" s="19">
        <v>6345</v>
      </c>
      <c r="B6346" s="56">
        <v>1409</v>
      </c>
      <c r="C6346" s="20" t="s">
        <v>11566</v>
      </c>
      <c r="D6346" s="56">
        <v>3</v>
      </c>
      <c r="E6346" s="56">
        <v>21</v>
      </c>
      <c r="F6346" t="s">
        <v>25978</v>
      </c>
      <c r="G6346" s="23" t="s">
        <v>11567</v>
      </c>
      <c r="H6346" t="s">
        <v>11568</v>
      </c>
      <c r="I6346" s="43" t="s">
        <v>11569</v>
      </c>
      <c r="J6346" t="s">
        <v>11570</v>
      </c>
      <c r="K6346" t="s">
        <v>25979</v>
      </c>
      <c r="L6346" s="56" t="s">
        <v>7309</v>
      </c>
      <c r="M6346" t="s">
        <v>11448</v>
      </c>
      <c r="N6346" s="64" t="s">
        <v>5801</v>
      </c>
      <c r="O6346" t="s">
        <v>19327</v>
      </c>
      <c r="P6346" t="s">
        <v>19327</v>
      </c>
      <c r="Q6346" t="s">
        <v>19327</v>
      </c>
      <c r="R6346" t="s">
        <v>19327</v>
      </c>
    </row>
    <row r="6347" spans="1:18">
      <c r="A6347" s="19">
        <v>6346</v>
      </c>
      <c r="B6347" s="56">
        <v>1410</v>
      </c>
      <c r="C6347" s="20" t="s">
        <v>11571</v>
      </c>
      <c r="D6347" s="56">
        <v>3</v>
      </c>
      <c r="E6347" s="56">
        <v>21</v>
      </c>
      <c r="F6347" s="56" t="s">
        <v>408</v>
      </c>
      <c r="G6347" s="21" t="s">
        <v>408</v>
      </c>
      <c r="H6347" t="s">
        <v>11572</v>
      </c>
      <c r="I6347" s="43" t="s">
        <v>11573</v>
      </c>
      <c r="J6347" t="s">
        <v>11574</v>
      </c>
      <c r="K6347" t="s">
        <v>408</v>
      </c>
      <c r="L6347" s="56" t="s">
        <v>7309</v>
      </c>
      <c r="M6347" t="s">
        <v>11448</v>
      </c>
      <c r="N6347" t="s">
        <v>5803</v>
      </c>
      <c r="O6347" t="s">
        <v>19327</v>
      </c>
      <c r="P6347" t="s">
        <v>19327</v>
      </c>
      <c r="Q6347" t="s">
        <v>19327</v>
      </c>
      <c r="R6347" t="s">
        <v>19327</v>
      </c>
    </row>
    <row r="6348" spans="1:18">
      <c r="A6348" s="19">
        <v>6347</v>
      </c>
      <c r="B6348" s="56">
        <v>1411</v>
      </c>
      <c r="C6348" s="20" t="s">
        <v>11575</v>
      </c>
      <c r="D6348" s="56">
        <v>3</v>
      </c>
      <c r="E6348" s="56">
        <v>21</v>
      </c>
      <c r="F6348" s="56" t="s">
        <v>408</v>
      </c>
      <c r="G6348" s="21" t="s">
        <v>408</v>
      </c>
      <c r="H6348" t="s">
        <v>11576</v>
      </c>
      <c r="I6348" s="43" t="s">
        <v>11577</v>
      </c>
      <c r="J6348" t="s">
        <v>11578</v>
      </c>
      <c r="K6348" t="s">
        <v>25980</v>
      </c>
      <c r="L6348" s="56" t="s">
        <v>7305</v>
      </c>
      <c r="M6348" t="s">
        <v>11448</v>
      </c>
      <c r="N6348" s="75" t="s">
        <v>5800</v>
      </c>
      <c r="O6348" t="s">
        <v>19327</v>
      </c>
      <c r="P6348" t="s">
        <v>19327</v>
      </c>
      <c r="Q6348" t="s">
        <v>19327</v>
      </c>
      <c r="R6348" t="s">
        <v>19327</v>
      </c>
    </row>
    <row r="6349" spans="1:18" ht="16">
      <c r="A6349" s="19">
        <v>6348</v>
      </c>
      <c r="B6349" s="56">
        <v>1412</v>
      </c>
      <c r="C6349" s="87" t="s">
        <v>25981</v>
      </c>
      <c r="D6349" s="56">
        <v>3</v>
      </c>
      <c r="E6349" s="56">
        <v>21</v>
      </c>
      <c r="F6349" s="56" t="s">
        <v>25982</v>
      </c>
      <c r="G6349" s="21" t="s">
        <v>25983</v>
      </c>
      <c r="H6349" t="s">
        <v>25984</v>
      </c>
      <c r="I6349" s="43">
        <v>1227508516</v>
      </c>
      <c r="J6349" t="s">
        <v>25985</v>
      </c>
      <c r="K6349" t="s">
        <v>25986</v>
      </c>
      <c r="L6349" s="56" t="s">
        <v>7305</v>
      </c>
      <c r="M6349" t="s">
        <v>11448</v>
      </c>
      <c r="N6349" s="75" t="s">
        <v>5800</v>
      </c>
      <c r="O6349" t="s">
        <v>19327</v>
      </c>
      <c r="P6349" t="s">
        <v>19327</v>
      </c>
      <c r="Q6349" t="s">
        <v>19327</v>
      </c>
      <c r="R6349" t="s">
        <v>19327</v>
      </c>
    </row>
    <row r="6350" spans="1:18">
      <c r="A6350" s="19">
        <v>6349</v>
      </c>
      <c r="B6350" s="56">
        <v>1413</v>
      </c>
      <c r="C6350" s="20" t="s">
        <v>11579</v>
      </c>
      <c r="D6350" s="56">
        <v>3</v>
      </c>
      <c r="E6350" s="56">
        <v>21</v>
      </c>
      <c r="F6350" t="s">
        <v>408</v>
      </c>
      <c r="G6350" s="21" t="s">
        <v>408</v>
      </c>
      <c r="H6350" t="s">
        <v>11580</v>
      </c>
      <c r="I6350" s="43" t="s">
        <v>11581</v>
      </c>
      <c r="J6350" t="s">
        <v>11582</v>
      </c>
      <c r="K6350" t="s">
        <v>408</v>
      </c>
      <c r="L6350" s="56" t="s">
        <v>7309</v>
      </c>
      <c r="M6350" t="s">
        <v>11448</v>
      </c>
      <c r="N6350" t="s">
        <v>5802</v>
      </c>
      <c r="O6350" t="s">
        <v>19327</v>
      </c>
      <c r="P6350" t="s">
        <v>19327</v>
      </c>
      <c r="Q6350" t="s">
        <v>19327</v>
      </c>
      <c r="R6350" t="s">
        <v>19327</v>
      </c>
    </row>
    <row r="6351" spans="1:18">
      <c r="A6351" s="19">
        <v>6350</v>
      </c>
      <c r="B6351" s="56">
        <v>1414</v>
      </c>
      <c r="C6351" s="20" t="s">
        <v>11583</v>
      </c>
      <c r="D6351" s="56">
        <v>3</v>
      </c>
      <c r="E6351" s="56">
        <v>21</v>
      </c>
      <c r="F6351" s="56" t="s">
        <v>25987</v>
      </c>
      <c r="G6351" s="23" t="s">
        <v>11584</v>
      </c>
      <c r="H6351" t="s">
        <v>11585</v>
      </c>
      <c r="I6351" s="43" t="s">
        <v>11586</v>
      </c>
      <c r="J6351" t="s">
        <v>11587</v>
      </c>
      <c r="K6351" t="s">
        <v>408</v>
      </c>
      <c r="L6351" s="74" t="s">
        <v>7305</v>
      </c>
      <c r="M6351" t="s">
        <v>11448</v>
      </c>
      <c r="N6351" s="56" t="s">
        <v>5804</v>
      </c>
      <c r="O6351" t="s">
        <v>19327</v>
      </c>
      <c r="P6351" t="s">
        <v>19327</v>
      </c>
      <c r="Q6351" t="s">
        <v>19327</v>
      </c>
      <c r="R6351" t="s">
        <v>19327</v>
      </c>
    </row>
    <row r="6352" spans="1:18">
      <c r="A6352" s="19">
        <v>6351</v>
      </c>
      <c r="B6352" s="56">
        <v>1415</v>
      </c>
      <c r="C6352" s="20" t="s">
        <v>11588</v>
      </c>
      <c r="D6352" s="56">
        <v>3</v>
      </c>
      <c r="E6352" s="56">
        <v>21</v>
      </c>
      <c r="F6352" s="74" t="s">
        <v>25988</v>
      </c>
      <c r="G6352" s="21" t="s">
        <v>11589</v>
      </c>
      <c r="H6352" t="s">
        <v>11590</v>
      </c>
      <c r="I6352" s="66" t="s">
        <v>11591</v>
      </c>
      <c r="J6352" s="56" t="s">
        <v>11592</v>
      </c>
      <c r="K6352" t="s">
        <v>25989</v>
      </c>
      <c r="L6352" s="74" t="s">
        <v>7309</v>
      </c>
      <c r="M6352" s="56" t="s">
        <v>11448</v>
      </c>
      <c r="N6352" t="s">
        <v>5802</v>
      </c>
      <c r="O6352" t="s">
        <v>19327</v>
      </c>
      <c r="P6352" t="s">
        <v>19327</v>
      </c>
      <c r="Q6352" t="s">
        <v>19327</v>
      </c>
      <c r="R6352" t="s">
        <v>19327</v>
      </c>
    </row>
    <row r="6353" spans="1:18">
      <c r="A6353" s="19">
        <v>6352</v>
      </c>
      <c r="B6353" s="56">
        <v>1416</v>
      </c>
      <c r="C6353" s="20" t="s">
        <v>11593</v>
      </c>
      <c r="D6353" s="56">
        <v>3</v>
      </c>
      <c r="E6353" s="56">
        <v>21</v>
      </c>
      <c r="F6353" t="s">
        <v>408</v>
      </c>
      <c r="G6353" s="21" t="s">
        <v>408</v>
      </c>
      <c r="H6353" t="s">
        <v>408</v>
      </c>
      <c r="I6353" s="43" t="s">
        <v>408</v>
      </c>
      <c r="J6353" t="s">
        <v>11594</v>
      </c>
      <c r="K6353" t="s">
        <v>408</v>
      </c>
      <c r="L6353" s="74" t="s">
        <v>7309</v>
      </c>
      <c r="M6353" t="s">
        <v>11448</v>
      </c>
      <c r="N6353" s="75" t="s">
        <v>5800</v>
      </c>
      <c r="O6353" t="s">
        <v>19327</v>
      </c>
      <c r="P6353" t="s">
        <v>19327</v>
      </c>
      <c r="Q6353" t="s">
        <v>19327</v>
      </c>
      <c r="R6353" t="s">
        <v>19327</v>
      </c>
    </row>
    <row r="6354" spans="1:18">
      <c r="A6354" s="19">
        <v>6353</v>
      </c>
      <c r="B6354" s="56">
        <v>1417</v>
      </c>
      <c r="C6354" s="20" t="s">
        <v>11595</v>
      </c>
      <c r="D6354" s="56">
        <v>3</v>
      </c>
      <c r="E6354" s="56">
        <v>21</v>
      </c>
      <c r="F6354" t="s">
        <v>408</v>
      </c>
      <c r="G6354" s="21" t="s">
        <v>408</v>
      </c>
      <c r="H6354" t="s">
        <v>11596</v>
      </c>
      <c r="I6354" s="43" t="s">
        <v>11597</v>
      </c>
      <c r="J6354" t="s">
        <v>408</v>
      </c>
      <c r="K6354" t="s">
        <v>408</v>
      </c>
      <c r="L6354" s="56" t="s">
        <v>7309</v>
      </c>
      <c r="M6354" t="s">
        <v>11448</v>
      </c>
      <c r="N6354" s="64" t="s">
        <v>5801</v>
      </c>
      <c r="O6354" t="s">
        <v>19327</v>
      </c>
      <c r="P6354" t="s">
        <v>19327</v>
      </c>
      <c r="Q6354" t="s">
        <v>19327</v>
      </c>
      <c r="R6354" t="s">
        <v>19327</v>
      </c>
    </row>
    <row r="6355" spans="1:18">
      <c r="A6355" s="19">
        <v>6354</v>
      </c>
      <c r="B6355" s="56">
        <v>1418</v>
      </c>
      <c r="C6355" s="20" t="s">
        <v>11598</v>
      </c>
      <c r="D6355" s="56">
        <v>3</v>
      </c>
      <c r="E6355" s="56">
        <v>21</v>
      </c>
      <c r="F6355" s="56" t="s">
        <v>408</v>
      </c>
      <c r="G6355" s="21" t="s">
        <v>408</v>
      </c>
      <c r="H6355" t="s">
        <v>11599</v>
      </c>
      <c r="I6355" s="66" t="s">
        <v>11600</v>
      </c>
      <c r="J6355" s="56" t="s">
        <v>11601</v>
      </c>
      <c r="K6355" t="s">
        <v>25990</v>
      </c>
      <c r="L6355" s="56" t="s">
        <v>7309</v>
      </c>
      <c r="M6355" s="56" t="s">
        <v>11448</v>
      </c>
      <c r="N6355" s="56" t="s">
        <v>5804</v>
      </c>
      <c r="O6355" t="s">
        <v>19327</v>
      </c>
      <c r="P6355" t="s">
        <v>19327</v>
      </c>
      <c r="Q6355" t="s">
        <v>19327</v>
      </c>
      <c r="R6355" t="s">
        <v>19327</v>
      </c>
    </row>
    <row r="6356" spans="1:18">
      <c r="A6356" s="19">
        <v>6355</v>
      </c>
      <c r="B6356" s="56">
        <v>1419</v>
      </c>
      <c r="C6356" s="20" t="s">
        <v>11602</v>
      </c>
      <c r="D6356" s="56">
        <v>3</v>
      </c>
      <c r="E6356" s="56">
        <v>21</v>
      </c>
      <c r="F6356" t="s">
        <v>408</v>
      </c>
      <c r="G6356" s="21" t="s">
        <v>408</v>
      </c>
      <c r="H6356" t="s">
        <v>11603</v>
      </c>
      <c r="I6356" s="43" t="s">
        <v>11604</v>
      </c>
      <c r="J6356" t="s">
        <v>11605</v>
      </c>
      <c r="K6356" t="s">
        <v>408</v>
      </c>
      <c r="L6356" s="74" t="s">
        <v>7305</v>
      </c>
      <c r="M6356" t="s">
        <v>11448</v>
      </c>
      <c r="N6356" s="75" t="s">
        <v>5800</v>
      </c>
      <c r="O6356" t="s">
        <v>19327</v>
      </c>
      <c r="P6356" t="s">
        <v>19327</v>
      </c>
      <c r="Q6356" t="s">
        <v>19327</v>
      </c>
      <c r="R6356" t="s">
        <v>19327</v>
      </c>
    </row>
    <row r="6357" spans="1:18">
      <c r="A6357" s="19">
        <v>6356</v>
      </c>
      <c r="B6357" s="56">
        <v>1420</v>
      </c>
      <c r="C6357" s="49" t="s">
        <v>11606</v>
      </c>
      <c r="D6357" s="56">
        <v>3</v>
      </c>
      <c r="E6357" s="56">
        <v>21</v>
      </c>
      <c r="F6357" s="56" t="s">
        <v>25991</v>
      </c>
      <c r="G6357" s="21" t="s">
        <v>11607</v>
      </c>
      <c r="H6357" t="s">
        <v>11608</v>
      </c>
      <c r="I6357" s="66" t="s">
        <v>11609</v>
      </c>
      <c r="J6357" s="56" t="s">
        <v>11610</v>
      </c>
      <c r="K6357" t="s">
        <v>408</v>
      </c>
      <c r="L6357" s="56" t="s">
        <v>7309</v>
      </c>
      <c r="M6357" s="56" t="s">
        <v>11448</v>
      </c>
      <c r="N6357" s="75" t="s">
        <v>5803</v>
      </c>
      <c r="O6357" t="s">
        <v>19327</v>
      </c>
      <c r="P6357" t="s">
        <v>19327</v>
      </c>
      <c r="Q6357" t="s">
        <v>19327</v>
      </c>
      <c r="R6357" t="s">
        <v>19327</v>
      </c>
    </row>
    <row r="6358" spans="1:18">
      <c r="A6358" s="19">
        <v>6357</v>
      </c>
      <c r="B6358" s="56">
        <v>1421</v>
      </c>
      <c r="C6358" s="20" t="s">
        <v>11611</v>
      </c>
      <c r="D6358" s="56">
        <v>3</v>
      </c>
      <c r="E6358" s="56">
        <v>21</v>
      </c>
      <c r="F6358" t="s">
        <v>25992</v>
      </c>
      <c r="G6358" s="23">
        <v>3457970789</v>
      </c>
      <c r="H6358" t="s">
        <v>11612</v>
      </c>
      <c r="I6358" s="43" t="s">
        <v>11613</v>
      </c>
      <c r="J6358" t="s">
        <v>11614</v>
      </c>
      <c r="K6358" t="s">
        <v>25993</v>
      </c>
      <c r="L6358" s="74" t="s">
        <v>7309</v>
      </c>
      <c r="M6358" t="s">
        <v>11448</v>
      </c>
      <c r="N6358" s="75" t="s">
        <v>5800</v>
      </c>
      <c r="O6358" t="s">
        <v>19327</v>
      </c>
      <c r="P6358" t="s">
        <v>19327</v>
      </c>
      <c r="Q6358" t="s">
        <v>19327</v>
      </c>
      <c r="R6358" t="s">
        <v>19327</v>
      </c>
    </row>
    <row r="6359" spans="1:18">
      <c r="A6359" s="19">
        <v>6358</v>
      </c>
      <c r="B6359" s="56">
        <v>1422</v>
      </c>
      <c r="C6359" s="20" t="s">
        <v>11615</v>
      </c>
      <c r="D6359" s="56">
        <v>3</v>
      </c>
      <c r="E6359" s="56">
        <v>21</v>
      </c>
      <c r="F6359" t="s">
        <v>25994</v>
      </c>
      <c r="G6359" s="23" t="s">
        <v>11616</v>
      </c>
      <c r="H6359" t="s">
        <v>11617</v>
      </c>
      <c r="I6359" s="43" t="s">
        <v>11618</v>
      </c>
      <c r="J6359" t="s">
        <v>11619</v>
      </c>
      <c r="K6359" t="s">
        <v>408</v>
      </c>
      <c r="L6359" s="56" t="s">
        <v>7309</v>
      </c>
      <c r="M6359" t="s">
        <v>11448</v>
      </c>
      <c r="N6359" t="s">
        <v>5803</v>
      </c>
      <c r="O6359" t="s">
        <v>19327</v>
      </c>
      <c r="P6359" t="s">
        <v>19327</v>
      </c>
      <c r="Q6359" t="s">
        <v>19327</v>
      </c>
      <c r="R6359" t="s">
        <v>19327</v>
      </c>
    </row>
    <row r="6360" spans="1:18">
      <c r="A6360" s="19">
        <v>6359</v>
      </c>
      <c r="B6360" s="56">
        <v>1423</v>
      </c>
      <c r="C6360" s="20" t="s">
        <v>11620</v>
      </c>
      <c r="D6360" s="56">
        <v>3</v>
      </c>
      <c r="E6360" s="56">
        <v>21</v>
      </c>
      <c r="F6360" s="56" t="s">
        <v>408</v>
      </c>
      <c r="G6360" s="21" t="s">
        <v>408</v>
      </c>
      <c r="H6360" t="s">
        <v>11621</v>
      </c>
      <c r="I6360" s="43" t="s">
        <v>11622</v>
      </c>
      <c r="J6360" t="s">
        <v>11623</v>
      </c>
      <c r="K6360" t="s">
        <v>408</v>
      </c>
      <c r="L6360" s="56" t="s">
        <v>7305</v>
      </c>
      <c r="M6360" t="s">
        <v>11448</v>
      </c>
      <c r="N6360" t="s">
        <v>5803</v>
      </c>
      <c r="O6360" t="s">
        <v>19327</v>
      </c>
      <c r="P6360" t="s">
        <v>19327</v>
      </c>
      <c r="Q6360" t="s">
        <v>19327</v>
      </c>
      <c r="R6360" t="s">
        <v>19327</v>
      </c>
    </row>
    <row r="6361" spans="1:18">
      <c r="A6361" s="19">
        <v>6360</v>
      </c>
      <c r="B6361" s="56">
        <v>1424</v>
      </c>
      <c r="C6361" s="49" t="s">
        <v>11624</v>
      </c>
      <c r="D6361" s="56">
        <v>3</v>
      </c>
      <c r="E6361" s="56">
        <v>21</v>
      </c>
      <c r="F6361" s="56" t="s">
        <v>25995</v>
      </c>
      <c r="G6361" s="23">
        <v>231451839</v>
      </c>
      <c r="H6361" t="s">
        <v>11625</v>
      </c>
      <c r="I6361" s="66" t="s">
        <v>11626</v>
      </c>
      <c r="J6361" s="56" t="s">
        <v>11627</v>
      </c>
      <c r="K6361" t="s">
        <v>408</v>
      </c>
      <c r="L6361" s="56" t="s">
        <v>7309</v>
      </c>
      <c r="M6361" s="56" t="s">
        <v>11448</v>
      </c>
      <c r="N6361" s="75" t="s">
        <v>5803</v>
      </c>
      <c r="O6361" t="s">
        <v>19327</v>
      </c>
      <c r="P6361" t="s">
        <v>19327</v>
      </c>
      <c r="Q6361" t="s">
        <v>19327</v>
      </c>
      <c r="R6361" t="s">
        <v>19327</v>
      </c>
    </row>
    <row r="6362" spans="1:18">
      <c r="A6362" s="19">
        <v>6361</v>
      </c>
      <c r="B6362" s="56">
        <v>1425</v>
      </c>
      <c r="C6362" s="20" t="s">
        <v>11628</v>
      </c>
      <c r="D6362" s="56">
        <v>3</v>
      </c>
      <c r="E6362" s="56">
        <v>21</v>
      </c>
      <c r="F6362" s="56" t="s">
        <v>408</v>
      </c>
      <c r="G6362" s="21" t="s">
        <v>408</v>
      </c>
      <c r="H6362" t="s">
        <v>408</v>
      </c>
      <c r="I6362" s="43" t="s">
        <v>408</v>
      </c>
      <c r="J6362" t="s">
        <v>11629</v>
      </c>
      <c r="K6362" t="s">
        <v>408</v>
      </c>
      <c r="L6362" s="56" t="s">
        <v>7305</v>
      </c>
      <c r="M6362" t="s">
        <v>11448</v>
      </c>
      <c r="N6362" s="75" t="s">
        <v>5800</v>
      </c>
      <c r="O6362" t="s">
        <v>19327</v>
      </c>
      <c r="P6362" t="s">
        <v>19327</v>
      </c>
      <c r="Q6362" t="s">
        <v>19327</v>
      </c>
      <c r="R6362" t="s">
        <v>19327</v>
      </c>
    </row>
    <row r="6363" spans="1:18">
      <c r="A6363" s="19">
        <v>6362</v>
      </c>
      <c r="B6363" s="56">
        <v>1426</v>
      </c>
      <c r="C6363" s="20" t="s">
        <v>11630</v>
      </c>
      <c r="D6363" s="56">
        <v>3</v>
      </c>
      <c r="E6363" s="56">
        <v>21</v>
      </c>
      <c r="F6363" t="s">
        <v>25996</v>
      </c>
      <c r="G6363" s="23">
        <v>233870929</v>
      </c>
      <c r="H6363" t="s">
        <v>11631</v>
      </c>
      <c r="I6363" s="43" t="s">
        <v>11632</v>
      </c>
      <c r="J6363" t="s">
        <v>11633</v>
      </c>
      <c r="K6363" t="s">
        <v>25997</v>
      </c>
      <c r="L6363" s="56" t="s">
        <v>7309</v>
      </c>
      <c r="M6363" t="s">
        <v>11448</v>
      </c>
      <c r="N6363" s="56" t="s">
        <v>5804</v>
      </c>
      <c r="O6363" t="s">
        <v>19327</v>
      </c>
      <c r="P6363" t="s">
        <v>19327</v>
      </c>
      <c r="Q6363" t="s">
        <v>19327</v>
      </c>
      <c r="R6363" t="s">
        <v>19327</v>
      </c>
    </row>
    <row r="6364" spans="1:18">
      <c r="A6364" s="19">
        <v>6363</v>
      </c>
      <c r="B6364" s="56">
        <v>1427</v>
      </c>
      <c r="C6364" s="20" t="s">
        <v>11634</v>
      </c>
      <c r="D6364" s="56">
        <v>3</v>
      </c>
      <c r="E6364" s="56">
        <v>21</v>
      </c>
      <c r="F6364" s="56" t="s">
        <v>408</v>
      </c>
      <c r="G6364" s="21" t="s">
        <v>408</v>
      </c>
      <c r="H6364" t="s">
        <v>11635</v>
      </c>
      <c r="I6364" s="43" t="s">
        <v>11636</v>
      </c>
      <c r="J6364" t="s">
        <v>11637</v>
      </c>
      <c r="K6364" t="s">
        <v>25998</v>
      </c>
      <c r="L6364" s="56" t="s">
        <v>7309</v>
      </c>
      <c r="M6364" t="s">
        <v>11448</v>
      </c>
      <c r="N6364" s="56" t="s">
        <v>5804</v>
      </c>
      <c r="O6364" t="s">
        <v>19327</v>
      </c>
      <c r="P6364" t="s">
        <v>19327</v>
      </c>
      <c r="Q6364" t="s">
        <v>19327</v>
      </c>
      <c r="R6364" t="s">
        <v>19327</v>
      </c>
    </row>
    <row r="6365" spans="1:18">
      <c r="A6365" s="19">
        <v>6364</v>
      </c>
      <c r="B6365" s="56">
        <v>1428</v>
      </c>
      <c r="C6365" s="20" t="s">
        <v>11638</v>
      </c>
      <c r="D6365" s="56">
        <v>3</v>
      </c>
      <c r="E6365" s="56">
        <v>21</v>
      </c>
      <c r="F6365" s="56" t="s">
        <v>408</v>
      </c>
      <c r="G6365" s="21" t="s">
        <v>408</v>
      </c>
      <c r="H6365" t="s">
        <v>11639</v>
      </c>
      <c r="I6365" s="66" t="s">
        <v>11640</v>
      </c>
      <c r="J6365" t="s">
        <v>408</v>
      </c>
      <c r="K6365" t="s">
        <v>25999</v>
      </c>
      <c r="L6365" s="56" t="s">
        <v>7309</v>
      </c>
      <c r="M6365" s="56" t="s">
        <v>11448</v>
      </c>
      <c r="N6365" t="s">
        <v>5802</v>
      </c>
      <c r="O6365" t="s">
        <v>19327</v>
      </c>
      <c r="P6365" t="s">
        <v>19327</v>
      </c>
      <c r="Q6365" t="s">
        <v>19327</v>
      </c>
      <c r="R6365" t="s">
        <v>19327</v>
      </c>
    </row>
    <row r="6366" spans="1:18">
      <c r="A6366" s="19">
        <v>6365</v>
      </c>
      <c r="B6366" s="56">
        <v>1429</v>
      </c>
      <c r="C6366" s="20" t="s">
        <v>11641</v>
      </c>
      <c r="D6366" s="56">
        <v>3</v>
      </c>
      <c r="E6366" s="56">
        <v>21</v>
      </c>
      <c r="F6366" t="s">
        <v>408</v>
      </c>
      <c r="G6366" s="21" t="s">
        <v>408</v>
      </c>
      <c r="H6366" t="s">
        <v>11642</v>
      </c>
      <c r="I6366" s="43" t="s">
        <v>11643</v>
      </c>
      <c r="J6366" t="s">
        <v>11644</v>
      </c>
      <c r="K6366" t="s">
        <v>408</v>
      </c>
      <c r="L6366" s="56" t="s">
        <v>7309</v>
      </c>
      <c r="M6366" t="s">
        <v>11448</v>
      </c>
      <c r="N6366" s="75" t="s">
        <v>5800</v>
      </c>
      <c r="O6366" t="s">
        <v>19327</v>
      </c>
      <c r="P6366" t="s">
        <v>19327</v>
      </c>
      <c r="Q6366" t="s">
        <v>19327</v>
      </c>
      <c r="R6366" t="s">
        <v>19327</v>
      </c>
    </row>
    <row r="6367" spans="1:18">
      <c r="A6367" s="19">
        <v>6366</v>
      </c>
      <c r="B6367" s="56">
        <v>1430</v>
      </c>
      <c r="C6367" s="20" t="s">
        <v>11645</v>
      </c>
      <c r="D6367" s="56">
        <v>3</v>
      </c>
      <c r="E6367" s="56">
        <v>21</v>
      </c>
      <c r="F6367" s="56" t="s">
        <v>26000</v>
      </c>
      <c r="G6367" s="21" t="s">
        <v>11646</v>
      </c>
      <c r="H6367" t="s">
        <v>11647</v>
      </c>
      <c r="I6367" s="66" t="s">
        <v>11648</v>
      </c>
      <c r="J6367" s="56" t="s">
        <v>11649</v>
      </c>
      <c r="K6367" t="s">
        <v>408</v>
      </c>
      <c r="L6367" s="56" t="s">
        <v>7309</v>
      </c>
      <c r="M6367" s="56" t="s">
        <v>11448</v>
      </c>
      <c r="N6367" s="75" t="s">
        <v>5800</v>
      </c>
      <c r="O6367" t="s">
        <v>19327</v>
      </c>
      <c r="P6367" t="s">
        <v>19327</v>
      </c>
      <c r="Q6367" t="s">
        <v>19327</v>
      </c>
      <c r="R6367" t="s">
        <v>19327</v>
      </c>
    </row>
    <row r="6368" spans="1:18">
      <c r="A6368" s="19">
        <v>6367</v>
      </c>
      <c r="B6368" s="56">
        <v>1431</v>
      </c>
      <c r="C6368" s="20" t="s">
        <v>11650</v>
      </c>
      <c r="D6368" s="56">
        <v>3</v>
      </c>
      <c r="E6368" s="56">
        <v>21</v>
      </c>
      <c r="F6368" s="56" t="s">
        <v>408</v>
      </c>
      <c r="G6368" s="21" t="s">
        <v>408</v>
      </c>
      <c r="H6368" t="s">
        <v>11651</v>
      </c>
      <c r="I6368" s="66" t="s">
        <v>11652</v>
      </c>
      <c r="J6368" s="56" t="s">
        <v>11653</v>
      </c>
      <c r="K6368" t="s">
        <v>408</v>
      </c>
      <c r="L6368" s="56" t="s">
        <v>7309</v>
      </c>
      <c r="M6368" s="56" t="s">
        <v>11448</v>
      </c>
      <c r="N6368" s="75" t="s">
        <v>5800</v>
      </c>
      <c r="O6368" t="s">
        <v>19327</v>
      </c>
      <c r="P6368" t="s">
        <v>19327</v>
      </c>
      <c r="Q6368" t="s">
        <v>19327</v>
      </c>
      <c r="R6368" t="s">
        <v>19327</v>
      </c>
    </row>
    <row r="6369" spans="1:18">
      <c r="A6369" s="19">
        <v>6368</v>
      </c>
      <c r="B6369" s="56">
        <v>1432</v>
      </c>
      <c r="C6369" s="49" t="s">
        <v>11654</v>
      </c>
      <c r="D6369" s="56">
        <v>3</v>
      </c>
      <c r="E6369" s="56">
        <v>21</v>
      </c>
      <c r="F6369" s="56" t="s">
        <v>26001</v>
      </c>
      <c r="G6369" s="21" t="s">
        <v>11655</v>
      </c>
      <c r="H6369" t="s">
        <v>11656</v>
      </c>
      <c r="I6369" s="66" t="s">
        <v>11657</v>
      </c>
      <c r="J6369" s="56" t="s">
        <v>11658</v>
      </c>
      <c r="K6369" t="s">
        <v>408</v>
      </c>
      <c r="L6369" s="56" t="s">
        <v>7309</v>
      </c>
      <c r="M6369" s="56" t="s">
        <v>11448</v>
      </c>
      <c r="N6369" s="75" t="s">
        <v>5803</v>
      </c>
      <c r="O6369" t="s">
        <v>19327</v>
      </c>
      <c r="P6369" t="s">
        <v>19327</v>
      </c>
      <c r="Q6369" t="s">
        <v>19327</v>
      </c>
      <c r="R6369" t="s">
        <v>19327</v>
      </c>
    </row>
    <row r="6370" spans="1:18">
      <c r="A6370" s="19">
        <v>6369</v>
      </c>
      <c r="B6370" s="56">
        <v>1433</v>
      </c>
      <c r="C6370" s="20" t="s">
        <v>11659</v>
      </c>
      <c r="D6370" s="56">
        <v>3</v>
      </c>
      <c r="E6370" s="56">
        <v>21</v>
      </c>
      <c r="F6370" s="56" t="s">
        <v>26002</v>
      </c>
      <c r="G6370" s="23" t="s">
        <v>11660</v>
      </c>
      <c r="H6370" t="s">
        <v>11661</v>
      </c>
      <c r="I6370" s="43" t="s">
        <v>11662</v>
      </c>
      <c r="J6370" t="s">
        <v>11663</v>
      </c>
      <c r="K6370" t="s">
        <v>26003</v>
      </c>
      <c r="L6370" s="74" t="s">
        <v>7309</v>
      </c>
      <c r="M6370" t="s">
        <v>11448</v>
      </c>
      <c r="N6370" t="s">
        <v>5801</v>
      </c>
      <c r="O6370" t="s">
        <v>19327</v>
      </c>
      <c r="P6370" t="s">
        <v>19327</v>
      </c>
      <c r="Q6370" t="s">
        <v>19327</v>
      </c>
      <c r="R6370" t="s">
        <v>19327</v>
      </c>
    </row>
    <row r="6371" spans="1:18">
      <c r="A6371" s="19">
        <v>6370</v>
      </c>
      <c r="B6371" s="56">
        <v>1434</v>
      </c>
      <c r="C6371" s="20" t="s">
        <v>11664</v>
      </c>
      <c r="D6371" s="56">
        <v>3</v>
      </c>
      <c r="E6371" s="56">
        <v>21</v>
      </c>
      <c r="F6371" t="s">
        <v>26004</v>
      </c>
      <c r="G6371" s="23">
        <v>389373317</v>
      </c>
      <c r="H6371" t="s">
        <v>11665</v>
      </c>
      <c r="I6371" s="43" t="s">
        <v>11666</v>
      </c>
      <c r="J6371" t="s">
        <v>11667</v>
      </c>
      <c r="K6371" t="s">
        <v>28129</v>
      </c>
      <c r="L6371" s="56" t="s">
        <v>7309</v>
      </c>
      <c r="M6371" t="s">
        <v>11448</v>
      </c>
      <c r="N6371" s="56" t="s">
        <v>5804</v>
      </c>
      <c r="O6371" t="s">
        <v>19327</v>
      </c>
      <c r="P6371" t="s">
        <v>19327</v>
      </c>
      <c r="Q6371" t="s">
        <v>19327</v>
      </c>
      <c r="R6371" t="s">
        <v>19327</v>
      </c>
    </row>
    <row r="6372" spans="1:18">
      <c r="A6372" s="19">
        <v>6371</v>
      </c>
      <c r="B6372" s="56">
        <v>1435</v>
      </c>
      <c r="C6372" s="20" t="s">
        <v>11668</v>
      </c>
      <c r="D6372" s="56">
        <v>3</v>
      </c>
      <c r="E6372" s="56">
        <v>21</v>
      </c>
      <c r="F6372" t="s">
        <v>26005</v>
      </c>
      <c r="G6372" s="23">
        <v>1915018728</v>
      </c>
      <c r="H6372" t="s">
        <v>11669</v>
      </c>
      <c r="I6372" s="43" t="s">
        <v>11670</v>
      </c>
      <c r="J6372" t="s">
        <v>11671</v>
      </c>
      <c r="K6372" t="s">
        <v>26006</v>
      </c>
      <c r="L6372" s="56" t="s">
        <v>7305</v>
      </c>
      <c r="M6372" t="s">
        <v>11448</v>
      </c>
      <c r="N6372" s="75" t="s">
        <v>5800</v>
      </c>
      <c r="O6372" t="s">
        <v>19327</v>
      </c>
      <c r="P6372" t="s">
        <v>19327</v>
      </c>
      <c r="Q6372" t="s">
        <v>19327</v>
      </c>
      <c r="R6372" t="s">
        <v>19327</v>
      </c>
    </row>
    <row r="6373" spans="1:18">
      <c r="A6373" s="19">
        <v>6372</v>
      </c>
      <c r="B6373" s="56">
        <v>1436</v>
      </c>
      <c r="C6373" s="20" t="s">
        <v>11672</v>
      </c>
      <c r="D6373" s="56">
        <v>3</v>
      </c>
      <c r="E6373" s="56">
        <v>21</v>
      </c>
      <c r="F6373" s="74" t="s">
        <v>408</v>
      </c>
      <c r="G6373" s="21" t="s">
        <v>408</v>
      </c>
      <c r="H6373" t="s">
        <v>408</v>
      </c>
      <c r="I6373" s="43" t="s">
        <v>408</v>
      </c>
      <c r="J6373" t="s">
        <v>408</v>
      </c>
      <c r="K6373" t="s">
        <v>408</v>
      </c>
      <c r="L6373" s="74" t="s">
        <v>7309</v>
      </c>
      <c r="M6373" s="56" t="s">
        <v>11448</v>
      </c>
      <c r="N6373" t="s">
        <v>5802</v>
      </c>
      <c r="O6373" t="s">
        <v>19327</v>
      </c>
      <c r="P6373" t="s">
        <v>19327</v>
      </c>
      <c r="Q6373" t="s">
        <v>19327</v>
      </c>
      <c r="R6373" t="s">
        <v>19327</v>
      </c>
    </row>
    <row r="6374" spans="1:18">
      <c r="A6374" s="19">
        <v>6373</v>
      </c>
      <c r="B6374" s="56">
        <v>1437</v>
      </c>
      <c r="C6374" s="20" t="s">
        <v>11673</v>
      </c>
      <c r="D6374" s="56">
        <v>3</v>
      </c>
      <c r="E6374" s="56">
        <v>21</v>
      </c>
      <c r="F6374" s="56" t="s">
        <v>408</v>
      </c>
      <c r="G6374" s="21" t="s">
        <v>408</v>
      </c>
      <c r="H6374" t="s">
        <v>408</v>
      </c>
      <c r="I6374" s="43" t="s">
        <v>408</v>
      </c>
      <c r="J6374" t="s">
        <v>11674</v>
      </c>
      <c r="K6374" t="s">
        <v>408</v>
      </c>
      <c r="L6374" s="74" t="s">
        <v>7305</v>
      </c>
      <c r="M6374" t="s">
        <v>11448</v>
      </c>
      <c r="N6374" t="s">
        <v>5803</v>
      </c>
      <c r="O6374" t="s">
        <v>19327</v>
      </c>
      <c r="P6374" t="s">
        <v>19327</v>
      </c>
      <c r="Q6374" t="s">
        <v>19327</v>
      </c>
      <c r="R6374" t="s">
        <v>19327</v>
      </c>
    </row>
    <row r="6375" spans="1:18">
      <c r="A6375" s="19">
        <v>6374</v>
      </c>
      <c r="B6375" s="56">
        <v>1438</v>
      </c>
      <c r="C6375" s="20" t="s">
        <v>11675</v>
      </c>
      <c r="D6375" s="56">
        <v>3</v>
      </c>
      <c r="E6375" s="56">
        <v>21</v>
      </c>
      <c r="F6375" t="s">
        <v>26007</v>
      </c>
      <c r="G6375" s="23">
        <v>25132943</v>
      </c>
      <c r="H6375" t="s">
        <v>11676</v>
      </c>
      <c r="I6375" s="78">
        <v>543792790</v>
      </c>
      <c r="J6375" t="s">
        <v>11677</v>
      </c>
      <c r="K6375" t="s">
        <v>408</v>
      </c>
      <c r="L6375" s="56" t="s">
        <v>7309</v>
      </c>
      <c r="M6375" t="s">
        <v>11448</v>
      </c>
      <c r="N6375" s="75" t="s">
        <v>5800</v>
      </c>
      <c r="O6375" t="s">
        <v>19327</v>
      </c>
      <c r="P6375" t="s">
        <v>19327</v>
      </c>
      <c r="Q6375" t="s">
        <v>19327</v>
      </c>
      <c r="R6375" t="s">
        <v>19327</v>
      </c>
    </row>
    <row r="6376" spans="1:18">
      <c r="A6376" s="19">
        <v>6375</v>
      </c>
      <c r="B6376" s="56">
        <v>1439</v>
      </c>
      <c r="C6376" s="20" t="s">
        <v>11678</v>
      </c>
      <c r="D6376" s="56">
        <v>3</v>
      </c>
      <c r="E6376" s="56">
        <v>21</v>
      </c>
      <c r="F6376" t="s">
        <v>26008</v>
      </c>
      <c r="G6376" s="23" t="s">
        <v>11679</v>
      </c>
      <c r="H6376" t="s">
        <v>11680</v>
      </c>
      <c r="I6376" s="43" t="s">
        <v>11681</v>
      </c>
      <c r="J6376" t="s">
        <v>11682</v>
      </c>
      <c r="K6376" t="s">
        <v>26009</v>
      </c>
      <c r="L6376" s="56" t="s">
        <v>7309</v>
      </c>
      <c r="M6376" t="s">
        <v>11448</v>
      </c>
      <c r="N6376" s="56" t="s">
        <v>5804</v>
      </c>
      <c r="O6376" t="s">
        <v>19327</v>
      </c>
      <c r="P6376" t="s">
        <v>19327</v>
      </c>
      <c r="Q6376" t="s">
        <v>19327</v>
      </c>
      <c r="R6376" t="s">
        <v>19327</v>
      </c>
    </row>
    <row r="6377" spans="1:18">
      <c r="A6377" s="19">
        <v>6376</v>
      </c>
      <c r="B6377" s="56">
        <v>1440</v>
      </c>
      <c r="C6377" s="20" t="s">
        <v>11683</v>
      </c>
      <c r="D6377" s="56">
        <v>3</v>
      </c>
      <c r="E6377" s="56">
        <v>21</v>
      </c>
      <c r="F6377" s="56" t="s">
        <v>26010</v>
      </c>
      <c r="G6377" s="21" t="s">
        <v>11684</v>
      </c>
      <c r="H6377" t="s">
        <v>11685</v>
      </c>
      <c r="I6377" s="66" t="s">
        <v>11686</v>
      </c>
      <c r="J6377" s="56" t="s">
        <v>11687</v>
      </c>
      <c r="K6377" t="s">
        <v>408</v>
      </c>
      <c r="L6377" s="56" t="s">
        <v>7309</v>
      </c>
      <c r="M6377" s="56" t="s">
        <v>11448</v>
      </c>
      <c r="N6377" s="56" t="s">
        <v>5804</v>
      </c>
      <c r="O6377" t="s">
        <v>19327</v>
      </c>
      <c r="P6377" t="s">
        <v>19327</v>
      </c>
      <c r="Q6377" t="s">
        <v>19327</v>
      </c>
      <c r="R6377" t="s">
        <v>19327</v>
      </c>
    </row>
    <row r="6378" spans="1:18">
      <c r="A6378" s="19">
        <v>6377</v>
      </c>
      <c r="B6378" s="56">
        <v>1441</v>
      </c>
      <c r="C6378" s="20" t="s">
        <v>11688</v>
      </c>
      <c r="D6378" s="56">
        <v>3</v>
      </c>
      <c r="E6378" s="56">
        <v>21</v>
      </c>
      <c r="F6378" t="s">
        <v>408</v>
      </c>
      <c r="G6378" s="21" t="s">
        <v>408</v>
      </c>
      <c r="H6378" t="s">
        <v>11689</v>
      </c>
      <c r="I6378" s="66" t="s">
        <v>11690</v>
      </c>
      <c r="J6378" t="s">
        <v>408</v>
      </c>
      <c r="K6378" t="s">
        <v>408</v>
      </c>
      <c r="L6378" s="74" t="s">
        <v>7309</v>
      </c>
      <c r="M6378" t="s">
        <v>11448</v>
      </c>
      <c r="N6378" s="75" t="s">
        <v>5800</v>
      </c>
      <c r="O6378" t="s">
        <v>19327</v>
      </c>
      <c r="P6378" t="s">
        <v>19327</v>
      </c>
      <c r="Q6378" t="s">
        <v>19327</v>
      </c>
      <c r="R6378" t="s">
        <v>19327</v>
      </c>
    </row>
    <row r="6379" spans="1:18">
      <c r="A6379" s="19">
        <v>6378</v>
      </c>
      <c r="B6379" s="56">
        <v>1442</v>
      </c>
      <c r="C6379" s="20" t="s">
        <v>11691</v>
      </c>
      <c r="D6379" s="56">
        <v>3</v>
      </c>
      <c r="E6379" s="56">
        <v>21</v>
      </c>
      <c r="F6379" t="s">
        <v>408</v>
      </c>
      <c r="G6379" s="21" t="s">
        <v>408</v>
      </c>
      <c r="H6379" t="s">
        <v>11692</v>
      </c>
      <c r="I6379" s="43" t="s">
        <v>11693</v>
      </c>
      <c r="J6379" t="s">
        <v>11694</v>
      </c>
      <c r="K6379" t="s">
        <v>408</v>
      </c>
      <c r="L6379" s="56" t="s">
        <v>7309</v>
      </c>
      <c r="M6379" t="s">
        <v>11448</v>
      </c>
      <c r="N6379" s="64" t="s">
        <v>5801</v>
      </c>
      <c r="O6379" t="s">
        <v>19327</v>
      </c>
      <c r="P6379" t="s">
        <v>19327</v>
      </c>
      <c r="Q6379" t="s">
        <v>19327</v>
      </c>
      <c r="R6379" t="s">
        <v>19327</v>
      </c>
    </row>
    <row r="6380" spans="1:18">
      <c r="A6380" s="19">
        <v>6379</v>
      </c>
      <c r="B6380" s="56">
        <v>1443</v>
      </c>
      <c r="C6380" s="20" t="s">
        <v>11695</v>
      </c>
      <c r="D6380" s="56">
        <v>3</v>
      </c>
      <c r="E6380" s="56">
        <v>21</v>
      </c>
      <c r="F6380" t="s">
        <v>26011</v>
      </c>
      <c r="G6380" s="23" t="s">
        <v>11696</v>
      </c>
      <c r="H6380" t="s">
        <v>11697</v>
      </c>
      <c r="I6380" s="43" t="s">
        <v>11698</v>
      </c>
      <c r="J6380" t="s">
        <v>11699</v>
      </c>
      <c r="K6380" t="s">
        <v>408</v>
      </c>
      <c r="L6380" s="56" t="s">
        <v>7305</v>
      </c>
      <c r="M6380" t="s">
        <v>11448</v>
      </c>
      <c r="N6380" s="75" t="s">
        <v>5800</v>
      </c>
      <c r="O6380" t="s">
        <v>19327</v>
      </c>
      <c r="P6380" t="s">
        <v>19327</v>
      </c>
      <c r="Q6380" t="s">
        <v>19327</v>
      </c>
      <c r="R6380" t="s">
        <v>19327</v>
      </c>
    </row>
    <row r="6381" spans="1:18">
      <c r="A6381" s="19">
        <v>6380</v>
      </c>
      <c r="B6381" s="56">
        <v>1444</v>
      </c>
      <c r="C6381" s="20" t="s">
        <v>11700</v>
      </c>
      <c r="D6381" s="56">
        <v>3</v>
      </c>
      <c r="E6381" s="56">
        <v>21</v>
      </c>
      <c r="F6381" t="s">
        <v>26012</v>
      </c>
      <c r="G6381" s="23">
        <v>211461592</v>
      </c>
      <c r="H6381" t="s">
        <v>11701</v>
      </c>
      <c r="I6381" s="43" t="s">
        <v>11702</v>
      </c>
      <c r="J6381" t="s">
        <v>11703</v>
      </c>
      <c r="K6381" t="s">
        <v>408</v>
      </c>
      <c r="L6381" s="56" t="s">
        <v>7309</v>
      </c>
      <c r="M6381" t="s">
        <v>11448</v>
      </c>
      <c r="N6381" s="56" t="s">
        <v>5804</v>
      </c>
      <c r="O6381" t="s">
        <v>19327</v>
      </c>
      <c r="P6381" t="s">
        <v>19327</v>
      </c>
      <c r="Q6381" t="s">
        <v>19327</v>
      </c>
      <c r="R6381" t="s">
        <v>19327</v>
      </c>
    </row>
    <row r="6382" spans="1:18">
      <c r="A6382" s="19">
        <v>6381</v>
      </c>
      <c r="B6382" s="56">
        <v>1445</v>
      </c>
      <c r="C6382" s="20" t="s">
        <v>11704</v>
      </c>
      <c r="D6382" s="56">
        <v>3</v>
      </c>
      <c r="E6382" s="56">
        <v>21</v>
      </c>
      <c r="F6382" t="s">
        <v>26013</v>
      </c>
      <c r="G6382" s="23" t="s">
        <v>11705</v>
      </c>
      <c r="H6382" t="s">
        <v>11706</v>
      </c>
      <c r="I6382" s="43" t="s">
        <v>11707</v>
      </c>
      <c r="J6382" t="s">
        <v>11708</v>
      </c>
      <c r="K6382" t="s">
        <v>26014</v>
      </c>
      <c r="L6382" s="56" t="s">
        <v>7309</v>
      </c>
      <c r="M6382" t="s">
        <v>11448</v>
      </c>
      <c r="N6382" t="s">
        <v>5802</v>
      </c>
      <c r="O6382" t="s">
        <v>19327</v>
      </c>
      <c r="P6382" t="s">
        <v>19327</v>
      </c>
      <c r="Q6382" t="s">
        <v>19327</v>
      </c>
      <c r="R6382" t="s">
        <v>19327</v>
      </c>
    </row>
    <row r="6383" spans="1:18">
      <c r="A6383" s="19">
        <v>6382</v>
      </c>
      <c r="B6383" s="56">
        <v>1446</v>
      </c>
      <c r="C6383" s="20" t="s">
        <v>11709</v>
      </c>
      <c r="D6383" s="56">
        <v>3</v>
      </c>
      <c r="E6383" s="56">
        <v>21</v>
      </c>
      <c r="F6383" t="s">
        <v>26015</v>
      </c>
      <c r="G6383" s="23" t="s">
        <v>11710</v>
      </c>
      <c r="H6383" t="s">
        <v>11711</v>
      </c>
      <c r="I6383" s="43" t="s">
        <v>11712</v>
      </c>
      <c r="J6383" t="s">
        <v>11713</v>
      </c>
      <c r="K6383" t="s">
        <v>408</v>
      </c>
      <c r="L6383" s="56" t="s">
        <v>7305</v>
      </c>
      <c r="M6383" t="s">
        <v>11448</v>
      </c>
      <c r="N6383" t="s">
        <v>5801</v>
      </c>
      <c r="O6383" t="s">
        <v>19327</v>
      </c>
      <c r="P6383" t="s">
        <v>19327</v>
      </c>
      <c r="Q6383" t="s">
        <v>19327</v>
      </c>
      <c r="R6383" t="s">
        <v>19327</v>
      </c>
    </row>
    <row r="6384" spans="1:18">
      <c r="A6384" s="19">
        <v>6383</v>
      </c>
      <c r="B6384" s="56">
        <v>1447</v>
      </c>
      <c r="C6384" s="20" t="s">
        <v>11714</v>
      </c>
      <c r="D6384" s="56">
        <v>3</v>
      </c>
      <c r="E6384" s="56">
        <v>21</v>
      </c>
      <c r="F6384" t="s">
        <v>26016</v>
      </c>
      <c r="G6384" s="23" t="s">
        <v>11715</v>
      </c>
      <c r="H6384" t="s">
        <v>11716</v>
      </c>
      <c r="I6384" s="43" t="s">
        <v>11717</v>
      </c>
      <c r="J6384" t="s">
        <v>11718</v>
      </c>
      <c r="K6384" t="s">
        <v>26017</v>
      </c>
      <c r="L6384" s="56" t="s">
        <v>7309</v>
      </c>
      <c r="M6384" t="s">
        <v>11448</v>
      </c>
      <c r="N6384" t="s">
        <v>5802</v>
      </c>
      <c r="O6384" t="s">
        <v>19327</v>
      </c>
      <c r="P6384" t="s">
        <v>19327</v>
      </c>
      <c r="Q6384" t="s">
        <v>19327</v>
      </c>
      <c r="R6384" t="s">
        <v>19327</v>
      </c>
    </row>
    <row r="6385" spans="1:18">
      <c r="A6385" s="19">
        <v>6384</v>
      </c>
      <c r="B6385" s="56">
        <v>1448</v>
      </c>
      <c r="C6385" s="20" t="s">
        <v>11719</v>
      </c>
      <c r="D6385" s="56">
        <v>3</v>
      </c>
      <c r="E6385" s="56">
        <v>21</v>
      </c>
      <c r="F6385" s="56" t="s">
        <v>408</v>
      </c>
      <c r="G6385" s="21" t="s">
        <v>408</v>
      </c>
      <c r="H6385" t="s">
        <v>11720</v>
      </c>
      <c r="I6385" s="43" t="s">
        <v>11721</v>
      </c>
      <c r="J6385" t="s">
        <v>11722</v>
      </c>
      <c r="K6385" t="s">
        <v>408</v>
      </c>
      <c r="L6385" s="56" t="s">
        <v>7309</v>
      </c>
      <c r="M6385" t="s">
        <v>11448</v>
      </c>
      <c r="N6385" s="75" t="s">
        <v>5800</v>
      </c>
      <c r="O6385" t="s">
        <v>19327</v>
      </c>
      <c r="P6385" t="s">
        <v>19327</v>
      </c>
      <c r="Q6385" t="s">
        <v>19327</v>
      </c>
      <c r="R6385" t="s">
        <v>19327</v>
      </c>
    </row>
    <row r="6386" spans="1:18">
      <c r="A6386" s="19">
        <v>6385</v>
      </c>
      <c r="B6386" s="56">
        <v>1449</v>
      </c>
      <c r="C6386" t="s">
        <v>11723</v>
      </c>
      <c r="D6386">
        <v>3</v>
      </c>
      <c r="E6386" s="56">
        <v>21</v>
      </c>
      <c r="F6386" s="74" t="s">
        <v>26018</v>
      </c>
      <c r="G6386" s="23" t="s">
        <v>11724</v>
      </c>
      <c r="H6386" t="s">
        <v>11725</v>
      </c>
      <c r="I6386" s="43">
        <v>114649733638312</v>
      </c>
      <c r="J6386" t="s">
        <v>11726</v>
      </c>
      <c r="K6386" t="s">
        <v>26019</v>
      </c>
      <c r="L6386" s="74" t="s">
        <v>7309</v>
      </c>
      <c r="M6386" s="56" t="s">
        <v>11448</v>
      </c>
      <c r="N6386" s="75" t="s">
        <v>5800</v>
      </c>
      <c r="O6386" t="s">
        <v>19327</v>
      </c>
      <c r="P6386" t="s">
        <v>19327</v>
      </c>
      <c r="Q6386" t="s">
        <v>19327</v>
      </c>
      <c r="R6386" t="s">
        <v>19327</v>
      </c>
    </row>
    <row r="6387" spans="1:18">
      <c r="A6387" s="19">
        <v>6386</v>
      </c>
      <c r="B6387" s="56">
        <v>1450</v>
      </c>
      <c r="C6387" s="20" t="s">
        <v>11727</v>
      </c>
      <c r="D6387" s="56">
        <v>3</v>
      </c>
      <c r="E6387" s="56">
        <v>21</v>
      </c>
      <c r="F6387" t="s">
        <v>408</v>
      </c>
      <c r="G6387" s="21" t="s">
        <v>408</v>
      </c>
      <c r="H6387" t="s">
        <v>408</v>
      </c>
      <c r="I6387" s="43" t="s">
        <v>408</v>
      </c>
      <c r="J6387" t="s">
        <v>11728</v>
      </c>
      <c r="K6387" t="s">
        <v>408</v>
      </c>
      <c r="L6387" s="74" t="s">
        <v>7305</v>
      </c>
      <c r="M6387" t="s">
        <v>11448</v>
      </c>
      <c r="N6387" s="75" t="s">
        <v>5800</v>
      </c>
      <c r="O6387" t="s">
        <v>19327</v>
      </c>
      <c r="P6387" t="s">
        <v>19327</v>
      </c>
      <c r="Q6387" t="s">
        <v>19327</v>
      </c>
      <c r="R6387" t="s">
        <v>19327</v>
      </c>
    </row>
    <row r="6388" spans="1:18">
      <c r="A6388" s="19">
        <v>6387</v>
      </c>
      <c r="B6388" s="56">
        <v>1451</v>
      </c>
      <c r="C6388" s="49" t="s">
        <v>11729</v>
      </c>
      <c r="D6388" s="56">
        <v>3</v>
      </c>
      <c r="E6388" s="56">
        <v>21</v>
      </c>
      <c r="F6388" s="56" t="s">
        <v>26020</v>
      </c>
      <c r="G6388" s="21" t="s">
        <v>11730</v>
      </c>
      <c r="H6388" t="s">
        <v>11731</v>
      </c>
      <c r="I6388" s="66" t="s">
        <v>11732</v>
      </c>
      <c r="J6388" s="56" t="s">
        <v>11733</v>
      </c>
      <c r="K6388" t="s">
        <v>408</v>
      </c>
      <c r="L6388" s="56" t="s">
        <v>7305</v>
      </c>
      <c r="M6388" s="56" t="s">
        <v>11448</v>
      </c>
      <c r="N6388" s="75" t="s">
        <v>5803</v>
      </c>
      <c r="O6388" t="s">
        <v>19327</v>
      </c>
      <c r="P6388" t="s">
        <v>19327</v>
      </c>
      <c r="Q6388" t="s">
        <v>19327</v>
      </c>
      <c r="R6388" t="s">
        <v>19327</v>
      </c>
    </row>
    <row r="6389" spans="1:18">
      <c r="A6389" s="19">
        <v>6388</v>
      </c>
      <c r="B6389" s="56">
        <v>1452</v>
      </c>
      <c r="C6389" s="20" t="s">
        <v>11734</v>
      </c>
      <c r="D6389" s="56">
        <v>3</v>
      </c>
      <c r="E6389" s="56">
        <v>21</v>
      </c>
      <c r="F6389" t="s">
        <v>26021</v>
      </c>
      <c r="G6389" s="23">
        <v>234964135</v>
      </c>
      <c r="H6389" t="s">
        <v>11735</v>
      </c>
      <c r="I6389" s="43" t="s">
        <v>11736</v>
      </c>
      <c r="J6389" t="s">
        <v>11737</v>
      </c>
      <c r="K6389" t="s">
        <v>408</v>
      </c>
      <c r="L6389" s="74" t="s">
        <v>7309</v>
      </c>
      <c r="M6389" t="s">
        <v>11448</v>
      </c>
      <c r="N6389" s="75" t="s">
        <v>5800</v>
      </c>
      <c r="O6389" t="s">
        <v>19327</v>
      </c>
      <c r="P6389" t="s">
        <v>19327</v>
      </c>
      <c r="Q6389" t="s">
        <v>19327</v>
      </c>
      <c r="R6389" t="s">
        <v>19327</v>
      </c>
    </row>
    <row r="6390" spans="1:18">
      <c r="A6390" s="19">
        <v>6389</v>
      </c>
      <c r="B6390" s="56">
        <v>1453</v>
      </c>
      <c r="C6390" s="20" t="s">
        <v>11738</v>
      </c>
      <c r="D6390" s="56">
        <v>3</v>
      </c>
      <c r="E6390" s="56">
        <v>21</v>
      </c>
      <c r="F6390" s="56" t="s">
        <v>408</v>
      </c>
      <c r="G6390" s="21" t="s">
        <v>408</v>
      </c>
      <c r="H6390" t="s">
        <v>11739</v>
      </c>
      <c r="I6390" s="66" t="s">
        <v>11740</v>
      </c>
      <c r="J6390" s="56" t="s">
        <v>11741</v>
      </c>
      <c r="K6390" t="s">
        <v>408</v>
      </c>
      <c r="L6390" s="56" t="s">
        <v>7305</v>
      </c>
      <c r="M6390" s="56" t="s">
        <v>11448</v>
      </c>
      <c r="N6390" s="75" t="s">
        <v>5800</v>
      </c>
      <c r="O6390" t="s">
        <v>19327</v>
      </c>
      <c r="P6390" t="s">
        <v>19327</v>
      </c>
      <c r="Q6390" t="s">
        <v>19327</v>
      </c>
      <c r="R6390" t="s">
        <v>19327</v>
      </c>
    </row>
    <row r="6391" spans="1:18">
      <c r="A6391" s="19">
        <v>6390</v>
      </c>
      <c r="B6391" s="56">
        <v>1454</v>
      </c>
      <c r="C6391" s="20" t="s">
        <v>11742</v>
      </c>
      <c r="D6391" s="56">
        <v>3</v>
      </c>
      <c r="E6391" s="56">
        <v>21</v>
      </c>
      <c r="F6391" s="56" t="s">
        <v>26022</v>
      </c>
      <c r="G6391" s="21" t="s">
        <v>11743</v>
      </c>
      <c r="H6391" t="s">
        <v>11744</v>
      </c>
      <c r="I6391" s="66" t="s">
        <v>11745</v>
      </c>
      <c r="J6391" s="56" t="s">
        <v>11746</v>
      </c>
      <c r="K6391" t="s">
        <v>26023</v>
      </c>
      <c r="L6391" s="56" t="s">
        <v>7309</v>
      </c>
      <c r="M6391" s="56" t="s">
        <v>11448</v>
      </c>
      <c r="N6391" t="s">
        <v>5802</v>
      </c>
      <c r="O6391" t="s">
        <v>19327</v>
      </c>
      <c r="P6391" t="s">
        <v>19327</v>
      </c>
      <c r="Q6391" t="s">
        <v>19327</v>
      </c>
      <c r="R6391" t="s">
        <v>19327</v>
      </c>
    </row>
    <row r="6392" spans="1:18">
      <c r="A6392" s="19">
        <v>6391</v>
      </c>
      <c r="B6392" s="56">
        <v>1455</v>
      </c>
      <c r="C6392" s="20" t="s">
        <v>11747</v>
      </c>
      <c r="D6392" s="56">
        <v>3</v>
      </c>
      <c r="E6392" s="56">
        <v>21</v>
      </c>
      <c r="F6392" t="s">
        <v>26024</v>
      </c>
      <c r="G6392" s="23">
        <v>60145890</v>
      </c>
      <c r="H6392" t="s">
        <v>11748</v>
      </c>
      <c r="I6392" s="43" t="s">
        <v>11749</v>
      </c>
      <c r="J6392" t="s">
        <v>11750</v>
      </c>
      <c r="K6392" t="s">
        <v>26025</v>
      </c>
      <c r="L6392" s="74" t="s">
        <v>7305</v>
      </c>
      <c r="M6392" t="s">
        <v>11448</v>
      </c>
      <c r="N6392" s="75" t="s">
        <v>5800</v>
      </c>
      <c r="O6392" t="s">
        <v>19327</v>
      </c>
      <c r="P6392" t="s">
        <v>19327</v>
      </c>
      <c r="Q6392" t="s">
        <v>19327</v>
      </c>
      <c r="R6392" t="s">
        <v>19327</v>
      </c>
    </row>
    <row r="6393" spans="1:18">
      <c r="A6393" s="19">
        <v>6392</v>
      </c>
      <c r="B6393" s="56">
        <v>1456</v>
      </c>
      <c r="C6393" s="20" t="s">
        <v>11751</v>
      </c>
      <c r="D6393" s="56">
        <v>3</v>
      </c>
      <c r="E6393" s="56">
        <v>21</v>
      </c>
      <c r="F6393" t="s">
        <v>26026</v>
      </c>
      <c r="G6393" s="23" t="s">
        <v>11752</v>
      </c>
      <c r="H6393" t="s">
        <v>11753</v>
      </c>
      <c r="I6393" s="43" t="s">
        <v>11754</v>
      </c>
      <c r="J6393" t="s">
        <v>11755</v>
      </c>
      <c r="K6393" t="s">
        <v>408</v>
      </c>
      <c r="L6393" s="56" t="s">
        <v>7309</v>
      </c>
      <c r="M6393" t="s">
        <v>11448</v>
      </c>
      <c r="N6393" t="s">
        <v>5803</v>
      </c>
      <c r="O6393" t="s">
        <v>19327</v>
      </c>
      <c r="P6393" t="s">
        <v>19327</v>
      </c>
      <c r="Q6393" t="s">
        <v>19327</v>
      </c>
      <c r="R6393" t="s">
        <v>19327</v>
      </c>
    </row>
    <row r="6394" spans="1:18">
      <c r="A6394" s="19">
        <v>6393</v>
      </c>
      <c r="B6394" s="56">
        <v>1457</v>
      </c>
      <c r="C6394" s="49" t="s">
        <v>11756</v>
      </c>
      <c r="D6394" s="56">
        <v>3</v>
      </c>
      <c r="E6394" s="56">
        <v>21</v>
      </c>
      <c r="F6394" s="56" t="s">
        <v>26027</v>
      </c>
      <c r="G6394" s="23">
        <v>190595695</v>
      </c>
      <c r="H6394" t="s">
        <v>11757</v>
      </c>
      <c r="I6394" s="66" t="s">
        <v>11758</v>
      </c>
      <c r="J6394" s="56" t="s">
        <v>11759</v>
      </c>
      <c r="K6394" t="s">
        <v>26028</v>
      </c>
      <c r="L6394" s="56" t="s">
        <v>7309</v>
      </c>
      <c r="M6394" s="56" t="s">
        <v>11448</v>
      </c>
      <c r="N6394" s="75" t="s">
        <v>5803</v>
      </c>
      <c r="O6394" t="s">
        <v>19327</v>
      </c>
      <c r="P6394" t="s">
        <v>19327</v>
      </c>
      <c r="Q6394" t="s">
        <v>19327</v>
      </c>
      <c r="R6394" t="s">
        <v>19327</v>
      </c>
    </row>
    <row r="6395" spans="1:18">
      <c r="A6395" s="19">
        <v>6394</v>
      </c>
      <c r="B6395" s="56">
        <v>1458</v>
      </c>
      <c r="C6395" s="49" t="s">
        <v>11760</v>
      </c>
      <c r="D6395" s="56">
        <v>3</v>
      </c>
      <c r="E6395" s="56">
        <v>21</v>
      </c>
      <c r="F6395" s="56" t="s">
        <v>26029</v>
      </c>
      <c r="G6395" s="23" t="s">
        <v>11761</v>
      </c>
      <c r="H6395" t="s">
        <v>11762</v>
      </c>
      <c r="I6395" s="66" t="s">
        <v>11763</v>
      </c>
      <c r="J6395" s="56" t="s">
        <v>11764</v>
      </c>
      <c r="K6395" t="s">
        <v>408</v>
      </c>
      <c r="L6395" s="56" t="s">
        <v>7309</v>
      </c>
      <c r="M6395" s="56" t="s">
        <v>11448</v>
      </c>
      <c r="N6395" s="75" t="s">
        <v>5803</v>
      </c>
      <c r="O6395" t="s">
        <v>19327</v>
      </c>
      <c r="P6395" t="s">
        <v>19327</v>
      </c>
      <c r="Q6395" t="s">
        <v>19327</v>
      </c>
      <c r="R6395" t="s">
        <v>19327</v>
      </c>
    </row>
    <row r="6396" spans="1:18">
      <c r="A6396" s="19">
        <v>6395</v>
      </c>
      <c r="B6396" s="56">
        <v>1459</v>
      </c>
      <c r="C6396" s="20" t="s">
        <v>11765</v>
      </c>
      <c r="D6396" s="56">
        <v>3</v>
      </c>
      <c r="E6396" s="56">
        <v>21</v>
      </c>
      <c r="F6396" t="s">
        <v>408</v>
      </c>
      <c r="G6396" s="21" t="s">
        <v>408</v>
      </c>
      <c r="H6396" t="s">
        <v>11766</v>
      </c>
      <c r="I6396" s="43" t="s">
        <v>11767</v>
      </c>
      <c r="J6396" t="s">
        <v>11768</v>
      </c>
      <c r="K6396" t="s">
        <v>408</v>
      </c>
      <c r="L6396" s="74" t="s">
        <v>7309</v>
      </c>
      <c r="M6396" t="s">
        <v>11448</v>
      </c>
      <c r="N6396" s="75" t="s">
        <v>5800</v>
      </c>
      <c r="O6396" t="s">
        <v>19327</v>
      </c>
      <c r="P6396" t="s">
        <v>19327</v>
      </c>
      <c r="Q6396" t="s">
        <v>19327</v>
      </c>
      <c r="R6396" t="s">
        <v>19327</v>
      </c>
    </row>
    <row r="6397" spans="1:18">
      <c r="A6397" s="19">
        <v>6396</v>
      </c>
      <c r="B6397" s="56">
        <v>1460</v>
      </c>
      <c r="C6397" s="20" t="s">
        <v>11769</v>
      </c>
      <c r="D6397" s="56">
        <v>3</v>
      </c>
      <c r="E6397" s="56">
        <v>21</v>
      </c>
      <c r="F6397" t="s">
        <v>26030</v>
      </c>
      <c r="G6397" s="23">
        <v>22923540</v>
      </c>
      <c r="H6397" t="s">
        <v>11770</v>
      </c>
      <c r="I6397" s="43" t="s">
        <v>11771</v>
      </c>
      <c r="J6397" t="s">
        <v>11772</v>
      </c>
      <c r="K6397" t="s">
        <v>408</v>
      </c>
      <c r="L6397" t="s">
        <v>7309</v>
      </c>
      <c r="M6397" t="s">
        <v>11448</v>
      </c>
      <c r="N6397" t="s">
        <v>5803</v>
      </c>
      <c r="O6397" t="s">
        <v>19327</v>
      </c>
      <c r="P6397" t="s">
        <v>19327</v>
      </c>
      <c r="Q6397" t="s">
        <v>19327</v>
      </c>
      <c r="R6397" t="s">
        <v>19327</v>
      </c>
    </row>
    <row r="6398" spans="1:18">
      <c r="A6398" s="19">
        <v>6397</v>
      </c>
      <c r="B6398" s="56">
        <v>1461</v>
      </c>
      <c r="C6398" s="20" t="s">
        <v>11773</v>
      </c>
      <c r="D6398" s="56">
        <v>3</v>
      </c>
      <c r="E6398" s="56">
        <v>21</v>
      </c>
      <c r="F6398" t="s">
        <v>26031</v>
      </c>
      <c r="G6398" s="23" t="s">
        <v>11774</v>
      </c>
      <c r="H6398" t="s">
        <v>11775</v>
      </c>
      <c r="I6398" s="43" t="s">
        <v>11776</v>
      </c>
      <c r="J6398" t="s">
        <v>11777</v>
      </c>
      <c r="K6398" t="s">
        <v>408</v>
      </c>
      <c r="L6398" s="74" t="s">
        <v>7309</v>
      </c>
      <c r="M6398" t="s">
        <v>11448</v>
      </c>
      <c r="N6398" s="75" t="s">
        <v>5800</v>
      </c>
      <c r="O6398" t="s">
        <v>19327</v>
      </c>
      <c r="P6398" t="s">
        <v>19327</v>
      </c>
      <c r="Q6398" t="s">
        <v>19327</v>
      </c>
      <c r="R6398" t="s">
        <v>19327</v>
      </c>
    </row>
    <row r="6399" spans="1:18">
      <c r="A6399" s="19">
        <v>6398</v>
      </c>
      <c r="B6399" s="56">
        <v>1462</v>
      </c>
      <c r="C6399" s="20" t="s">
        <v>11778</v>
      </c>
      <c r="D6399" s="56">
        <v>3</v>
      </c>
      <c r="E6399" s="56">
        <v>21</v>
      </c>
      <c r="F6399" s="56" t="s">
        <v>408</v>
      </c>
      <c r="G6399" s="21" t="s">
        <v>408</v>
      </c>
      <c r="H6399" t="s">
        <v>11779</v>
      </c>
      <c r="I6399" s="43" t="s">
        <v>11780</v>
      </c>
      <c r="J6399" t="s">
        <v>11781</v>
      </c>
      <c r="K6399" t="s">
        <v>408</v>
      </c>
      <c r="L6399" s="56" t="s">
        <v>7309</v>
      </c>
      <c r="M6399" t="s">
        <v>11448</v>
      </c>
      <c r="N6399" t="s">
        <v>5803</v>
      </c>
      <c r="O6399" t="s">
        <v>19327</v>
      </c>
      <c r="P6399" t="s">
        <v>19327</v>
      </c>
      <c r="Q6399" t="s">
        <v>19327</v>
      </c>
      <c r="R6399" t="s">
        <v>19327</v>
      </c>
    </row>
    <row r="6400" spans="1:18">
      <c r="A6400" s="19">
        <v>6399</v>
      </c>
      <c r="B6400" s="56">
        <v>1463</v>
      </c>
      <c r="C6400" s="20" t="s">
        <v>11782</v>
      </c>
      <c r="D6400" s="56">
        <v>3</v>
      </c>
      <c r="E6400" s="56">
        <v>21</v>
      </c>
      <c r="F6400" t="s">
        <v>26032</v>
      </c>
      <c r="G6400" s="23" t="s">
        <v>11783</v>
      </c>
      <c r="H6400" t="s">
        <v>11784</v>
      </c>
      <c r="I6400" s="43" t="s">
        <v>11785</v>
      </c>
      <c r="J6400" t="s">
        <v>11786</v>
      </c>
      <c r="K6400" t="s">
        <v>28080</v>
      </c>
      <c r="L6400" s="56" t="s">
        <v>7309</v>
      </c>
      <c r="M6400" t="s">
        <v>11448</v>
      </c>
      <c r="N6400" s="75" t="s">
        <v>5800</v>
      </c>
      <c r="O6400" t="s">
        <v>19327</v>
      </c>
      <c r="P6400" t="s">
        <v>19327</v>
      </c>
      <c r="Q6400" t="s">
        <v>19327</v>
      </c>
      <c r="R6400" t="s">
        <v>19327</v>
      </c>
    </row>
    <row r="6401" spans="1:18">
      <c r="A6401" s="19">
        <v>6400</v>
      </c>
      <c r="B6401" s="56">
        <v>1464</v>
      </c>
      <c r="C6401" s="49" t="s">
        <v>11787</v>
      </c>
      <c r="D6401" s="56">
        <v>3</v>
      </c>
      <c r="E6401" s="56">
        <v>21</v>
      </c>
      <c r="F6401" s="56" t="s">
        <v>408</v>
      </c>
      <c r="G6401" s="21" t="s">
        <v>408</v>
      </c>
      <c r="H6401" t="s">
        <v>11788</v>
      </c>
      <c r="I6401" s="66" t="s">
        <v>11789</v>
      </c>
      <c r="J6401" s="56" t="s">
        <v>11790</v>
      </c>
      <c r="K6401" t="s">
        <v>408</v>
      </c>
      <c r="L6401" s="56" t="s">
        <v>7305</v>
      </c>
      <c r="M6401" s="56" t="s">
        <v>11448</v>
      </c>
      <c r="N6401" s="75" t="s">
        <v>5803</v>
      </c>
      <c r="O6401" t="s">
        <v>19327</v>
      </c>
      <c r="P6401" t="s">
        <v>19327</v>
      </c>
      <c r="Q6401" t="s">
        <v>19327</v>
      </c>
      <c r="R6401" t="s">
        <v>19327</v>
      </c>
    </row>
    <row r="6402" spans="1:18">
      <c r="A6402" s="19">
        <v>6401</v>
      </c>
      <c r="B6402" s="56">
        <v>1465</v>
      </c>
      <c r="C6402" s="20" t="s">
        <v>11791</v>
      </c>
      <c r="D6402" s="56">
        <v>3</v>
      </c>
      <c r="E6402" s="56">
        <v>21</v>
      </c>
      <c r="F6402" t="s">
        <v>408</v>
      </c>
      <c r="G6402" s="21" t="s">
        <v>408</v>
      </c>
      <c r="H6402" t="s">
        <v>11792</v>
      </c>
      <c r="I6402" s="43" t="s">
        <v>11793</v>
      </c>
      <c r="J6402" t="s">
        <v>11794</v>
      </c>
      <c r="K6402" t="s">
        <v>408</v>
      </c>
      <c r="L6402" s="74" t="s">
        <v>7305</v>
      </c>
      <c r="M6402" t="s">
        <v>11448</v>
      </c>
      <c r="N6402" s="75" t="s">
        <v>5800</v>
      </c>
      <c r="O6402" t="s">
        <v>19327</v>
      </c>
      <c r="P6402" t="s">
        <v>19327</v>
      </c>
      <c r="Q6402" t="s">
        <v>19327</v>
      </c>
      <c r="R6402" t="s">
        <v>19327</v>
      </c>
    </row>
    <row r="6403" spans="1:18">
      <c r="A6403" s="19">
        <v>6402</v>
      </c>
      <c r="B6403" s="56">
        <v>1466</v>
      </c>
      <c r="C6403" s="20" t="s">
        <v>11795</v>
      </c>
      <c r="D6403" s="56">
        <v>3</v>
      </c>
      <c r="E6403" s="56">
        <v>21</v>
      </c>
      <c r="F6403" t="s">
        <v>26033</v>
      </c>
      <c r="G6403" s="23" t="s">
        <v>11796</v>
      </c>
      <c r="H6403" t="s">
        <v>11797</v>
      </c>
      <c r="I6403" s="43" t="s">
        <v>11798</v>
      </c>
      <c r="J6403" t="s">
        <v>11799</v>
      </c>
      <c r="K6403" t="s">
        <v>26034</v>
      </c>
      <c r="L6403" s="56" t="s">
        <v>7309</v>
      </c>
      <c r="M6403" t="s">
        <v>11448</v>
      </c>
      <c r="N6403" s="75" t="s">
        <v>5800</v>
      </c>
      <c r="O6403" t="s">
        <v>19327</v>
      </c>
      <c r="P6403" t="s">
        <v>19327</v>
      </c>
      <c r="Q6403" t="s">
        <v>19327</v>
      </c>
      <c r="R6403" t="s">
        <v>19327</v>
      </c>
    </row>
    <row r="6404" spans="1:18">
      <c r="A6404" s="19">
        <v>6403</v>
      </c>
      <c r="B6404" s="56">
        <v>1467</v>
      </c>
      <c r="C6404" s="20" t="s">
        <v>11800</v>
      </c>
      <c r="D6404" s="56">
        <v>3</v>
      </c>
      <c r="E6404" s="56">
        <v>21</v>
      </c>
      <c r="F6404" t="s">
        <v>26035</v>
      </c>
      <c r="G6404" s="23" t="s">
        <v>11801</v>
      </c>
      <c r="H6404" t="s">
        <v>11802</v>
      </c>
      <c r="I6404" s="43" t="s">
        <v>11803</v>
      </c>
      <c r="J6404" t="s">
        <v>11804</v>
      </c>
      <c r="K6404" t="s">
        <v>26036</v>
      </c>
      <c r="L6404" s="56" t="s">
        <v>7305</v>
      </c>
      <c r="M6404" t="s">
        <v>11448</v>
      </c>
      <c r="N6404" t="s">
        <v>5803</v>
      </c>
      <c r="O6404" t="s">
        <v>19327</v>
      </c>
      <c r="P6404" t="s">
        <v>19327</v>
      </c>
      <c r="Q6404" t="s">
        <v>19327</v>
      </c>
      <c r="R6404" t="s">
        <v>19327</v>
      </c>
    </row>
    <row r="6405" spans="1:18">
      <c r="A6405" s="19">
        <v>6404</v>
      </c>
      <c r="B6405" s="56">
        <v>1468</v>
      </c>
      <c r="C6405" s="20" t="s">
        <v>11805</v>
      </c>
      <c r="D6405" s="56">
        <v>3</v>
      </c>
      <c r="E6405" s="56">
        <v>21</v>
      </c>
      <c r="F6405" t="s">
        <v>408</v>
      </c>
      <c r="G6405" s="21" t="s">
        <v>408</v>
      </c>
      <c r="H6405" t="s">
        <v>11806</v>
      </c>
      <c r="I6405" s="43" t="s">
        <v>11807</v>
      </c>
      <c r="J6405" t="s">
        <v>11808</v>
      </c>
      <c r="K6405" t="s">
        <v>408</v>
      </c>
      <c r="L6405" s="74" t="s">
        <v>7309</v>
      </c>
      <c r="M6405" t="s">
        <v>11448</v>
      </c>
      <c r="N6405" s="75" t="s">
        <v>5800</v>
      </c>
      <c r="O6405" t="s">
        <v>19327</v>
      </c>
      <c r="P6405" t="s">
        <v>19327</v>
      </c>
      <c r="Q6405" t="s">
        <v>19327</v>
      </c>
      <c r="R6405" t="s">
        <v>19327</v>
      </c>
    </row>
    <row r="6406" spans="1:18">
      <c r="A6406" s="19">
        <v>6405</v>
      </c>
      <c r="B6406" s="56">
        <v>1469</v>
      </c>
      <c r="C6406" s="20" t="s">
        <v>11809</v>
      </c>
      <c r="D6406" s="56">
        <v>3</v>
      </c>
      <c r="E6406" s="56">
        <v>21</v>
      </c>
      <c r="F6406" s="56" t="s">
        <v>408</v>
      </c>
      <c r="G6406" s="21" t="s">
        <v>408</v>
      </c>
      <c r="H6406" t="s">
        <v>11810</v>
      </c>
      <c r="I6406" s="43" t="s">
        <v>11811</v>
      </c>
      <c r="J6406" t="s">
        <v>408</v>
      </c>
      <c r="K6406" t="s">
        <v>408</v>
      </c>
      <c r="L6406" s="56" t="s">
        <v>7309</v>
      </c>
      <c r="M6406" t="s">
        <v>11448</v>
      </c>
      <c r="N6406" t="s">
        <v>5802</v>
      </c>
      <c r="O6406" t="s">
        <v>19327</v>
      </c>
      <c r="P6406" t="s">
        <v>19327</v>
      </c>
      <c r="Q6406" t="s">
        <v>19327</v>
      </c>
      <c r="R6406" t="s">
        <v>19327</v>
      </c>
    </row>
    <row r="6407" spans="1:18">
      <c r="A6407" s="19">
        <v>6406</v>
      </c>
      <c r="B6407" s="56">
        <v>1470</v>
      </c>
      <c r="C6407" s="20" t="s">
        <v>11812</v>
      </c>
      <c r="D6407" s="56">
        <v>3</v>
      </c>
      <c r="E6407" s="56">
        <v>21</v>
      </c>
      <c r="F6407" t="s">
        <v>408</v>
      </c>
      <c r="G6407" s="21" t="s">
        <v>408</v>
      </c>
      <c r="H6407" t="s">
        <v>11813</v>
      </c>
      <c r="I6407" s="43" t="s">
        <v>11814</v>
      </c>
      <c r="J6407" t="s">
        <v>11815</v>
      </c>
      <c r="K6407" t="s">
        <v>408</v>
      </c>
      <c r="L6407" s="74" t="s">
        <v>7309</v>
      </c>
      <c r="M6407" t="s">
        <v>11448</v>
      </c>
      <c r="N6407" s="75" t="s">
        <v>5800</v>
      </c>
      <c r="O6407" t="s">
        <v>19327</v>
      </c>
      <c r="P6407" t="s">
        <v>19327</v>
      </c>
      <c r="Q6407" t="s">
        <v>19327</v>
      </c>
      <c r="R6407" t="s">
        <v>19327</v>
      </c>
    </row>
    <row r="6408" spans="1:18">
      <c r="A6408" s="19">
        <v>6407</v>
      </c>
      <c r="B6408" s="56">
        <v>1471</v>
      </c>
      <c r="C6408" s="20" t="s">
        <v>11816</v>
      </c>
      <c r="D6408" s="56">
        <v>3</v>
      </c>
      <c r="E6408" s="56">
        <v>21</v>
      </c>
      <c r="F6408" s="56" t="s">
        <v>408</v>
      </c>
      <c r="G6408" s="21" t="s">
        <v>408</v>
      </c>
      <c r="H6408" t="s">
        <v>11817</v>
      </c>
      <c r="I6408" s="43" t="s">
        <v>11818</v>
      </c>
      <c r="J6408" t="s">
        <v>11819</v>
      </c>
      <c r="K6408" t="s">
        <v>408</v>
      </c>
      <c r="L6408" s="56" t="s">
        <v>7309</v>
      </c>
      <c r="M6408" t="s">
        <v>11448</v>
      </c>
      <c r="N6408" t="s">
        <v>5803</v>
      </c>
      <c r="O6408" t="s">
        <v>19327</v>
      </c>
      <c r="P6408" t="s">
        <v>19327</v>
      </c>
      <c r="Q6408" t="s">
        <v>19327</v>
      </c>
      <c r="R6408" t="s">
        <v>19327</v>
      </c>
    </row>
    <row r="6409" spans="1:18">
      <c r="A6409" s="19">
        <v>6408</v>
      </c>
      <c r="B6409" s="56">
        <v>1472</v>
      </c>
      <c r="C6409" s="20" t="s">
        <v>11820</v>
      </c>
      <c r="D6409" s="56">
        <v>3</v>
      </c>
      <c r="E6409" s="56">
        <v>21</v>
      </c>
      <c r="F6409" s="56" t="s">
        <v>408</v>
      </c>
      <c r="G6409" s="21" t="s">
        <v>408</v>
      </c>
      <c r="H6409" t="s">
        <v>11821</v>
      </c>
      <c r="I6409" s="66" t="s">
        <v>11822</v>
      </c>
      <c r="J6409" s="56" t="s">
        <v>11823</v>
      </c>
      <c r="K6409" t="s">
        <v>408</v>
      </c>
      <c r="L6409" s="56" t="s">
        <v>7309</v>
      </c>
      <c r="M6409" s="56" t="s">
        <v>11448</v>
      </c>
      <c r="N6409" t="s">
        <v>5801</v>
      </c>
      <c r="O6409" t="s">
        <v>19327</v>
      </c>
      <c r="P6409" t="s">
        <v>19327</v>
      </c>
      <c r="Q6409" t="s">
        <v>19327</v>
      </c>
      <c r="R6409" t="s">
        <v>19327</v>
      </c>
    </row>
    <row r="6410" spans="1:18">
      <c r="A6410" s="19">
        <v>6409</v>
      </c>
      <c r="B6410" s="56">
        <v>1473</v>
      </c>
      <c r="C6410" s="49" t="s">
        <v>11824</v>
      </c>
      <c r="D6410" s="56">
        <v>3</v>
      </c>
      <c r="E6410" s="56">
        <v>21</v>
      </c>
      <c r="F6410" s="56" t="s">
        <v>26037</v>
      </c>
      <c r="G6410" s="21" t="s">
        <v>11825</v>
      </c>
      <c r="H6410" t="s">
        <v>11826</v>
      </c>
      <c r="I6410" s="66" t="s">
        <v>11827</v>
      </c>
      <c r="J6410" s="56" t="s">
        <v>11828</v>
      </c>
      <c r="K6410" t="s">
        <v>408</v>
      </c>
      <c r="L6410" s="56" t="s">
        <v>7309</v>
      </c>
      <c r="M6410" s="56" t="s">
        <v>11448</v>
      </c>
      <c r="N6410" s="75" t="s">
        <v>5803</v>
      </c>
      <c r="O6410" t="s">
        <v>19327</v>
      </c>
      <c r="P6410" t="s">
        <v>19327</v>
      </c>
      <c r="Q6410" t="s">
        <v>19327</v>
      </c>
      <c r="R6410" t="s">
        <v>19327</v>
      </c>
    </row>
    <row r="6411" spans="1:18">
      <c r="A6411" s="19">
        <v>6410</v>
      </c>
      <c r="B6411" s="56">
        <v>1474</v>
      </c>
      <c r="C6411" s="20" t="s">
        <v>11829</v>
      </c>
      <c r="D6411" s="56">
        <v>3</v>
      </c>
      <c r="E6411" s="56">
        <v>21</v>
      </c>
      <c r="F6411" s="56" t="s">
        <v>408</v>
      </c>
      <c r="G6411" s="21" t="s">
        <v>408</v>
      </c>
      <c r="H6411" t="s">
        <v>11830</v>
      </c>
      <c r="I6411" s="43" t="s">
        <v>11831</v>
      </c>
      <c r="J6411" t="s">
        <v>11832</v>
      </c>
      <c r="K6411" t="s">
        <v>408</v>
      </c>
      <c r="L6411" s="74" t="s">
        <v>7309</v>
      </c>
      <c r="M6411" t="s">
        <v>11448</v>
      </c>
      <c r="N6411" t="s">
        <v>5803</v>
      </c>
      <c r="O6411" t="s">
        <v>19327</v>
      </c>
      <c r="P6411" t="s">
        <v>19327</v>
      </c>
      <c r="Q6411" t="s">
        <v>19327</v>
      </c>
      <c r="R6411" t="s">
        <v>19327</v>
      </c>
    </row>
    <row r="6412" spans="1:18">
      <c r="A6412" s="19">
        <v>6411</v>
      </c>
      <c r="B6412" s="56">
        <v>1475</v>
      </c>
      <c r="C6412" s="20" t="s">
        <v>11833</v>
      </c>
      <c r="D6412" s="56">
        <v>3</v>
      </c>
      <c r="E6412" s="56">
        <v>21</v>
      </c>
      <c r="F6412" t="s">
        <v>26038</v>
      </c>
      <c r="G6412" s="23" t="s">
        <v>11834</v>
      </c>
      <c r="H6412" t="s">
        <v>408</v>
      </c>
      <c r="I6412" s="43" t="s">
        <v>408</v>
      </c>
      <c r="J6412" t="s">
        <v>408</v>
      </c>
      <c r="K6412" t="s">
        <v>26039</v>
      </c>
      <c r="L6412" s="56" t="s">
        <v>7309</v>
      </c>
      <c r="M6412" t="s">
        <v>11448</v>
      </c>
      <c r="N6412" s="56" t="s">
        <v>5804</v>
      </c>
      <c r="O6412" t="s">
        <v>19327</v>
      </c>
      <c r="P6412" t="s">
        <v>19327</v>
      </c>
      <c r="Q6412" t="s">
        <v>19327</v>
      </c>
      <c r="R6412" t="s">
        <v>19327</v>
      </c>
    </row>
    <row r="6413" spans="1:18">
      <c r="A6413" s="19">
        <v>6412</v>
      </c>
      <c r="B6413" s="56">
        <v>1476</v>
      </c>
      <c r="C6413" s="20" t="s">
        <v>11835</v>
      </c>
      <c r="D6413" s="56">
        <v>3</v>
      </c>
      <c r="E6413" s="56">
        <v>21</v>
      </c>
      <c r="F6413" t="s">
        <v>26040</v>
      </c>
      <c r="G6413" s="23">
        <v>100443786</v>
      </c>
      <c r="H6413" t="s">
        <v>11836</v>
      </c>
      <c r="I6413" s="43" t="s">
        <v>11837</v>
      </c>
      <c r="J6413" t="s">
        <v>11838</v>
      </c>
      <c r="K6413" t="s">
        <v>26041</v>
      </c>
      <c r="L6413" s="56" t="s">
        <v>7309</v>
      </c>
      <c r="M6413" t="s">
        <v>11448</v>
      </c>
      <c r="N6413" s="64" t="s">
        <v>5801</v>
      </c>
      <c r="O6413" t="s">
        <v>19327</v>
      </c>
      <c r="P6413" t="s">
        <v>19327</v>
      </c>
      <c r="Q6413" t="s">
        <v>19327</v>
      </c>
      <c r="R6413" t="s">
        <v>19327</v>
      </c>
    </row>
    <row r="6414" spans="1:18">
      <c r="A6414" s="19">
        <v>6413</v>
      </c>
      <c r="B6414" s="56">
        <v>1477</v>
      </c>
      <c r="C6414" s="20" t="s">
        <v>11839</v>
      </c>
      <c r="D6414" s="56">
        <v>3</v>
      </c>
      <c r="E6414" s="56">
        <v>21</v>
      </c>
      <c r="F6414" s="56" t="s">
        <v>408</v>
      </c>
      <c r="G6414" s="21" t="s">
        <v>408</v>
      </c>
      <c r="H6414" t="s">
        <v>408</v>
      </c>
      <c r="I6414" s="43" t="s">
        <v>408</v>
      </c>
      <c r="J6414" t="s">
        <v>11840</v>
      </c>
      <c r="K6414" t="s">
        <v>26042</v>
      </c>
      <c r="L6414" s="74" t="s">
        <v>7309</v>
      </c>
      <c r="M6414" t="s">
        <v>11448</v>
      </c>
      <c r="N6414" t="s">
        <v>5801</v>
      </c>
      <c r="O6414" t="s">
        <v>19327</v>
      </c>
      <c r="P6414" t="s">
        <v>19327</v>
      </c>
      <c r="Q6414" t="s">
        <v>19327</v>
      </c>
      <c r="R6414" t="s">
        <v>19327</v>
      </c>
    </row>
    <row r="6415" spans="1:18">
      <c r="A6415" s="19">
        <v>6414</v>
      </c>
      <c r="B6415" s="56">
        <v>1478</v>
      </c>
      <c r="C6415" s="20" t="s">
        <v>11841</v>
      </c>
      <c r="D6415" s="56">
        <v>3</v>
      </c>
      <c r="E6415" s="56">
        <v>21</v>
      </c>
      <c r="F6415" t="s">
        <v>26043</v>
      </c>
      <c r="G6415" s="23" t="s">
        <v>11842</v>
      </c>
      <c r="H6415" t="s">
        <v>11843</v>
      </c>
      <c r="I6415" s="43" t="s">
        <v>11844</v>
      </c>
      <c r="J6415" t="s">
        <v>11845</v>
      </c>
      <c r="K6415" t="s">
        <v>26044</v>
      </c>
      <c r="L6415" s="56" t="s">
        <v>7305</v>
      </c>
      <c r="M6415" t="s">
        <v>11448</v>
      </c>
      <c r="N6415" s="64" t="s">
        <v>5801</v>
      </c>
      <c r="O6415" t="s">
        <v>19327</v>
      </c>
      <c r="P6415" t="s">
        <v>19327</v>
      </c>
      <c r="Q6415" t="s">
        <v>19327</v>
      </c>
      <c r="R6415" t="s">
        <v>19327</v>
      </c>
    </row>
    <row r="6416" spans="1:18">
      <c r="A6416" s="19">
        <v>6415</v>
      </c>
      <c r="B6416" s="56">
        <v>1479</v>
      </c>
      <c r="C6416" s="20" t="s">
        <v>11846</v>
      </c>
      <c r="D6416" s="56">
        <v>3</v>
      </c>
      <c r="E6416" s="56">
        <v>21</v>
      </c>
      <c r="F6416" t="s">
        <v>408</v>
      </c>
      <c r="G6416" s="21" t="s">
        <v>408</v>
      </c>
      <c r="H6416" t="s">
        <v>11847</v>
      </c>
      <c r="I6416" s="43" t="s">
        <v>11848</v>
      </c>
      <c r="J6416" t="s">
        <v>11849</v>
      </c>
      <c r="K6416" t="s">
        <v>408</v>
      </c>
      <c r="L6416" s="74" t="s">
        <v>7309</v>
      </c>
      <c r="M6416" t="s">
        <v>11448</v>
      </c>
      <c r="N6416" s="75" t="s">
        <v>5800</v>
      </c>
      <c r="O6416" t="s">
        <v>19327</v>
      </c>
      <c r="P6416" t="s">
        <v>19327</v>
      </c>
      <c r="Q6416" t="s">
        <v>19327</v>
      </c>
      <c r="R6416" t="s">
        <v>19327</v>
      </c>
    </row>
    <row r="6417" spans="1:18">
      <c r="A6417" s="19">
        <v>6416</v>
      </c>
      <c r="B6417" s="56">
        <v>1480</v>
      </c>
      <c r="C6417" s="49" t="s">
        <v>11850</v>
      </c>
      <c r="D6417" s="56">
        <v>3</v>
      </c>
      <c r="E6417" s="56">
        <v>21</v>
      </c>
      <c r="F6417" s="74" t="s">
        <v>26045</v>
      </c>
      <c r="G6417" s="21">
        <v>42876871</v>
      </c>
      <c r="H6417" t="s">
        <v>11851</v>
      </c>
      <c r="I6417" s="66" t="s">
        <v>11852</v>
      </c>
      <c r="J6417" s="56" t="s">
        <v>11853</v>
      </c>
      <c r="K6417" t="s">
        <v>26046</v>
      </c>
      <c r="L6417" s="74" t="s">
        <v>7309</v>
      </c>
      <c r="M6417" s="56" t="s">
        <v>11448</v>
      </c>
      <c r="N6417" s="56" t="s">
        <v>5804</v>
      </c>
      <c r="O6417" t="s">
        <v>19327</v>
      </c>
      <c r="P6417" t="s">
        <v>19327</v>
      </c>
      <c r="Q6417" t="s">
        <v>19327</v>
      </c>
      <c r="R6417" t="s">
        <v>19327</v>
      </c>
    </row>
    <row r="6418" spans="1:18">
      <c r="A6418" s="19">
        <v>6417</v>
      </c>
      <c r="B6418" s="56">
        <v>1481</v>
      </c>
      <c r="C6418" s="20" t="s">
        <v>11854</v>
      </c>
      <c r="D6418" s="56">
        <v>3</v>
      </c>
      <c r="E6418" s="56">
        <v>21</v>
      </c>
      <c r="F6418" t="s">
        <v>26047</v>
      </c>
      <c r="G6418" s="23" t="s">
        <v>11855</v>
      </c>
      <c r="H6418" t="s">
        <v>11856</v>
      </c>
      <c r="I6418" s="43" t="s">
        <v>11857</v>
      </c>
      <c r="J6418" t="s">
        <v>11858</v>
      </c>
      <c r="K6418" t="s">
        <v>26048</v>
      </c>
      <c r="L6418" s="56" t="s">
        <v>7309</v>
      </c>
      <c r="M6418" t="s">
        <v>11448</v>
      </c>
      <c r="N6418" t="s">
        <v>5802</v>
      </c>
      <c r="O6418" t="s">
        <v>19327</v>
      </c>
      <c r="P6418" t="s">
        <v>19327</v>
      </c>
      <c r="Q6418" t="s">
        <v>19327</v>
      </c>
      <c r="R6418" t="s">
        <v>19327</v>
      </c>
    </row>
    <row r="6419" spans="1:18">
      <c r="A6419" s="19">
        <v>6418</v>
      </c>
      <c r="B6419" s="56">
        <v>1482</v>
      </c>
      <c r="C6419" s="20" t="s">
        <v>11859</v>
      </c>
      <c r="D6419" s="56">
        <v>3</v>
      </c>
      <c r="E6419" s="56">
        <v>21</v>
      </c>
      <c r="F6419" t="s">
        <v>408</v>
      </c>
      <c r="G6419" s="21" t="s">
        <v>408</v>
      </c>
      <c r="H6419" t="s">
        <v>11860</v>
      </c>
      <c r="I6419" s="43" t="s">
        <v>11861</v>
      </c>
      <c r="J6419" t="s">
        <v>11862</v>
      </c>
      <c r="K6419" t="s">
        <v>408</v>
      </c>
      <c r="L6419" s="74" t="s">
        <v>7305</v>
      </c>
      <c r="M6419" t="s">
        <v>11448</v>
      </c>
      <c r="N6419" s="75" t="s">
        <v>5800</v>
      </c>
      <c r="O6419" t="s">
        <v>19327</v>
      </c>
      <c r="P6419" t="s">
        <v>19327</v>
      </c>
      <c r="Q6419" t="s">
        <v>19327</v>
      </c>
      <c r="R6419" t="s">
        <v>19327</v>
      </c>
    </row>
    <row r="6420" spans="1:18">
      <c r="A6420" s="19">
        <v>6419</v>
      </c>
      <c r="B6420" s="56">
        <v>1483</v>
      </c>
      <c r="C6420" s="20" t="s">
        <v>11863</v>
      </c>
      <c r="D6420" s="56">
        <v>3</v>
      </c>
      <c r="E6420" s="56">
        <v>21</v>
      </c>
      <c r="F6420" t="s">
        <v>26049</v>
      </c>
      <c r="G6420" s="23" t="s">
        <v>11864</v>
      </c>
      <c r="H6420" t="s">
        <v>11865</v>
      </c>
      <c r="I6420" s="43" t="s">
        <v>11866</v>
      </c>
      <c r="J6420" t="s">
        <v>11867</v>
      </c>
      <c r="K6420" t="s">
        <v>26050</v>
      </c>
      <c r="L6420" s="56" t="s">
        <v>7305</v>
      </c>
      <c r="M6420" t="s">
        <v>11448</v>
      </c>
      <c r="N6420" s="75" t="s">
        <v>5800</v>
      </c>
      <c r="O6420" t="s">
        <v>19327</v>
      </c>
      <c r="P6420" t="s">
        <v>19327</v>
      </c>
      <c r="Q6420" t="s">
        <v>19327</v>
      </c>
      <c r="R6420" t="s">
        <v>19327</v>
      </c>
    </row>
    <row r="6421" spans="1:18">
      <c r="A6421" s="19">
        <v>6420</v>
      </c>
      <c r="B6421" s="56">
        <v>1484</v>
      </c>
      <c r="C6421" s="20" t="s">
        <v>11868</v>
      </c>
      <c r="D6421" s="56">
        <v>3</v>
      </c>
      <c r="E6421" s="56">
        <v>21</v>
      </c>
      <c r="F6421" t="s">
        <v>26051</v>
      </c>
      <c r="G6421" s="23">
        <v>279265799</v>
      </c>
      <c r="H6421" t="s">
        <v>11869</v>
      </c>
      <c r="I6421" s="43" t="s">
        <v>11870</v>
      </c>
      <c r="J6421" t="s">
        <v>408</v>
      </c>
      <c r="K6421" t="s">
        <v>408</v>
      </c>
      <c r="L6421" s="74" t="s">
        <v>7309</v>
      </c>
      <c r="M6421" t="s">
        <v>11448</v>
      </c>
      <c r="N6421" s="75" t="s">
        <v>5800</v>
      </c>
      <c r="O6421" t="s">
        <v>19327</v>
      </c>
      <c r="P6421" t="s">
        <v>19327</v>
      </c>
      <c r="Q6421" t="s">
        <v>19327</v>
      </c>
      <c r="R6421" t="s">
        <v>19327</v>
      </c>
    </row>
    <row r="6422" spans="1:18">
      <c r="A6422" s="19">
        <v>6421</v>
      </c>
      <c r="B6422" s="56">
        <v>1485</v>
      </c>
      <c r="C6422" s="20" t="s">
        <v>11871</v>
      </c>
      <c r="D6422" s="56">
        <v>3</v>
      </c>
      <c r="E6422" s="56">
        <v>21</v>
      </c>
      <c r="F6422" s="56" t="s">
        <v>408</v>
      </c>
      <c r="G6422" s="21" t="s">
        <v>408</v>
      </c>
      <c r="H6422" t="s">
        <v>11872</v>
      </c>
      <c r="I6422" s="43" t="s">
        <v>11873</v>
      </c>
      <c r="J6422" t="s">
        <v>408</v>
      </c>
      <c r="K6422" t="s">
        <v>408</v>
      </c>
      <c r="L6422" s="56" t="s">
        <v>7309</v>
      </c>
      <c r="M6422" t="s">
        <v>11448</v>
      </c>
      <c r="N6422" t="s">
        <v>5802</v>
      </c>
      <c r="O6422" t="s">
        <v>19327</v>
      </c>
      <c r="P6422" t="s">
        <v>19327</v>
      </c>
      <c r="Q6422" t="s">
        <v>19327</v>
      </c>
      <c r="R6422" t="s">
        <v>19327</v>
      </c>
    </row>
    <row r="6423" spans="1:18">
      <c r="A6423" s="19">
        <v>6422</v>
      </c>
      <c r="B6423" s="56">
        <v>1486</v>
      </c>
      <c r="C6423" s="49" t="s">
        <v>11874</v>
      </c>
      <c r="D6423" s="56">
        <v>3</v>
      </c>
      <c r="E6423" s="56">
        <v>21</v>
      </c>
      <c r="F6423" s="56" t="s">
        <v>26052</v>
      </c>
      <c r="G6423" s="21" t="s">
        <v>11875</v>
      </c>
      <c r="H6423" t="s">
        <v>11876</v>
      </c>
      <c r="I6423" s="66" t="s">
        <v>11877</v>
      </c>
      <c r="J6423" s="56" t="s">
        <v>11878</v>
      </c>
      <c r="K6423" t="s">
        <v>408</v>
      </c>
      <c r="L6423" s="56" t="s">
        <v>7309</v>
      </c>
      <c r="M6423" s="56" t="s">
        <v>11448</v>
      </c>
      <c r="N6423" s="75" t="s">
        <v>5803</v>
      </c>
      <c r="O6423" t="s">
        <v>19327</v>
      </c>
      <c r="P6423" t="s">
        <v>19327</v>
      </c>
      <c r="Q6423" t="s">
        <v>19327</v>
      </c>
      <c r="R6423" t="s">
        <v>19327</v>
      </c>
    </row>
    <row r="6424" spans="1:18">
      <c r="A6424" s="19">
        <v>6423</v>
      </c>
      <c r="B6424" s="56">
        <v>1487</v>
      </c>
      <c r="C6424" s="20" t="s">
        <v>11879</v>
      </c>
      <c r="D6424" s="56">
        <v>3</v>
      </c>
      <c r="E6424" s="56">
        <v>21</v>
      </c>
      <c r="F6424" s="74" t="s">
        <v>408</v>
      </c>
      <c r="G6424" s="21" t="s">
        <v>408</v>
      </c>
      <c r="H6424" t="s">
        <v>11880</v>
      </c>
      <c r="I6424" s="66" t="s">
        <v>11881</v>
      </c>
      <c r="J6424" s="56" t="s">
        <v>11882</v>
      </c>
      <c r="K6424" t="s">
        <v>408</v>
      </c>
      <c r="L6424" s="74" t="s">
        <v>7309</v>
      </c>
      <c r="M6424" s="56" t="s">
        <v>11448</v>
      </c>
      <c r="N6424" s="56" t="s">
        <v>5804</v>
      </c>
      <c r="O6424" t="s">
        <v>19327</v>
      </c>
      <c r="P6424" t="s">
        <v>19327</v>
      </c>
      <c r="Q6424" t="s">
        <v>19327</v>
      </c>
      <c r="R6424" t="s">
        <v>19327</v>
      </c>
    </row>
    <row r="6425" spans="1:18">
      <c r="A6425" s="19">
        <v>6424</v>
      </c>
      <c r="B6425" s="56">
        <v>1488</v>
      </c>
      <c r="C6425" s="20" t="s">
        <v>11883</v>
      </c>
      <c r="D6425" s="56">
        <v>3</v>
      </c>
      <c r="E6425" s="56">
        <v>21</v>
      </c>
      <c r="F6425" s="56" t="s">
        <v>26053</v>
      </c>
      <c r="G6425" s="21" t="s">
        <v>11884</v>
      </c>
      <c r="H6425" t="s">
        <v>11885</v>
      </c>
      <c r="I6425" s="66" t="s">
        <v>11886</v>
      </c>
      <c r="J6425" s="56" t="s">
        <v>11887</v>
      </c>
      <c r="K6425" t="s">
        <v>26054</v>
      </c>
      <c r="L6425" s="56" t="s">
        <v>7305</v>
      </c>
      <c r="M6425" s="56" t="s">
        <v>11448</v>
      </c>
      <c r="N6425" t="s">
        <v>5803</v>
      </c>
      <c r="O6425" t="s">
        <v>19327</v>
      </c>
      <c r="P6425" t="s">
        <v>19327</v>
      </c>
      <c r="Q6425" t="s">
        <v>19327</v>
      </c>
      <c r="R6425" t="s">
        <v>19327</v>
      </c>
    </row>
    <row r="6426" spans="1:18">
      <c r="A6426" s="19">
        <v>6425</v>
      </c>
      <c r="B6426" s="56">
        <v>1489</v>
      </c>
      <c r="C6426" s="20" t="s">
        <v>11888</v>
      </c>
      <c r="D6426" s="56">
        <v>3</v>
      </c>
      <c r="E6426" s="56">
        <v>21</v>
      </c>
      <c r="F6426" t="s">
        <v>408</v>
      </c>
      <c r="G6426" s="21" t="s">
        <v>408</v>
      </c>
      <c r="H6426" t="s">
        <v>11889</v>
      </c>
      <c r="I6426" s="43" t="s">
        <v>11890</v>
      </c>
      <c r="J6426" t="s">
        <v>11891</v>
      </c>
      <c r="K6426" t="s">
        <v>408</v>
      </c>
      <c r="L6426" s="74" t="s">
        <v>7309</v>
      </c>
      <c r="M6426" t="s">
        <v>11448</v>
      </c>
      <c r="N6426" s="75" t="s">
        <v>5800</v>
      </c>
      <c r="O6426" t="s">
        <v>19327</v>
      </c>
      <c r="P6426" t="s">
        <v>19327</v>
      </c>
      <c r="Q6426" t="s">
        <v>19327</v>
      </c>
      <c r="R6426" t="s">
        <v>19327</v>
      </c>
    </row>
    <row r="6427" spans="1:18">
      <c r="A6427" s="19">
        <v>6426</v>
      </c>
      <c r="B6427" s="56">
        <v>1490</v>
      </c>
      <c r="C6427" s="49" t="s">
        <v>11892</v>
      </c>
      <c r="D6427" s="56">
        <v>3</v>
      </c>
      <c r="E6427" s="56">
        <v>21</v>
      </c>
      <c r="F6427" s="56" t="s">
        <v>408</v>
      </c>
      <c r="G6427" s="21" t="s">
        <v>408</v>
      </c>
      <c r="H6427" t="s">
        <v>11893</v>
      </c>
      <c r="I6427" s="66" t="s">
        <v>11894</v>
      </c>
      <c r="J6427" s="56" t="s">
        <v>11895</v>
      </c>
      <c r="K6427" t="s">
        <v>408</v>
      </c>
      <c r="L6427" s="56" t="s">
        <v>7309</v>
      </c>
      <c r="M6427" s="56" t="s">
        <v>11448</v>
      </c>
      <c r="N6427" s="75" t="s">
        <v>5803</v>
      </c>
      <c r="O6427" t="s">
        <v>19327</v>
      </c>
      <c r="P6427" t="s">
        <v>19327</v>
      </c>
      <c r="Q6427" t="s">
        <v>19327</v>
      </c>
      <c r="R6427" t="s">
        <v>19327</v>
      </c>
    </row>
    <row r="6428" spans="1:18">
      <c r="A6428" s="19">
        <v>6427</v>
      </c>
      <c r="B6428" s="56">
        <v>1491</v>
      </c>
      <c r="C6428" s="49" t="s">
        <v>11896</v>
      </c>
      <c r="D6428" s="56">
        <v>3</v>
      </c>
      <c r="E6428" s="56">
        <v>21</v>
      </c>
      <c r="F6428" s="56" t="s">
        <v>26055</v>
      </c>
      <c r="G6428" s="23">
        <v>3429825400</v>
      </c>
      <c r="H6428" t="s">
        <v>11897</v>
      </c>
      <c r="I6428" s="66" t="s">
        <v>11898</v>
      </c>
      <c r="J6428" s="56" t="s">
        <v>11899</v>
      </c>
      <c r="K6428" t="s">
        <v>408</v>
      </c>
      <c r="L6428" s="56" t="s">
        <v>7309</v>
      </c>
      <c r="M6428" s="56" t="s">
        <v>11448</v>
      </c>
      <c r="N6428" s="75" t="s">
        <v>5803</v>
      </c>
      <c r="O6428" t="s">
        <v>19327</v>
      </c>
      <c r="P6428" t="s">
        <v>19327</v>
      </c>
      <c r="Q6428" t="s">
        <v>19327</v>
      </c>
      <c r="R6428" t="s">
        <v>19327</v>
      </c>
    </row>
    <row r="6429" spans="1:18">
      <c r="A6429" s="19">
        <v>6428</v>
      </c>
      <c r="B6429" s="56">
        <v>1492</v>
      </c>
      <c r="C6429" s="20" t="s">
        <v>11900</v>
      </c>
      <c r="D6429" s="56">
        <v>3</v>
      </c>
      <c r="E6429" s="56">
        <v>21</v>
      </c>
      <c r="F6429" t="s">
        <v>408</v>
      </c>
      <c r="G6429" s="21" t="s">
        <v>408</v>
      </c>
      <c r="H6429" t="s">
        <v>11901</v>
      </c>
      <c r="I6429" s="43" t="s">
        <v>11902</v>
      </c>
      <c r="J6429" t="s">
        <v>11903</v>
      </c>
      <c r="K6429" t="s">
        <v>408</v>
      </c>
      <c r="L6429" s="74" t="s">
        <v>7305</v>
      </c>
      <c r="M6429" t="s">
        <v>11448</v>
      </c>
      <c r="N6429" s="75" t="s">
        <v>5800</v>
      </c>
      <c r="O6429" t="s">
        <v>19327</v>
      </c>
      <c r="P6429" t="s">
        <v>19327</v>
      </c>
      <c r="Q6429" t="s">
        <v>19327</v>
      </c>
      <c r="R6429" t="s">
        <v>19327</v>
      </c>
    </row>
    <row r="6430" spans="1:18">
      <c r="A6430" s="19">
        <v>6429</v>
      </c>
      <c r="B6430" s="56">
        <v>1493</v>
      </c>
      <c r="C6430" s="20" t="s">
        <v>11904</v>
      </c>
      <c r="D6430" s="56">
        <v>3</v>
      </c>
      <c r="E6430" s="56">
        <v>21</v>
      </c>
      <c r="F6430" t="s">
        <v>408</v>
      </c>
      <c r="G6430" s="21" t="s">
        <v>408</v>
      </c>
      <c r="H6430" t="s">
        <v>408</v>
      </c>
      <c r="I6430" s="43" t="s">
        <v>408</v>
      </c>
      <c r="J6430" t="s">
        <v>11905</v>
      </c>
      <c r="K6430" t="s">
        <v>408</v>
      </c>
      <c r="L6430" t="s">
        <v>7309</v>
      </c>
      <c r="M6430" t="s">
        <v>11448</v>
      </c>
      <c r="N6430" s="75" t="s">
        <v>5800</v>
      </c>
      <c r="O6430" t="s">
        <v>19327</v>
      </c>
      <c r="P6430" t="s">
        <v>19327</v>
      </c>
      <c r="Q6430" t="s">
        <v>19327</v>
      </c>
      <c r="R6430" t="s">
        <v>19327</v>
      </c>
    </row>
    <row r="6431" spans="1:18">
      <c r="A6431" s="19">
        <v>6430</v>
      </c>
      <c r="B6431" s="56">
        <v>1494</v>
      </c>
      <c r="C6431" s="20" t="s">
        <v>11906</v>
      </c>
      <c r="D6431" s="56">
        <v>3</v>
      </c>
      <c r="E6431" s="56">
        <v>21</v>
      </c>
      <c r="F6431" t="s">
        <v>26056</v>
      </c>
      <c r="G6431" s="23">
        <v>90649183</v>
      </c>
      <c r="H6431" t="s">
        <v>11907</v>
      </c>
      <c r="I6431" s="43" t="s">
        <v>11908</v>
      </c>
      <c r="J6431" t="s">
        <v>11909</v>
      </c>
      <c r="K6431" t="s">
        <v>26057</v>
      </c>
      <c r="L6431" s="56" t="s">
        <v>7309</v>
      </c>
      <c r="M6431" t="s">
        <v>11448</v>
      </c>
      <c r="N6431" s="56" t="s">
        <v>5804</v>
      </c>
      <c r="O6431" t="s">
        <v>19327</v>
      </c>
      <c r="P6431" t="s">
        <v>19327</v>
      </c>
      <c r="Q6431" t="s">
        <v>19327</v>
      </c>
      <c r="R6431" t="s">
        <v>19327</v>
      </c>
    </row>
    <row r="6432" spans="1:18">
      <c r="A6432" s="19">
        <v>6431</v>
      </c>
      <c r="B6432" s="56">
        <v>1495</v>
      </c>
      <c r="C6432" s="20" t="s">
        <v>11910</v>
      </c>
      <c r="D6432" s="56">
        <v>3</v>
      </c>
      <c r="E6432" s="56">
        <v>21</v>
      </c>
      <c r="F6432" s="56" t="s">
        <v>408</v>
      </c>
      <c r="G6432" s="21" t="s">
        <v>408</v>
      </c>
      <c r="H6432" t="s">
        <v>11911</v>
      </c>
      <c r="I6432" s="43" t="s">
        <v>11912</v>
      </c>
      <c r="J6432" t="s">
        <v>11913</v>
      </c>
      <c r="K6432" t="s">
        <v>408</v>
      </c>
      <c r="L6432" s="56" t="s">
        <v>7305</v>
      </c>
      <c r="M6432" t="s">
        <v>11448</v>
      </c>
      <c r="N6432" t="s">
        <v>5803</v>
      </c>
      <c r="O6432" t="s">
        <v>19327</v>
      </c>
      <c r="P6432" t="s">
        <v>19327</v>
      </c>
      <c r="Q6432" t="s">
        <v>19327</v>
      </c>
      <c r="R6432" t="s">
        <v>19327</v>
      </c>
    </row>
    <row r="6433" spans="1:18">
      <c r="A6433" s="19">
        <v>6432</v>
      </c>
      <c r="B6433" s="56">
        <v>1496</v>
      </c>
      <c r="C6433" s="20" t="s">
        <v>11914</v>
      </c>
      <c r="D6433" s="56">
        <v>3</v>
      </c>
      <c r="E6433" s="56">
        <v>21</v>
      </c>
      <c r="F6433" t="s">
        <v>408</v>
      </c>
      <c r="G6433" s="21" t="s">
        <v>408</v>
      </c>
      <c r="H6433" t="s">
        <v>11915</v>
      </c>
      <c r="I6433" s="43" t="s">
        <v>11916</v>
      </c>
      <c r="J6433" t="s">
        <v>11917</v>
      </c>
      <c r="K6433" t="s">
        <v>408</v>
      </c>
      <c r="L6433" s="74" t="s">
        <v>7305</v>
      </c>
      <c r="M6433" t="s">
        <v>11448</v>
      </c>
      <c r="N6433" s="75" t="s">
        <v>5800</v>
      </c>
      <c r="O6433" t="s">
        <v>19327</v>
      </c>
      <c r="P6433" t="s">
        <v>19327</v>
      </c>
      <c r="Q6433" t="s">
        <v>19327</v>
      </c>
      <c r="R6433" t="s">
        <v>19327</v>
      </c>
    </row>
    <row r="6434" spans="1:18">
      <c r="A6434" s="19">
        <v>6433</v>
      </c>
      <c r="B6434" s="56">
        <v>1497</v>
      </c>
      <c r="C6434" s="20" t="s">
        <v>11918</v>
      </c>
      <c r="D6434" s="56">
        <v>3</v>
      </c>
      <c r="E6434" s="56">
        <v>21</v>
      </c>
      <c r="F6434" t="s">
        <v>26058</v>
      </c>
      <c r="G6434" s="23" t="s">
        <v>11919</v>
      </c>
      <c r="H6434" t="s">
        <v>11920</v>
      </c>
      <c r="I6434" s="43" t="s">
        <v>11921</v>
      </c>
      <c r="J6434" t="s">
        <v>11922</v>
      </c>
      <c r="K6434" t="s">
        <v>408</v>
      </c>
      <c r="L6434" s="74" t="s">
        <v>7309</v>
      </c>
      <c r="M6434" t="s">
        <v>11448</v>
      </c>
      <c r="N6434" s="75" t="s">
        <v>5800</v>
      </c>
      <c r="O6434" t="s">
        <v>19327</v>
      </c>
      <c r="P6434" t="s">
        <v>19327</v>
      </c>
      <c r="Q6434" t="s">
        <v>19327</v>
      </c>
      <c r="R6434" t="s">
        <v>19327</v>
      </c>
    </row>
    <row r="6435" spans="1:18">
      <c r="A6435" s="19">
        <v>6434</v>
      </c>
      <c r="B6435" s="56">
        <v>1498</v>
      </c>
      <c r="C6435" s="20" t="s">
        <v>11923</v>
      </c>
      <c r="D6435" s="56">
        <v>3</v>
      </c>
      <c r="E6435" s="56">
        <v>21</v>
      </c>
      <c r="F6435" t="s">
        <v>26059</v>
      </c>
      <c r="G6435" s="23" t="s">
        <v>11924</v>
      </c>
      <c r="H6435" t="s">
        <v>11925</v>
      </c>
      <c r="I6435" s="43" t="s">
        <v>11926</v>
      </c>
      <c r="J6435" t="s">
        <v>11927</v>
      </c>
      <c r="K6435" t="s">
        <v>408</v>
      </c>
      <c r="L6435" s="56" t="s">
        <v>7305</v>
      </c>
      <c r="M6435" t="s">
        <v>11448</v>
      </c>
      <c r="N6435" s="75" t="s">
        <v>5800</v>
      </c>
      <c r="O6435" t="s">
        <v>19327</v>
      </c>
      <c r="P6435" t="s">
        <v>19327</v>
      </c>
      <c r="Q6435" t="s">
        <v>19327</v>
      </c>
      <c r="R6435" t="s">
        <v>19327</v>
      </c>
    </row>
    <row r="6436" spans="1:18">
      <c r="A6436" s="19">
        <v>6435</v>
      </c>
      <c r="B6436" s="56">
        <v>1499</v>
      </c>
      <c r="C6436" s="20" t="s">
        <v>11928</v>
      </c>
      <c r="D6436" s="56">
        <v>3</v>
      </c>
      <c r="E6436" s="56">
        <v>21</v>
      </c>
      <c r="F6436" s="56" t="s">
        <v>408</v>
      </c>
      <c r="G6436" s="21" t="s">
        <v>408</v>
      </c>
      <c r="H6436" t="s">
        <v>11929</v>
      </c>
      <c r="I6436" s="43" t="s">
        <v>11930</v>
      </c>
      <c r="J6436" t="s">
        <v>11931</v>
      </c>
      <c r="K6436" t="s">
        <v>408</v>
      </c>
      <c r="L6436" s="56" t="s">
        <v>7305</v>
      </c>
      <c r="M6436" t="s">
        <v>11448</v>
      </c>
      <c r="N6436" t="s">
        <v>5803</v>
      </c>
      <c r="O6436" t="s">
        <v>19327</v>
      </c>
      <c r="P6436" t="s">
        <v>19327</v>
      </c>
      <c r="Q6436" t="s">
        <v>19327</v>
      </c>
      <c r="R6436" t="s">
        <v>19327</v>
      </c>
    </row>
    <row r="6437" spans="1:18">
      <c r="A6437" s="19">
        <v>6436</v>
      </c>
      <c r="B6437" s="56">
        <v>1500</v>
      </c>
      <c r="C6437" s="49" t="s">
        <v>11932</v>
      </c>
      <c r="D6437" s="56">
        <v>3</v>
      </c>
      <c r="E6437" s="56">
        <v>21</v>
      </c>
      <c r="F6437" s="56" t="s">
        <v>26060</v>
      </c>
      <c r="G6437" s="23">
        <v>264130365</v>
      </c>
      <c r="H6437" t="s">
        <v>11933</v>
      </c>
      <c r="I6437" s="66" t="s">
        <v>11934</v>
      </c>
      <c r="J6437" s="56" t="s">
        <v>11935</v>
      </c>
      <c r="K6437" t="s">
        <v>408</v>
      </c>
      <c r="L6437" s="56" t="s">
        <v>7309</v>
      </c>
      <c r="M6437" s="56" t="s">
        <v>11448</v>
      </c>
      <c r="N6437" s="75" t="s">
        <v>5803</v>
      </c>
      <c r="O6437" t="s">
        <v>19327</v>
      </c>
      <c r="P6437" t="s">
        <v>19327</v>
      </c>
      <c r="Q6437" t="s">
        <v>19327</v>
      </c>
      <c r="R6437" t="s">
        <v>19327</v>
      </c>
    </row>
    <row r="6438" spans="1:18">
      <c r="A6438" s="19">
        <v>6437</v>
      </c>
      <c r="B6438" s="56">
        <v>1501</v>
      </c>
      <c r="C6438" s="20" t="s">
        <v>11936</v>
      </c>
      <c r="D6438" s="56">
        <v>3</v>
      </c>
      <c r="E6438" s="56">
        <v>21</v>
      </c>
      <c r="F6438" t="s">
        <v>26061</v>
      </c>
      <c r="G6438" s="23" t="s">
        <v>11937</v>
      </c>
      <c r="H6438" t="s">
        <v>11938</v>
      </c>
      <c r="I6438" s="43" t="s">
        <v>11939</v>
      </c>
      <c r="J6438" t="s">
        <v>11940</v>
      </c>
      <c r="K6438" t="s">
        <v>26062</v>
      </c>
      <c r="L6438" s="56" t="s">
        <v>7309</v>
      </c>
      <c r="M6438" t="s">
        <v>11448</v>
      </c>
      <c r="N6438" t="s">
        <v>5802</v>
      </c>
      <c r="O6438" t="s">
        <v>19327</v>
      </c>
      <c r="P6438" t="s">
        <v>19327</v>
      </c>
      <c r="Q6438" t="s">
        <v>19327</v>
      </c>
      <c r="R6438" t="s">
        <v>19327</v>
      </c>
    </row>
    <row r="6439" spans="1:18">
      <c r="A6439" s="19">
        <v>6438</v>
      </c>
      <c r="B6439" s="56">
        <v>1502</v>
      </c>
      <c r="C6439" s="20" t="s">
        <v>11941</v>
      </c>
      <c r="D6439" s="56">
        <v>3</v>
      </c>
      <c r="E6439" s="56">
        <v>21</v>
      </c>
      <c r="F6439" s="56" t="s">
        <v>26063</v>
      </c>
      <c r="G6439" s="21" t="s">
        <v>11942</v>
      </c>
      <c r="H6439" t="s">
        <v>11943</v>
      </c>
      <c r="I6439" s="66" t="s">
        <v>11944</v>
      </c>
      <c r="J6439" s="56" t="s">
        <v>11945</v>
      </c>
      <c r="K6439" s="56" t="s">
        <v>28130</v>
      </c>
      <c r="L6439" s="56" t="s">
        <v>7305</v>
      </c>
      <c r="M6439" s="56" t="s">
        <v>11448</v>
      </c>
      <c r="N6439" t="s">
        <v>5801</v>
      </c>
      <c r="O6439" t="s">
        <v>19327</v>
      </c>
      <c r="P6439" t="s">
        <v>19327</v>
      </c>
      <c r="Q6439" t="s">
        <v>19327</v>
      </c>
      <c r="R6439" t="s">
        <v>19327</v>
      </c>
    </row>
    <row r="6440" spans="1:18">
      <c r="A6440" s="19">
        <v>6439</v>
      </c>
      <c r="B6440" s="56">
        <v>1503</v>
      </c>
      <c r="C6440" s="20" t="s">
        <v>11946</v>
      </c>
      <c r="D6440" s="56">
        <v>3</v>
      </c>
      <c r="E6440" s="56">
        <v>21</v>
      </c>
      <c r="F6440" s="56" t="s">
        <v>408</v>
      </c>
      <c r="G6440" s="21" t="s">
        <v>408</v>
      </c>
      <c r="H6440" t="s">
        <v>408</v>
      </c>
      <c r="I6440" s="43" t="s">
        <v>408</v>
      </c>
      <c r="J6440" t="s">
        <v>11947</v>
      </c>
      <c r="K6440" t="s">
        <v>28131</v>
      </c>
      <c r="L6440" s="74" t="s">
        <v>7309</v>
      </c>
      <c r="M6440" t="s">
        <v>11448</v>
      </c>
      <c r="N6440" t="s">
        <v>5802</v>
      </c>
      <c r="O6440" t="s">
        <v>19327</v>
      </c>
      <c r="P6440" t="s">
        <v>19327</v>
      </c>
      <c r="Q6440" t="s">
        <v>19327</v>
      </c>
      <c r="R6440" t="s">
        <v>19327</v>
      </c>
    </row>
    <row r="6441" spans="1:18">
      <c r="A6441" s="19">
        <v>6440</v>
      </c>
      <c r="B6441" s="56">
        <v>1504</v>
      </c>
      <c r="C6441" s="20" t="s">
        <v>11948</v>
      </c>
      <c r="D6441" s="56">
        <v>3</v>
      </c>
      <c r="E6441" s="56">
        <v>21</v>
      </c>
      <c r="F6441" t="s">
        <v>26064</v>
      </c>
      <c r="G6441" s="23" t="s">
        <v>11949</v>
      </c>
      <c r="H6441" t="s">
        <v>11950</v>
      </c>
      <c r="I6441" s="43" t="s">
        <v>11951</v>
      </c>
      <c r="J6441" t="s">
        <v>11952</v>
      </c>
      <c r="K6441" t="s">
        <v>26065</v>
      </c>
      <c r="L6441" s="56" t="s">
        <v>7309</v>
      </c>
      <c r="M6441" t="s">
        <v>11448</v>
      </c>
      <c r="N6441" s="64" t="s">
        <v>5801</v>
      </c>
      <c r="O6441" t="s">
        <v>19327</v>
      </c>
      <c r="P6441" t="s">
        <v>19327</v>
      </c>
      <c r="Q6441" t="s">
        <v>19327</v>
      </c>
      <c r="R6441" t="s">
        <v>19327</v>
      </c>
    </row>
    <row r="6442" spans="1:18">
      <c r="A6442" s="19">
        <v>6441</v>
      </c>
      <c r="B6442" s="56">
        <v>1505</v>
      </c>
      <c r="C6442" s="20" t="s">
        <v>11953</v>
      </c>
      <c r="D6442" s="56">
        <v>3</v>
      </c>
      <c r="E6442" s="56">
        <v>21</v>
      </c>
      <c r="F6442" s="74" t="s">
        <v>26066</v>
      </c>
      <c r="G6442" s="23">
        <v>307812689</v>
      </c>
      <c r="H6442" t="s">
        <v>11954</v>
      </c>
      <c r="I6442" s="66" t="s">
        <v>11955</v>
      </c>
      <c r="J6442" s="56" t="s">
        <v>11956</v>
      </c>
      <c r="K6442" s="56" t="s">
        <v>26067</v>
      </c>
      <c r="L6442" s="74" t="s">
        <v>7309</v>
      </c>
      <c r="M6442" s="56" t="s">
        <v>11448</v>
      </c>
      <c r="N6442" t="s">
        <v>5801</v>
      </c>
      <c r="O6442" t="s">
        <v>19327</v>
      </c>
      <c r="P6442" t="s">
        <v>19327</v>
      </c>
      <c r="Q6442" t="s">
        <v>19327</v>
      </c>
      <c r="R6442" t="s">
        <v>19327</v>
      </c>
    </row>
    <row r="6443" spans="1:18">
      <c r="A6443" s="19">
        <v>6442</v>
      </c>
      <c r="B6443" s="56">
        <v>1506</v>
      </c>
      <c r="C6443" s="20" t="s">
        <v>11957</v>
      </c>
      <c r="D6443" s="56">
        <v>3</v>
      </c>
      <c r="E6443" s="56">
        <v>21</v>
      </c>
      <c r="F6443" t="s">
        <v>26068</v>
      </c>
      <c r="G6443" s="23" t="s">
        <v>11958</v>
      </c>
      <c r="H6443" t="s">
        <v>11959</v>
      </c>
      <c r="I6443" s="43" t="s">
        <v>11960</v>
      </c>
      <c r="J6443" t="s">
        <v>11961</v>
      </c>
      <c r="K6443" t="s">
        <v>26069</v>
      </c>
      <c r="L6443" s="74" t="s">
        <v>7309</v>
      </c>
      <c r="M6443" t="s">
        <v>11448</v>
      </c>
      <c r="N6443" t="s">
        <v>5803</v>
      </c>
      <c r="O6443" t="s">
        <v>19327</v>
      </c>
      <c r="P6443" t="s">
        <v>19327</v>
      </c>
      <c r="Q6443" t="s">
        <v>19327</v>
      </c>
      <c r="R6443" t="s">
        <v>19327</v>
      </c>
    </row>
    <row r="6444" spans="1:18">
      <c r="A6444" s="19">
        <v>6443</v>
      </c>
      <c r="B6444" s="56">
        <v>1507</v>
      </c>
      <c r="C6444" s="49" t="s">
        <v>11962</v>
      </c>
      <c r="D6444" s="56">
        <v>3</v>
      </c>
      <c r="E6444" s="56">
        <v>21</v>
      </c>
      <c r="F6444" s="56" t="s">
        <v>408</v>
      </c>
      <c r="G6444" s="21" t="s">
        <v>408</v>
      </c>
      <c r="H6444" t="s">
        <v>11963</v>
      </c>
      <c r="I6444" s="66" t="s">
        <v>11964</v>
      </c>
      <c r="J6444" s="56" t="s">
        <v>11965</v>
      </c>
      <c r="K6444" t="s">
        <v>408</v>
      </c>
      <c r="L6444" s="56" t="s">
        <v>7309</v>
      </c>
      <c r="M6444" s="56" t="s">
        <v>11448</v>
      </c>
      <c r="N6444" s="75" t="s">
        <v>5803</v>
      </c>
      <c r="O6444" t="s">
        <v>19327</v>
      </c>
      <c r="P6444" t="s">
        <v>19327</v>
      </c>
      <c r="Q6444" t="s">
        <v>19327</v>
      </c>
      <c r="R6444" t="s">
        <v>19327</v>
      </c>
    </row>
    <row r="6445" spans="1:18">
      <c r="A6445" s="19">
        <v>6444</v>
      </c>
      <c r="B6445" s="56">
        <v>1508</v>
      </c>
      <c r="C6445" s="20" t="s">
        <v>11966</v>
      </c>
      <c r="D6445" s="56">
        <v>3</v>
      </c>
      <c r="E6445" s="56">
        <v>21</v>
      </c>
      <c r="F6445" s="56" t="s">
        <v>26070</v>
      </c>
      <c r="G6445" s="21" t="s">
        <v>11967</v>
      </c>
      <c r="H6445" t="s">
        <v>11968</v>
      </c>
      <c r="I6445" s="66" t="s">
        <v>11969</v>
      </c>
      <c r="J6445" s="56" t="s">
        <v>11970</v>
      </c>
      <c r="K6445" t="s">
        <v>26071</v>
      </c>
      <c r="L6445" s="56" t="s">
        <v>7309</v>
      </c>
      <c r="M6445" s="56" t="s">
        <v>11448</v>
      </c>
      <c r="N6445" s="75" t="s">
        <v>5800</v>
      </c>
      <c r="O6445" t="s">
        <v>19327</v>
      </c>
      <c r="P6445" t="s">
        <v>19327</v>
      </c>
      <c r="Q6445" t="s">
        <v>19327</v>
      </c>
      <c r="R6445" t="s">
        <v>19327</v>
      </c>
    </row>
    <row r="6446" spans="1:18">
      <c r="A6446" s="19">
        <v>6445</v>
      </c>
      <c r="B6446" s="56">
        <v>1509</v>
      </c>
      <c r="C6446" s="20" t="s">
        <v>11971</v>
      </c>
      <c r="D6446" s="56">
        <v>3</v>
      </c>
      <c r="E6446" s="56">
        <v>21</v>
      </c>
      <c r="F6446" t="s">
        <v>26072</v>
      </c>
      <c r="G6446" s="23">
        <v>1035346226</v>
      </c>
      <c r="H6446" t="s">
        <v>11972</v>
      </c>
      <c r="I6446" s="43" t="s">
        <v>11973</v>
      </c>
      <c r="J6446" t="s">
        <v>11974</v>
      </c>
      <c r="K6446" t="s">
        <v>408</v>
      </c>
      <c r="L6446" s="74" t="s">
        <v>7305</v>
      </c>
      <c r="M6446" t="s">
        <v>11448</v>
      </c>
      <c r="N6446" s="56" t="s">
        <v>5804</v>
      </c>
      <c r="O6446" t="s">
        <v>19327</v>
      </c>
      <c r="P6446" t="s">
        <v>19327</v>
      </c>
      <c r="Q6446" t="s">
        <v>19327</v>
      </c>
      <c r="R6446" t="s">
        <v>19327</v>
      </c>
    </row>
    <row r="6447" spans="1:18">
      <c r="A6447" s="19">
        <v>6446</v>
      </c>
      <c r="B6447" s="56">
        <v>1510</v>
      </c>
      <c r="C6447" s="20" t="s">
        <v>11975</v>
      </c>
      <c r="D6447" s="56">
        <v>3</v>
      </c>
      <c r="E6447" s="56">
        <v>21</v>
      </c>
      <c r="F6447" t="s">
        <v>408</v>
      </c>
      <c r="G6447" s="21" t="s">
        <v>408</v>
      </c>
      <c r="H6447" t="s">
        <v>11976</v>
      </c>
      <c r="I6447" s="66" t="s">
        <v>11977</v>
      </c>
      <c r="J6447" t="s">
        <v>408</v>
      </c>
      <c r="K6447" t="s">
        <v>28132</v>
      </c>
      <c r="L6447" s="56" t="s">
        <v>7305</v>
      </c>
      <c r="M6447" s="56" t="s">
        <v>11448</v>
      </c>
      <c r="N6447" s="75" t="s">
        <v>5800</v>
      </c>
      <c r="O6447" t="s">
        <v>19327</v>
      </c>
      <c r="P6447" t="s">
        <v>19327</v>
      </c>
      <c r="Q6447" t="s">
        <v>19327</v>
      </c>
      <c r="R6447" t="s">
        <v>19327</v>
      </c>
    </row>
    <row r="6448" spans="1:18">
      <c r="A6448" s="19">
        <v>6447</v>
      </c>
      <c r="B6448" s="56">
        <v>1511</v>
      </c>
      <c r="C6448" s="20" t="s">
        <v>11053</v>
      </c>
      <c r="D6448" s="56">
        <v>3</v>
      </c>
      <c r="E6448" s="56">
        <v>21</v>
      </c>
      <c r="F6448" s="56" t="s">
        <v>26073</v>
      </c>
      <c r="G6448" s="21" t="s">
        <v>11978</v>
      </c>
      <c r="H6448" t="s">
        <v>11979</v>
      </c>
      <c r="I6448" s="66" t="s">
        <v>11980</v>
      </c>
      <c r="J6448" s="56" t="s">
        <v>11981</v>
      </c>
      <c r="K6448" t="s">
        <v>408</v>
      </c>
      <c r="L6448" s="56" t="s">
        <v>7309</v>
      </c>
      <c r="M6448" s="56" t="s">
        <v>11448</v>
      </c>
      <c r="N6448" t="s">
        <v>5803</v>
      </c>
      <c r="O6448" t="s">
        <v>19327</v>
      </c>
      <c r="P6448" t="s">
        <v>19327</v>
      </c>
      <c r="Q6448" t="s">
        <v>19327</v>
      </c>
      <c r="R6448" t="s">
        <v>19327</v>
      </c>
    </row>
    <row r="6449" spans="1:18">
      <c r="A6449" s="19">
        <v>6448</v>
      </c>
      <c r="B6449" s="56">
        <v>1512</v>
      </c>
      <c r="C6449" s="20" t="s">
        <v>11982</v>
      </c>
      <c r="D6449" s="56">
        <v>3</v>
      </c>
      <c r="E6449" s="56">
        <v>21</v>
      </c>
      <c r="F6449" s="56" t="s">
        <v>26074</v>
      </c>
      <c r="G6449" s="21" t="s">
        <v>11983</v>
      </c>
      <c r="H6449" t="s">
        <v>11984</v>
      </c>
      <c r="I6449" s="66" t="s">
        <v>11985</v>
      </c>
      <c r="J6449" t="s">
        <v>408</v>
      </c>
      <c r="K6449" s="56" t="s">
        <v>26075</v>
      </c>
      <c r="L6449" s="56" t="s">
        <v>7309</v>
      </c>
      <c r="M6449" s="56" t="s">
        <v>11448</v>
      </c>
      <c r="N6449" t="s">
        <v>5801</v>
      </c>
      <c r="O6449" t="s">
        <v>19327</v>
      </c>
      <c r="P6449" t="s">
        <v>19327</v>
      </c>
      <c r="Q6449" t="s">
        <v>19327</v>
      </c>
      <c r="R6449" t="s">
        <v>19327</v>
      </c>
    </row>
    <row r="6450" spans="1:18">
      <c r="A6450" s="19">
        <v>6449</v>
      </c>
      <c r="B6450" s="56">
        <v>1513</v>
      </c>
      <c r="C6450" s="49" t="s">
        <v>11986</v>
      </c>
      <c r="D6450" s="56">
        <v>3</v>
      </c>
      <c r="E6450" s="56">
        <v>21</v>
      </c>
      <c r="F6450" s="56" t="s">
        <v>408</v>
      </c>
      <c r="G6450" s="21" t="s">
        <v>408</v>
      </c>
      <c r="H6450" t="s">
        <v>11987</v>
      </c>
      <c r="I6450" s="66" t="s">
        <v>11988</v>
      </c>
      <c r="J6450" s="56" t="s">
        <v>11989</v>
      </c>
      <c r="K6450" t="s">
        <v>408</v>
      </c>
      <c r="L6450" s="56" t="s">
        <v>7309</v>
      </c>
      <c r="M6450" s="56" t="s">
        <v>11448</v>
      </c>
      <c r="N6450" s="75" t="s">
        <v>5803</v>
      </c>
      <c r="O6450" t="s">
        <v>19327</v>
      </c>
      <c r="P6450" t="s">
        <v>19327</v>
      </c>
      <c r="Q6450" t="s">
        <v>19327</v>
      </c>
      <c r="R6450" t="s">
        <v>19327</v>
      </c>
    </row>
    <row r="6451" spans="1:18">
      <c r="A6451" s="19">
        <v>6450</v>
      </c>
      <c r="B6451" s="56">
        <v>1514</v>
      </c>
      <c r="C6451" s="20" t="s">
        <v>11990</v>
      </c>
      <c r="D6451" s="56">
        <v>3</v>
      </c>
      <c r="E6451" s="56">
        <v>21</v>
      </c>
      <c r="F6451" s="56" t="s">
        <v>408</v>
      </c>
      <c r="G6451" s="21" t="s">
        <v>408</v>
      </c>
      <c r="H6451" t="s">
        <v>11991</v>
      </c>
      <c r="I6451" s="43" t="s">
        <v>11992</v>
      </c>
      <c r="J6451" t="s">
        <v>11993</v>
      </c>
      <c r="K6451" t="s">
        <v>408</v>
      </c>
      <c r="L6451" t="s">
        <v>7309</v>
      </c>
      <c r="M6451" t="s">
        <v>11448</v>
      </c>
      <c r="N6451" s="75" t="s">
        <v>5800</v>
      </c>
      <c r="O6451" t="s">
        <v>19327</v>
      </c>
      <c r="P6451" t="s">
        <v>19327</v>
      </c>
      <c r="Q6451" t="s">
        <v>19327</v>
      </c>
      <c r="R6451" t="s">
        <v>19327</v>
      </c>
    </row>
    <row r="6452" spans="1:18">
      <c r="A6452" s="19">
        <v>6451</v>
      </c>
      <c r="B6452" s="56">
        <v>1515</v>
      </c>
      <c r="C6452" s="20" t="s">
        <v>11994</v>
      </c>
      <c r="D6452" s="56">
        <v>3</v>
      </c>
      <c r="E6452" s="56">
        <v>21</v>
      </c>
      <c r="F6452" s="56" t="s">
        <v>408</v>
      </c>
      <c r="G6452" s="21" t="s">
        <v>408</v>
      </c>
      <c r="H6452" t="s">
        <v>408</v>
      </c>
      <c r="I6452" s="43" t="s">
        <v>408</v>
      </c>
      <c r="J6452" t="s">
        <v>11995</v>
      </c>
      <c r="K6452" t="s">
        <v>26076</v>
      </c>
      <c r="L6452" s="74" t="s">
        <v>7309</v>
      </c>
      <c r="M6452" t="s">
        <v>11448</v>
      </c>
      <c r="N6452" t="s">
        <v>5801</v>
      </c>
      <c r="O6452" t="s">
        <v>19327</v>
      </c>
      <c r="P6452" t="s">
        <v>19327</v>
      </c>
      <c r="Q6452" t="s">
        <v>19327</v>
      </c>
      <c r="R6452" t="s">
        <v>19327</v>
      </c>
    </row>
    <row r="6453" spans="1:18">
      <c r="A6453" s="19">
        <v>6452</v>
      </c>
      <c r="B6453" s="56">
        <v>1516</v>
      </c>
      <c r="C6453" s="20" t="s">
        <v>11996</v>
      </c>
      <c r="D6453" s="56">
        <v>3</v>
      </c>
      <c r="E6453" s="56">
        <v>21</v>
      </c>
      <c r="F6453" t="s">
        <v>408</v>
      </c>
      <c r="G6453" s="21" t="s">
        <v>408</v>
      </c>
      <c r="H6453" t="s">
        <v>11997</v>
      </c>
      <c r="I6453" s="43" t="s">
        <v>11998</v>
      </c>
      <c r="J6453" t="s">
        <v>11999</v>
      </c>
      <c r="K6453" t="s">
        <v>408</v>
      </c>
      <c r="L6453" s="74" t="s">
        <v>7305</v>
      </c>
      <c r="M6453" t="s">
        <v>11448</v>
      </c>
      <c r="N6453" s="75" t="s">
        <v>5800</v>
      </c>
      <c r="O6453" t="s">
        <v>19327</v>
      </c>
      <c r="P6453" t="s">
        <v>19327</v>
      </c>
      <c r="Q6453" t="s">
        <v>19327</v>
      </c>
      <c r="R6453" t="s">
        <v>19327</v>
      </c>
    </row>
    <row r="6454" spans="1:18">
      <c r="A6454" s="19">
        <v>6453</v>
      </c>
      <c r="B6454" s="56">
        <v>1517</v>
      </c>
      <c r="C6454" s="20" t="s">
        <v>12000</v>
      </c>
      <c r="D6454" s="56">
        <v>3</v>
      </c>
      <c r="E6454" s="56">
        <v>21</v>
      </c>
      <c r="F6454" t="s">
        <v>26077</v>
      </c>
      <c r="G6454" s="23" t="s">
        <v>12001</v>
      </c>
      <c r="H6454" t="s">
        <v>12002</v>
      </c>
      <c r="I6454" s="43" t="s">
        <v>12003</v>
      </c>
      <c r="J6454" t="s">
        <v>12004</v>
      </c>
      <c r="K6454" t="s">
        <v>408</v>
      </c>
      <c r="L6454" s="56" t="s">
        <v>7309</v>
      </c>
      <c r="M6454" t="s">
        <v>11448</v>
      </c>
      <c r="N6454" s="56" t="s">
        <v>5804</v>
      </c>
      <c r="O6454" t="s">
        <v>19327</v>
      </c>
      <c r="P6454" t="s">
        <v>19327</v>
      </c>
      <c r="Q6454" t="s">
        <v>19327</v>
      </c>
      <c r="R6454" t="s">
        <v>19327</v>
      </c>
    </row>
    <row r="6455" spans="1:18">
      <c r="A6455" s="19">
        <v>6454</v>
      </c>
      <c r="B6455" s="56">
        <v>1518</v>
      </c>
      <c r="C6455" s="20" t="s">
        <v>12005</v>
      </c>
      <c r="D6455" s="56">
        <v>3</v>
      </c>
      <c r="E6455" s="56">
        <v>21</v>
      </c>
      <c r="F6455" t="s">
        <v>408</v>
      </c>
      <c r="G6455" s="21" t="s">
        <v>408</v>
      </c>
      <c r="H6455" t="s">
        <v>12006</v>
      </c>
      <c r="I6455" s="43" t="s">
        <v>12007</v>
      </c>
      <c r="J6455" t="s">
        <v>12008</v>
      </c>
      <c r="K6455" t="s">
        <v>408</v>
      </c>
      <c r="L6455" s="56" t="s">
        <v>7309</v>
      </c>
      <c r="M6455" t="s">
        <v>11448</v>
      </c>
      <c r="N6455" s="64" t="s">
        <v>5801</v>
      </c>
      <c r="O6455" t="s">
        <v>19327</v>
      </c>
      <c r="P6455" t="s">
        <v>19327</v>
      </c>
      <c r="Q6455" t="s">
        <v>19327</v>
      </c>
      <c r="R6455" t="s">
        <v>19327</v>
      </c>
    </row>
    <row r="6456" spans="1:18">
      <c r="A6456" s="19">
        <v>6455</v>
      </c>
      <c r="B6456" s="56">
        <v>1519</v>
      </c>
      <c r="C6456" s="49" t="s">
        <v>12009</v>
      </c>
      <c r="D6456" s="56">
        <v>3</v>
      </c>
      <c r="E6456" s="56">
        <v>21</v>
      </c>
      <c r="F6456" s="74" t="s">
        <v>408</v>
      </c>
      <c r="G6456" s="21" t="s">
        <v>408</v>
      </c>
      <c r="H6456" t="s">
        <v>12010</v>
      </c>
      <c r="I6456" s="66" t="s">
        <v>12011</v>
      </c>
      <c r="J6456" t="s">
        <v>408</v>
      </c>
      <c r="K6456" t="s">
        <v>408</v>
      </c>
      <c r="L6456" s="74" t="s">
        <v>7309</v>
      </c>
      <c r="M6456" s="56" t="s">
        <v>11448</v>
      </c>
      <c r="N6456" s="75" t="s">
        <v>5803</v>
      </c>
      <c r="O6456" t="s">
        <v>19327</v>
      </c>
      <c r="P6456" t="s">
        <v>19327</v>
      </c>
      <c r="Q6456" t="s">
        <v>19327</v>
      </c>
      <c r="R6456" t="s">
        <v>19327</v>
      </c>
    </row>
    <row r="6457" spans="1:18">
      <c r="A6457" s="19">
        <v>6456</v>
      </c>
      <c r="B6457" s="56">
        <v>1520</v>
      </c>
      <c r="C6457" s="20" t="s">
        <v>12012</v>
      </c>
      <c r="D6457" s="56">
        <v>3</v>
      </c>
      <c r="E6457" s="56">
        <v>21</v>
      </c>
      <c r="F6457" s="56" t="s">
        <v>26078</v>
      </c>
      <c r="G6457" s="23" t="s">
        <v>12013</v>
      </c>
      <c r="H6457" t="s">
        <v>12014</v>
      </c>
      <c r="I6457" s="43" t="s">
        <v>12015</v>
      </c>
      <c r="J6457" t="s">
        <v>12016</v>
      </c>
      <c r="K6457" t="s">
        <v>26079</v>
      </c>
      <c r="L6457" s="56" t="s">
        <v>7305</v>
      </c>
      <c r="M6457" t="s">
        <v>11448</v>
      </c>
      <c r="N6457" t="s">
        <v>5802</v>
      </c>
      <c r="O6457" t="s">
        <v>19327</v>
      </c>
      <c r="P6457" t="s">
        <v>19327</v>
      </c>
      <c r="Q6457" t="s">
        <v>19327</v>
      </c>
      <c r="R6457" t="s">
        <v>19327</v>
      </c>
    </row>
    <row r="6458" spans="1:18">
      <c r="A6458" s="19">
        <v>6457</v>
      </c>
      <c r="B6458" s="56">
        <v>1521</v>
      </c>
      <c r="C6458" s="20" t="s">
        <v>12017</v>
      </c>
      <c r="D6458" s="56">
        <v>3</v>
      </c>
      <c r="E6458" s="56">
        <v>21</v>
      </c>
      <c r="F6458" s="74" t="s">
        <v>26080</v>
      </c>
      <c r="G6458" s="21" t="s">
        <v>12018</v>
      </c>
      <c r="H6458" t="s">
        <v>12019</v>
      </c>
      <c r="I6458" s="66" t="s">
        <v>12020</v>
      </c>
      <c r="J6458" s="56" t="s">
        <v>12021</v>
      </c>
      <c r="K6458" t="s">
        <v>408</v>
      </c>
      <c r="L6458" s="74" t="s">
        <v>7305</v>
      </c>
      <c r="M6458" s="56" t="s">
        <v>11448</v>
      </c>
      <c r="N6458" s="75" t="s">
        <v>5800</v>
      </c>
      <c r="O6458" t="s">
        <v>19327</v>
      </c>
      <c r="P6458" t="s">
        <v>19327</v>
      </c>
      <c r="Q6458" t="s">
        <v>19327</v>
      </c>
      <c r="R6458" t="s">
        <v>19327</v>
      </c>
    </row>
    <row r="6459" spans="1:18">
      <c r="A6459" s="19">
        <v>6458</v>
      </c>
      <c r="B6459" s="56">
        <v>1522</v>
      </c>
      <c r="C6459" s="49" t="s">
        <v>12022</v>
      </c>
      <c r="D6459" s="56">
        <v>3</v>
      </c>
      <c r="E6459" s="56">
        <v>21</v>
      </c>
      <c r="F6459" s="56" t="s">
        <v>408</v>
      </c>
      <c r="G6459" s="21" t="s">
        <v>408</v>
      </c>
      <c r="H6459" t="s">
        <v>12023</v>
      </c>
      <c r="I6459" s="66" t="s">
        <v>12024</v>
      </c>
      <c r="J6459" s="56" t="s">
        <v>12025</v>
      </c>
      <c r="K6459" t="s">
        <v>408</v>
      </c>
      <c r="L6459" s="56" t="s">
        <v>7305</v>
      </c>
      <c r="M6459" s="56" t="s">
        <v>11448</v>
      </c>
      <c r="N6459" s="75" t="s">
        <v>5803</v>
      </c>
      <c r="O6459" t="s">
        <v>19327</v>
      </c>
      <c r="P6459" t="s">
        <v>19327</v>
      </c>
      <c r="Q6459" t="s">
        <v>19327</v>
      </c>
      <c r="R6459" t="s">
        <v>19327</v>
      </c>
    </row>
    <row r="6460" spans="1:18">
      <c r="A6460" s="19">
        <v>6459</v>
      </c>
      <c r="B6460" s="56">
        <v>1523</v>
      </c>
      <c r="C6460" s="49" t="s">
        <v>12026</v>
      </c>
      <c r="D6460" s="56">
        <v>3</v>
      </c>
      <c r="E6460" s="56">
        <v>21</v>
      </c>
      <c r="F6460" s="49" t="s">
        <v>408</v>
      </c>
      <c r="G6460" s="21" t="s">
        <v>408</v>
      </c>
      <c r="H6460" t="s">
        <v>12027</v>
      </c>
      <c r="I6460" s="66" t="s">
        <v>12028</v>
      </c>
      <c r="J6460" s="56" t="s">
        <v>12029</v>
      </c>
      <c r="K6460" t="s">
        <v>26081</v>
      </c>
      <c r="L6460" s="49" t="s">
        <v>7309</v>
      </c>
      <c r="M6460" s="56" t="s">
        <v>11448</v>
      </c>
      <c r="N6460" s="75" t="s">
        <v>5803</v>
      </c>
      <c r="O6460" t="s">
        <v>19327</v>
      </c>
      <c r="P6460" t="s">
        <v>19327</v>
      </c>
      <c r="Q6460" t="s">
        <v>19327</v>
      </c>
      <c r="R6460" t="s">
        <v>19327</v>
      </c>
    </row>
    <row r="6461" spans="1:18">
      <c r="A6461" s="19">
        <v>6460</v>
      </c>
      <c r="B6461" s="56">
        <v>1524</v>
      </c>
      <c r="C6461" s="49" t="s">
        <v>12030</v>
      </c>
      <c r="D6461" s="56">
        <v>3</v>
      </c>
      <c r="E6461" s="56">
        <v>21</v>
      </c>
      <c r="F6461" s="56" t="s">
        <v>408</v>
      </c>
      <c r="G6461" s="21" t="s">
        <v>408</v>
      </c>
      <c r="H6461" t="s">
        <v>12031</v>
      </c>
      <c r="I6461" s="66" t="s">
        <v>12032</v>
      </c>
      <c r="J6461" s="56" t="s">
        <v>12033</v>
      </c>
      <c r="K6461" t="s">
        <v>408</v>
      </c>
      <c r="L6461" s="74" t="s">
        <v>7309</v>
      </c>
      <c r="M6461" s="56" t="s">
        <v>11448</v>
      </c>
      <c r="N6461" s="75" t="s">
        <v>5800</v>
      </c>
      <c r="O6461" t="s">
        <v>19327</v>
      </c>
      <c r="P6461" t="s">
        <v>19327</v>
      </c>
      <c r="Q6461" t="s">
        <v>19327</v>
      </c>
      <c r="R6461" t="s">
        <v>19327</v>
      </c>
    </row>
    <row r="6462" spans="1:18">
      <c r="A6462" s="19">
        <v>6461</v>
      </c>
      <c r="B6462" s="56">
        <v>1525</v>
      </c>
      <c r="C6462" s="20" t="s">
        <v>12034</v>
      </c>
      <c r="D6462" s="56">
        <v>3</v>
      </c>
      <c r="E6462" s="56">
        <v>21</v>
      </c>
      <c r="F6462" s="49" t="s">
        <v>408</v>
      </c>
      <c r="G6462" s="21" t="s">
        <v>408</v>
      </c>
      <c r="H6462" t="s">
        <v>12035</v>
      </c>
      <c r="I6462" s="66" t="s">
        <v>12036</v>
      </c>
      <c r="J6462" s="56" t="s">
        <v>12037</v>
      </c>
      <c r="K6462" t="s">
        <v>408</v>
      </c>
      <c r="L6462" s="49" t="s">
        <v>7305</v>
      </c>
      <c r="M6462" s="56" t="s">
        <v>11448</v>
      </c>
      <c r="N6462" s="75" t="s">
        <v>5803</v>
      </c>
      <c r="O6462" t="s">
        <v>19327</v>
      </c>
      <c r="P6462" t="s">
        <v>19327</v>
      </c>
      <c r="Q6462" t="s">
        <v>19327</v>
      </c>
      <c r="R6462" t="s">
        <v>19327</v>
      </c>
    </row>
    <row r="6463" spans="1:18">
      <c r="A6463" s="19">
        <v>6462</v>
      </c>
      <c r="B6463" s="56">
        <v>1526</v>
      </c>
      <c r="C6463" s="20" t="s">
        <v>12060</v>
      </c>
      <c r="D6463" s="56">
        <v>3</v>
      </c>
      <c r="E6463" s="56">
        <v>21</v>
      </c>
      <c r="F6463" s="22" t="s">
        <v>26082</v>
      </c>
      <c r="G6463" s="23">
        <v>239097889</v>
      </c>
      <c r="H6463" t="s">
        <v>12061</v>
      </c>
      <c r="I6463" s="66" t="s">
        <v>12062</v>
      </c>
      <c r="J6463" t="s">
        <v>12063</v>
      </c>
      <c r="K6463" t="s">
        <v>408</v>
      </c>
      <c r="L6463" t="s">
        <v>7309</v>
      </c>
      <c r="M6463" s="56" t="s">
        <v>11448</v>
      </c>
      <c r="N6463" t="s">
        <v>5800</v>
      </c>
      <c r="O6463" t="s">
        <v>19327</v>
      </c>
      <c r="P6463" t="s">
        <v>19327</v>
      </c>
      <c r="Q6463" t="s">
        <v>19327</v>
      </c>
      <c r="R6463" t="s">
        <v>19327</v>
      </c>
    </row>
    <row r="6464" spans="1:18">
      <c r="A6464" s="19">
        <v>6463</v>
      </c>
      <c r="B6464" s="56">
        <v>1527</v>
      </c>
      <c r="C6464" s="20" t="s">
        <v>12038</v>
      </c>
      <c r="D6464" s="56">
        <v>3</v>
      </c>
      <c r="E6464" s="56">
        <v>21</v>
      </c>
      <c r="F6464" s="56" t="s">
        <v>408</v>
      </c>
      <c r="G6464" s="21" t="s">
        <v>408</v>
      </c>
      <c r="H6464" t="s">
        <v>12039</v>
      </c>
      <c r="I6464" s="43" t="s">
        <v>12040</v>
      </c>
      <c r="J6464" t="s">
        <v>12041</v>
      </c>
      <c r="K6464" t="s">
        <v>408</v>
      </c>
      <c r="L6464" s="74" t="s">
        <v>7305</v>
      </c>
      <c r="M6464" t="s">
        <v>11448</v>
      </c>
      <c r="N6464" s="75" t="s">
        <v>5800</v>
      </c>
      <c r="O6464" t="s">
        <v>19327</v>
      </c>
      <c r="P6464" t="s">
        <v>19327</v>
      </c>
      <c r="Q6464" t="s">
        <v>19327</v>
      </c>
      <c r="R6464" t="s">
        <v>19327</v>
      </c>
    </row>
    <row r="6465" spans="1:18">
      <c r="A6465" s="19">
        <v>6464</v>
      </c>
      <c r="B6465" s="56">
        <v>1528</v>
      </c>
      <c r="C6465" s="49" t="s">
        <v>12042</v>
      </c>
      <c r="D6465" s="56">
        <v>3</v>
      </c>
      <c r="E6465" s="56">
        <v>21</v>
      </c>
      <c r="F6465" s="56" t="s">
        <v>26083</v>
      </c>
      <c r="G6465" s="23">
        <v>2486453902</v>
      </c>
      <c r="H6465" t="s">
        <v>12043</v>
      </c>
      <c r="I6465" s="66" t="s">
        <v>12044</v>
      </c>
      <c r="J6465" s="56" t="s">
        <v>12045</v>
      </c>
      <c r="K6465" t="s">
        <v>408</v>
      </c>
      <c r="L6465" s="56" t="s">
        <v>7305</v>
      </c>
      <c r="M6465" s="56" t="s">
        <v>11448</v>
      </c>
      <c r="N6465" s="75" t="s">
        <v>5803</v>
      </c>
      <c r="O6465" t="s">
        <v>19327</v>
      </c>
      <c r="P6465" t="s">
        <v>19327</v>
      </c>
      <c r="Q6465" t="s">
        <v>19327</v>
      </c>
      <c r="R6465" t="s">
        <v>19327</v>
      </c>
    </row>
    <row r="6466" spans="1:18">
      <c r="A6466" s="19">
        <v>6465</v>
      </c>
      <c r="B6466" s="56">
        <v>1529</v>
      </c>
      <c r="C6466" s="20" t="s">
        <v>12046</v>
      </c>
      <c r="D6466" s="56">
        <v>3</v>
      </c>
      <c r="E6466" s="56">
        <v>21</v>
      </c>
      <c r="F6466" t="s">
        <v>26084</v>
      </c>
      <c r="G6466" s="23" t="s">
        <v>12047</v>
      </c>
      <c r="H6466" t="s">
        <v>12048</v>
      </c>
      <c r="I6466" s="43" t="s">
        <v>12049</v>
      </c>
      <c r="J6466" t="s">
        <v>12050</v>
      </c>
      <c r="K6466" t="s">
        <v>408</v>
      </c>
      <c r="L6466" s="74" t="s">
        <v>7305</v>
      </c>
      <c r="M6466" t="s">
        <v>11448</v>
      </c>
      <c r="N6466" s="75" t="s">
        <v>5800</v>
      </c>
      <c r="O6466" t="s">
        <v>19327</v>
      </c>
      <c r="P6466" t="s">
        <v>19327</v>
      </c>
      <c r="Q6466" t="s">
        <v>19327</v>
      </c>
      <c r="R6466" t="s">
        <v>19327</v>
      </c>
    </row>
    <row r="6467" spans="1:18">
      <c r="A6467" s="19">
        <v>6466</v>
      </c>
      <c r="B6467" s="56">
        <v>1530</v>
      </c>
      <c r="C6467" s="49" t="s">
        <v>12051</v>
      </c>
      <c r="D6467" s="56">
        <v>3</v>
      </c>
      <c r="E6467" s="56">
        <v>21</v>
      </c>
      <c r="F6467" s="74" t="s">
        <v>26085</v>
      </c>
      <c r="G6467" s="21">
        <v>272672646</v>
      </c>
      <c r="H6467" t="s">
        <v>12052</v>
      </c>
      <c r="I6467" s="66" t="s">
        <v>12053</v>
      </c>
      <c r="J6467" t="s">
        <v>408</v>
      </c>
      <c r="K6467" t="s">
        <v>408</v>
      </c>
      <c r="L6467" s="74" t="s">
        <v>7309</v>
      </c>
      <c r="M6467" s="56" t="s">
        <v>11448</v>
      </c>
      <c r="N6467" s="75" t="s">
        <v>5800</v>
      </c>
      <c r="O6467" t="s">
        <v>19327</v>
      </c>
      <c r="P6467" t="s">
        <v>19327</v>
      </c>
      <c r="Q6467" t="s">
        <v>19327</v>
      </c>
      <c r="R6467" t="s">
        <v>19327</v>
      </c>
    </row>
    <row r="6468" spans="1:18">
      <c r="A6468" s="19">
        <v>6467</v>
      </c>
      <c r="B6468" s="56">
        <v>1531</v>
      </c>
      <c r="C6468" s="20" t="s">
        <v>12054</v>
      </c>
      <c r="D6468" s="56">
        <v>3</v>
      </c>
      <c r="E6468" s="56">
        <v>21</v>
      </c>
      <c r="F6468" s="22" t="s">
        <v>26086</v>
      </c>
      <c r="G6468" s="23" t="s">
        <v>12055</v>
      </c>
      <c r="H6468" t="s">
        <v>408</v>
      </c>
      <c r="I6468" s="43" t="s">
        <v>408</v>
      </c>
      <c r="J6468" t="s">
        <v>12056</v>
      </c>
      <c r="K6468" t="s">
        <v>408</v>
      </c>
      <c r="L6468" t="s">
        <v>7309</v>
      </c>
      <c r="M6468" s="56" t="s">
        <v>16963</v>
      </c>
      <c r="N6468" t="s">
        <v>5800</v>
      </c>
      <c r="O6468" t="s">
        <v>19327</v>
      </c>
      <c r="P6468" t="s">
        <v>19327</v>
      </c>
      <c r="Q6468" t="s">
        <v>19327</v>
      </c>
      <c r="R6468" t="s">
        <v>19327</v>
      </c>
    </row>
    <row r="6469" spans="1:18">
      <c r="A6469" s="19">
        <v>6468</v>
      </c>
      <c r="B6469" s="56">
        <v>1532</v>
      </c>
      <c r="C6469" s="20" t="s">
        <v>12057</v>
      </c>
      <c r="D6469" s="56">
        <v>3</v>
      </c>
      <c r="E6469" s="56">
        <v>21</v>
      </c>
      <c r="F6469" s="22" t="s">
        <v>408</v>
      </c>
      <c r="G6469" s="21" t="s">
        <v>408</v>
      </c>
      <c r="H6469" t="s">
        <v>408</v>
      </c>
      <c r="I6469" s="43" t="s">
        <v>408</v>
      </c>
      <c r="J6469" t="s">
        <v>408</v>
      </c>
      <c r="K6469" t="s">
        <v>408</v>
      </c>
      <c r="L6469" t="s">
        <v>7305</v>
      </c>
      <c r="M6469" s="56" t="s">
        <v>16963</v>
      </c>
      <c r="N6469" t="s">
        <v>5800</v>
      </c>
      <c r="O6469" t="s">
        <v>19327</v>
      </c>
      <c r="P6469" t="s">
        <v>19327</v>
      </c>
      <c r="Q6469" t="s">
        <v>19327</v>
      </c>
      <c r="R6469" t="s">
        <v>19327</v>
      </c>
    </row>
    <row r="6470" spans="1:18">
      <c r="A6470" s="19">
        <v>6469</v>
      </c>
      <c r="B6470" s="56">
        <v>1533</v>
      </c>
      <c r="C6470" s="20" t="s">
        <v>12058</v>
      </c>
      <c r="D6470" s="56">
        <v>3</v>
      </c>
      <c r="E6470" s="56">
        <v>21</v>
      </c>
      <c r="F6470" s="22" t="s">
        <v>408</v>
      </c>
      <c r="G6470" s="21" t="s">
        <v>408</v>
      </c>
      <c r="H6470" t="s">
        <v>12059</v>
      </c>
      <c r="I6470" s="43">
        <v>262986640427464</v>
      </c>
      <c r="J6470" t="s">
        <v>408</v>
      </c>
      <c r="K6470" t="s">
        <v>408</v>
      </c>
      <c r="L6470" t="s">
        <v>7309</v>
      </c>
      <c r="M6470" s="56" t="s">
        <v>16963</v>
      </c>
      <c r="N6470" t="s">
        <v>5803</v>
      </c>
      <c r="O6470" t="s">
        <v>19327</v>
      </c>
      <c r="P6470" t="s">
        <v>19327</v>
      </c>
      <c r="Q6470" t="s">
        <v>19327</v>
      </c>
      <c r="R6470" t="s">
        <v>19327</v>
      </c>
    </row>
    <row r="6471" spans="1:18">
      <c r="A6471" s="19">
        <v>6470</v>
      </c>
      <c r="B6471" s="56">
        <v>1534</v>
      </c>
      <c r="C6471" s="20" t="s">
        <v>12064</v>
      </c>
      <c r="D6471" s="56">
        <v>3</v>
      </c>
      <c r="E6471" s="56">
        <v>21</v>
      </c>
      <c r="F6471" t="s">
        <v>26087</v>
      </c>
      <c r="G6471" s="23" t="s">
        <v>12065</v>
      </c>
      <c r="H6471" t="s">
        <v>12066</v>
      </c>
      <c r="I6471" s="43" t="s">
        <v>12067</v>
      </c>
      <c r="J6471" t="s">
        <v>12068</v>
      </c>
      <c r="K6471" t="s">
        <v>26088</v>
      </c>
      <c r="L6471" t="s">
        <v>7309</v>
      </c>
      <c r="M6471" t="s">
        <v>7054</v>
      </c>
      <c r="N6471" s="75" t="s">
        <v>5803</v>
      </c>
      <c r="O6471" t="s">
        <v>19327</v>
      </c>
      <c r="P6471" t="s">
        <v>19327</v>
      </c>
      <c r="Q6471" t="s">
        <v>19327</v>
      </c>
      <c r="R6471" t="s">
        <v>19327</v>
      </c>
    </row>
    <row r="6472" spans="1:18">
      <c r="A6472" s="19">
        <v>6471</v>
      </c>
      <c r="B6472" s="56">
        <v>1535</v>
      </c>
      <c r="C6472" s="20" t="s">
        <v>12069</v>
      </c>
      <c r="D6472" s="56">
        <v>3</v>
      </c>
      <c r="E6472" s="56">
        <v>21</v>
      </c>
      <c r="F6472" t="s">
        <v>408</v>
      </c>
      <c r="G6472" s="21" t="s">
        <v>408</v>
      </c>
      <c r="H6472" t="s">
        <v>12070</v>
      </c>
      <c r="I6472" s="43" t="s">
        <v>12071</v>
      </c>
      <c r="J6472" t="s">
        <v>12072</v>
      </c>
      <c r="K6472" t="s">
        <v>408</v>
      </c>
      <c r="L6472" t="s">
        <v>7309</v>
      </c>
      <c r="M6472" t="s">
        <v>7054</v>
      </c>
      <c r="N6472" s="64" t="s">
        <v>5801</v>
      </c>
      <c r="O6472" t="s">
        <v>19327</v>
      </c>
      <c r="P6472" t="s">
        <v>19327</v>
      </c>
      <c r="Q6472" t="s">
        <v>19327</v>
      </c>
      <c r="R6472" t="s">
        <v>19327</v>
      </c>
    </row>
    <row r="6473" spans="1:18">
      <c r="A6473" s="19">
        <v>6472</v>
      </c>
      <c r="B6473" s="56">
        <v>1536</v>
      </c>
      <c r="C6473" t="s">
        <v>12073</v>
      </c>
      <c r="D6473" s="56">
        <v>3</v>
      </c>
      <c r="E6473" s="56">
        <v>21</v>
      </c>
      <c r="F6473" t="s">
        <v>408</v>
      </c>
      <c r="G6473" s="21" t="s">
        <v>408</v>
      </c>
      <c r="H6473" t="s">
        <v>12074</v>
      </c>
      <c r="I6473" s="43" t="s">
        <v>12075</v>
      </c>
      <c r="J6473" t="s">
        <v>12076</v>
      </c>
      <c r="K6473" t="s">
        <v>26089</v>
      </c>
      <c r="L6473" t="s">
        <v>7309</v>
      </c>
      <c r="M6473" t="s">
        <v>7054</v>
      </c>
      <c r="N6473" t="s">
        <v>5801</v>
      </c>
      <c r="O6473" t="s">
        <v>19327</v>
      </c>
      <c r="P6473" t="s">
        <v>19327</v>
      </c>
      <c r="Q6473" t="s">
        <v>19327</v>
      </c>
      <c r="R6473" t="s">
        <v>19327</v>
      </c>
    </row>
    <row r="6474" spans="1:18">
      <c r="A6474" s="19">
        <v>6473</v>
      </c>
      <c r="B6474" s="56">
        <v>1537</v>
      </c>
      <c r="C6474" s="20" t="s">
        <v>12077</v>
      </c>
      <c r="D6474" s="56">
        <v>3</v>
      </c>
      <c r="E6474" s="56">
        <v>21</v>
      </c>
      <c r="F6474" t="s">
        <v>26090</v>
      </c>
      <c r="G6474" s="23">
        <v>161995465</v>
      </c>
      <c r="H6474" t="s">
        <v>12078</v>
      </c>
      <c r="I6474" s="43" t="s">
        <v>12079</v>
      </c>
      <c r="J6474" t="s">
        <v>12080</v>
      </c>
      <c r="K6474" t="s">
        <v>26091</v>
      </c>
      <c r="L6474" t="s">
        <v>7309</v>
      </c>
      <c r="M6474" t="s">
        <v>7054</v>
      </c>
      <c r="N6474" s="75" t="s">
        <v>5800</v>
      </c>
      <c r="O6474" t="s">
        <v>19327</v>
      </c>
      <c r="P6474" t="s">
        <v>19327</v>
      </c>
      <c r="Q6474" t="s">
        <v>19327</v>
      </c>
      <c r="R6474" t="s">
        <v>19327</v>
      </c>
    </row>
    <row r="6475" spans="1:18">
      <c r="A6475" s="19">
        <v>6474</v>
      </c>
      <c r="B6475" s="56">
        <v>1538</v>
      </c>
      <c r="C6475" t="s">
        <v>12081</v>
      </c>
      <c r="D6475" s="56">
        <v>3</v>
      </c>
      <c r="E6475" s="56">
        <v>21</v>
      </c>
      <c r="F6475" t="s">
        <v>408</v>
      </c>
      <c r="G6475" s="21" t="s">
        <v>408</v>
      </c>
      <c r="H6475" t="s">
        <v>12082</v>
      </c>
      <c r="I6475" s="43" t="s">
        <v>12083</v>
      </c>
      <c r="J6475" t="s">
        <v>12084</v>
      </c>
      <c r="K6475" t="s">
        <v>408</v>
      </c>
      <c r="L6475" t="s">
        <v>7309</v>
      </c>
      <c r="M6475" t="s">
        <v>7054</v>
      </c>
      <c r="N6475" t="s">
        <v>5803</v>
      </c>
      <c r="O6475" t="s">
        <v>19327</v>
      </c>
      <c r="P6475" t="s">
        <v>19327</v>
      </c>
      <c r="Q6475" t="s">
        <v>19327</v>
      </c>
      <c r="R6475" t="s">
        <v>19327</v>
      </c>
    </row>
    <row r="6476" spans="1:18">
      <c r="A6476" s="19">
        <v>6475</v>
      </c>
      <c r="B6476" s="56">
        <v>1539</v>
      </c>
      <c r="C6476" t="s">
        <v>12085</v>
      </c>
      <c r="D6476" s="56">
        <v>3</v>
      </c>
      <c r="E6476" s="56">
        <v>21</v>
      </c>
      <c r="F6476" t="s">
        <v>408</v>
      </c>
      <c r="G6476" s="21" t="s">
        <v>408</v>
      </c>
      <c r="H6476" t="s">
        <v>12086</v>
      </c>
      <c r="I6476" s="43" t="s">
        <v>12087</v>
      </c>
      <c r="J6476" t="s">
        <v>12088</v>
      </c>
      <c r="K6476" t="s">
        <v>26092</v>
      </c>
      <c r="L6476" t="s">
        <v>7305</v>
      </c>
      <c r="M6476" t="s">
        <v>7054</v>
      </c>
      <c r="N6476" t="s">
        <v>5803</v>
      </c>
      <c r="O6476" t="s">
        <v>19327</v>
      </c>
      <c r="P6476" t="s">
        <v>19327</v>
      </c>
      <c r="Q6476" t="s">
        <v>19327</v>
      </c>
      <c r="R6476" t="s">
        <v>19327</v>
      </c>
    </row>
    <row r="6477" spans="1:18">
      <c r="A6477" s="19">
        <v>6476</v>
      </c>
      <c r="B6477" s="56">
        <v>1540</v>
      </c>
      <c r="C6477" t="s">
        <v>12089</v>
      </c>
      <c r="D6477" s="56">
        <v>3</v>
      </c>
      <c r="E6477" s="56">
        <v>21</v>
      </c>
      <c r="F6477" t="s">
        <v>408</v>
      </c>
      <c r="G6477" s="21" t="s">
        <v>408</v>
      </c>
      <c r="H6477" t="s">
        <v>12090</v>
      </c>
      <c r="I6477" s="43" t="s">
        <v>12091</v>
      </c>
      <c r="J6477" t="s">
        <v>12092</v>
      </c>
      <c r="K6477" t="s">
        <v>408</v>
      </c>
      <c r="L6477" t="s">
        <v>7309</v>
      </c>
      <c r="M6477" t="s">
        <v>7054</v>
      </c>
      <c r="N6477" t="s">
        <v>5801</v>
      </c>
      <c r="O6477" t="s">
        <v>19327</v>
      </c>
      <c r="P6477" t="s">
        <v>19327</v>
      </c>
      <c r="Q6477" t="s">
        <v>19327</v>
      </c>
      <c r="R6477" t="s">
        <v>19327</v>
      </c>
    </row>
    <row r="6478" spans="1:18">
      <c r="A6478" s="19">
        <v>6477</v>
      </c>
      <c r="B6478" s="56">
        <v>1541</v>
      </c>
      <c r="C6478" t="s">
        <v>12093</v>
      </c>
      <c r="D6478" s="56">
        <v>3</v>
      </c>
      <c r="E6478" s="56">
        <v>21</v>
      </c>
      <c r="F6478" s="23" t="s">
        <v>26093</v>
      </c>
      <c r="G6478" s="23" t="s">
        <v>12094</v>
      </c>
      <c r="H6478" t="s">
        <v>12095</v>
      </c>
      <c r="I6478" s="43" t="s">
        <v>12096</v>
      </c>
      <c r="J6478" t="s">
        <v>12097</v>
      </c>
      <c r="K6478" t="s">
        <v>28133</v>
      </c>
      <c r="L6478" t="s">
        <v>7305</v>
      </c>
      <c r="M6478" t="s">
        <v>7054</v>
      </c>
      <c r="N6478" s="75" t="s">
        <v>5800</v>
      </c>
      <c r="O6478" t="s">
        <v>19327</v>
      </c>
      <c r="P6478" t="s">
        <v>19327</v>
      </c>
      <c r="Q6478" t="s">
        <v>19327</v>
      </c>
      <c r="R6478" t="s">
        <v>19327</v>
      </c>
    </row>
    <row r="6479" spans="1:18">
      <c r="A6479" s="19">
        <v>6478</v>
      </c>
      <c r="B6479" s="56">
        <v>1542</v>
      </c>
      <c r="C6479" t="s">
        <v>12098</v>
      </c>
      <c r="D6479" s="56">
        <v>3</v>
      </c>
      <c r="E6479" s="56">
        <v>21</v>
      </c>
      <c r="F6479" t="s">
        <v>408</v>
      </c>
      <c r="G6479" s="21" t="s">
        <v>408</v>
      </c>
      <c r="H6479" t="s">
        <v>12099</v>
      </c>
      <c r="I6479" s="43" t="s">
        <v>12100</v>
      </c>
      <c r="J6479" t="s">
        <v>12101</v>
      </c>
      <c r="K6479" t="s">
        <v>26094</v>
      </c>
      <c r="L6479" t="s">
        <v>7305</v>
      </c>
      <c r="M6479" t="s">
        <v>7054</v>
      </c>
      <c r="N6479" t="s">
        <v>5802</v>
      </c>
      <c r="O6479" t="s">
        <v>19327</v>
      </c>
      <c r="P6479" t="s">
        <v>19327</v>
      </c>
      <c r="Q6479" t="s">
        <v>19327</v>
      </c>
      <c r="R6479" t="s">
        <v>19327</v>
      </c>
    </row>
    <row r="6480" spans="1:18">
      <c r="A6480" s="19">
        <v>6479</v>
      </c>
      <c r="B6480" s="56">
        <v>1543</v>
      </c>
      <c r="C6480" t="s">
        <v>12102</v>
      </c>
      <c r="D6480" s="56">
        <v>3</v>
      </c>
      <c r="E6480" s="56">
        <v>21</v>
      </c>
      <c r="F6480" t="s">
        <v>408</v>
      </c>
      <c r="G6480" s="21" t="s">
        <v>408</v>
      </c>
      <c r="H6480" t="s">
        <v>12103</v>
      </c>
      <c r="I6480" s="43" t="s">
        <v>12104</v>
      </c>
      <c r="J6480" t="s">
        <v>12105</v>
      </c>
      <c r="K6480" t="s">
        <v>26095</v>
      </c>
      <c r="L6480" t="s">
        <v>7309</v>
      </c>
      <c r="M6480" t="s">
        <v>7054</v>
      </c>
      <c r="N6480" t="s">
        <v>5801</v>
      </c>
      <c r="O6480" t="s">
        <v>19327</v>
      </c>
      <c r="P6480" t="s">
        <v>19327</v>
      </c>
      <c r="Q6480" t="s">
        <v>19327</v>
      </c>
      <c r="R6480" t="s">
        <v>19327</v>
      </c>
    </row>
    <row r="6481" spans="1:18">
      <c r="A6481" s="19">
        <v>6480</v>
      </c>
      <c r="B6481" s="56">
        <v>1544</v>
      </c>
      <c r="C6481" s="20" t="s">
        <v>12106</v>
      </c>
      <c r="D6481" s="56">
        <v>3</v>
      </c>
      <c r="E6481" s="56">
        <v>21</v>
      </c>
      <c r="F6481" t="s">
        <v>408</v>
      </c>
      <c r="G6481" s="21" t="s">
        <v>408</v>
      </c>
      <c r="H6481" t="s">
        <v>12107</v>
      </c>
      <c r="I6481" s="43" t="s">
        <v>12108</v>
      </c>
      <c r="J6481" t="s">
        <v>12109</v>
      </c>
      <c r="K6481" t="s">
        <v>408</v>
      </c>
      <c r="L6481" t="s">
        <v>7309</v>
      </c>
      <c r="M6481" t="s">
        <v>7054</v>
      </c>
      <c r="N6481" s="75" t="s">
        <v>5803</v>
      </c>
      <c r="O6481" t="s">
        <v>19327</v>
      </c>
      <c r="P6481" t="s">
        <v>19327</v>
      </c>
      <c r="Q6481" t="s">
        <v>19327</v>
      </c>
      <c r="R6481" t="s">
        <v>19327</v>
      </c>
    </row>
    <row r="6482" spans="1:18">
      <c r="A6482" s="19">
        <v>6481</v>
      </c>
      <c r="B6482" s="56">
        <v>1545</v>
      </c>
      <c r="C6482" s="20" t="s">
        <v>12110</v>
      </c>
      <c r="D6482" s="56">
        <v>3</v>
      </c>
      <c r="E6482" s="56">
        <v>21</v>
      </c>
      <c r="F6482" s="56" t="s">
        <v>26096</v>
      </c>
      <c r="G6482" s="21" t="s">
        <v>12111</v>
      </c>
      <c r="H6482" t="s">
        <v>12112</v>
      </c>
      <c r="I6482" s="43" t="s">
        <v>12113</v>
      </c>
      <c r="J6482" t="s">
        <v>12114</v>
      </c>
      <c r="K6482" t="s">
        <v>26097</v>
      </c>
      <c r="L6482" t="s">
        <v>7305</v>
      </c>
      <c r="M6482" t="s">
        <v>7054</v>
      </c>
      <c r="N6482" t="s">
        <v>5803</v>
      </c>
      <c r="O6482" t="s">
        <v>19327</v>
      </c>
      <c r="P6482" t="s">
        <v>19327</v>
      </c>
      <c r="Q6482" t="s">
        <v>19327</v>
      </c>
      <c r="R6482" t="s">
        <v>19327</v>
      </c>
    </row>
    <row r="6483" spans="1:18">
      <c r="A6483" s="19">
        <v>6482</v>
      </c>
      <c r="B6483" s="56">
        <v>1546</v>
      </c>
      <c r="C6483" s="20" t="s">
        <v>12115</v>
      </c>
      <c r="D6483" s="56">
        <v>3</v>
      </c>
      <c r="E6483" s="56">
        <v>21</v>
      </c>
      <c r="F6483" t="s">
        <v>408</v>
      </c>
      <c r="G6483" s="21" t="s">
        <v>408</v>
      </c>
      <c r="H6483" t="s">
        <v>12116</v>
      </c>
      <c r="I6483" s="43" t="s">
        <v>12117</v>
      </c>
      <c r="J6483" t="s">
        <v>12118</v>
      </c>
      <c r="K6483" t="s">
        <v>408</v>
      </c>
      <c r="L6483" t="s">
        <v>7309</v>
      </c>
      <c r="M6483" t="s">
        <v>7054</v>
      </c>
      <c r="N6483" s="64" t="s">
        <v>5801</v>
      </c>
      <c r="O6483" t="s">
        <v>19327</v>
      </c>
      <c r="P6483" t="s">
        <v>19327</v>
      </c>
      <c r="Q6483" t="s">
        <v>19327</v>
      </c>
      <c r="R6483" t="s">
        <v>19327</v>
      </c>
    </row>
    <row r="6484" spans="1:18">
      <c r="A6484" s="19">
        <v>6483</v>
      </c>
      <c r="B6484" s="56">
        <v>1547</v>
      </c>
      <c r="C6484" s="20" t="s">
        <v>12119</v>
      </c>
      <c r="D6484" s="56">
        <v>3</v>
      </c>
      <c r="E6484" s="56">
        <v>21</v>
      </c>
      <c r="F6484" t="s">
        <v>26098</v>
      </c>
      <c r="G6484" s="23" t="s">
        <v>12120</v>
      </c>
      <c r="H6484" t="s">
        <v>12121</v>
      </c>
      <c r="I6484" s="43" t="s">
        <v>12122</v>
      </c>
      <c r="J6484" t="s">
        <v>12123</v>
      </c>
      <c r="K6484" t="s">
        <v>26099</v>
      </c>
      <c r="L6484" t="s">
        <v>7309</v>
      </c>
      <c r="M6484" t="s">
        <v>7054</v>
      </c>
      <c r="N6484" t="s">
        <v>5802</v>
      </c>
      <c r="O6484" t="s">
        <v>19327</v>
      </c>
      <c r="P6484" t="s">
        <v>19327</v>
      </c>
      <c r="Q6484" t="s">
        <v>19327</v>
      </c>
      <c r="R6484" t="s">
        <v>19327</v>
      </c>
    </row>
    <row r="6485" spans="1:18">
      <c r="A6485" s="19">
        <v>6484</v>
      </c>
      <c r="B6485" s="56">
        <v>1548</v>
      </c>
      <c r="C6485" s="20" t="s">
        <v>12124</v>
      </c>
      <c r="D6485" s="56">
        <v>3</v>
      </c>
      <c r="E6485" s="56">
        <v>21</v>
      </c>
      <c r="F6485" t="s">
        <v>26100</v>
      </c>
      <c r="G6485" s="23" t="s">
        <v>12125</v>
      </c>
      <c r="H6485" t="s">
        <v>12126</v>
      </c>
      <c r="I6485" s="43" t="s">
        <v>12127</v>
      </c>
      <c r="J6485" t="s">
        <v>12128</v>
      </c>
      <c r="K6485" t="s">
        <v>408</v>
      </c>
      <c r="L6485" t="s">
        <v>7309</v>
      </c>
      <c r="M6485" t="s">
        <v>7054</v>
      </c>
      <c r="N6485" s="64" t="s">
        <v>5801</v>
      </c>
      <c r="O6485" t="s">
        <v>19327</v>
      </c>
      <c r="P6485" t="s">
        <v>19327</v>
      </c>
      <c r="Q6485" t="s">
        <v>19327</v>
      </c>
      <c r="R6485" t="s">
        <v>19327</v>
      </c>
    </row>
    <row r="6486" spans="1:18">
      <c r="A6486" s="19">
        <v>6485</v>
      </c>
      <c r="B6486" s="56">
        <v>1549</v>
      </c>
      <c r="C6486" s="20" t="s">
        <v>12129</v>
      </c>
      <c r="D6486" s="56">
        <v>3</v>
      </c>
      <c r="E6486" s="56">
        <v>21</v>
      </c>
      <c r="F6486" t="s">
        <v>26101</v>
      </c>
      <c r="G6486" s="23" t="s">
        <v>12130</v>
      </c>
      <c r="H6486" t="s">
        <v>12131</v>
      </c>
      <c r="I6486" s="43" t="s">
        <v>12132</v>
      </c>
      <c r="J6486" t="s">
        <v>12133</v>
      </c>
      <c r="K6486" t="s">
        <v>408</v>
      </c>
      <c r="L6486" t="s">
        <v>7309</v>
      </c>
      <c r="M6486" t="s">
        <v>7054</v>
      </c>
      <c r="N6486" s="64" t="s">
        <v>5801</v>
      </c>
      <c r="O6486" t="s">
        <v>19327</v>
      </c>
      <c r="P6486" t="s">
        <v>19327</v>
      </c>
      <c r="Q6486" t="s">
        <v>19327</v>
      </c>
      <c r="R6486" t="s">
        <v>19327</v>
      </c>
    </row>
    <row r="6487" spans="1:18">
      <c r="A6487" s="19">
        <v>6486</v>
      </c>
      <c r="B6487" s="56">
        <v>1550</v>
      </c>
      <c r="C6487" t="s">
        <v>12134</v>
      </c>
      <c r="D6487" s="56">
        <v>3</v>
      </c>
      <c r="E6487" s="56">
        <v>21</v>
      </c>
      <c r="F6487" t="s">
        <v>408</v>
      </c>
      <c r="G6487" s="21" t="s">
        <v>408</v>
      </c>
      <c r="H6487" t="s">
        <v>12135</v>
      </c>
      <c r="I6487" s="43" t="s">
        <v>12136</v>
      </c>
      <c r="J6487" t="s">
        <v>408</v>
      </c>
      <c r="K6487" t="s">
        <v>408</v>
      </c>
      <c r="L6487" t="s">
        <v>7309</v>
      </c>
      <c r="M6487" t="s">
        <v>7054</v>
      </c>
      <c r="N6487" t="s">
        <v>5802</v>
      </c>
      <c r="O6487" t="s">
        <v>19327</v>
      </c>
      <c r="P6487" t="s">
        <v>19327</v>
      </c>
      <c r="Q6487" t="s">
        <v>19327</v>
      </c>
      <c r="R6487" t="s">
        <v>19327</v>
      </c>
    </row>
    <row r="6488" spans="1:18">
      <c r="A6488" s="19">
        <v>6487</v>
      </c>
      <c r="B6488" s="56">
        <v>1551</v>
      </c>
      <c r="C6488" t="s">
        <v>12137</v>
      </c>
      <c r="D6488" s="56">
        <v>3</v>
      </c>
      <c r="E6488" s="56">
        <v>21</v>
      </c>
      <c r="F6488" s="23" t="s">
        <v>26102</v>
      </c>
      <c r="G6488" s="23" t="s">
        <v>12138</v>
      </c>
      <c r="H6488" t="s">
        <v>12139</v>
      </c>
      <c r="I6488" s="43" t="s">
        <v>12140</v>
      </c>
      <c r="J6488" t="s">
        <v>12141</v>
      </c>
      <c r="K6488" t="s">
        <v>28134</v>
      </c>
      <c r="L6488" t="s">
        <v>7305</v>
      </c>
      <c r="M6488" t="s">
        <v>7054</v>
      </c>
      <c r="N6488" t="s">
        <v>5803</v>
      </c>
      <c r="O6488" t="s">
        <v>19327</v>
      </c>
      <c r="P6488" t="s">
        <v>19327</v>
      </c>
      <c r="Q6488" t="s">
        <v>19327</v>
      </c>
      <c r="R6488" t="s">
        <v>19327</v>
      </c>
    </row>
    <row r="6489" spans="1:18">
      <c r="A6489" s="19">
        <v>6488</v>
      </c>
      <c r="B6489" s="56">
        <v>1552</v>
      </c>
      <c r="C6489" t="s">
        <v>12142</v>
      </c>
      <c r="D6489" s="56">
        <v>3</v>
      </c>
      <c r="E6489" s="56">
        <v>21</v>
      </c>
      <c r="F6489" t="s">
        <v>408</v>
      </c>
      <c r="G6489" s="21" t="s">
        <v>408</v>
      </c>
      <c r="H6489" t="s">
        <v>12143</v>
      </c>
      <c r="I6489" s="43" t="s">
        <v>12144</v>
      </c>
      <c r="J6489" t="s">
        <v>12145</v>
      </c>
      <c r="K6489" t="s">
        <v>408</v>
      </c>
      <c r="L6489" t="s">
        <v>7305</v>
      </c>
      <c r="M6489" t="s">
        <v>7054</v>
      </c>
      <c r="N6489" t="s">
        <v>5803</v>
      </c>
      <c r="O6489" t="s">
        <v>19327</v>
      </c>
      <c r="P6489" t="s">
        <v>19327</v>
      </c>
      <c r="Q6489" t="s">
        <v>19327</v>
      </c>
      <c r="R6489" t="s">
        <v>19327</v>
      </c>
    </row>
    <row r="6490" spans="1:18">
      <c r="A6490" s="19">
        <v>6489</v>
      </c>
      <c r="B6490" s="56">
        <v>1553</v>
      </c>
      <c r="C6490" s="20" t="s">
        <v>12146</v>
      </c>
      <c r="D6490" s="56">
        <v>3</v>
      </c>
      <c r="E6490" s="56">
        <v>21</v>
      </c>
      <c r="F6490" t="s">
        <v>408</v>
      </c>
      <c r="G6490" s="21" t="s">
        <v>408</v>
      </c>
      <c r="H6490" t="s">
        <v>12147</v>
      </c>
      <c r="I6490" s="43" t="s">
        <v>12148</v>
      </c>
      <c r="J6490" t="s">
        <v>12149</v>
      </c>
      <c r="K6490" t="s">
        <v>26103</v>
      </c>
      <c r="L6490" t="s">
        <v>7309</v>
      </c>
      <c r="M6490" t="s">
        <v>7054</v>
      </c>
      <c r="N6490" s="75" t="s">
        <v>5803</v>
      </c>
      <c r="O6490" t="s">
        <v>19327</v>
      </c>
      <c r="P6490" t="s">
        <v>19327</v>
      </c>
      <c r="Q6490" t="s">
        <v>19327</v>
      </c>
      <c r="R6490" t="s">
        <v>19327</v>
      </c>
    </row>
    <row r="6491" spans="1:18">
      <c r="A6491" s="19">
        <v>6490</v>
      </c>
      <c r="B6491" s="56">
        <v>1554</v>
      </c>
      <c r="C6491" t="s">
        <v>12150</v>
      </c>
      <c r="D6491" s="56">
        <v>3</v>
      </c>
      <c r="E6491" s="56">
        <v>21</v>
      </c>
      <c r="F6491" s="56" t="s">
        <v>26104</v>
      </c>
      <c r="G6491" s="21" t="s">
        <v>12151</v>
      </c>
      <c r="H6491" t="s">
        <v>12152</v>
      </c>
      <c r="I6491" s="43" t="s">
        <v>12153</v>
      </c>
      <c r="J6491" t="s">
        <v>12154</v>
      </c>
      <c r="K6491" t="s">
        <v>408</v>
      </c>
      <c r="L6491" t="s">
        <v>7305</v>
      </c>
      <c r="M6491" t="s">
        <v>7054</v>
      </c>
      <c r="N6491" s="75" t="s">
        <v>5800</v>
      </c>
      <c r="O6491" t="s">
        <v>19327</v>
      </c>
      <c r="P6491" t="s">
        <v>19327</v>
      </c>
      <c r="Q6491" t="s">
        <v>19327</v>
      </c>
      <c r="R6491" t="s">
        <v>19327</v>
      </c>
    </row>
    <row r="6492" spans="1:18">
      <c r="A6492" s="19">
        <v>6491</v>
      </c>
      <c r="B6492" s="56">
        <v>1555</v>
      </c>
      <c r="C6492" t="s">
        <v>12155</v>
      </c>
      <c r="D6492" s="56">
        <v>3</v>
      </c>
      <c r="E6492" s="56">
        <v>21</v>
      </c>
      <c r="F6492" s="23" t="s">
        <v>26105</v>
      </c>
      <c r="G6492" s="23" t="s">
        <v>12156</v>
      </c>
      <c r="H6492" t="s">
        <v>12157</v>
      </c>
      <c r="I6492" s="43" t="s">
        <v>12158</v>
      </c>
      <c r="J6492" t="s">
        <v>12159</v>
      </c>
      <c r="K6492" t="s">
        <v>26106</v>
      </c>
      <c r="L6492" t="s">
        <v>7309</v>
      </c>
      <c r="M6492" t="s">
        <v>7054</v>
      </c>
      <c r="N6492" s="75" t="s">
        <v>5800</v>
      </c>
      <c r="O6492" t="s">
        <v>19327</v>
      </c>
      <c r="P6492" t="s">
        <v>19327</v>
      </c>
      <c r="Q6492" t="s">
        <v>19327</v>
      </c>
      <c r="R6492" t="s">
        <v>19327</v>
      </c>
    </row>
    <row r="6493" spans="1:18">
      <c r="A6493" s="19">
        <v>6492</v>
      </c>
      <c r="B6493" s="56">
        <v>1556</v>
      </c>
      <c r="C6493" t="s">
        <v>12160</v>
      </c>
      <c r="D6493" s="56">
        <v>3</v>
      </c>
      <c r="E6493" s="56">
        <v>21</v>
      </c>
      <c r="F6493" t="s">
        <v>408</v>
      </c>
      <c r="G6493" s="21" t="s">
        <v>408</v>
      </c>
      <c r="H6493" t="s">
        <v>12161</v>
      </c>
      <c r="I6493" s="43" t="s">
        <v>12162</v>
      </c>
      <c r="J6493" t="s">
        <v>12163</v>
      </c>
      <c r="K6493" t="s">
        <v>26107</v>
      </c>
      <c r="L6493" t="s">
        <v>7309</v>
      </c>
      <c r="M6493" t="s">
        <v>7054</v>
      </c>
      <c r="N6493" t="s">
        <v>5802</v>
      </c>
      <c r="O6493" t="s">
        <v>19327</v>
      </c>
      <c r="P6493" t="s">
        <v>19327</v>
      </c>
      <c r="Q6493" t="s">
        <v>19327</v>
      </c>
      <c r="R6493" t="s">
        <v>19327</v>
      </c>
    </row>
    <row r="6494" spans="1:18">
      <c r="A6494" s="19">
        <v>6493</v>
      </c>
      <c r="B6494" s="56">
        <v>1557</v>
      </c>
      <c r="C6494" s="20" t="s">
        <v>12164</v>
      </c>
      <c r="D6494" s="56">
        <v>3</v>
      </c>
      <c r="E6494" s="56">
        <v>21</v>
      </c>
      <c r="F6494" t="s">
        <v>408</v>
      </c>
      <c r="G6494" s="21" t="s">
        <v>408</v>
      </c>
      <c r="H6494" t="s">
        <v>12165</v>
      </c>
      <c r="I6494" s="43" t="s">
        <v>12166</v>
      </c>
      <c r="J6494" t="s">
        <v>12167</v>
      </c>
      <c r="K6494" t="s">
        <v>408</v>
      </c>
      <c r="L6494" t="s">
        <v>7309</v>
      </c>
      <c r="M6494" t="s">
        <v>7054</v>
      </c>
      <c r="N6494" s="75" t="s">
        <v>5803</v>
      </c>
      <c r="O6494" t="s">
        <v>19327</v>
      </c>
      <c r="P6494" t="s">
        <v>19327</v>
      </c>
      <c r="Q6494" t="s">
        <v>19327</v>
      </c>
      <c r="R6494" t="s">
        <v>19327</v>
      </c>
    </row>
    <row r="6495" spans="1:18">
      <c r="A6495" s="19">
        <v>6494</v>
      </c>
      <c r="B6495" s="56">
        <v>1558</v>
      </c>
      <c r="C6495" t="s">
        <v>12168</v>
      </c>
      <c r="D6495" s="56">
        <v>3</v>
      </c>
      <c r="E6495" s="56">
        <v>21</v>
      </c>
      <c r="F6495" s="23" t="s">
        <v>26108</v>
      </c>
      <c r="G6495" s="23" t="s">
        <v>12169</v>
      </c>
      <c r="H6495" t="s">
        <v>12170</v>
      </c>
      <c r="I6495" s="43" t="s">
        <v>12171</v>
      </c>
      <c r="J6495" t="s">
        <v>12172</v>
      </c>
      <c r="K6495" t="s">
        <v>26109</v>
      </c>
      <c r="L6495" t="s">
        <v>7305</v>
      </c>
      <c r="M6495" t="s">
        <v>7054</v>
      </c>
      <c r="N6495" s="75" t="s">
        <v>5800</v>
      </c>
      <c r="O6495" t="s">
        <v>19327</v>
      </c>
      <c r="P6495" t="s">
        <v>19327</v>
      </c>
      <c r="Q6495" t="s">
        <v>19327</v>
      </c>
      <c r="R6495" t="s">
        <v>19327</v>
      </c>
    </row>
    <row r="6496" spans="1:18">
      <c r="A6496" s="19">
        <v>6495</v>
      </c>
      <c r="B6496" s="56">
        <v>1559</v>
      </c>
      <c r="C6496" s="20" t="s">
        <v>12173</v>
      </c>
      <c r="D6496" s="56">
        <v>3</v>
      </c>
      <c r="E6496" s="56">
        <v>21</v>
      </c>
      <c r="F6496" t="s">
        <v>408</v>
      </c>
      <c r="G6496" s="21" t="s">
        <v>408</v>
      </c>
      <c r="H6496" t="s">
        <v>12174</v>
      </c>
      <c r="I6496" s="43" t="s">
        <v>12175</v>
      </c>
      <c r="J6496" t="s">
        <v>12176</v>
      </c>
      <c r="K6496" t="s">
        <v>26110</v>
      </c>
      <c r="L6496" t="s">
        <v>7309</v>
      </c>
      <c r="M6496" t="s">
        <v>7054</v>
      </c>
      <c r="N6496" s="64" t="s">
        <v>5801</v>
      </c>
      <c r="O6496" t="s">
        <v>19327</v>
      </c>
      <c r="P6496" t="s">
        <v>19327</v>
      </c>
      <c r="Q6496" t="s">
        <v>19327</v>
      </c>
      <c r="R6496" t="s">
        <v>19327</v>
      </c>
    </row>
    <row r="6497" spans="1:18">
      <c r="A6497" s="19">
        <v>6496</v>
      </c>
      <c r="B6497" s="56">
        <v>1560</v>
      </c>
      <c r="C6497" s="20" t="s">
        <v>12177</v>
      </c>
      <c r="D6497" s="56">
        <v>3</v>
      </c>
      <c r="E6497" s="56">
        <v>21</v>
      </c>
      <c r="F6497" s="21" t="s">
        <v>26111</v>
      </c>
      <c r="G6497" s="21" t="s">
        <v>12178</v>
      </c>
      <c r="H6497" t="s">
        <v>12179</v>
      </c>
      <c r="I6497" s="43" t="s">
        <v>12180</v>
      </c>
      <c r="J6497" t="s">
        <v>12181</v>
      </c>
      <c r="K6497" t="s">
        <v>26112</v>
      </c>
      <c r="L6497" t="s">
        <v>7309</v>
      </c>
      <c r="M6497" t="s">
        <v>7054</v>
      </c>
      <c r="N6497" s="75" t="s">
        <v>5803</v>
      </c>
      <c r="O6497" t="s">
        <v>19327</v>
      </c>
      <c r="P6497" t="s">
        <v>19327</v>
      </c>
      <c r="Q6497" t="s">
        <v>19327</v>
      </c>
      <c r="R6497" t="s">
        <v>19327</v>
      </c>
    </row>
    <row r="6498" spans="1:18">
      <c r="A6498" s="19">
        <v>6497</v>
      </c>
      <c r="B6498" s="56">
        <v>1561</v>
      </c>
      <c r="C6498" t="s">
        <v>12182</v>
      </c>
      <c r="D6498" s="56">
        <v>3</v>
      </c>
      <c r="E6498" s="56">
        <v>21</v>
      </c>
      <c r="F6498" t="s">
        <v>408</v>
      </c>
      <c r="G6498" s="21" t="s">
        <v>408</v>
      </c>
      <c r="H6498" t="s">
        <v>12183</v>
      </c>
      <c r="I6498" s="43" t="s">
        <v>12184</v>
      </c>
      <c r="J6498" t="s">
        <v>12185</v>
      </c>
      <c r="K6498" t="s">
        <v>26113</v>
      </c>
      <c r="L6498" t="s">
        <v>7309</v>
      </c>
      <c r="M6498" t="s">
        <v>7054</v>
      </c>
      <c r="N6498" t="s">
        <v>5801</v>
      </c>
      <c r="O6498" t="s">
        <v>19327</v>
      </c>
      <c r="P6498" t="s">
        <v>19327</v>
      </c>
      <c r="Q6498" t="s">
        <v>19327</v>
      </c>
      <c r="R6498" t="s">
        <v>19327</v>
      </c>
    </row>
    <row r="6499" spans="1:18">
      <c r="A6499" s="19">
        <v>6498</v>
      </c>
      <c r="B6499" s="56">
        <v>1562</v>
      </c>
      <c r="C6499" s="20" t="s">
        <v>12186</v>
      </c>
      <c r="D6499" s="56">
        <v>3</v>
      </c>
      <c r="E6499" s="56">
        <v>21</v>
      </c>
      <c r="F6499" t="s">
        <v>408</v>
      </c>
      <c r="G6499" s="21" t="s">
        <v>408</v>
      </c>
      <c r="H6499" t="s">
        <v>12187</v>
      </c>
      <c r="I6499" s="43" t="s">
        <v>12188</v>
      </c>
      <c r="J6499" t="s">
        <v>12189</v>
      </c>
      <c r="K6499" t="s">
        <v>408</v>
      </c>
      <c r="L6499" t="s">
        <v>7309</v>
      </c>
      <c r="M6499" t="s">
        <v>7054</v>
      </c>
      <c r="N6499" s="75" t="s">
        <v>5803</v>
      </c>
      <c r="O6499" t="s">
        <v>19327</v>
      </c>
      <c r="P6499" t="s">
        <v>19327</v>
      </c>
      <c r="Q6499" t="s">
        <v>19327</v>
      </c>
      <c r="R6499" t="s">
        <v>19327</v>
      </c>
    </row>
    <row r="6500" spans="1:18">
      <c r="A6500" s="19">
        <v>6499</v>
      </c>
      <c r="B6500" s="56">
        <v>1563</v>
      </c>
      <c r="C6500" t="s">
        <v>12190</v>
      </c>
      <c r="D6500" s="56">
        <v>3</v>
      </c>
      <c r="E6500" s="56">
        <v>21</v>
      </c>
      <c r="F6500" t="s">
        <v>408</v>
      </c>
      <c r="G6500" s="21" t="s">
        <v>408</v>
      </c>
      <c r="H6500" t="s">
        <v>12191</v>
      </c>
      <c r="I6500" s="43" t="s">
        <v>12192</v>
      </c>
      <c r="J6500" t="s">
        <v>12193</v>
      </c>
      <c r="K6500" t="s">
        <v>408</v>
      </c>
      <c r="L6500" t="s">
        <v>7305</v>
      </c>
      <c r="M6500" t="s">
        <v>7054</v>
      </c>
      <c r="N6500" t="s">
        <v>5801</v>
      </c>
      <c r="O6500" t="s">
        <v>19327</v>
      </c>
      <c r="P6500" t="s">
        <v>19327</v>
      </c>
      <c r="Q6500" t="s">
        <v>19327</v>
      </c>
      <c r="R6500" t="s">
        <v>19327</v>
      </c>
    </row>
    <row r="6501" spans="1:18">
      <c r="A6501" s="19">
        <v>6500</v>
      </c>
      <c r="B6501" s="56">
        <v>1564</v>
      </c>
      <c r="C6501" t="s">
        <v>12194</v>
      </c>
      <c r="D6501" s="56">
        <v>3</v>
      </c>
      <c r="E6501" s="56">
        <v>21</v>
      </c>
      <c r="F6501" t="s">
        <v>408</v>
      </c>
      <c r="G6501" s="21" t="s">
        <v>408</v>
      </c>
      <c r="H6501" t="s">
        <v>12195</v>
      </c>
      <c r="I6501" s="43" t="s">
        <v>12196</v>
      </c>
      <c r="J6501" t="s">
        <v>12197</v>
      </c>
      <c r="K6501" t="s">
        <v>408</v>
      </c>
      <c r="L6501" t="s">
        <v>7305</v>
      </c>
      <c r="M6501" t="s">
        <v>7054</v>
      </c>
      <c r="N6501" t="s">
        <v>5803</v>
      </c>
      <c r="O6501" t="s">
        <v>19327</v>
      </c>
      <c r="P6501" t="s">
        <v>19327</v>
      </c>
      <c r="Q6501" t="s">
        <v>19327</v>
      </c>
      <c r="R6501" t="s">
        <v>19327</v>
      </c>
    </row>
    <row r="6502" spans="1:18">
      <c r="A6502" s="19">
        <v>6501</v>
      </c>
      <c r="B6502" s="56">
        <v>1565</v>
      </c>
      <c r="C6502" t="s">
        <v>12198</v>
      </c>
      <c r="D6502" s="56">
        <v>3</v>
      </c>
      <c r="E6502" s="56">
        <v>21</v>
      </c>
      <c r="F6502" t="s">
        <v>408</v>
      </c>
      <c r="G6502" s="21" t="s">
        <v>408</v>
      </c>
      <c r="H6502" t="s">
        <v>12199</v>
      </c>
      <c r="I6502" s="43" t="s">
        <v>12200</v>
      </c>
      <c r="J6502" t="s">
        <v>12201</v>
      </c>
      <c r="K6502" t="s">
        <v>408</v>
      </c>
      <c r="L6502" t="s">
        <v>7309</v>
      </c>
      <c r="M6502" t="s">
        <v>7054</v>
      </c>
      <c r="N6502" t="s">
        <v>5803</v>
      </c>
      <c r="O6502" t="s">
        <v>19327</v>
      </c>
      <c r="P6502" t="s">
        <v>19327</v>
      </c>
      <c r="Q6502" t="s">
        <v>19327</v>
      </c>
      <c r="R6502" t="s">
        <v>19327</v>
      </c>
    </row>
    <row r="6503" spans="1:18">
      <c r="A6503" s="19">
        <v>6502</v>
      </c>
      <c r="B6503" s="56">
        <v>1566</v>
      </c>
      <c r="C6503" s="20" t="s">
        <v>12202</v>
      </c>
      <c r="D6503" s="56">
        <v>3</v>
      </c>
      <c r="E6503" s="56">
        <v>21</v>
      </c>
      <c r="F6503" t="s">
        <v>26114</v>
      </c>
      <c r="G6503" s="23">
        <v>2196095127</v>
      </c>
      <c r="H6503" t="s">
        <v>12203</v>
      </c>
      <c r="I6503" s="43" t="s">
        <v>12204</v>
      </c>
      <c r="J6503" t="s">
        <v>12205</v>
      </c>
      <c r="K6503" t="s">
        <v>26115</v>
      </c>
      <c r="L6503" t="s">
        <v>7309</v>
      </c>
      <c r="M6503" t="s">
        <v>7054</v>
      </c>
      <c r="N6503" s="75" t="s">
        <v>5803</v>
      </c>
      <c r="O6503" t="s">
        <v>19327</v>
      </c>
      <c r="P6503" t="s">
        <v>19327</v>
      </c>
      <c r="Q6503" t="s">
        <v>19327</v>
      </c>
      <c r="R6503" t="s">
        <v>19327</v>
      </c>
    </row>
    <row r="6504" spans="1:18">
      <c r="A6504" s="19">
        <v>6503</v>
      </c>
      <c r="B6504" s="56">
        <v>1567</v>
      </c>
      <c r="C6504" t="s">
        <v>12206</v>
      </c>
      <c r="D6504" s="56">
        <v>3</v>
      </c>
      <c r="E6504" s="56">
        <v>21</v>
      </c>
      <c r="F6504" s="23" t="s">
        <v>26116</v>
      </c>
      <c r="G6504" s="23" t="s">
        <v>12207</v>
      </c>
      <c r="H6504" t="s">
        <v>12208</v>
      </c>
      <c r="I6504" s="43" t="s">
        <v>12209</v>
      </c>
      <c r="J6504" t="s">
        <v>12210</v>
      </c>
      <c r="K6504" t="s">
        <v>26117</v>
      </c>
      <c r="L6504" t="s">
        <v>7309</v>
      </c>
      <c r="M6504" t="s">
        <v>7054</v>
      </c>
      <c r="N6504" t="s">
        <v>5801</v>
      </c>
      <c r="O6504" t="s">
        <v>19327</v>
      </c>
      <c r="P6504" t="s">
        <v>19327</v>
      </c>
      <c r="Q6504" t="s">
        <v>19327</v>
      </c>
      <c r="R6504" t="s">
        <v>19327</v>
      </c>
    </row>
    <row r="6505" spans="1:18">
      <c r="A6505" s="19">
        <v>6504</v>
      </c>
      <c r="B6505" s="56">
        <v>1568</v>
      </c>
      <c r="C6505" s="20" t="s">
        <v>12211</v>
      </c>
      <c r="D6505" s="56">
        <v>3</v>
      </c>
      <c r="E6505" s="56">
        <v>21</v>
      </c>
      <c r="F6505" t="s">
        <v>408</v>
      </c>
      <c r="G6505" s="21" t="s">
        <v>408</v>
      </c>
      <c r="H6505" t="s">
        <v>12212</v>
      </c>
      <c r="I6505" s="43" t="s">
        <v>12213</v>
      </c>
      <c r="J6505" t="s">
        <v>12214</v>
      </c>
      <c r="K6505" t="s">
        <v>26118</v>
      </c>
      <c r="L6505" t="s">
        <v>7305</v>
      </c>
      <c r="M6505" t="s">
        <v>7054</v>
      </c>
      <c r="N6505" s="64" t="s">
        <v>5801</v>
      </c>
      <c r="O6505" t="s">
        <v>19327</v>
      </c>
      <c r="P6505" t="s">
        <v>19327</v>
      </c>
      <c r="Q6505" t="s">
        <v>19327</v>
      </c>
      <c r="R6505" t="s">
        <v>19327</v>
      </c>
    </row>
    <row r="6506" spans="1:18">
      <c r="A6506" s="19">
        <v>6505</v>
      </c>
      <c r="B6506" s="56">
        <v>1569</v>
      </c>
      <c r="C6506" s="22" t="s">
        <v>26119</v>
      </c>
      <c r="D6506" s="56">
        <v>3</v>
      </c>
      <c r="E6506" s="56">
        <v>21</v>
      </c>
      <c r="F6506" s="74" t="s">
        <v>408</v>
      </c>
      <c r="G6506" s="21" t="s">
        <v>408</v>
      </c>
      <c r="H6506" t="s">
        <v>26120</v>
      </c>
      <c r="I6506" s="43">
        <v>100026857344058</v>
      </c>
      <c r="J6506" t="s">
        <v>26121</v>
      </c>
      <c r="K6506" t="s">
        <v>408</v>
      </c>
      <c r="L6506" s="22" t="s">
        <v>7305</v>
      </c>
      <c r="M6506" t="s">
        <v>7054</v>
      </c>
      <c r="N6506" t="s">
        <v>5800</v>
      </c>
      <c r="O6506" t="s">
        <v>19327</v>
      </c>
      <c r="P6506" t="s">
        <v>19327</v>
      </c>
      <c r="Q6506" t="s">
        <v>19327</v>
      </c>
      <c r="R6506" t="s">
        <v>19327</v>
      </c>
    </row>
    <row r="6507" spans="1:18">
      <c r="A6507" s="19">
        <v>6506</v>
      </c>
      <c r="B6507" s="56">
        <v>1570</v>
      </c>
      <c r="C6507" t="s">
        <v>12215</v>
      </c>
      <c r="D6507" s="56">
        <v>3</v>
      </c>
      <c r="E6507" s="56">
        <v>21</v>
      </c>
      <c r="F6507" s="56" t="s">
        <v>26122</v>
      </c>
      <c r="G6507" s="21" t="s">
        <v>12216</v>
      </c>
      <c r="H6507" t="s">
        <v>12217</v>
      </c>
      <c r="I6507" s="43" t="s">
        <v>12218</v>
      </c>
      <c r="J6507" t="s">
        <v>12219</v>
      </c>
      <c r="K6507" t="s">
        <v>26123</v>
      </c>
      <c r="L6507" t="s">
        <v>7309</v>
      </c>
      <c r="M6507" t="s">
        <v>7054</v>
      </c>
      <c r="N6507" t="s">
        <v>5801</v>
      </c>
      <c r="O6507" t="s">
        <v>19327</v>
      </c>
      <c r="P6507" t="s">
        <v>19327</v>
      </c>
      <c r="Q6507" t="s">
        <v>19327</v>
      </c>
      <c r="R6507" t="s">
        <v>19327</v>
      </c>
    </row>
    <row r="6508" spans="1:18">
      <c r="A6508" s="19">
        <v>6507</v>
      </c>
      <c r="B6508" s="56">
        <v>1571</v>
      </c>
      <c r="C6508" t="s">
        <v>12220</v>
      </c>
      <c r="D6508" s="56">
        <v>3</v>
      </c>
      <c r="E6508" s="56">
        <v>21</v>
      </c>
      <c r="F6508" s="56" t="s">
        <v>26124</v>
      </c>
      <c r="G6508" s="21" t="s">
        <v>12221</v>
      </c>
      <c r="H6508" t="s">
        <v>12222</v>
      </c>
      <c r="I6508" s="43" t="s">
        <v>12223</v>
      </c>
      <c r="J6508" t="s">
        <v>12224</v>
      </c>
      <c r="K6508" t="s">
        <v>28135</v>
      </c>
      <c r="L6508" t="s">
        <v>7309</v>
      </c>
      <c r="M6508" t="s">
        <v>7054</v>
      </c>
      <c r="N6508" t="s">
        <v>5801</v>
      </c>
      <c r="O6508" t="s">
        <v>19327</v>
      </c>
      <c r="P6508" t="s">
        <v>19327</v>
      </c>
      <c r="Q6508" t="s">
        <v>19327</v>
      </c>
      <c r="R6508" t="s">
        <v>19327</v>
      </c>
    </row>
    <row r="6509" spans="1:18">
      <c r="A6509" s="19">
        <v>6508</v>
      </c>
      <c r="B6509" s="56">
        <v>1572</v>
      </c>
      <c r="C6509" s="20" t="s">
        <v>12225</v>
      </c>
      <c r="D6509" s="56">
        <v>3</v>
      </c>
      <c r="E6509" s="56">
        <v>21</v>
      </c>
      <c r="F6509" t="s">
        <v>26125</v>
      </c>
      <c r="G6509" s="23" t="s">
        <v>12226</v>
      </c>
      <c r="H6509" t="s">
        <v>12227</v>
      </c>
      <c r="I6509" s="43" t="s">
        <v>12228</v>
      </c>
      <c r="J6509" t="s">
        <v>12229</v>
      </c>
      <c r="K6509" t="s">
        <v>408</v>
      </c>
      <c r="L6509" t="s">
        <v>7309</v>
      </c>
      <c r="M6509" t="s">
        <v>7054</v>
      </c>
      <c r="N6509" s="64" t="s">
        <v>5801</v>
      </c>
      <c r="O6509" t="s">
        <v>19327</v>
      </c>
      <c r="P6509" t="s">
        <v>19327</v>
      </c>
      <c r="Q6509" t="s">
        <v>19327</v>
      </c>
      <c r="R6509" t="s">
        <v>19327</v>
      </c>
    </row>
    <row r="6510" spans="1:18">
      <c r="A6510" s="19">
        <v>6509</v>
      </c>
      <c r="B6510" s="56">
        <v>1573</v>
      </c>
      <c r="C6510" s="20" t="s">
        <v>12230</v>
      </c>
      <c r="D6510" s="56">
        <v>3</v>
      </c>
      <c r="E6510" s="56">
        <v>21</v>
      </c>
      <c r="F6510" t="s">
        <v>408</v>
      </c>
      <c r="G6510" s="21" t="s">
        <v>408</v>
      </c>
      <c r="H6510" t="s">
        <v>12231</v>
      </c>
      <c r="I6510" s="43" t="s">
        <v>12232</v>
      </c>
      <c r="J6510" t="s">
        <v>12233</v>
      </c>
      <c r="K6510" t="s">
        <v>408</v>
      </c>
      <c r="L6510" t="s">
        <v>7309</v>
      </c>
      <c r="M6510" t="s">
        <v>7054</v>
      </c>
      <c r="N6510" s="64" t="s">
        <v>5801</v>
      </c>
      <c r="O6510" t="s">
        <v>19327</v>
      </c>
      <c r="P6510" t="s">
        <v>19327</v>
      </c>
      <c r="Q6510" t="s">
        <v>19327</v>
      </c>
      <c r="R6510" t="s">
        <v>19327</v>
      </c>
    </row>
    <row r="6511" spans="1:18">
      <c r="A6511" s="19">
        <v>6510</v>
      </c>
      <c r="B6511" s="56">
        <v>1574</v>
      </c>
      <c r="C6511" t="s">
        <v>12234</v>
      </c>
      <c r="D6511" s="56">
        <v>3</v>
      </c>
      <c r="E6511" s="56">
        <v>21</v>
      </c>
      <c r="F6511" t="s">
        <v>408</v>
      </c>
      <c r="G6511" s="21" t="s">
        <v>408</v>
      </c>
      <c r="H6511" t="s">
        <v>12235</v>
      </c>
      <c r="I6511" s="43" t="s">
        <v>12236</v>
      </c>
      <c r="J6511" t="s">
        <v>12237</v>
      </c>
      <c r="K6511" t="s">
        <v>26126</v>
      </c>
      <c r="L6511" t="s">
        <v>7305</v>
      </c>
      <c r="M6511" t="s">
        <v>7054</v>
      </c>
      <c r="N6511" t="s">
        <v>5803</v>
      </c>
      <c r="O6511" t="s">
        <v>19327</v>
      </c>
      <c r="P6511" t="s">
        <v>19327</v>
      </c>
      <c r="Q6511" t="s">
        <v>19327</v>
      </c>
      <c r="R6511" t="s">
        <v>19327</v>
      </c>
    </row>
    <row r="6512" spans="1:18">
      <c r="A6512" s="19">
        <v>6511</v>
      </c>
      <c r="B6512" s="56">
        <v>1575</v>
      </c>
      <c r="C6512" s="20" t="s">
        <v>12238</v>
      </c>
      <c r="D6512" s="56">
        <v>3</v>
      </c>
      <c r="E6512" s="56">
        <v>21</v>
      </c>
      <c r="F6512" s="56" t="s">
        <v>26127</v>
      </c>
      <c r="G6512" s="21" t="s">
        <v>12239</v>
      </c>
      <c r="H6512" t="s">
        <v>12240</v>
      </c>
      <c r="I6512" s="43" t="s">
        <v>12241</v>
      </c>
      <c r="J6512" t="s">
        <v>12242</v>
      </c>
      <c r="K6512" t="s">
        <v>408</v>
      </c>
      <c r="L6512" t="s">
        <v>7309</v>
      </c>
      <c r="M6512" t="s">
        <v>7054</v>
      </c>
      <c r="N6512" s="75" t="s">
        <v>5803</v>
      </c>
      <c r="O6512" t="s">
        <v>19327</v>
      </c>
      <c r="P6512" t="s">
        <v>19327</v>
      </c>
      <c r="Q6512" t="s">
        <v>19327</v>
      </c>
      <c r="R6512" t="s">
        <v>19327</v>
      </c>
    </row>
    <row r="6513" spans="1:18">
      <c r="A6513" s="19">
        <v>6512</v>
      </c>
      <c r="B6513" s="56">
        <v>1576</v>
      </c>
      <c r="C6513" t="s">
        <v>12243</v>
      </c>
      <c r="D6513" s="56">
        <v>3</v>
      </c>
      <c r="E6513" s="56">
        <v>21</v>
      </c>
      <c r="F6513" t="s">
        <v>408</v>
      </c>
      <c r="G6513" s="21" t="s">
        <v>408</v>
      </c>
      <c r="H6513" t="s">
        <v>12244</v>
      </c>
      <c r="I6513" s="43" t="s">
        <v>12245</v>
      </c>
      <c r="J6513" t="s">
        <v>12246</v>
      </c>
      <c r="K6513" t="s">
        <v>408</v>
      </c>
      <c r="L6513" t="s">
        <v>7305</v>
      </c>
      <c r="M6513" t="s">
        <v>7054</v>
      </c>
      <c r="N6513" t="s">
        <v>5801</v>
      </c>
      <c r="O6513" t="s">
        <v>19327</v>
      </c>
      <c r="P6513" t="s">
        <v>19327</v>
      </c>
      <c r="Q6513" t="s">
        <v>19327</v>
      </c>
      <c r="R6513" t="s">
        <v>19327</v>
      </c>
    </row>
    <row r="6514" spans="1:18">
      <c r="A6514" s="19">
        <v>6513</v>
      </c>
      <c r="B6514" s="56">
        <v>1577</v>
      </c>
      <c r="C6514" s="20" t="s">
        <v>12247</v>
      </c>
      <c r="D6514" s="56">
        <v>3</v>
      </c>
      <c r="E6514" s="56">
        <v>21</v>
      </c>
      <c r="F6514" t="s">
        <v>26128</v>
      </c>
      <c r="G6514" s="23">
        <v>29023359</v>
      </c>
      <c r="H6514" t="s">
        <v>12248</v>
      </c>
      <c r="I6514" s="43" t="s">
        <v>12249</v>
      </c>
      <c r="J6514" t="s">
        <v>12250</v>
      </c>
      <c r="K6514" t="s">
        <v>408</v>
      </c>
      <c r="L6514" t="s">
        <v>7309</v>
      </c>
      <c r="M6514" t="s">
        <v>7054</v>
      </c>
      <c r="N6514" s="75" t="s">
        <v>5803</v>
      </c>
      <c r="O6514" t="s">
        <v>19327</v>
      </c>
      <c r="P6514" t="s">
        <v>19327</v>
      </c>
      <c r="Q6514" t="s">
        <v>19327</v>
      </c>
      <c r="R6514" t="s">
        <v>19327</v>
      </c>
    </row>
    <row r="6515" spans="1:18">
      <c r="A6515" s="19">
        <v>6514</v>
      </c>
      <c r="B6515" s="56">
        <v>1578</v>
      </c>
      <c r="C6515" t="s">
        <v>12251</v>
      </c>
      <c r="D6515" s="56">
        <v>3</v>
      </c>
      <c r="E6515" s="56">
        <v>21</v>
      </c>
      <c r="F6515" s="23" t="s">
        <v>26129</v>
      </c>
      <c r="G6515" s="23" t="s">
        <v>12252</v>
      </c>
      <c r="H6515" t="s">
        <v>12253</v>
      </c>
      <c r="I6515" s="43" t="s">
        <v>12254</v>
      </c>
      <c r="J6515" t="s">
        <v>12255</v>
      </c>
      <c r="K6515" t="s">
        <v>408</v>
      </c>
      <c r="L6515" t="s">
        <v>7309</v>
      </c>
      <c r="M6515" t="s">
        <v>7054</v>
      </c>
      <c r="N6515" s="75" t="s">
        <v>5800</v>
      </c>
      <c r="O6515" t="s">
        <v>19327</v>
      </c>
      <c r="P6515" t="s">
        <v>19327</v>
      </c>
      <c r="Q6515" t="s">
        <v>19327</v>
      </c>
      <c r="R6515" t="s">
        <v>19327</v>
      </c>
    </row>
    <row r="6516" spans="1:18">
      <c r="A6516" s="19">
        <v>6515</v>
      </c>
      <c r="B6516" s="56">
        <v>1579</v>
      </c>
      <c r="C6516" s="20" t="s">
        <v>12256</v>
      </c>
      <c r="D6516" s="56">
        <v>3</v>
      </c>
      <c r="E6516" s="56">
        <v>21</v>
      </c>
      <c r="F6516" t="s">
        <v>26130</v>
      </c>
      <c r="G6516" s="23">
        <v>50344805</v>
      </c>
      <c r="H6516" t="s">
        <v>12257</v>
      </c>
      <c r="I6516" s="43" t="s">
        <v>12258</v>
      </c>
      <c r="J6516" t="s">
        <v>12259</v>
      </c>
      <c r="K6516" t="s">
        <v>408</v>
      </c>
      <c r="L6516" t="s">
        <v>7309</v>
      </c>
      <c r="M6516" t="s">
        <v>7054</v>
      </c>
      <c r="N6516" s="75" t="s">
        <v>5803</v>
      </c>
      <c r="O6516" t="s">
        <v>19327</v>
      </c>
      <c r="P6516" t="s">
        <v>19327</v>
      </c>
      <c r="Q6516" t="s">
        <v>19327</v>
      </c>
      <c r="R6516" t="s">
        <v>19327</v>
      </c>
    </row>
    <row r="6517" spans="1:18">
      <c r="A6517" s="19">
        <v>6516</v>
      </c>
      <c r="B6517" s="56">
        <v>1580</v>
      </c>
      <c r="C6517" s="20" t="s">
        <v>12260</v>
      </c>
      <c r="D6517" s="56">
        <v>3</v>
      </c>
      <c r="E6517" s="56">
        <v>21</v>
      </c>
      <c r="F6517" t="s">
        <v>26131</v>
      </c>
      <c r="G6517" s="23" t="s">
        <v>12261</v>
      </c>
      <c r="H6517" t="s">
        <v>12262</v>
      </c>
      <c r="I6517" s="43" t="s">
        <v>12263</v>
      </c>
      <c r="J6517" t="s">
        <v>12264</v>
      </c>
      <c r="K6517" t="s">
        <v>26132</v>
      </c>
      <c r="L6517" t="s">
        <v>7305</v>
      </c>
      <c r="M6517" t="s">
        <v>7054</v>
      </c>
      <c r="N6517" t="s">
        <v>5803</v>
      </c>
      <c r="O6517" t="s">
        <v>19327</v>
      </c>
      <c r="P6517" t="s">
        <v>19327</v>
      </c>
      <c r="Q6517" t="s">
        <v>19327</v>
      </c>
      <c r="R6517" t="s">
        <v>19327</v>
      </c>
    </row>
    <row r="6518" spans="1:18">
      <c r="A6518" s="19">
        <v>6517</v>
      </c>
      <c r="B6518" s="56">
        <v>1581</v>
      </c>
      <c r="C6518" s="20" t="s">
        <v>12265</v>
      </c>
      <c r="D6518" s="56">
        <v>3</v>
      </c>
      <c r="E6518" s="56">
        <v>21</v>
      </c>
      <c r="F6518" t="s">
        <v>26133</v>
      </c>
      <c r="G6518" s="23">
        <v>2173387343</v>
      </c>
      <c r="H6518" t="s">
        <v>12266</v>
      </c>
      <c r="I6518" s="43" t="s">
        <v>12267</v>
      </c>
      <c r="J6518" t="s">
        <v>12268</v>
      </c>
      <c r="K6518" t="s">
        <v>408</v>
      </c>
      <c r="L6518" t="s">
        <v>7309</v>
      </c>
      <c r="M6518" t="s">
        <v>7054</v>
      </c>
      <c r="N6518" s="64" t="s">
        <v>5801</v>
      </c>
      <c r="O6518" t="s">
        <v>19327</v>
      </c>
      <c r="P6518" t="s">
        <v>19327</v>
      </c>
      <c r="Q6518" t="s">
        <v>19327</v>
      </c>
      <c r="R6518" t="s">
        <v>19327</v>
      </c>
    </row>
    <row r="6519" spans="1:18">
      <c r="A6519" s="19">
        <v>6518</v>
      </c>
      <c r="B6519" s="56">
        <v>1582</v>
      </c>
      <c r="C6519" t="s">
        <v>12269</v>
      </c>
      <c r="D6519" s="56">
        <v>3</v>
      </c>
      <c r="E6519" s="56">
        <v>21</v>
      </c>
      <c r="F6519" t="s">
        <v>408</v>
      </c>
      <c r="G6519" s="21" t="s">
        <v>408</v>
      </c>
      <c r="H6519" t="s">
        <v>12270</v>
      </c>
      <c r="I6519" s="43" t="s">
        <v>12271</v>
      </c>
      <c r="J6519" t="s">
        <v>12272</v>
      </c>
      <c r="K6519" t="s">
        <v>408</v>
      </c>
      <c r="L6519" t="s">
        <v>7309</v>
      </c>
      <c r="M6519" t="s">
        <v>7054</v>
      </c>
      <c r="N6519" t="s">
        <v>5803</v>
      </c>
      <c r="O6519" t="s">
        <v>19327</v>
      </c>
      <c r="P6519" t="s">
        <v>19327</v>
      </c>
      <c r="Q6519" t="s">
        <v>19327</v>
      </c>
      <c r="R6519" t="s">
        <v>19327</v>
      </c>
    </row>
    <row r="6520" spans="1:18">
      <c r="A6520" s="19">
        <v>6519</v>
      </c>
      <c r="B6520" s="56">
        <v>1583</v>
      </c>
      <c r="C6520" t="s">
        <v>12273</v>
      </c>
      <c r="D6520" s="56">
        <v>3</v>
      </c>
      <c r="E6520" s="56">
        <v>21</v>
      </c>
      <c r="F6520" t="s">
        <v>408</v>
      </c>
      <c r="G6520" s="21" t="s">
        <v>408</v>
      </c>
      <c r="H6520" t="s">
        <v>12274</v>
      </c>
      <c r="I6520" s="43" t="s">
        <v>12275</v>
      </c>
      <c r="J6520" t="s">
        <v>408</v>
      </c>
      <c r="K6520" t="s">
        <v>26134</v>
      </c>
      <c r="L6520" t="s">
        <v>7309</v>
      </c>
      <c r="M6520" t="s">
        <v>7054</v>
      </c>
      <c r="N6520" t="s">
        <v>5802</v>
      </c>
      <c r="O6520" t="s">
        <v>19327</v>
      </c>
      <c r="P6520" t="s">
        <v>19327</v>
      </c>
      <c r="Q6520" t="s">
        <v>19327</v>
      </c>
      <c r="R6520" t="s">
        <v>19327</v>
      </c>
    </row>
    <row r="6521" spans="1:18">
      <c r="A6521" s="19">
        <v>6520</v>
      </c>
      <c r="B6521" s="56">
        <v>1584</v>
      </c>
      <c r="C6521" s="20" t="s">
        <v>12276</v>
      </c>
      <c r="D6521" s="56">
        <v>3</v>
      </c>
      <c r="E6521" s="56">
        <v>21</v>
      </c>
      <c r="F6521" t="s">
        <v>26135</v>
      </c>
      <c r="G6521" s="23">
        <v>522191717</v>
      </c>
      <c r="H6521" t="s">
        <v>12277</v>
      </c>
      <c r="I6521" s="43" t="s">
        <v>12278</v>
      </c>
      <c r="J6521" t="s">
        <v>12279</v>
      </c>
      <c r="K6521" t="s">
        <v>26136</v>
      </c>
      <c r="L6521" t="s">
        <v>7305</v>
      </c>
      <c r="M6521" t="s">
        <v>7054</v>
      </c>
      <c r="N6521" s="75" t="s">
        <v>5800</v>
      </c>
      <c r="O6521" t="s">
        <v>19327</v>
      </c>
      <c r="P6521" t="s">
        <v>19327</v>
      </c>
      <c r="Q6521" t="s">
        <v>19327</v>
      </c>
      <c r="R6521" t="s">
        <v>19327</v>
      </c>
    </row>
    <row r="6522" spans="1:18">
      <c r="A6522" s="19">
        <v>6521</v>
      </c>
      <c r="B6522" s="56">
        <v>1585</v>
      </c>
      <c r="C6522" t="s">
        <v>12280</v>
      </c>
      <c r="D6522" s="56">
        <v>3</v>
      </c>
      <c r="E6522" s="56">
        <v>21</v>
      </c>
      <c r="F6522" t="s">
        <v>408</v>
      </c>
      <c r="G6522" s="21" t="s">
        <v>408</v>
      </c>
      <c r="H6522" t="s">
        <v>12281</v>
      </c>
      <c r="I6522" s="43" t="s">
        <v>12282</v>
      </c>
      <c r="J6522" t="s">
        <v>12283</v>
      </c>
      <c r="K6522" t="s">
        <v>408</v>
      </c>
      <c r="L6522" t="s">
        <v>7305</v>
      </c>
      <c r="M6522" t="s">
        <v>7054</v>
      </c>
      <c r="N6522" t="s">
        <v>5803</v>
      </c>
      <c r="O6522" t="s">
        <v>19327</v>
      </c>
      <c r="P6522" t="s">
        <v>19327</v>
      </c>
      <c r="Q6522" t="s">
        <v>19327</v>
      </c>
      <c r="R6522" t="s">
        <v>19327</v>
      </c>
    </row>
    <row r="6523" spans="1:18">
      <c r="A6523" s="19">
        <v>6522</v>
      </c>
      <c r="B6523" s="56">
        <v>1586</v>
      </c>
      <c r="C6523" t="s">
        <v>12284</v>
      </c>
      <c r="D6523" s="56">
        <v>3</v>
      </c>
      <c r="E6523" s="56">
        <v>21</v>
      </c>
      <c r="F6523" t="s">
        <v>408</v>
      </c>
      <c r="G6523" s="21" t="s">
        <v>408</v>
      </c>
      <c r="H6523" t="s">
        <v>12285</v>
      </c>
      <c r="I6523" s="43" t="s">
        <v>12286</v>
      </c>
      <c r="J6523" t="s">
        <v>12287</v>
      </c>
      <c r="K6523" t="s">
        <v>26137</v>
      </c>
      <c r="L6523" t="s">
        <v>7305</v>
      </c>
      <c r="M6523" t="s">
        <v>7054</v>
      </c>
      <c r="N6523" t="s">
        <v>5803</v>
      </c>
      <c r="O6523" t="s">
        <v>19327</v>
      </c>
      <c r="P6523" t="s">
        <v>19327</v>
      </c>
      <c r="Q6523" t="s">
        <v>19327</v>
      </c>
      <c r="R6523" t="s">
        <v>19327</v>
      </c>
    </row>
    <row r="6524" spans="1:18">
      <c r="A6524" s="19">
        <v>6523</v>
      </c>
      <c r="B6524" s="56">
        <v>1587</v>
      </c>
      <c r="C6524" s="20" t="s">
        <v>12288</v>
      </c>
      <c r="D6524" s="56">
        <v>3</v>
      </c>
      <c r="E6524" s="56">
        <v>21</v>
      </c>
      <c r="F6524" t="s">
        <v>408</v>
      </c>
      <c r="G6524" s="21" t="s">
        <v>408</v>
      </c>
      <c r="H6524" t="s">
        <v>12289</v>
      </c>
      <c r="I6524" s="43" t="s">
        <v>12290</v>
      </c>
      <c r="J6524" t="s">
        <v>12291</v>
      </c>
      <c r="K6524" t="s">
        <v>408</v>
      </c>
      <c r="L6524" t="s">
        <v>7309</v>
      </c>
      <c r="M6524" t="s">
        <v>7054</v>
      </c>
      <c r="N6524" s="64" t="s">
        <v>5801</v>
      </c>
      <c r="O6524" t="s">
        <v>19327</v>
      </c>
      <c r="P6524" t="s">
        <v>19327</v>
      </c>
      <c r="Q6524" t="s">
        <v>19327</v>
      </c>
      <c r="R6524" t="s">
        <v>19327</v>
      </c>
    </row>
    <row r="6525" spans="1:18">
      <c r="A6525" s="19">
        <v>6524</v>
      </c>
      <c r="B6525" s="56">
        <v>1588</v>
      </c>
      <c r="C6525" s="22" t="s">
        <v>26138</v>
      </c>
      <c r="D6525" s="56">
        <v>3</v>
      </c>
      <c r="E6525" s="56">
        <v>21</v>
      </c>
      <c r="F6525" s="74" t="s">
        <v>408</v>
      </c>
      <c r="G6525" s="21" t="s">
        <v>408</v>
      </c>
      <c r="H6525" t="s">
        <v>26139</v>
      </c>
      <c r="I6525" s="43">
        <v>111517271614518</v>
      </c>
      <c r="J6525" t="s">
        <v>26140</v>
      </c>
      <c r="K6525" t="s">
        <v>408</v>
      </c>
      <c r="L6525" s="22" t="s">
        <v>7305</v>
      </c>
      <c r="M6525" t="s">
        <v>7054</v>
      </c>
      <c r="N6525" t="s">
        <v>5800</v>
      </c>
      <c r="O6525" t="s">
        <v>19327</v>
      </c>
      <c r="P6525" t="s">
        <v>19327</v>
      </c>
      <c r="Q6525" t="s">
        <v>19327</v>
      </c>
      <c r="R6525" t="s">
        <v>19327</v>
      </c>
    </row>
    <row r="6526" spans="1:18">
      <c r="A6526" s="19">
        <v>6525</v>
      </c>
      <c r="B6526" s="56">
        <v>1589</v>
      </c>
      <c r="C6526" t="s">
        <v>12292</v>
      </c>
      <c r="D6526" s="56">
        <v>3</v>
      </c>
      <c r="E6526" s="56">
        <v>21</v>
      </c>
      <c r="F6526" s="23" t="s">
        <v>26141</v>
      </c>
      <c r="G6526" s="23" t="s">
        <v>12293</v>
      </c>
      <c r="H6526" t="s">
        <v>12294</v>
      </c>
      <c r="I6526" s="43" t="s">
        <v>12295</v>
      </c>
      <c r="J6526" t="s">
        <v>12296</v>
      </c>
      <c r="K6526" t="s">
        <v>408</v>
      </c>
      <c r="L6526" t="s">
        <v>7305</v>
      </c>
      <c r="M6526" t="s">
        <v>7054</v>
      </c>
      <c r="N6526" t="s">
        <v>5802</v>
      </c>
      <c r="O6526" t="s">
        <v>19327</v>
      </c>
      <c r="P6526" t="s">
        <v>19327</v>
      </c>
      <c r="Q6526" t="s">
        <v>19327</v>
      </c>
      <c r="R6526" t="s">
        <v>19327</v>
      </c>
    </row>
    <row r="6527" spans="1:18">
      <c r="A6527" s="19">
        <v>6526</v>
      </c>
      <c r="B6527" s="56">
        <v>1590</v>
      </c>
      <c r="C6527" s="20" t="s">
        <v>12297</v>
      </c>
      <c r="D6527" s="56">
        <v>3</v>
      </c>
      <c r="E6527" s="56">
        <v>21</v>
      </c>
      <c r="F6527" t="s">
        <v>26142</v>
      </c>
      <c r="G6527" s="23">
        <v>106529177</v>
      </c>
      <c r="H6527" t="s">
        <v>12298</v>
      </c>
      <c r="I6527" s="43" t="s">
        <v>12299</v>
      </c>
      <c r="J6527" t="s">
        <v>12300</v>
      </c>
      <c r="K6527" t="s">
        <v>408</v>
      </c>
      <c r="L6527" t="s">
        <v>7309</v>
      </c>
      <c r="M6527" t="s">
        <v>7054</v>
      </c>
      <c r="N6527" s="64" t="s">
        <v>5801</v>
      </c>
      <c r="O6527" t="s">
        <v>19327</v>
      </c>
      <c r="P6527" t="s">
        <v>19327</v>
      </c>
      <c r="Q6527" t="s">
        <v>19327</v>
      </c>
      <c r="R6527" t="s">
        <v>19327</v>
      </c>
    </row>
    <row r="6528" spans="1:18">
      <c r="A6528" s="19">
        <v>6527</v>
      </c>
      <c r="B6528" s="56">
        <v>1591</v>
      </c>
      <c r="C6528" s="20" t="s">
        <v>12301</v>
      </c>
      <c r="D6528" s="56">
        <v>3</v>
      </c>
      <c r="E6528" s="56">
        <v>21</v>
      </c>
      <c r="F6528" t="s">
        <v>26143</v>
      </c>
      <c r="G6528" s="23">
        <v>550246132</v>
      </c>
      <c r="H6528" t="s">
        <v>12302</v>
      </c>
      <c r="I6528" s="43" t="s">
        <v>12303</v>
      </c>
      <c r="J6528" t="s">
        <v>12304</v>
      </c>
      <c r="K6528" t="s">
        <v>408</v>
      </c>
      <c r="L6528" t="s">
        <v>7305</v>
      </c>
      <c r="M6528" t="s">
        <v>7054</v>
      </c>
      <c r="N6528" s="75" t="s">
        <v>5800</v>
      </c>
      <c r="O6528" t="s">
        <v>19327</v>
      </c>
      <c r="P6528" t="s">
        <v>19327</v>
      </c>
      <c r="Q6528" t="s">
        <v>19327</v>
      </c>
      <c r="R6528" t="s">
        <v>19327</v>
      </c>
    </row>
    <row r="6529" spans="1:18">
      <c r="A6529" s="19">
        <v>6528</v>
      </c>
      <c r="B6529" s="56">
        <v>1592</v>
      </c>
      <c r="C6529" t="s">
        <v>12305</v>
      </c>
      <c r="D6529" s="56">
        <v>3</v>
      </c>
      <c r="E6529" s="56">
        <v>21</v>
      </c>
      <c r="F6529" t="s">
        <v>408</v>
      </c>
      <c r="G6529" s="21" t="s">
        <v>408</v>
      </c>
      <c r="H6529" t="s">
        <v>12306</v>
      </c>
      <c r="I6529" s="43" t="s">
        <v>12307</v>
      </c>
      <c r="J6529" t="s">
        <v>12308</v>
      </c>
      <c r="K6529" t="s">
        <v>28136</v>
      </c>
      <c r="L6529" t="s">
        <v>7309</v>
      </c>
      <c r="M6529" t="s">
        <v>7054</v>
      </c>
      <c r="N6529" t="s">
        <v>5801</v>
      </c>
      <c r="O6529" t="s">
        <v>19327</v>
      </c>
      <c r="P6529" t="s">
        <v>19327</v>
      </c>
      <c r="Q6529" t="s">
        <v>19327</v>
      </c>
      <c r="R6529" t="s">
        <v>19327</v>
      </c>
    </row>
    <row r="6530" spans="1:18">
      <c r="A6530" s="19">
        <v>6529</v>
      </c>
      <c r="B6530" s="56">
        <v>1593</v>
      </c>
      <c r="C6530" t="s">
        <v>12309</v>
      </c>
      <c r="D6530" s="56">
        <v>3</v>
      </c>
      <c r="E6530" s="56">
        <v>21</v>
      </c>
      <c r="F6530" t="s">
        <v>408</v>
      </c>
      <c r="G6530" s="21" t="s">
        <v>408</v>
      </c>
      <c r="H6530" t="s">
        <v>12310</v>
      </c>
      <c r="I6530" s="43" t="s">
        <v>12311</v>
      </c>
      <c r="J6530" t="s">
        <v>408</v>
      </c>
      <c r="K6530" t="s">
        <v>26144</v>
      </c>
      <c r="L6530" t="s">
        <v>7309</v>
      </c>
      <c r="M6530" t="s">
        <v>7054</v>
      </c>
      <c r="N6530" t="s">
        <v>5802</v>
      </c>
      <c r="O6530" t="s">
        <v>19327</v>
      </c>
      <c r="P6530" t="s">
        <v>19327</v>
      </c>
      <c r="Q6530" t="s">
        <v>19327</v>
      </c>
      <c r="R6530" t="s">
        <v>19327</v>
      </c>
    </row>
    <row r="6531" spans="1:18">
      <c r="A6531" s="19">
        <v>6530</v>
      </c>
      <c r="B6531" s="56">
        <v>1594</v>
      </c>
      <c r="C6531" t="s">
        <v>12312</v>
      </c>
      <c r="D6531" s="56">
        <v>3</v>
      </c>
      <c r="E6531" s="56">
        <v>21</v>
      </c>
      <c r="F6531" t="s">
        <v>26145</v>
      </c>
      <c r="G6531" s="23" t="s">
        <v>12313</v>
      </c>
      <c r="H6531" t="s">
        <v>12314</v>
      </c>
      <c r="I6531" s="43" t="s">
        <v>12315</v>
      </c>
      <c r="J6531" t="s">
        <v>12316</v>
      </c>
      <c r="K6531" t="s">
        <v>26146</v>
      </c>
      <c r="L6531" t="s">
        <v>7305</v>
      </c>
      <c r="M6531" t="s">
        <v>7054</v>
      </c>
      <c r="N6531" s="75" t="s">
        <v>5800</v>
      </c>
      <c r="O6531" t="s">
        <v>19327</v>
      </c>
      <c r="P6531" t="s">
        <v>19327</v>
      </c>
      <c r="Q6531" t="s">
        <v>19327</v>
      </c>
      <c r="R6531" t="s">
        <v>19327</v>
      </c>
    </row>
    <row r="6532" spans="1:18">
      <c r="A6532" s="19">
        <v>6531</v>
      </c>
      <c r="B6532" s="56">
        <v>1595</v>
      </c>
      <c r="C6532" s="20" t="s">
        <v>12317</v>
      </c>
      <c r="D6532" s="56">
        <v>3</v>
      </c>
      <c r="E6532" s="56">
        <v>21</v>
      </c>
      <c r="F6532" t="s">
        <v>408</v>
      </c>
      <c r="G6532" s="21" t="s">
        <v>408</v>
      </c>
      <c r="H6532" t="s">
        <v>12318</v>
      </c>
      <c r="I6532" s="43" t="s">
        <v>12319</v>
      </c>
      <c r="J6532" t="s">
        <v>12320</v>
      </c>
      <c r="K6532" t="s">
        <v>408</v>
      </c>
      <c r="L6532" t="s">
        <v>7309</v>
      </c>
      <c r="M6532" t="s">
        <v>7054</v>
      </c>
      <c r="N6532" s="64" t="s">
        <v>5801</v>
      </c>
      <c r="O6532" t="s">
        <v>19327</v>
      </c>
      <c r="P6532" t="s">
        <v>19327</v>
      </c>
      <c r="Q6532" t="s">
        <v>19327</v>
      </c>
      <c r="R6532" t="s">
        <v>19327</v>
      </c>
    </row>
    <row r="6533" spans="1:18">
      <c r="A6533" s="19">
        <v>6532</v>
      </c>
      <c r="B6533" s="56">
        <v>1596</v>
      </c>
      <c r="C6533" t="s">
        <v>12321</v>
      </c>
      <c r="D6533" s="56">
        <v>3</v>
      </c>
      <c r="E6533" s="56">
        <v>21</v>
      </c>
      <c r="F6533" t="s">
        <v>408</v>
      </c>
      <c r="G6533" s="21" t="s">
        <v>408</v>
      </c>
      <c r="H6533" t="s">
        <v>12322</v>
      </c>
      <c r="I6533" s="43" t="s">
        <v>12323</v>
      </c>
      <c r="J6533" t="s">
        <v>12324</v>
      </c>
      <c r="K6533" t="s">
        <v>408</v>
      </c>
      <c r="L6533" t="s">
        <v>7305</v>
      </c>
      <c r="M6533" t="s">
        <v>7054</v>
      </c>
      <c r="N6533" t="s">
        <v>5801</v>
      </c>
      <c r="O6533" t="s">
        <v>19327</v>
      </c>
      <c r="P6533" t="s">
        <v>19327</v>
      </c>
      <c r="Q6533" t="s">
        <v>19327</v>
      </c>
      <c r="R6533" t="s">
        <v>19327</v>
      </c>
    </row>
    <row r="6534" spans="1:18">
      <c r="A6534" s="19">
        <v>6533</v>
      </c>
      <c r="B6534" s="56">
        <v>1597</v>
      </c>
      <c r="C6534" t="s">
        <v>12325</v>
      </c>
      <c r="D6534" s="56">
        <v>3</v>
      </c>
      <c r="E6534" s="56">
        <v>21</v>
      </c>
      <c r="F6534" t="s">
        <v>408</v>
      </c>
      <c r="G6534" s="21" t="s">
        <v>408</v>
      </c>
      <c r="H6534" t="s">
        <v>12326</v>
      </c>
      <c r="I6534" s="43" t="s">
        <v>12327</v>
      </c>
      <c r="J6534" t="s">
        <v>12328</v>
      </c>
      <c r="K6534" t="s">
        <v>26147</v>
      </c>
      <c r="L6534" t="s">
        <v>7305</v>
      </c>
      <c r="M6534" t="s">
        <v>7054</v>
      </c>
      <c r="N6534" t="s">
        <v>5801</v>
      </c>
      <c r="O6534" t="s">
        <v>19327</v>
      </c>
      <c r="P6534" t="s">
        <v>19327</v>
      </c>
      <c r="Q6534" t="s">
        <v>19327</v>
      </c>
      <c r="R6534" t="s">
        <v>19327</v>
      </c>
    </row>
    <row r="6535" spans="1:18">
      <c r="A6535" s="19">
        <v>6534</v>
      </c>
      <c r="B6535" s="56">
        <v>1598</v>
      </c>
      <c r="C6535" s="20" t="s">
        <v>12329</v>
      </c>
      <c r="D6535" s="56">
        <v>3</v>
      </c>
      <c r="E6535" s="56">
        <v>21</v>
      </c>
      <c r="F6535" t="s">
        <v>26148</v>
      </c>
      <c r="G6535" s="23">
        <v>1088619468</v>
      </c>
      <c r="H6535" t="s">
        <v>12330</v>
      </c>
      <c r="I6535" s="43" t="s">
        <v>12331</v>
      </c>
      <c r="J6535" t="s">
        <v>12332</v>
      </c>
      <c r="K6535" t="s">
        <v>408</v>
      </c>
      <c r="L6535" t="s">
        <v>7309</v>
      </c>
      <c r="M6535" t="s">
        <v>7054</v>
      </c>
      <c r="N6535" s="75" t="s">
        <v>5803</v>
      </c>
      <c r="O6535" t="s">
        <v>19327</v>
      </c>
      <c r="P6535" t="s">
        <v>19327</v>
      </c>
      <c r="Q6535" t="s">
        <v>19327</v>
      </c>
      <c r="R6535" t="s">
        <v>19327</v>
      </c>
    </row>
    <row r="6536" spans="1:18">
      <c r="A6536" s="19">
        <v>6535</v>
      </c>
      <c r="B6536" s="56">
        <v>1599</v>
      </c>
      <c r="C6536" t="s">
        <v>12333</v>
      </c>
      <c r="D6536" s="56">
        <v>3</v>
      </c>
      <c r="E6536" s="56">
        <v>21</v>
      </c>
      <c r="F6536" s="23" t="s">
        <v>26149</v>
      </c>
      <c r="G6536" s="23" t="s">
        <v>12334</v>
      </c>
      <c r="H6536" t="s">
        <v>12335</v>
      </c>
      <c r="I6536" s="43" t="s">
        <v>12336</v>
      </c>
      <c r="J6536" t="s">
        <v>12337</v>
      </c>
      <c r="K6536" t="s">
        <v>26150</v>
      </c>
      <c r="L6536" t="s">
        <v>7309</v>
      </c>
      <c r="M6536" t="s">
        <v>7054</v>
      </c>
      <c r="N6536" s="75" t="s">
        <v>5800</v>
      </c>
      <c r="O6536" t="s">
        <v>19327</v>
      </c>
      <c r="P6536" t="s">
        <v>19327</v>
      </c>
      <c r="Q6536" t="s">
        <v>19327</v>
      </c>
      <c r="R6536" t="s">
        <v>19327</v>
      </c>
    </row>
    <row r="6537" spans="1:18">
      <c r="A6537" s="19">
        <v>6536</v>
      </c>
      <c r="B6537" s="56">
        <v>1600</v>
      </c>
      <c r="C6537" s="20" t="s">
        <v>12338</v>
      </c>
      <c r="D6537" s="56">
        <v>3</v>
      </c>
      <c r="E6537" s="56">
        <v>21</v>
      </c>
      <c r="F6537" t="s">
        <v>26151</v>
      </c>
      <c r="G6537" s="23">
        <v>290080161</v>
      </c>
      <c r="H6537" t="s">
        <v>12339</v>
      </c>
      <c r="I6537" s="43" t="s">
        <v>12340</v>
      </c>
      <c r="J6537" t="s">
        <v>12341</v>
      </c>
      <c r="K6537" t="s">
        <v>408</v>
      </c>
      <c r="L6537" t="s">
        <v>7305</v>
      </c>
      <c r="M6537" t="s">
        <v>7054</v>
      </c>
      <c r="N6537" s="64" t="s">
        <v>5801</v>
      </c>
      <c r="O6537" t="s">
        <v>19327</v>
      </c>
      <c r="P6537" t="s">
        <v>19327</v>
      </c>
      <c r="Q6537" t="s">
        <v>19327</v>
      </c>
      <c r="R6537" t="s">
        <v>19327</v>
      </c>
    </row>
    <row r="6538" spans="1:18">
      <c r="A6538" s="19">
        <v>6537</v>
      </c>
      <c r="B6538" s="56">
        <v>1601</v>
      </c>
      <c r="C6538" s="20" t="s">
        <v>12342</v>
      </c>
      <c r="D6538" s="56">
        <v>3</v>
      </c>
      <c r="E6538" s="56">
        <v>21</v>
      </c>
      <c r="F6538" t="s">
        <v>26152</v>
      </c>
      <c r="G6538" s="23" t="s">
        <v>12343</v>
      </c>
      <c r="H6538" t="s">
        <v>12344</v>
      </c>
      <c r="I6538" s="43" t="s">
        <v>12345</v>
      </c>
      <c r="J6538" t="s">
        <v>12346</v>
      </c>
      <c r="K6538" t="s">
        <v>26153</v>
      </c>
      <c r="L6538" t="s">
        <v>7305</v>
      </c>
      <c r="M6538" t="s">
        <v>7054</v>
      </c>
      <c r="N6538" s="64" t="s">
        <v>5801</v>
      </c>
      <c r="O6538" t="s">
        <v>19327</v>
      </c>
      <c r="P6538" t="s">
        <v>19327</v>
      </c>
      <c r="Q6538" t="s">
        <v>19327</v>
      </c>
      <c r="R6538" t="s">
        <v>19327</v>
      </c>
    </row>
    <row r="6539" spans="1:18">
      <c r="A6539" s="19">
        <v>6538</v>
      </c>
      <c r="B6539" s="56">
        <v>1602</v>
      </c>
      <c r="C6539" s="20" t="s">
        <v>12347</v>
      </c>
      <c r="D6539" s="56">
        <v>3</v>
      </c>
      <c r="E6539" s="56">
        <v>21</v>
      </c>
      <c r="F6539" t="s">
        <v>26154</v>
      </c>
      <c r="G6539" s="23" t="s">
        <v>12348</v>
      </c>
      <c r="H6539" t="s">
        <v>12349</v>
      </c>
      <c r="I6539" s="43" t="s">
        <v>12350</v>
      </c>
      <c r="J6539" t="s">
        <v>12351</v>
      </c>
      <c r="K6539" t="s">
        <v>28137</v>
      </c>
      <c r="L6539" t="s">
        <v>7309</v>
      </c>
      <c r="M6539" t="s">
        <v>7054</v>
      </c>
      <c r="N6539" t="s">
        <v>5802</v>
      </c>
      <c r="O6539" t="s">
        <v>19327</v>
      </c>
      <c r="P6539" t="s">
        <v>19327</v>
      </c>
      <c r="Q6539" t="s">
        <v>19327</v>
      </c>
      <c r="R6539" t="s">
        <v>19327</v>
      </c>
    </row>
    <row r="6540" spans="1:18">
      <c r="A6540" s="19">
        <v>6539</v>
      </c>
      <c r="B6540" s="56">
        <v>1603</v>
      </c>
      <c r="C6540" s="20" t="s">
        <v>12352</v>
      </c>
      <c r="D6540" s="56">
        <v>3</v>
      </c>
      <c r="E6540" s="56">
        <v>21</v>
      </c>
      <c r="F6540" t="s">
        <v>408</v>
      </c>
      <c r="G6540" s="21" t="s">
        <v>408</v>
      </c>
      <c r="H6540" t="s">
        <v>12353</v>
      </c>
      <c r="I6540" s="43" t="s">
        <v>12354</v>
      </c>
      <c r="J6540" t="s">
        <v>12355</v>
      </c>
      <c r="K6540" t="s">
        <v>26155</v>
      </c>
      <c r="L6540" t="s">
        <v>7305</v>
      </c>
      <c r="M6540" t="s">
        <v>7054</v>
      </c>
      <c r="N6540" s="64" t="s">
        <v>5801</v>
      </c>
      <c r="O6540" t="s">
        <v>19327</v>
      </c>
      <c r="P6540" t="s">
        <v>19327</v>
      </c>
      <c r="Q6540" t="s">
        <v>19327</v>
      </c>
      <c r="R6540" t="s">
        <v>19327</v>
      </c>
    </row>
    <row r="6541" spans="1:18">
      <c r="A6541" s="19">
        <v>6540</v>
      </c>
      <c r="B6541" s="56">
        <v>1604</v>
      </c>
      <c r="C6541" s="20" t="s">
        <v>12356</v>
      </c>
      <c r="D6541" s="56">
        <v>3</v>
      </c>
      <c r="E6541" s="56">
        <v>21</v>
      </c>
      <c r="F6541" t="s">
        <v>408</v>
      </c>
      <c r="G6541" s="21" t="s">
        <v>408</v>
      </c>
      <c r="H6541" t="s">
        <v>12357</v>
      </c>
      <c r="I6541" s="43" t="s">
        <v>12358</v>
      </c>
      <c r="J6541" t="s">
        <v>12359</v>
      </c>
      <c r="K6541" t="s">
        <v>408</v>
      </c>
      <c r="L6541" t="s">
        <v>7309</v>
      </c>
      <c r="M6541" t="s">
        <v>7054</v>
      </c>
      <c r="N6541" s="64" t="s">
        <v>5801</v>
      </c>
      <c r="O6541" t="s">
        <v>19327</v>
      </c>
      <c r="P6541" t="s">
        <v>19327</v>
      </c>
      <c r="Q6541" t="s">
        <v>19327</v>
      </c>
      <c r="R6541" t="s">
        <v>19327</v>
      </c>
    </row>
    <row r="6542" spans="1:18">
      <c r="A6542" s="19">
        <v>6541</v>
      </c>
      <c r="B6542" s="56">
        <v>1605</v>
      </c>
      <c r="C6542" t="s">
        <v>12360</v>
      </c>
      <c r="D6542" s="56">
        <v>3</v>
      </c>
      <c r="E6542" s="56">
        <v>21</v>
      </c>
      <c r="F6542" s="56" t="s">
        <v>26156</v>
      </c>
      <c r="G6542" s="21" t="s">
        <v>12361</v>
      </c>
      <c r="H6542" t="s">
        <v>12362</v>
      </c>
      <c r="I6542" s="43" t="s">
        <v>12363</v>
      </c>
      <c r="J6542" t="s">
        <v>12364</v>
      </c>
      <c r="K6542" t="s">
        <v>408</v>
      </c>
      <c r="L6542" t="s">
        <v>7309</v>
      </c>
      <c r="M6542" t="s">
        <v>7054</v>
      </c>
      <c r="N6542" s="75" t="s">
        <v>5800</v>
      </c>
      <c r="O6542" t="s">
        <v>19327</v>
      </c>
      <c r="P6542" t="s">
        <v>19327</v>
      </c>
      <c r="Q6542" t="s">
        <v>19327</v>
      </c>
      <c r="R6542" t="s">
        <v>19327</v>
      </c>
    </row>
    <row r="6543" spans="1:18">
      <c r="A6543" s="19">
        <v>6542</v>
      </c>
      <c r="B6543" s="56">
        <v>1606</v>
      </c>
      <c r="C6543" t="s">
        <v>12365</v>
      </c>
      <c r="D6543" s="56">
        <v>3</v>
      </c>
      <c r="E6543" s="56">
        <v>21</v>
      </c>
      <c r="F6543" t="s">
        <v>408</v>
      </c>
      <c r="G6543" s="21" t="s">
        <v>408</v>
      </c>
      <c r="H6543" t="s">
        <v>12366</v>
      </c>
      <c r="I6543" s="43" t="s">
        <v>12367</v>
      </c>
      <c r="J6543" t="s">
        <v>12368</v>
      </c>
      <c r="K6543" t="s">
        <v>26157</v>
      </c>
      <c r="L6543" t="s">
        <v>7305</v>
      </c>
      <c r="M6543" t="s">
        <v>7054</v>
      </c>
      <c r="N6543" t="s">
        <v>5803</v>
      </c>
      <c r="O6543" t="s">
        <v>19327</v>
      </c>
      <c r="P6543" t="s">
        <v>19327</v>
      </c>
      <c r="Q6543" t="s">
        <v>19327</v>
      </c>
      <c r="R6543" t="s">
        <v>19327</v>
      </c>
    </row>
    <row r="6544" spans="1:18">
      <c r="A6544" s="19">
        <v>6543</v>
      </c>
      <c r="B6544" s="56">
        <v>1607</v>
      </c>
      <c r="C6544" t="s">
        <v>12369</v>
      </c>
      <c r="D6544" s="56">
        <v>3</v>
      </c>
      <c r="E6544" s="56">
        <v>21</v>
      </c>
      <c r="F6544" s="23" t="s">
        <v>26158</v>
      </c>
      <c r="G6544" s="23" t="s">
        <v>12370</v>
      </c>
      <c r="H6544" t="s">
        <v>12371</v>
      </c>
      <c r="I6544" s="43" t="s">
        <v>12372</v>
      </c>
      <c r="J6544" t="s">
        <v>12373</v>
      </c>
      <c r="K6544" t="s">
        <v>26159</v>
      </c>
      <c r="L6544" t="s">
        <v>7305</v>
      </c>
      <c r="M6544" t="s">
        <v>7054</v>
      </c>
      <c r="N6544" t="s">
        <v>5803</v>
      </c>
      <c r="O6544" t="s">
        <v>19327</v>
      </c>
      <c r="P6544" t="s">
        <v>19327</v>
      </c>
      <c r="Q6544" t="s">
        <v>19327</v>
      </c>
      <c r="R6544" t="s">
        <v>19327</v>
      </c>
    </row>
    <row r="6545" spans="1:18">
      <c r="A6545" s="19">
        <v>6544</v>
      </c>
      <c r="B6545" s="56">
        <v>1608</v>
      </c>
      <c r="C6545" t="s">
        <v>12374</v>
      </c>
      <c r="D6545" s="56">
        <v>3</v>
      </c>
      <c r="E6545" s="56">
        <v>21</v>
      </c>
      <c r="F6545" s="23" t="s">
        <v>26160</v>
      </c>
      <c r="G6545" s="23" t="s">
        <v>12375</v>
      </c>
      <c r="H6545" t="s">
        <v>12376</v>
      </c>
      <c r="I6545" s="43" t="s">
        <v>12377</v>
      </c>
      <c r="J6545" t="s">
        <v>12378</v>
      </c>
      <c r="K6545" t="s">
        <v>26161</v>
      </c>
      <c r="L6545" t="s">
        <v>7309</v>
      </c>
      <c r="M6545" t="s">
        <v>7054</v>
      </c>
      <c r="N6545" t="s">
        <v>5802</v>
      </c>
      <c r="O6545" t="s">
        <v>19327</v>
      </c>
      <c r="P6545" t="s">
        <v>19327</v>
      </c>
      <c r="Q6545" t="s">
        <v>19327</v>
      </c>
      <c r="R6545" t="s">
        <v>19327</v>
      </c>
    </row>
    <row r="6546" spans="1:18">
      <c r="A6546" s="19">
        <v>6545</v>
      </c>
      <c r="B6546" s="56">
        <v>1609</v>
      </c>
      <c r="C6546" t="s">
        <v>12379</v>
      </c>
      <c r="D6546" s="56">
        <v>3</v>
      </c>
      <c r="E6546" s="56">
        <v>21</v>
      </c>
      <c r="F6546" s="23" t="s">
        <v>26162</v>
      </c>
      <c r="G6546" s="23" t="s">
        <v>12380</v>
      </c>
      <c r="H6546" t="s">
        <v>12381</v>
      </c>
      <c r="I6546" s="43" t="s">
        <v>12382</v>
      </c>
      <c r="J6546" t="s">
        <v>12383</v>
      </c>
      <c r="K6546" t="s">
        <v>26163</v>
      </c>
      <c r="L6546" t="s">
        <v>7309</v>
      </c>
      <c r="M6546" t="s">
        <v>7054</v>
      </c>
      <c r="N6546" s="75" t="s">
        <v>5800</v>
      </c>
      <c r="O6546" t="s">
        <v>19327</v>
      </c>
      <c r="P6546" t="s">
        <v>19327</v>
      </c>
      <c r="Q6546" t="s">
        <v>19327</v>
      </c>
      <c r="R6546" t="s">
        <v>19327</v>
      </c>
    </row>
    <row r="6547" spans="1:18">
      <c r="A6547" s="19">
        <v>6546</v>
      </c>
      <c r="B6547" s="56">
        <v>1610</v>
      </c>
      <c r="C6547" t="s">
        <v>12384</v>
      </c>
      <c r="D6547" s="56">
        <v>3</v>
      </c>
      <c r="E6547" s="56">
        <v>21</v>
      </c>
      <c r="F6547" t="s">
        <v>408</v>
      </c>
      <c r="G6547" s="21" t="s">
        <v>408</v>
      </c>
      <c r="H6547" t="s">
        <v>12385</v>
      </c>
      <c r="I6547" s="43" t="s">
        <v>12386</v>
      </c>
      <c r="J6547" t="s">
        <v>12387</v>
      </c>
      <c r="K6547" t="s">
        <v>26164</v>
      </c>
      <c r="L6547" t="s">
        <v>7309</v>
      </c>
      <c r="M6547" t="s">
        <v>7054</v>
      </c>
      <c r="N6547" t="s">
        <v>5801</v>
      </c>
      <c r="O6547" t="s">
        <v>19327</v>
      </c>
      <c r="P6547" t="s">
        <v>19327</v>
      </c>
      <c r="Q6547" t="s">
        <v>19327</v>
      </c>
      <c r="R6547" t="s">
        <v>19327</v>
      </c>
    </row>
    <row r="6548" spans="1:18">
      <c r="A6548" s="19">
        <v>6547</v>
      </c>
      <c r="B6548" s="56">
        <v>1611</v>
      </c>
      <c r="C6548" t="s">
        <v>12388</v>
      </c>
      <c r="D6548" s="56">
        <v>3</v>
      </c>
      <c r="E6548" s="56">
        <v>21</v>
      </c>
      <c r="F6548" s="23" t="s">
        <v>26165</v>
      </c>
      <c r="G6548" s="23" t="s">
        <v>12389</v>
      </c>
      <c r="H6548" t="s">
        <v>12390</v>
      </c>
      <c r="I6548" s="43" t="s">
        <v>12391</v>
      </c>
      <c r="J6548" t="s">
        <v>12392</v>
      </c>
      <c r="K6548" t="s">
        <v>408</v>
      </c>
      <c r="L6548" t="s">
        <v>7305</v>
      </c>
      <c r="M6548" t="s">
        <v>7054</v>
      </c>
      <c r="N6548" s="75" t="s">
        <v>5800</v>
      </c>
      <c r="O6548" t="s">
        <v>19327</v>
      </c>
      <c r="P6548" t="s">
        <v>19327</v>
      </c>
      <c r="Q6548" t="s">
        <v>19327</v>
      </c>
      <c r="R6548" t="s">
        <v>19327</v>
      </c>
    </row>
    <row r="6549" spans="1:18">
      <c r="A6549" s="19">
        <v>6548</v>
      </c>
      <c r="B6549" s="56">
        <v>1612</v>
      </c>
      <c r="C6549" s="20" t="s">
        <v>12393</v>
      </c>
      <c r="D6549" s="56">
        <v>3</v>
      </c>
      <c r="E6549" s="56">
        <v>21</v>
      </c>
      <c r="F6549" t="s">
        <v>408</v>
      </c>
      <c r="G6549" s="21" t="s">
        <v>408</v>
      </c>
      <c r="H6549" t="s">
        <v>12394</v>
      </c>
      <c r="I6549" s="43" t="s">
        <v>12395</v>
      </c>
      <c r="J6549" t="s">
        <v>12396</v>
      </c>
      <c r="K6549" t="s">
        <v>408</v>
      </c>
      <c r="L6549" t="s">
        <v>7309</v>
      </c>
      <c r="M6549" t="s">
        <v>7054</v>
      </c>
      <c r="N6549" s="75" t="s">
        <v>5803</v>
      </c>
      <c r="O6549" t="s">
        <v>19327</v>
      </c>
      <c r="P6549" t="s">
        <v>19327</v>
      </c>
      <c r="Q6549" t="s">
        <v>19327</v>
      </c>
      <c r="R6549" t="s">
        <v>19327</v>
      </c>
    </row>
    <row r="6550" spans="1:18">
      <c r="A6550" s="19">
        <v>6549</v>
      </c>
      <c r="B6550" s="56">
        <v>1613</v>
      </c>
      <c r="C6550" t="s">
        <v>12397</v>
      </c>
      <c r="D6550" s="56">
        <v>3</v>
      </c>
      <c r="E6550" s="56">
        <v>21</v>
      </c>
      <c r="F6550" t="s">
        <v>408</v>
      </c>
      <c r="G6550" s="21" t="s">
        <v>408</v>
      </c>
      <c r="H6550" t="s">
        <v>12398</v>
      </c>
      <c r="I6550" s="43" t="s">
        <v>12399</v>
      </c>
      <c r="J6550" t="s">
        <v>12400</v>
      </c>
      <c r="K6550" t="s">
        <v>408</v>
      </c>
      <c r="L6550" t="s">
        <v>7309</v>
      </c>
      <c r="M6550" t="s">
        <v>7054</v>
      </c>
      <c r="N6550" t="s">
        <v>5801</v>
      </c>
      <c r="O6550" t="s">
        <v>19327</v>
      </c>
      <c r="P6550" t="s">
        <v>19327</v>
      </c>
      <c r="Q6550" t="s">
        <v>19327</v>
      </c>
      <c r="R6550" t="s">
        <v>19327</v>
      </c>
    </row>
    <row r="6551" spans="1:18">
      <c r="A6551" s="19">
        <v>6550</v>
      </c>
      <c r="B6551" s="56">
        <v>1614</v>
      </c>
      <c r="C6551" s="20" t="s">
        <v>12401</v>
      </c>
      <c r="D6551" s="56">
        <v>3</v>
      </c>
      <c r="E6551" s="56">
        <v>21</v>
      </c>
      <c r="F6551" t="s">
        <v>26166</v>
      </c>
      <c r="G6551" s="23">
        <v>17594868</v>
      </c>
      <c r="H6551" t="s">
        <v>12402</v>
      </c>
      <c r="I6551" s="43" t="s">
        <v>12403</v>
      </c>
      <c r="J6551" t="s">
        <v>408</v>
      </c>
      <c r="K6551" t="s">
        <v>408</v>
      </c>
      <c r="L6551" t="s">
        <v>7309</v>
      </c>
      <c r="M6551" t="s">
        <v>7054</v>
      </c>
      <c r="N6551" s="75" t="s">
        <v>5803</v>
      </c>
      <c r="O6551" t="s">
        <v>19327</v>
      </c>
      <c r="P6551" t="s">
        <v>19327</v>
      </c>
      <c r="Q6551" t="s">
        <v>19327</v>
      </c>
      <c r="R6551" t="s">
        <v>19327</v>
      </c>
    </row>
    <row r="6552" spans="1:18">
      <c r="A6552" s="19">
        <v>6551</v>
      </c>
      <c r="B6552" s="56">
        <v>1615</v>
      </c>
      <c r="C6552" s="20" t="s">
        <v>12404</v>
      </c>
      <c r="D6552" s="56">
        <v>3</v>
      </c>
      <c r="E6552" s="56">
        <v>21</v>
      </c>
      <c r="F6552" t="s">
        <v>26167</v>
      </c>
      <c r="G6552" s="23">
        <v>2232753066</v>
      </c>
      <c r="H6552" t="s">
        <v>12405</v>
      </c>
      <c r="I6552" s="43" t="s">
        <v>12406</v>
      </c>
      <c r="J6552" t="s">
        <v>12407</v>
      </c>
      <c r="K6552" t="s">
        <v>26168</v>
      </c>
      <c r="L6552" t="s">
        <v>7309</v>
      </c>
      <c r="M6552" t="s">
        <v>7054</v>
      </c>
      <c r="N6552" s="75" t="s">
        <v>5803</v>
      </c>
      <c r="O6552" t="s">
        <v>19327</v>
      </c>
      <c r="P6552" t="s">
        <v>19327</v>
      </c>
      <c r="Q6552" t="s">
        <v>19327</v>
      </c>
      <c r="R6552" t="s">
        <v>19327</v>
      </c>
    </row>
    <row r="6553" spans="1:18">
      <c r="A6553" s="19">
        <v>6552</v>
      </c>
      <c r="B6553" s="56">
        <v>1616</v>
      </c>
      <c r="C6553" t="s">
        <v>12408</v>
      </c>
      <c r="D6553" s="56">
        <v>3</v>
      </c>
      <c r="E6553" s="56">
        <v>21</v>
      </c>
      <c r="F6553" t="s">
        <v>408</v>
      </c>
      <c r="G6553" s="21" t="s">
        <v>408</v>
      </c>
      <c r="H6553" t="s">
        <v>12409</v>
      </c>
      <c r="I6553" s="43" t="s">
        <v>12410</v>
      </c>
      <c r="J6553" t="s">
        <v>12411</v>
      </c>
      <c r="K6553" t="s">
        <v>408</v>
      </c>
      <c r="L6553" t="s">
        <v>7309</v>
      </c>
      <c r="M6553" t="s">
        <v>7054</v>
      </c>
      <c r="N6553" t="s">
        <v>5803</v>
      </c>
      <c r="O6553" t="s">
        <v>19327</v>
      </c>
      <c r="P6553" t="s">
        <v>19327</v>
      </c>
      <c r="Q6553" t="s">
        <v>19327</v>
      </c>
      <c r="R6553" t="s">
        <v>19327</v>
      </c>
    </row>
    <row r="6554" spans="1:18">
      <c r="A6554" s="19">
        <v>6553</v>
      </c>
      <c r="B6554" s="56">
        <v>1617</v>
      </c>
      <c r="C6554" t="s">
        <v>12412</v>
      </c>
      <c r="D6554" s="56">
        <v>3</v>
      </c>
      <c r="E6554" s="56">
        <v>21</v>
      </c>
      <c r="F6554" s="23" t="s">
        <v>26169</v>
      </c>
      <c r="G6554" s="23" t="s">
        <v>12413</v>
      </c>
      <c r="H6554" t="s">
        <v>12414</v>
      </c>
      <c r="I6554" s="43" t="s">
        <v>12415</v>
      </c>
      <c r="J6554" t="s">
        <v>12416</v>
      </c>
      <c r="K6554" t="s">
        <v>26170</v>
      </c>
      <c r="L6554" t="s">
        <v>7309</v>
      </c>
      <c r="M6554" t="s">
        <v>7054</v>
      </c>
      <c r="N6554" t="s">
        <v>5802</v>
      </c>
      <c r="O6554" t="s">
        <v>19327</v>
      </c>
      <c r="P6554" t="s">
        <v>19327</v>
      </c>
      <c r="Q6554" t="s">
        <v>19327</v>
      </c>
      <c r="R6554" t="s">
        <v>19327</v>
      </c>
    </row>
    <row r="6555" spans="1:18">
      <c r="A6555" s="19">
        <v>6554</v>
      </c>
      <c r="B6555" s="56">
        <v>1618</v>
      </c>
      <c r="C6555" s="20" t="s">
        <v>12417</v>
      </c>
      <c r="D6555" s="56">
        <v>3</v>
      </c>
      <c r="E6555" s="56">
        <v>21</v>
      </c>
      <c r="F6555" t="s">
        <v>26171</v>
      </c>
      <c r="G6555" s="23">
        <v>2787128656</v>
      </c>
      <c r="H6555" t="s">
        <v>12418</v>
      </c>
      <c r="I6555" s="43" t="s">
        <v>12419</v>
      </c>
      <c r="J6555" t="s">
        <v>12420</v>
      </c>
      <c r="K6555" t="s">
        <v>408</v>
      </c>
      <c r="L6555" t="s">
        <v>7305</v>
      </c>
      <c r="M6555" t="s">
        <v>7054</v>
      </c>
      <c r="N6555" s="64" t="s">
        <v>5801</v>
      </c>
      <c r="O6555" t="s">
        <v>19327</v>
      </c>
      <c r="P6555" t="s">
        <v>19327</v>
      </c>
      <c r="Q6555" t="s">
        <v>19327</v>
      </c>
      <c r="R6555" t="s">
        <v>19327</v>
      </c>
    </row>
    <row r="6556" spans="1:18">
      <c r="A6556" s="19">
        <v>6555</v>
      </c>
      <c r="B6556" s="56">
        <v>1619</v>
      </c>
      <c r="C6556" s="20" t="s">
        <v>12421</v>
      </c>
      <c r="D6556" s="56">
        <v>3</v>
      </c>
      <c r="E6556" s="56">
        <v>21</v>
      </c>
      <c r="F6556" t="s">
        <v>408</v>
      </c>
      <c r="G6556" s="21" t="s">
        <v>408</v>
      </c>
      <c r="H6556" t="s">
        <v>12422</v>
      </c>
      <c r="I6556" s="43" t="s">
        <v>12423</v>
      </c>
      <c r="J6556" t="s">
        <v>12424</v>
      </c>
      <c r="K6556" t="s">
        <v>408</v>
      </c>
      <c r="L6556" t="s">
        <v>7309</v>
      </c>
      <c r="M6556" t="s">
        <v>7054</v>
      </c>
      <c r="N6556" s="75" t="s">
        <v>5803</v>
      </c>
      <c r="O6556" t="s">
        <v>19327</v>
      </c>
      <c r="P6556" t="s">
        <v>19327</v>
      </c>
      <c r="Q6556" t="s">
        <v>19327</v>
      </c>
      <c r="R6556" t="s">
        <v>19327</v>
      </c>
    </row>
    <row r="6557" spans="1:18">
      <c r="A6557" s="19">
        <v>6556</v>
      </c>
      <c r="B6557" s="56">
        <v>1620</v>
      </c>
      <c r="C6557" t="s">
        <v>12425</v>
      </c>
      <c r="D6557" s="56">
        <v>3</v>
      </c>
      <c r="E6557" s="56">
        <v>21</v>
      </c>
      <c r="F6557" t="s">
        <v>408</v>
      </c>
      <c r="G6557" s="21" t="s">
        <v>408</v>
      </c>
      <c r="H6557" t="s">
        <v>408</v>
      </c>
      <c r="I6557" s="66" t="s">
        <v>408</v>
      </c>
      <c r="J6557" t="s">
        <v>408</v>
      </c>
      <c r="K6557" t="s">
        <v>28138</v>
      </c>
      <c r="L6557" t="s">
        <v>7309</v>
      </c>
      <c r="M6557" t="s">
        <v>7054</v>
      </c>
      <c r="N6557" t="s">
        <v>5802</v>
      </c>
      <c r="O6557" t="s">
        <v>19327</v>
      </c>
      <c r="P6557" t="s">
        <v>19327</v>
      </c>
      <c r="Q6557" t="s">
        <v>19327</v>
      </c>
      <c r="R6557" t="s">
        <v>19327</v>
      </c>
    </row>
    <row r="6558" spans="1:18">
      <c r="A6558" s="19">
        <v>6557</v>
      </c>
      <c r="B6558" s="56">
        <v>1621</v>
      </c>
      <c r="C6558" t="s">
        <v>12426</v>
      </c>
      <c r="D6558" s="56">
        <v>3</v>
      </c>
      <c r="E6558" s="56">
        <v>21</v>
      </c>
      <c r="F6558" s="23" t="s">
        <v>26172</v>
      </c>
      <c r="G6558" s="23" t="s">
        <v>12427</v>
      </c>
      <c r="H6558" t="s">
        <v>12428</v>
      </c>
      <c r="I6558" s="43" t="s">
        <v>12429</v>
      </c>
      <c r="J6558" t="s">
        <v>12430</v>
      </c>
      <c r="K6558" t="s">
        <v>408</v>
      </c>
      <c r="L6558" t="s">
        <v>7305</v>
      </c>
      <c r="M6558" t="s">
        <v>7054</v>
      </c>
      <c r="N6558" s="75" t="s">
        <v>5800</v>
      </c>
      <c r="O6558" t="s">
        <v>19327</v>
      </c>
      <c r="P6558" t="s">
        <v>19327</v>
      </c>
      <c r="Q6558" t="s">
        <v>19327</v>
      </c>
      <c r="R6558" t="s">
        <v>19327</v>
      </c>
    </row>
    <row r="6559" spans="1:18">
      <c r="A6559" s="19">
        <v>6558</v>
      </c>
      <c r="B6559" s="56">
        <v>1622</v>
      </c>
      <c r="C6559" t="s">
        <v>12431</v>
      </c>
      <c r="D6559">
        <v>3</v>
      </c>
      <c r="E6559" s="56">
        <v>21</v>
      </c>
      <c r="F6559" t="s">
        <v>408</v>
      </c>
      <c r="G6559" s="21" t="s">
        <v>408</v>
      </c>
      <c r="H6559" t="s">
        <v>408</v>
      </c>
      <c r="I6559" s="43" t="s">
        <v>408</v>
      </c>
      <c r="J6559" t="s">
        <v>408</v>
      </c>
      <c r="K6559" t="s">
        <v>408</v>
      </c>
      <c r="L6559" s="56" t="s">
        <v>7305</v>
      </c>
      <c r="M6559" t="s">
        <v>7054</v>
      </c>
      <c r="N6559" t="s">
        <v>5803</v>
      </c>
      <c r="O6559" t="s">
        <v>19327</v>
      </c>
      <c r="P6559" t="s">
        <v>19327</v>
      </c>
      <c r="Q6559" t="s">
        <v>19327</v>
      </c>
      <c r="R6559" t="s">
        <v>19327</v>
      </c>
    </row>
    <row r="6560" spans="1:18">
      <c r="A6560" s="19">
        <v>6559</v>
      </c>
      <c r="B6560" s="56">
        <v>1623</v>
      </c>
      <c r="C6560" t="s">
        <v>12432</v>
      </c>
      <c r="D6560" s="56">
        <v>3</v>
      </c>
      <c r="E6560" s="56">
        <v>21</v>
      </c>
      <c r="F6560" s="23" t="s">
        <v>26173</v>
      </c>
      <c r="G6560" s="23" t="s">
        <v>12433</v>
      </c>
      <c r="H6560" t="s">
        <v>12434</v>
      </c>
      <c r="I6560" s="43" t="s">
        <v>12435</v>
      </c>
      <c r="J6560" t="s">
        <v>408</v>
      </c>
      <c r="K6560" t="s">
        <v>408</v>
      </c>
      <c r="L6560" t="s">
        <v>7309</v>
      </c>
      <c r="M6560" t="s">
        <v>7054</v>
      </c>
      <c r="N6560" t="s">
        <v>5802</v>
      </c>
      <c r="O6560" t="s">
        <v>19327</v>
      </c>
      <c r="P6560" t="s">
        <v>19327</v>
      </c>
      <c r="Q6560" t="s">
        <v>19327</v>
      </c>
      <c r="R6560" t="s">
        <v>19327</v>
      </c>
    </row>
    <row r="6561" spans="1:18">
      <c r="A6561" s="19">
        <v>6560</v>
      </c>
      <c r="B6561" s="56">
        <v>1624</v>
      </c>
      <c r="C6561" t="s">
        <v>12436</v>
      </c>
      <c r="D6561" s="56">
        <v>3</v>
      </c>
      <c r="E6561" s="56">
        <v>21</v>
      </c>
      <c r="F6561" t="s">
        <v>408</v>
      </c>
      <c r="G6561" s="21" t="s">
        <v>408</v>
      </c>
      <c r="H6561" t="s">
        <v>12437</v>
      </c>
      <c r="I6561" s="43" t="s">
        <v>12438</v>
      </c>
      <c r="J6561" t="s">
        <v>12439</v>
      </c>
      <c r="K6561" t="s">
        <v>408</v>
      </c>
      <c r="L6561" t="s">
        <v>7309</v>
      </c>
      <c r="M6561" t="s">
        <v>7054</v>
      </c>
      <c r="N6561" t="s">
        <v>5801</v>
      </c>
      <c r="O6561" t="s">
        <v>19327</v>
      </c>
      <c r="P6561" t="s">
        <v>19327</v>
      </c>
      <c r="Q6561" t="s">
        <v>19327</v>
      </c>
      <c r="R6561" t="s">
        <v>19327</v>
      </c>
    </row>
    <row r="6562" spans="1:18">
      <c r="A6562" s="19">
        <v>6561</v>
      </c>
      <c r="B6562" s="56">
        <v>1625</v>
      </c>
      <c r="C6562" s="20" t="s">
        <v>12440</v>
      </c>
      <c r="D6562" s="56">
        <v>3</v>
      </c>
      <c r="E6562" s="56">
        <v>21</v>
      </c>
      <c r="F6562" t="s">
        <v>408</v>
      </c>
      <c r="G6562" s="21" t="s">
        <v>408</v>
      </c>
      <c r="H6562" t="s">
        <v>12441</v>
      </c>
      <c r="I6562" s="43" t="s">
        <v>12442</v>
      </c>
      <c r="J6562" t="s">
        <v>12443</v>
      </c>
      <c r="K6562" t="s">
        <v>408</v>
      </c>
      <c r="L6562" t="s">
        <v>7309</v>
      </c>
      <c r="M6562" t="s">
        <v>7054</v>
      </c>
      <c r="N6562" s="75" t="s">
        <v>5803</v>
      </c>
      <c r="O6562" t="s">
        <v>19327</v>
      </c>
      <c r="P6562" t="s">
        <v>19327</v>
      </c>
      <c r="Q6562" t="s">
        <v>19327</v>
      </c>
      <c r="R6562" t="s">
        <v>19327</v>
      </c>
    </row>
    <row r="6563" spans="1:18">
      <c r="A6563" s="19">
        <v>6562</v>
      </c>
      <c r="B6563" s="56">
        <v>1626</v>
      </c>
      <c r="C6563" t="s">
        <v>12444</v>
      </c>
      <c r="D6563" s="56">
        <v>3</v>
      </c>
      <c r="E6563" s="56">
        <v>21</v>
      </c>
      <c r="F6563" t="s">
        <v>408</v>
      </c>
      <c r="G6563" s="21" t="s">
        <v>408</v>
      </c>
      <c r="H6563" t="s">
        <v>12445</v>
      </c>
      <c r="I6563" s="43" t="s">
        <v>12446</v>
      </c>
      <c r="J6563" t="s">
        <v>12447</v>
      </c>
      <c r="K6563" t="s">
        <v>408</v>
      </c>
      <c r="L6563" t="s">
        <v>7309</v>
      </c>
      <c r="M6563" t="s">
        <v>7054</v>
      </c>
      <c r="N6563" t="s">
        <v>5803</v>
      </c>
      <c r="O6563" t="s">
        <v>19327</v>
      </c>
      <c r="P6563" t="s">
        <v>19327</v>
      </c>
      <c r="Q6563" t="s">
        <v>19327</v>
      </c>
      <c r="R6563" t="s">
        <v>19327</v>
      </c>
    </row>
    <row r="6564" spans="1:18">
      <c r="A6564" s="19">
        <v>6563</v>
      </c>
      <c r="B6564" s="56">
        <v>1627</v>
      </c>
      <c r="C6564" s="20" t="s">
        <v>12448</v>
      </c>
      <c r="D6564" s="56">
        <v>3</v>
      </c>
      <c r="E6564" s="56">
        <v>21</v>
      </c>
      <c r="F6564" t="s">
        <v>408</v>
      </c>
      <c r="G6564" s="21" t="s">
        <v>408</v>
      </c>
      <c r="H6564" t="s">
        <v>12449</v>
      </c>
      <c r="I6564" s="43" t="s">
        <v>12450</v>
      </c>
      <c r="J6564" t="s">
        <v>12451</v>
      </c>
      <c r="K6564" t="s">
        <v>26174</v>
      </c>
      <c r="L6564" t="s">
        <v>7309</v>
      </c>
      <c r="M6564" t="s">
        <v>7054</v>
      </c>
      <c r="N6564" s="64" t="s">
        <v>5801</v>
      </c>
      <c r="O6564" t="s">
        <v>19327</v>
      </c>
      <c r="P6564" t="s">
        <v>19327</v>
      </c>
      <c r="Q6564" t="s">
        <v>19327</v>
      </c>
      <c r="R6564" t="s">
        <v>19327</v>
      </c>
    </row>
    <row r="6565" spans="1:18">
      <c r="A6565" s="19">
        <v>6564</v>
      </c>
      <c r="B6565" s="56">
        <v>1628</v>
      </c>
      <c r="C6565" s="20" t="s">
        <v>12452</v>
      </c>
      <c r="D6565" s="56">
        <v>3</v>
      </c>
      <c r="E6565" s="56">
        <v>21</v>
      </c>
      <c r="F6565" t="s">
        <v>26175</v>
      </c>
      <c r="G6565" s="23">
        <v>583900844</v>
      </c>
      <c r="H6565" t="s">
        <v>12453</v>
      </c>
      <c r="I6565" s="43" t="s">
        <v>12454</v>
      </c>
      <c r="J6565" t="s">
        <v>12455</v>
      </c>
      <c r="K6565" t="s">
        <v>408</v>
      </c>
      <c r="L6565" t="s">
        <v>7309</v>
      </c>
      <c r="M6565" t="s">
        <v>7054</v>
      </c>
      <c r="N6565" s="64" t="s">
        <v>5801</v>
      </c>
      <c r="O6565" t="s">
        <v>19327</v>
      </c>
      <c r="P6565" t="s">
        <v>19327</v>
      </c>
      <c r="Q6565" t="s">
        <v>19327</v>
      </c>
      <c r="R6565" t="s">
        <v>19327</v>
      </c>
    </row>
    <row r="6566" spans="1:18">
      <c r="A6566" s="19">
        <v>6565</v>
      </c>
      <c r="B6566" s="56">
        <v>1629</v>
      </c>
      <c r="C6566" s="20" t="s">
        <v>12456</v>
      </c>
      <c r="D6566" s="56">
        <v>3</v>
      </c>
      <c r="E6566" s="56">
        <v>21</v>
      </c>
      <c r="F6566" t="s">
        <v>408</v>
      </c>
      <c r="G6566" s="21" t="s">
        <v>408</v>
      </c>
      <c r="H6566" t="s">
        <v>12457</v>
      </c>
      <c r="I6566" s="43" t="s">
        <v>12458</v>
      </c>
      <c r="J6566" t="s">
        <v>12459</v>
      </c>
      <c r="K6566" t="s">
        <v>26176</v>
      </c>
      <c r="L6566" t="s">
        <v>7309</v>
      </c>
      <c r="M6566" t="s">
        <v>7054</v>
      </c>
      <c r="N6566" s="64" t="s">
        <v>5801</v>
      </c>
      <c r="O6566" t="s">
        <v>19327</v>
      </c>
      <c r="P6566" t="s">
        <v>19327</v>
      </c>
      <c r="Q6566" t="s">
        <v>19327</v>
      </c>
      <c r="R6566" t="s">
        <v>19327</v>
      </c>
    </row>
    <row r="6567" spans="1:18">
      <c r="A6567" s="19">
        <v>6566</v>
      </c>
      <c r="B6567" s="56">
        <v>1630</v>
      </c>
      <c r="C6567" t="s">
        <v>12460</v>
      </c>
      <c r="D6567" s="56">
        <v>3</v>
      </c>
      <c r="E6567" s="56">
        <v>21</v>
      </c>
      <c r="F6567" t="s">
        <v>408</v>
      </c>
      <c r="G6567" s="21" t="s">
        <v>408</v>
      </c>
      <c r="H6567" t="s">
        <v>12461</v>
      </c>
      <c r="I6567" s="43" t="s">
        <v>12462</v>
      </c>
      <c r="J6567" t="s">
        <v>12463</v>
      </c>
      <c r="K6567" t="s">
        <v>408</v>
      </c>
      <c r="L6567" t="s">
        <v>7305</v>
      </c>
      <c r="M6567" t="s">
        <v>7054</v>
      </c>
      <c r="N6567" t="s">
        <v>5801</v>
      </c>
      <c r="O6567" t="s">
        <v>19327</v>
      </c>
      <c r="P6567" t="s">
        <v>19327</v>
      </c>
      <c r="Q6567" t="s">
        <v>19327</v>
      </c>
      <c r="R6567" t="s">
        <v>19327</v>
      </c>
    </row>
    <row r="6568" spans="1:18">
      <c r="A6568" s="19">
        <v>6567</v>
      </c>
      <c r="B6568" s="56">
        <v>1631</v>
      </c>
      <c r="C6568" t="s">
        <v>12464</v>
      </c>
      <c r="D6568" s="56">
        <v>3</v>
      </c>
      <c r="E6568" s="56">
        <v>21</v>
      </c>
      <c r="F6568" t="s">
        <v>408</v>
      </c>
      <c r="G6568" s="21" t="s">
        <v>408</v>
      </c>
      <c r="H6568" t="s">
        <v>12465</v>
      </c>
      <c r="I6568" s="43" t="s">
        <v>12466</v>
      </c>
      <c r="J6568" t="s">
        <v>12467</v>
      </c>
      <c r="K6568" t="s">
        <v>26177</v>
      </c>
      <c r="L6568" t="s">
        <v>7309</v>
      </c>
      <c r="M6568" t="s">
        <v>7054</v>
      </c>
      <c r="N6568" t="s">
        <v>5802</v>
      </c>
      <c r="O6568" t="s">
        <v>19327</v>
      </c>
      <c r="P6568" t="s">
        <v>19327</v>
      </c>
      <c r="Q6568" t="s">
        <v>19327</v>
      </c>
      <c r="R6568" t="s">
        <v>19327</v>
      </c>
    </row>
    <row r="6569" spans="1:18">
      <c r="A6569" s="19">
        <v>6568</v>
      </c>
      <c r="B6569" s="56">
        <v>1632</v>
      </c>
      <c r="C6569" t="s">
        <v>12468</v>
      </c>
      <c r="D6569" s="56">
        <v>3</v>
      </c>
      <c r="E6569" s="56">
        <v>21</v>
      </c>
      <c r="F6569" t="s">
        <v>408</v>
      </c>
      <c r="G6569" s="21" t="s">
        <v>408</v>
      </c>
      <c r="H6569" t="s">
        <v>12469</v>
      </c>
      <c r="I6569" s="43" t="s">
        <v>12470</v>
      </c>
      <c r="J6569" t="s">
        <v>408</v>
      </c>
      <c r="K6569" t="s">
        <v>408</v>
      </c>
      <c r="L6569" t="s">
        <v>7309</v>
      </c>
      <c r="M6569" t="s">
        <v>7054</v>
      </c>
      <c r="N6569" t="s">
        <v>5802</v>
      </c>
      <c r="O6569" t="s">
        <v>19327</v>
      </c>
      <c r="P6569" t="s">
        <v>19327</v>
      </c>
      <c r="Q6569" t="s">
        <v>19327</v>
      </c>
      <c r="R6569" t="s">
        <v>19327</v>
      </c>
    </row>
    <row r="6570" spans="1:18">
      <c r="A6570" s="19">
        <v>6569</v>
      </c>
      <c r="B6570" s="56">
        <v>1633</v>
      </c>
      <c r="C6570" t="s">
        <v>12471</v>
      </c>
      <c r="D6570" s="56">
        <v>3</v>
      </c>
      <c r="E6570" s="56">
        <v>21</v>
      </c>
      <c r="F6570" t="s">
        <v>408</v>
      </c>
      <c r="G6570" s="21" t="s">
        <v>408</v>
      </c>
      <c r="H6570" t="s">
        <v>12472</v>
      </c>
      <c r="I6570" s="43" t="s">
        <v>12473</v>
      </c>
      <c r="J6570" t="s">
        <v>12474</v>
      </c>
      <c r="K6570" t="s">
        <v>26178</v>
      </c>
      <c r="L6570" t="s">
        <v>7305</v>
      </c>
      <c r="M6570" t="s">
        <v>7054</v>
      </c>
      <c r="N6570" t="s">
        <v>5803</v>
      </c>
      <c r="O6570" t="s">
        <v>19327</v>
      </c>
      <c r="P6570" t="s">
        <v>19327</v>
      </c>
      <c r="Q6570" t="s">
        <v>19327</v>
      </c>
      <c r="R6570" t="s">
        <v>19327</v>
      </c>
    </row>
    <row r="6571" spans="1:18">
      <c r="A6571" s="19">
        <v>6570</v>
      </c>
      <c r="B6571" s="56">
        <v>1634</v>
      </c>
      <c r="C6571" s="20" t="s">
        <v>12475</v>
      </c>
      <c r="D6571" s="56">
        <v>3</v>
      </c>
      <c r="E6571" s="56">
        <v>21</v>
      </c>
      <c r="F6571" t="s">
        <v>26179</v>
      </c>
      <c r="G6571" s="23">
        <v>75813892</v>
      </c>
      <c r="H6571" t="s">
        <v>12476</v>
      </c>
      <c r="I6571" s="43" t="s">
        <v>12477</v>
      </c>
      <c r="J6571" t="s">
        <v>12478</v>
      </c>
      <c r="K6571" t="s">
        <v>26180</v>
      </c>
      <c r="L6571" t="s">
        <v>7309</v>
      </c>
      <c r="M6571" t="s">
        <v>7054</v>
      </c>
      <c r="N6571" s="64" t="s">
        <v>5801</v>
      </c>
      <c r="O6571" t="s">
        <v>19327</v>
      </c>
      <c r="P6571" t="s">
        <v>19327</v>
      </c>
      <c r="Q6571" t="s">
        <v>19327</v>
      </c>
      <c r="R6571" t="s">
        <v>19327</v>
      </c>
    </row>
    <row r="6572" spans="1:18">
      <c r="A6572" s="19">
        <v>6571</v>
      </c>
      <c r="B6572" s="56">
        <v>1635</v>
      </c>
      <c r="C6572" t="s">
        <v>12479</v>
      </c>
      <c r="D6572" s="56">
        <v>3</v>
      </c>
      <c r="E6572" s="56">
        <v>21</v>
      </c>
      <c r="F6572" t="s">
        <v>408</v>
      </c>
      <c r="G6572" s="21" t="s">
        <v>408</v>
      </c>
      <c r="H6572" t="s">
        <v>12480</v>
      </c>
      <c r="I6572" s="43" t="s">
        <v>12481</v>
      </c>
      <c r="J6572" t="s">
        <v>12482</v>
      </c>
      <c r="K6572" t="s">
        <v>408</v>
      </c>
      <c r="L6572" t="s">
        <v>7309</v>
      </c>
      <c r="M6572" t="s">
        <v>7054</v>
      </c>
      <c r="N6572" t="s">
        <v>5803</v>
      </c>
      <c r="O6572" t="s">
        <v>19327</v>
      </c>
      <c r="P6572" t="s">
        <v>19327</v>
      </c>
      <c r="Q6572" t="s">
        <v>19327</v>
      </c>
      <c r="R6572" t="s">
        <v>19327</v>
      </c>
    </row>
    <row r="6573" spans="1:18">
      <c r="A6573" s="19">
        <v>6572</v>
      </c>
      <c r="B6573" s="56">
        <v>1636</v>
      </c>
      <c r="C6573" t="s">
        <v>12483</v>
      </c>
      <c r="D6573" s="56">
        <v>3</v>
      </c>
      <c r="E6573" s="56">
        <v>21</v>
      </c>
      <c r="F6573" t="s">
        <v>408</v>
      </c>
      <c r="G6573" s="21" t="s">
        <v>408</v>
      </c>
      <c r="H6573" t="s">
        <v>12484</v>
      </c>
      <c r="I6573" s="43" t="s">
        <v>12485</v>
      </c>
      <c r="J6573" t="s">
        <v>12486</v>
      </c>
      <c r="K6573" t="s">
        <v>408</v>
      </c>
      <c r="L6573" t="s">
        <v>7305</v>
      </c>
      <c r="M6573" t="s">
        <v>7054</v>
      </c>
      <c r="N6573" t="s">
        <v>5801</v>
      </c>
      <c r="O6573" t="s">
        <v>19327</v>
      </c>
      <c r="P6573" t="s">
        <v>19327</v>
      </c>
      <c r="Q6573" t="s">
        <v>19327</v>
      </c>
      <c r="R6573" t="s">
        <v>19327</v>
      </c>
    </row>
    <row r="6574" spans="1:18">
      <c r="A6574" s="19">
        <v>6573</v>
      </c>
      <c r="B6574" s="56">
        <v>1637</v>
      </c>
      <c r="C6574" t="s">
        <v>12487</v>
      </c>
      <c r="D6574" s="56">
        <v>3</v>
      </c>
      <c r="E6574" s="56">
        <v>21</v>
      </c>
      <c r="F6574" s="23" t="s">
        <v>26181</v>
      </c>
      <c r="G6574" s="23" t="s">
        <v>12488</v>
      </c>
      <c r="H6574" t="s">
        <v>12489</v>
      </c>
      <c r="I6574" s="43" t="s">
        <v>12490</v>
      </c>
      <c r="J6574" t="s">
        <v>12491</v>
      </c>
      <c r="K6574" t="s">
        <v>408</v>
      </c>
      <c r="L6574" t="s">
        <v>7305</v>
      </c>
      <c r="M6574" t="s">
        <v>7054</v>
      </c>
      <c r="N6574" t="s">
        <v>5803</v>
      </c>
      <c r="O6574" t="s">
        <v>19327</v>
      </c>
      <c r="P6574" t="s">
        <v>19327</v>
      </c>
      <c r="Q6574" t="s">
        <v>19327</v>
      </c>
      <c r="R6574" t="s">
        <v>19327</v>
      </c>
    </row>
    <row r="6575" spans="1:18">
      <c r="A6575" s="19">
        <v>6574</v>
      </c>
      <c r="B6575" s="56">
        <v>1638</v>
      </c>
      <c r="C6575" s="20" t="s">
        <v>12492</v>
      </c>
      <c r="D6575" s="56">
        <v>3</v>
      </c>
      <c r="E6575" s="56">
        <v>21</v>
      </c>
      <c r="F6575" t="s">
        <v>408</v>
      </c>
      <c r="G6575" s="21" t="s">
        <v>408</v>
      </c>
      <c r="H6575" t="s">
        <v>12493</v>
      </c>
      <c r="I6575" s="43" t="s">
        <v>12494</v>
      </c>
      <c r="J6575" t="s">
        <v>408</v>
      </c>
      <c r="K6575" t="s">
        <v>26182</v>
      </c>
      <c r="L6575" t="s">
        <v>7309</v>
      </c>
      <c r="M6575" t="s">
        <v>7054</v>
      </c>
      <c r="N6575" t="s">
        <v>5802</v>
      </c>
      <c r="O6575" t="s">
        <v>19327</v>
      </c>
      <c r="P6575" t="s">
        <v>19327</v>
      </c>
      <c r="Q6575" t="s">
        <v>19327</v>
      </c>
      <c r="R6575" t="s">
        <v>19327</v>
      </c>
    </row>
    <row r="6576" spans="1:18">
      <c r="A6576" s="19">
        <v>6575</v>
      </c>
      <c r="B6576" s="56">
        <v>1639</v>
      </c>
      <c r="C6576" t="s">
        <v>12495</v>
      </c>
      <c r="D6576" s="56">
        <v>3</v>
      </c>
      <c r="E6576" s="56">
        <v>21</v>
      </c>
      <c r="F6576" t="s">
        <v>408</v>
      </c>
      <c r="G6576" s="21" t="s">
        <v>408</v>
      </c>
      <c r="H6576" t="s">
        <v>12496</v>
      </c>
      <c r="I6576" s="43" t="s">
        <v>12497</v>
      </c>
      <c r="J6576" t="s">
        <v>12498</v>
      </c>
      <c r="K6576" t="s">
        <v>408</v>
      </c>
      <c r="L6576" t="s">
        <v>7309</v>
      </c>
      <c r="M6576" t="s">
        <v>7054</v>
      </c>
      <c r="N6576" t="s">
        <v>5801</v>
      </c>
      <c r="O6576" t="s">
        <v>19327</v>
      </c>
      <c r="P6576" t="s">
        <v>19327</v>
      </c>
      <c r="Q6576" t="s">
        <v>19327</v>
      </c>
      <c r="R6576" t="s">
        <v>19327</v>
      </c>
    </row>
    <row r="6577" spans="1:18">
      <c r="A6577" s="19">
        <v>6576</v>
      </c>
      <c r="B6577" s="56">
        <v>1640</v>
      </c>
      <c r="C6577" t="s">
        <v>12499</v>
      </c>
      <c r="D6577" s="56">
        <v>3</v>
      </c>
      <c r="E6577" s="56">
        <v>21</v>
      </c>
      <c r="F6577" s="23" t="s">
        <v>26183</v>
      </c>
      <c r="G6577" s="23" t="s">
        <v>12500</v>
      </c>
      <c r="H6577" t="s">
        <v>12501</v>
      </c>
      <c r="I6577" s="43" t="s">
        <v>12502</v>
      </c>
      <c r="J6577" t="s">
        <v>12503</v>
      </c>
      <c r="K6577" t="s">
        <v>408</v>
      </c>
      <c r="L6577" t="s">
        <v>7309</v>
      </c>
      <c r="M6577" t="s">
        <v>7054</v>
      </c>
      <c r="N6577" s="75" t="s">
        <v>5800</v>
      </c>
      <c r="O6577" t="s">
        <v>19327</v>
      </c>
      <c r="P6577" t="s">
        <v>19327</v>
      </c>
      <c r="Q6577" t="s">
        <v>19327</v>
      </c>
      <c r="R6577" t="s">
        <v>19327</v>
      </c>
    </row>
    <row r="6578" spans="1:18">
      <c r="A6578" s="19">
        <v>6577</v>
      </c>
      <c r="B6578" s="56">
        <v>1641</v>
      </c>
      <c r="C6578" s="20" t="s">
        <v>12504</v>
      </c>
      <c r="D6578" s="56">
        <v>3</v>
      </c>
      <c r="E6578" s="56">
        <v>21</v>
      </c>
      <c r="F6578" t="s">
        <v>408</v>
      </c>
      <c r="G6578" s="21" t="s">
        <v>408</v>
      </c>
      <c r="H6578" t="s">
        <v>12505</v>
      </c>
      <c r="I6578" s="43" t="s">
        <v>12506</v>
      </c>
      <c r="J6578" t="s">
        <v>12507</v>
      </c>
      <c r="K6578" t="s">
        <v>408</v>
      </c>
      <c r="L6578" t="s">
        <v>7309</v>
      </c>
      <c r="M6578" t="s">
        <v>7054</v>
      </c>
      <c r="N6578" s="75" t="s">
        <v>5803</v>
      </c>
      <c r="O6578" t="s">
        <v>19327</v>
      </c>
      <c r="P6578" t="s">
        <v>19327</v>
      </c>
      <c r="Q6578" t="s">
        <v>19327</v>
      </c>
      <c r="R6578" t="s">
        <v>19327</v>
      </c>
    </row>
    <row r="6579" spans="1:18">
      <c r="A6579" s="19">
        <v>6578</v>
      </c>
      <c r="B6579" s="56">
        <v>1642</v>
      </c>
      <c r="C6579" t="s">
        <v>12508</v>
      </c>
      <c r="D6579" s="56">
        <v>3</v>
      </c>
      <c r="E6579" s="56">
        <v>21</v>
      </c>
      <c r="F6579" s="23" t="s">
        <v>26184</v>
      </c>
      <c r="G6579" s="23" t="s">
        <v>12509</v>
      </c>
      <c r="H6579" t="s">
        <v>12510</v>
      </c>
      <c r="I6579" s="43" t="s">
        <v>12511</v>
      </c>
      <c r="J6579" t="s">
        <v>12512</v>
      </c>
      <c r="K6579" t="s">
        <v>26185</v>
      </c>
      <c r="L6579" t="s">
        <v>7305</v>
      </c>
      <c r="M6579" t="s">
        <v>7054</v>
      </c>
      <c r="N6579" s="75" t="s">
        <v>5800</v>
      </c>
      <c r="O6579" t="s">
        <v>19327</v>
      </c>
      <c r="P6579" t="s">
        <v>19327</v>
      </c>
      <c r="Q6579" t="s">
        <v>19327</v>
      </c>
      <c r="R6579" t="s">
        <v>19327</v>
      </c>
    </row>
    <row r="6580" spans="1:18">
      <c r="A6580" s="19">
        <v>6579</v>
      </c>
      <c r="B6580" s="56">
        <v>1643</v>
      </c>
      <c r="C6580" s="20" t="s">
        <v>12513</v>
      </c>
      <c r="D6580" s="56">
        <v>3</v>
      </c>
      <c r="E6580" s="56">
        <v>21</v>
      </c>
      <c r="F6580" t="s">
        <v>408</v>
      </c>
      <c r="G6580" s="21" t="s">
        <v>408</v>
      </c>
      <c r="H6580" t="s">
        <v>12514</v>
      </c>
      <c r="I6580" s="43" t="s">
        <v>12515</v>
      </c>
      <c r="J6580" t="s">
        <v>12516</v>
      </c>
      <c r="K6580" t="s">
        <v>408</v>
      </c>
      <c r="L6580" t="s">
        <v>7309</v>
      </c>
      <c r="M6580" t="s">
        <v>7054</v>
      </c>
      <c r="N6580" s="75" t="s">
        <v>5803</v>
      </c>
      <c r="O6580" t="s">
        <v>19327</v>
      </c>
      <c r="P6580" t="s">
        <v>19327</v>
      </c>
      <c r="Q6580" t="s">
        <v>19327</v>
      </c>
      <c r="R6580" t="s">
        <v>19327</v>
      </c>
    </row>
    <row r="6581" spans="1:18">
      <c r="A6581" s="19">
        <v>6580</v>
      </c>
      <c r="B6581" s="56">
        <v>1644</v>
      </c>
      <c r="C6581" t="s">
        <v>12517</v>
      </c>
      <c r="D6581" s="56">
        <v>3</v>
      </c>
      <c r="E6581" s="56">
        <v>21</v>
      </c>
      <c r="F6581" s="23" t="s">
        <v>26186</v>
      </c>
      <c r="G6581" s="23" t="s">
        <v>12518</v>
      </c>
      <c r="H6581" t="s">
        <v>12519</v>
      </c>
      <c r="I6581" s="43" t="s">
        <v>12520</v>
      </c>
      <c r="J6581" t="s">
        <v>12521</v>
      </c>
      <c r="K6581" t="s">
        <v>28139</v>
      </c>
      <c r="L6581" t="s">
        <v>7309</v>
      </c>
      <c r="M6581" t="s">
        <v>7054</v>
      </c>
      <c r="N6581" t="s">
        <v>5802</v>
      </c>
      <c r="O6581" t="s">
        <v>19327</v>
      </c>
      <c r="P6581" t="s">
        <v>19327</v>
      </c>
      <c r="Q6581" t="s">
        <v>19327</v>
      </c>
      <c r="R6581" t="s">
        <v>19327</v>
      </c>
    </row>
    <row r="6582" spans="1:18">
      <c r="A6582" s="19">
        <v>6581</v>
      </c>
      <c r="B6582" s="56">
        <v>1645</v>
      </c>
      <c r="C6582" s="20" t="s">
        <v>12522</v>
      </c>
      <c r="D6582" s="56">
        <v>3</v>
      </c>
      <c r="E6582" s="56">
        <v>21</v>
      </c>
      <c r="F6582" t="s">
        <v>408</v>
      </c>
      <c r="G6582" s="21" t="s">
        <v>408</v>
      </c>
      <c r="H6582" t="s">
        <v>12523</v>
      </c>
      <c r="I6582" s="43" t="s">
        <v>12524</v>
      </c>
      <c r="J6582" t="s">
        <v>12525</v>
      </c>
      <c r="K6582" t="s">
        <v>408</v>
      </c>
      <c r="L6582" t="s">
        <v>7309</v>
      </c>
      <c r="M6582" t="s">
        <v>7054</v>
      </c>
      <c r="N6582" s="75" t="s">
        <v>5803</v>
      </c>
      <c r="O6582" t="s">
        <v>19327</v>
      </c>
      <c r="P6582" t="s">
        <v>19327</v>
      </c>
      <c r="Q6582" t="s">
        <v>19327</v>
      </c>
      <c r="R6582" t="s">
        <v>19327</v>
      </c>
    </row>
    <row r="6583" spans="1:18">
      <c r="A6583" s="19">
        <v>6582</v>
      </c>
      <c r="B6583" s="56">
        <v>1646</v>
      </c>
      <c r="C6583" t="s">
        <v>12526</v>
      </c>
      <c r="D6583" s="56">
        <v>3</v>
      </c>
      <c r="E6583" s="56">
        <v>21</v>
      </c>
      <c r="F6583" t="s">
        <v>408</v>
      </c>
      <c r="G6583" s="21" t="s">
        <v>408</v>
      </c>
      <c r="H6583" t="s">
        <v>12527</v>
      </c>
      <c r="I6583" s="43" t="s">
        <v>12528</v>
      </c>
      <c r="J6583" t="s">
        <v>12529</v>
      </c>
      <c r="K6583" t="s">
        <v>26187</v>
      </c>
      <c r="L6583" t="s">
        <v>7309</v>
      </c>
      <c r="M6583" t="s">
        <v>7054</v>
      </c>
      <c r="N6583" t="s">
        <v>5801</v>
      </c>
      <c r="O6583" t="s">
        <v>19327</v>
      </c>
      <c r="P6583" t="s">
        <v>19327</v>
      </c>
      <c r="Q6583" t="s">
        <v>19327</v>
      </c>
      <c r="R6583" t="s">
        <v>19327</v>
      </c>
    </row>
    <row r="6584" spans="1:18">
      <c r="A6584" s="19">
        <v>6583</v>
      </c>
      <c r="B6584" s="56">
        <v>1647</v>
      </c>
      <c r="C6584" t="s">
        <v>12530</v>
      </c>
      <c r="D6584" s="56">
        <v>3</v>
      </c>
      <c r="E6584" s="56">
        <v>21</v>
      </c>
      <c r="F6584" s="56" t="s">
        <v>26188</v>
      </c>
      <c r="G6584" s="21" t="s">
        <v>12531</v>
      </c>
      <c r="H6584" t="s">
        <v>12532</v>
      </c>
      <c r="I6584" s="43" t="s">
        <v>12533</v>
      </c>
      <c r="J6584" t="s">
        <v>12534</v>
      </c>
      <c r="K6584" t="s">
        <v>26189</v>
      </c>
      <c r="L6584" t="s">
        <v>7305</v>
      </c>
      <c r="M6584" t="s">
        <v>7054</v>
      </c>
      <c r="N6584" s="75" t="s">
        <v>5800</v>
      </c>
      <c r="O6584" t="s">
        <v>19327</v>
      </c>
      <c r="P6584" t="s">
        <v>19327</v>
      </c>
      <c r="Q6584" t="s">
        <v>19327</v>
      </c>
      <c r="R6584" t="s">
        <v>19327</v>
      </c>
    </row>
    <row r="6585" spans="1:18">
      <c r="A6585" s="19">
        <v>6584</v>
      </c>
      <c r="B6585" s="56">
        <v>1648</v>
      </c>
      <c r="C6585" t="s">
        <v>12535</v>
      </c>
      <c r="D6585" s="56">
        <v>3</v>
      </c>
      <c r="E6585" s="56">
        <v>21</v>
      </c>
      <c r="F6585" t="s">
        <v>408</v>
      </c>
      <c r="G6585" s="21" t="s">
        <v>408</v>
      </c>
      <c r="H6585" t="s">
        <v>12536</v>
      </c>
      <c r="I6585" s="43" t="s">
        <v>12537</v>
      </c>
      <c r="J6585" t="s">
        <v>12538</v>
      </c>
      <c r="K6585" t="s">
        <v>26190</v>
      </c>
      <c r="L6585" t="s">
        <v>7309</v>
      </c>
      <c r="M6585" t="s">
        <v>7054</v>
      </c>
      <c r="N6585" t="s">
        <v>5801</v>
      </c>
      <c r="O6585" t="s">
        <v>19327</v>
      </c>
      <c r="P6585" t="s">
        <v>19327</v>
      </c>
      <c r="Q6585" t="s">
        <v>19327</v>
      </c>
      <c r="R6585" t="s">
        <v>19327</v>
      </c>
    </row>
    <row r="6586" spans="1:18">
      <c r="A6586" s="19">
        <v>6585</v>
      </c>
      <c r="B6586" s="56">
        <v>1649</v>
      </c>
      <c r="C6586" t="s">
        <v>12539</v>
      </c>
      <c r="D6586">
        <v>3</v>
      </c>
      <c r="E6586" s="56">
        <v>21</v>
      </c>
      <c r="F6586" t="s">
        <v>26191</v>
      </c>
      <c r="G6586" s="23" t="s">
        <v>12540</v>
      </c>
      <c r="H6586" t="s">
        <v>12541</v>
      </c>
      <c r="I6586" s="43" t="s">
        <v>12542</v>
      </c>
      <c r="J6586" t="s">
        <v>12543</v>
      </c>
      <c r="K6586" t="s">
        <v>408</v>
      </c>
      <c r="L6586" s="56" t="s">
        <v>7305</v>
      </c>
      <c r="M6586" t="s">
        <v>7054</v>
      </c>
      <c r="N6586" t="s">
        <v>5801</v>
      </c>
      <c r="O6586" t="s">
        <v>19327</v>
      </c>
      <c r="P6586" t="s">
        <v>19327</v>
      </c>
      <c r="Q6586" t="s">
        <v>19327</v>
      </c>
      <c r="R6586" t="s">
        <v>19327</v>
      </c>
    </row>
    <row r="6587" spans="1:18">
      <c r="A6587" s="19">
        <v>6586</v>
      </c>
      <c r="B6587" s="56">
        <v>1650</v>
      </c>
      <c r="C6587" s="22" t="s">
        <v>26192</v>
      </c>
      <c r="D6587" s="56">
        <v>3</v>
      </c>
      <c r="E6587" s="56">
        <v>21</v>
      </c>
      <c r="F6587" s="74" t="s">
        <v>26193</v>
      </c>
      <c r="G6587" s="21">
        <v>594775640</v>
      </c>
      <c r="H6587" t="s">
        <v>26194</v>
      </c>
      <c r="I6587" s="43">
        <v>100000714983433</v>
      </c>
      <c r="J6587" t="s">
        <v>26195</v>
      </c>
      <c r="K6587" t="s">
        <v>408</v>
      </c>
      <c r="L6587" s="22" t="s">
        <v>7309</v>
      </c>
      <c r="M6587" t="s">
        <v>7054</v>
      </c>
      <c r="N6587" t="s">
        <v>5800</v>
      </c>
      <c r="O6587" t="s">
        <v>19327</v>
      </c>
      <c r="P6587" t="s">
        <v>19327</v>
      </c>
      <c r="Q6587" t="s">
        <v>19327</v>
      </c>
      <c r="R6587" t="s">
        <v>19327</v>
      </c>
    </row>
    <row r="6588" spans="1:18">
      <c r="A6588" s="19">
        <v>6587</v>
      </c>
      <c r="B6588" s="56">
        <v>1651</v>
      </c>
      <c r="C6588" t="s">
        <v>12544</v>
      </c>
      <c r="D6588" s="56">
        <v>3</v>
      </c>
      <c r="E6588" s="56">
        <v>21</v>
      </c>
      <c r="F6588" t="s">
        <v>408</v>
      </c>
      <c r="G6588" s="21" t="s">
        <v>408</v>
      </c>
      <c r="H6588" t="s">
        <v>408</v>
      </c>
      <c r="I6588" s="66" t="s">
        <v>408</v>
      </c>
      <c r="J6588" t="s">
        <v>408</v>
      </c>
      <c r="K6588" t="s">
        <v>26196</v>
      </c>
      <c r="L6588" t="s">
        <v>7305</v>
      </c>
      <c r="M6588" t="s">
        <v>7054</v>
      </c>
      <c r="N6588" t="s">
        <v>5802</v>
      </c>
      <c r="O6588" t="s">
        <v>19327</v>
      </c>
      <c r="P6588" t="s">
        <v>19327</v>
      </c>
      <c r="Q6588" t="s">
        <v>19327</v>
      </c>
      <c r="R6588" t="s">
        <v>19327</v>
      </c>
    </row>
    <row r="6589" spans="1:18">
      <c r="A6589" s="19">
        <v>6588</v>
      </c>
      <c r="B6589" s="56">
        <v>1652</v>
      </c>
      <c r="C6589" s="20" t="s">
        <v>12545</v>
      </c>
      <c r="D6589" s="56">
        <v>3</v>
      </c>
      <c r="E6589" s="56">
        <v>21</v>
      </c>
      <c r="F6589" t="s">
        <v>26197</v>
      </c>
      <c r="G6589" s="23">
        <v>537943299</v>
      </c>
      <c r="H6589" t="s">
        <v>12546</v>
      </c>
      <c r="I6589" s="43" t="s">
        <v>12547</v>
      </c>
      <c r="J6589" t="s">
        <v>12548</v>
      </c>
      <c r="K6589" t="s">
        <v>408</v>
      </c>
      <c r="L6589" t="s">
        <v>7309</v>
      </c>
      <c r="M6589" t="s">
        <v>7054</v>
      </c>
      <c r="N6589" s="75" t="s">
        <v>5800</v>
      </c>
      <c r="O6589" t="s">
        <v>19327</v>
      </c>
      <c r="P6589" t="s">
        <v>19327</v>
      </c>
      <c r="Q6589" t="s">
        <v>19327</v>
      </c>
      <c r="R6589" t="s">
        <v>19327</v>
      </c>
    </row>
    <row r="6590" spans="1:18">
      <c r="A6590" s="19">
        <v>6589</v>
      </c>
      <c r="B6590" s="56">
        <v>1653</v>
      </c>
      <c r="C6590" s="20" t="s">
        <v>12549</v>
      </c>
      <c r="D6590" s="56">
        <v>3</v>
      </c>
      <c r="E6590" s="56">
        <v>21</v>
      </c>
      <c r="F6590" s="56" t="s">
        <v>26198</v>
      </c>
      <c r="G6590" s="21" t="s">
        <v>12550</v>
      </c>
      <c r="H6590" t="s">
        <v>12551</v>
      </c>
      <c r="I6590" s="43" t="s">
        <v>12552</v>
      </c>
      <c r="J6590" t="s">
        <v>12553</v>
      </c>
      <c r="K6590" t="s">
        <v>408</v>
      </c>
      <c r="L6590" t="s">
        <v>7309</v>
      </c>
      <c r="M6590" t="s">
        <v>7054</v>
      </c>
      <c r="N6590" s="75" t="s">
        <v>5803</v>
      </c>
      <c r="O6590" t="s">
        <v>19327</v>
      </c>
      <c r="P6590" t="s">
        <v>19327</v>
      </c>
      <c r="Q6590" t="s">
        <v>19327</v>
      </c>
      <c r="R6590" t="s">
        <v>19327</v>
      </c>
    </row>
    <row r="6591" spans="1:18">
      <c r="A6591" s="19">
        <v>6590</v>
      </c>
      <c r="B6591" s="56">
        <v>1654</v>
      </c>
      <c r="C6591" s="20" t="s">
        <v>12554</v>
      </c>
      <c r="D6591" s="56">
        <v>3</v>
      </c>
      <c r="E6591" s="56">
        <v>21</v>
      </c>
      <c r="F6591" t="s">
        <v>26199</v>
      </c>
      <c r="G6591" s="23" t="s">
        <v>12555</v>
      </c>
      <c r="H6591" t="s">
        <v>12556</v>
      </c>
      <c r="I6591" s="43" t="s">
        <v>12557</v>
      </c>
      <c r="J6591" t="s">
        <v>12558</v>
      </c>
      <c r="K6591" t="s">
        <v>26200</v>
      </c>
      <c r="L6591" t="s">
        <v>7305</v>
      </c>
      <c r="M6591" t="s">
        <v>7054</v>
      </c>
      <c r="N6591" s="64" t="s">
        <v>5801</v>
      </c>
      <c r="O6591" t="s">
        <v>19327</v>
      </c>
      <c r="P6591" t="s">
        <v>19327</v>
      </c>
      <c r="Q6591" t="s">
        <v>19327</v>
      </c>
      <c r="R6591" t="s">
        <v>19327</v>
      </c>
    </row>
    <row r="6592" spans="1:18">
      <c r="A6592" s="19">
        <v>6591</v>
      </c>
      <c r="B6592" s="56">
        <v>1655</v>
      </c>
      <c r="C6592" s="20" t="s">
        <v>12559</v>
      </c>
      <c r="D6592" s="56">
        <v>3</v>
      </c>
      <c r="E6592" s="56">
        <v>21</v>
      </c>
      <c r="F6592" t="s">
        <v>408</v>
      </c>
      <c r="G6592" s="21" t="s">
        <v>408</v>
      </c>
      <c r="H6592" t="s">
        <v>12560</v>
      </c>
      <c r="I6592" s="43" t="s">
        <v>12561</v>
      </c>
      <c r="J6592" t="s">
        <v>12562</v>
      </c>
      <c r="K6592" t="s">
        <v>408</v>
      </c>
      <c r="L6592" t="s">
        <v>7305</v>
      </c>
      <c r="M6592" t="s">
        <v>7054</v>
      </c>
      <c r="N6592" s="64" t="s">
        <v>5801</v>
      </c>
      <c r="O6592" t="s">
        <v>19327</v>
      </c>
      <c r="P6592" t="s">
        <v>19327</v>
      </c>
      <c r="Q6592" t="s">
        <v>19327</v>
      </c>
      <c r="R6592" t="s">
        <v>19327</v>
      </c>
    </row>
    <row r="6593" spans="1:18">
      <c r="A6593" s="19">
        <v>6592</v>
      </c>
      <c r="B6593" s="56">
        <v>1656</v>
      </c>
      <c r="C6593" t="s">
        <v>12563</v>
      </c>
      <c r="D6593" s="56">
        <v>3</v>
      </c>
      <c r="E6593" s="56">
        <v>21</v>
      </c>
      <c r="F6593" s="23" t="s">
        <v>26201</v>
      </c>
      <c r="G6593" s="23" t="s">
        <v>12564</v>
      </c>
      <c r="H6593" t="s">
        <v>12565</v>
      </c>
      <c r="I6593" s="43" t="s">
        <v>12566</v>
      </c>
      <c r="J6593" t="s">
        <v>12567</v>
      </c>
      <c r="K6593" t="s">
        <v>26202</v>
      </c>
      <c r="L6593" t="s">
        <v>7309</v>
      </c>
      <c r="M6593" t="s">
        <v>7054</v>
      </c>
      <c r="N6593" t="s">
        <v>5803</v>
      </c>
      <c r="O6593" t="s">
        <v>19327</v>
      </c>
      <c r="P6593" t="s">
        <v>19327</v>
      </c>
      <c r="Q6593" t="s">
        <v>19327</v>
      </c>
      <c r="R6593" t="s">
        <v>19327</v>
      </c>
    </row>
    <row r="6594" spans="1:18">
      <c r="A6594" s="19">
        <v>6593</v>
      </c>
      <c r="B6594" s="56">
        <v>1657</v>
      </c>
      <c r="C6594" s="20" t="s">
        <v>12568</v>
      </c>
      <c r="D6594" s="56">
        <v>3</v>
      </c>
      <c r="E6594" s="56">
        <v>21</v>
      </c>
      <c r="F6594" t="s">
        <v>408</v>
      </c>
      <c r="G6594" s="21" t="s">
        <v>408</v>
      </c>
      <c r="H6594" t="s">
        <v>12569</v>
      </c>
      <c r="I6594" s="43" t="s">
        <v>12570</v>
      </c>
      <c r="J6594" t="s">
        <v>12571</v>
      </c>
      <c r="K6594" t="s">
        <v>26203</v>
      </c>
      <c r="L6594" t="s">
        <v>7309</v>
      </c>
      <c r="M6594" t="s">
        <v>7054</v>
      </c>
      <c r="N6594" s="64" t="s">
        <v>5801</v>
      </c>
      <c r="O6594" t="s">
        <v>19327</v>
      </c>
      <c r="P6594" t="s">
        <v>19327</v>
      </c>
      <c r="Q6594" t="s">
        <v>19327</v>
      </c>
      <c r="R6594" t="s">
        <v>19327</v>
      </c>
    </row>
    <row r="6595" spans="1:18">
      <c r="A6595" s="19">
        <v>6594</v>
      </c>
      <c r="B6595" s="56">
        <v>1658</v>
      </c>
      <c r="C6595" s="20" t="s">
        <v>12572</v>
      </c>
      <c r="D6595" s="56">
        <v>3</v>
      </c>
      <c r="E6595" s="56">
        <v>21</v>
      </c>
      <c r="F6595" t="s">
        <v>26204</v>
      </c>
      <c r="G6595" s="23" t="s">
        <v>12573</v>
      </c>
      <c r="H6595" t="s">
        <v>12574</v>
      </c>
      <c r="I6595" s="43" t="s">
        <v>12575</v>
      </c>
      <c r="J6595" t="s">
        <v>12576</v>
      </c>
      <c r="K6595" t="s">
        <v>408</v>
      </c>
      <c r="L6595" t="s">
        <v>7309</v>
      </c>
      <c r="M6595" t="s">
        <v>7054</v>
      </c>
      <c r="N6595" s="75" t="s">
        <v>5803</v>
      </c>
      <c r="O6595" t="s">
        <v>19327</v>
      </c>
      <c r="P6595" t="s">
        <v>19327</v>
      </c>
      <c r="Q6595" t="s">
        <v>19327</v>
      </c>
      <c r="R6595" t="s">
        <v>19327</v>
      </c>
    </row>
    <row r="6596" spans="1:18">
      <c r="A6596" s="19">
        <v>6595</v>
      </c>
      <c r="B6596" s="56">
        <v>1659</v>
      </c>
      <c r="C6596" s="20" t="s">
        <v>12577</v>
      </c>
      <c r="D6596" s="56">
        <v>3</v>
      </c>
      <c r="E6596" s="56">
        <v>21</v>
      </c>
      <c r="F6596" t="s">
        <v>26205</v>
      </c>
      <c r="G6596" s="23" t="s">
        <v>12578</v>
      </c>
      <c r="H6596" t="s">
        <v>12579</v>
      </c>
      <c r="I6596" s="43" t="s">
        <v>12580</v>
      </c>
      <c r="J6596" t="s">
        <v>12581</v>
      </c>
      <c r="K6596" t="s">
        <v>408</v>
      </c>
      <c r="L6596" t="s">
        <v>7305</v>
      </c>
      <c r="M6596" t="s">
        <v>7054</v>
      </c>
      <c r="N6596" t="s">
        <v>5803</v>
      </c>
      <c r="O6596" t="s">
        <v>19327</v>
      </c>
      <c r="P6596" t="s">
        <v>19327</v>
      </c>
      <c r="Q6596" t="s">
        <v>19327</v>
      </c>
      <c r="R6596" t="s">
        <v>19327</v>
      </c>
    </row>
    <row r="6597" spans="1:18">
      <c r="A6597" s="19">
        <v>6596</v>
      </c>
      <c r="B6597" s="56">
        <v>1660</v>
      </c>
      <c r="C6597" s="49" t="s">
        <v>12582</v>
      </c>
      <c r="D6597" s="56">
        <v>3</v>
      </c>
      <c r="E6597" s="56">
        <v>21</v>
      </c>
      <c r="F6597" s="74" t="s">
        <v>408</v>
      </c>
      <c r="G6597" s="21" t="s">
        <v>408</v>
      </c>
      <c r="H6597" t="s">
        <v>12583</v>
      </c>
      <c r="I6597" s="66" t="s">
        <v>12584</v>
      </c>
      <c r="J6597" s="56" t="s">
        <v>12585</v>
      </c>
      <c r="K6597" t="s">
        <v>408</v>
      </c>
      <c r="L6597" s="74" t="s">
        <v>7309</v>
      </c>
      <c r="M6597" s="56" t="s">
        <v>7054</v>
      </c>
      <c r="N6597" s="75" t="s">
        <v>5803</v>
      </c>
      <c r="O6597" t="s">
        <v>19327</v>
      </c>
      <c r="P6597" t="s">
        <v>19327</v>
      </c>
      <c r="Q6597" t="s">
        <v>19327</v>
      </c>
      <c r="R6597" t="s">
        <v>19327</v>
      </c>
    </row>
    <row r="6598" spans="1:18">
      <c r="A6598" s="19">
        <v>6597</v>
      </c>
      <c r="B6598" s="56">
        <v>1661</v>
      </c>
      <c r="C6598" s="20" t="s">
        <v>12586</v>
      </c>
      <c r="D6598" s="56">
        <v>3</v>
      </c>
      <c r="E6598" s="56">
        <v>21</v>
      </c>
      <c r="F6598" t="s">
        <v>408</v>
      </c>
      <c r="G6598" s="21" t="s">
        <v>408</v>
      </c>
      <c r="H6598" t="s">
        <v>12587</v>
      </c>
      <c r="I6598" s="43" t="s">
        <v>12588</v>
      </c>
      <c r="J6598" t="s">
        <v>408</v>
      </c>
      <c r="K6598" t="s">
        <v>408</v>
      </c>
      <c r="L6598" t="s">
        <v>7305</v>
      </c>
      <c r="M6598" t="s">
        <v>7054</v>
      </c>
      <c r="N6598" s="64" t="s">
        <v>5801</v>
      </c>
      <c r="O6598" t="s">
        <v>19327</v>
      </c>
      <c r="P6598" t="s">
        <v>19327</v>
      </c>
      <c r="Q6598" t="s">
        <v>19327</v>
      </c>
      <c r="R6598" t="s">
        <v>19327</v>
      </c>
    </row>
    <row r="6599" spans="1:18">
      <c r="A6599" s="19">
        <v>6598</v>
      </c>
      <c r="B6599" s="56">
        <v>1662</v>
      </c>
      <c r="C6599" s="20" t="s">
        <v>12589</v>
      </c>
      <c r="D6599" s="56">
        <v>3</v>
      </c>
      <c r="E6599" s="56">
        <v>21</v>
      </c>
      <c r="F6599" t="s">
        <v>26206</v>
      </c>
      <c r="G6599" s="23">
        <v>538965148</v>
      </c>
      <c r="H6599" t="s">
        <v>12590</v>
      </c>
      <c r="I6599" s="43" t="s">
        <v>12591</v>
      </c>
      <c r="J6599" t="s">
        <v>12592</v>
      </c>
      <c r="K6599" t="s">
        <v>408</v>
      </c>
      <c r="L6599" t="s">
        <v>7309</v>
      </c>
      <c r="M6599" t="s">
        <v>7054</v>
      </c>
      <c r="N6599" s="75" t="s">
        <v>5803</v>
      </c>
      <c r="O6599" t="s">
        <v>19327</v>
      </c>
      <c r="P6599" t="s">
        <v>19327</v>
      </c>
      <c r="Q6599" t="s">
        <v>19327</v>
      </c>
      <c r="R6599" t="s">
        <v>19327</v>
      </c>
    </row>
    <row r="6600" spans="1:18">
      <c r="A6600" s="19">
        <v>6599</v>
      </c>
      <c r="B6600" s="56">
        <v>1663</v>
      </c>
      <c r="C6600" s="20" t="s">
        <v>12593</v>
      </c>
      <c r="D6600" s="56">
        <v>3</v>
      </c>
      <c r="E6600" s="56">
        <v>21</v>
      </c>
      <c r="F6600" t="s">
        <v>26207</v>
      </c>
      <c r="G6600" s="23" t="s">
        <v>12594</v>
      </c>
      <c r="H6600" t="s">
        <v>12595</v>
      </c>
      <c r="I6600" s="43" t="s">
        <v>12596</v>
      </c>
      <c r="J6600" t="s">
        <v>12597</v>
      </c>
      <c r="K6600" t="s">
        <v>26208</v>
      </c>
      <c r="L6600" t="s">
        <v>7309</v>
      </c>
      <c r="M6600" t="s">
        <v>7054</v>
      </c>
      <c r="N6600" s="64" t="s">
        <v>5801</v>
      </c>
      <c r="O6600" t="s">
        <v>19327</v>
      </c>
      <c r="P6600" t="s">
        <v>19327</v>
      </c>
      <c r="Q6600" t="s">
        <v>19327</v>
      </c>
      <c r="R6600" t="s">
        <v>19327</v>
      </c>
    </row>
    <row r="6601" spans="1:18">
      <c r="A6601" s="19">
        <v>6600</v>
      </c>
      <c r="B6601" s="56">
        <v>1664</v>
      </c>
      <c r="C6601" t="s">
        <v>12598</v>
      </c>
      <c r="D6601" s="56">
        <v>3</v>
      </c>
      <c r="E6601" s="56">
        <v>21</v>
      </c>
      <c r="F6601" t="s">
        <v>408</v>
      </c>
      <c r="G6601" s="21" t="s">
        <v>408</v>
      </c>
      <c r="H6601" t="s">
        <v>12599</v>
      </c>
      <c r="I6601" s="43" t="s">
        <v>12600</v>
      </c>
      <c r="J6601" t="s">
        <v>12601</v>
      </c>
      <c r="K6601" t="s">
        <v>408</v>
      </c>
      <c r="L6601" t="s">
        <v>7309</v>
      </c>
      <c r="M6601" t="s">
        <v>7054</v>
      </c>
      <c r="N6601" t="s">
        <v>5801</v>
      </c>
      <c r="O6601" t="s">
        <v>19327</v>
      </c>
      <c r="P6601" t="s">
        <v>19327</v>
      </c>
      <c r="Q6601" t="s">
        <v>19327</v>
      </c>
      <c r="R6601" t="s">
        <v>19327</v>
      </c>
    </row>
    <row r="6602" spans="1:18">
      <c r="A6602" s="19">
        <v>6601</v>
      </c>
      <c r="B6602" s="56">
        <v>1665</v>
      </c>
      <c r="C6602" t="s">
        <v>12602</v>
      </c>
      <c r="D6602" s="56">
        <v>3</v>
      </c>
      <c r="E6602" s="56">
        <v>21</v>
      </c>
      <c r="F6602" s="23" t="s">
        <v>26209</v>
      </c>
      <c r="G6602" s="23" t="s">
        <v>12603</v>
      </c>
      <c r="H6602" t="s">
        <v>12604</v>
      </c>
      <c r="I6602" s="43" t="s">
        <v>12605</v>
      </c>
      <c r="J6602" t="s">
        <v>12606</v>
      </c>
      <c r="K6602" t="s">
        <v>408</v>
      </c>
      <c r="L6602" t="s">
        <v>7309</v>
      </c>
      <c r="M6602" t="s">
        <v>7054</v>
      </c>
      <c r="N6602" t="s">
        <v>5803</v>
      </c>
      <c r="O6602" t="s">
        <v>19327</v>
      </c>
      <c r="P6602" t="s">
        <v>19327</v>
      </c>
      <c r="Q6602" t="s">
        <v>19327</v>
      </c>
      <c r="R6602" t="s">
        <v>19327</v>
      </c>
    </row>
    <row r="6603" spans="1:18">
      <c r="A6603" s="19">
        <v>6602</v>
      </c>
      <c r="B6603" s="56">
        <v>1666</v>
      </c>
      <c r="C6603" s="20" t="s">
        <v>12607</v>
      </c>
      <c r="D6603" s="56">
        <v>3</v>
      </c>
      <c r="E6603" s="56">
        <v>21</v>
      </c>
      <c r="F6603" t="s">
        <v>26210</v>
      </c>
      <c r="G6603" s="23">
        <v>23039801</v>
      </c>
      <c r="H6603" t="s">
        <v>12608</v>
      </c>
      <c r="I6603" s="43" t="s">
        <v>12609</v>
      </c>
      <c r="J6603" t="s">
        <v>12610</v>
      </c>
      <c r="K6603" t="s">
        <v>26211</v>
      </c>
      <c r="L6603" t="s">
        <v>7305</v>
      </c>
      <c r="M6603" t="s">
        <v>7054</v>
      </c>
      <c r="N6603" s="75" t="s">
        <v>5800</v>
      </c>
      <c r="O6603" t="s">
        <v>19327</v>
      </c>
      <c r="P6603" t="s">
        <v>19327</v>
      </c>
      <c r="Q6603" t="s">
        <v>19327</v>
      </c>
      <c r="R6603" t="s">
        <v>19327</v>
      </c>
    </row>
    <row r="6604" spans="1:18">
      <c r="A6604" s="19">
        <v>6603</v>
      </c>
      <c r="B6604" s="56">
        <v>1667</v>
      </c>
      <c r="C6604" s="20" t="s">
        <v>12611</v>
      </c>
      <c r="D6604" s="56">
        <v>3</v>
      </c>
      <c r="E6604" s="56">
        <v>21</v>
      </c>
      <c r="F6604" t="s">
        <v>408</v>
      </c>
      <c r="G6604" s="21" t="s">
        <v>408</v>
      </c>
      <c r="H6604" t="s">
        <v>408</v>
      </c>
      <c r="I6604" s="43" t="s">
        <v>408</v>
      </c>
      <c r="J6604" t="s">
        <v>408</v>
      </c>
      <c r="K6604" t="s">
        <v>408</v>
      </c>
      <c r="L6604" t="s">
        <v>7309</v>
      </c>
      <c r="M6604" t="s">
        <v>7054</v>
      </c>
      <c r="N6604" s="64" t="s">
        <v>5801</v>
      </c>
      <c r="O6604" t="s">
        <v>19327</v>
      </c>
      <c r="P6604" t="s">
        <v>19327</v>
      </c>
      <c r="Q6604" t="s">
        <v>19327</v>
      </c>
      <c r="R6604" t="s">
        <v>19327</v>
      </c>
    </row>
    <row r="6605" spans="1:18">
      <c r="A6605" s="19">
        <v>6604</v>
      </c>
      <c r="B6605" s="56">
        <v>1668</v>
      </c>
      <c r="C6605" t="s">
        <v>12612</v>
      </c>
      <c r="D6605" s="56">
        <v>3</v>
      </c>
      <c r="E6605" s="56">
        <v>21</v>
      </c>
      <c r="F6605" s="23" t="s">
        <v>26212</v>
      </c>
      <c r="G6605" s="23" t="s">
        <v>12613</v>
      </c>
      <c r="H6605" t="s">
        <v>12614</v>
      </c>
      <c r="I6605" s="43" t="s">
        <v>12615</v>
      </c>
      <c r="J6605" t="s">
        <v>12616</v>
      </c>
      <c r="K6605" t="s">
        <v>408</v>
      </c>
      <c r="L6605" t="s">
        <v>7305</v>
      </c>
      <c r="M6605" t="s">
        <v>7054</v>
      </c>
      <c r="N6605" s="75" t="s">
        <v>5800</v>
      </c>
      <c r="O6605" t="s">
        <v>19327</v>
      </c>
      <c r="P6605" t="s">
        <v>19327</v>
      </c>
      <c r="Q6605" t="s">
        <v>19327</v>
      </c>
      <c r="R6605" t="s">
        <v>19327</v>
      </c>
    </row>
    <row r="6606" spans="1:18">
      <c r="A6606" s="19">
        <v>6605</v>
      </c>
      <c r="B6606" s="56">
        <v>1669</v>
      </c>
      <c r="C6606" s="20" t="s">
        <v>12617</v>
      </c>
      <c r="D6606" s="56">
        <v>3</v>
      </c>
      <c r="E6606" s="56">
        <v>21</v>
      </c>
      <c r="F6606" t="s">
        <v>408</v>
      </c>
      <c r="G6606" s="21" t="s">
        <v>408</v>
      </c>
      <c r="H6606" t="s">
        <v>12618</v>
      </c>
      <c r="I6606" s="43" t="s">
        <v>12619</v>
      </c>
      <c r="J6606" t="s">
        <v>12620</v>
      </c>
      <c r="K6606" t="s">
        <v>408</v>
      </c>
      <c r="L6606" t="s">
        <v>7305</v>
      </c>
      <c r="M6606" t="s">
        <v>7054</v>
      </c>
      <c r="N6606" s="64" t="s">
        <v>5801</v>
      </c>
      <c r="O6606" t="s">
        <v>19327</v>
      </c>
      <c r="P6606" t="s">
        <v>19327</v>
      </c>
      <c r="Q6606" t="s">
        <v>19327</v>
      </c>
      <c r="R6606" t="s">
        <v>19327</v>
      </c>
    </row>
    <row r="6607" spans="1:18">
      <c r="A6607" s="19">
        <v>6606</v>
      </c>
      <c r="B6607" s="56">
        <v>1670</v>
      </c>
      <c r="C6607" s="20" t="s">
        <v>12621</v>
      </c>
      <c r="D6607" s="56">
        <v>3</v>
      </c>
      <c r="E6607" s="56">
        <v>21</v>
      </c>
      <c r="F6607" t="s">
        <v>408</v>
      </c>
      <c r="G6607" s="21" t="s">
        <v>408</v>
      </c>
      <c r="H6607" t="s">
        <v>408</v>
      </c>
      <c r="I6607" s="43" t="s">
        <v>408</v>
      </c>
      <c r="J6607" t="s">
        <v>408</v>
      </c>
      <c r="K6607" t="s">
        <v>408</v>
      </c>
      <c r="L6607" t="s">
        <v>7309</v>
      </c>
      <c r="M6607" t="s">
        <v>7054</v>
      </c>
      <c r="N6607" t="s">
        <v>5802</v>
      </c>
      <c r="O6607" t="s">
        <v>19327</v>
      </c>
      <c r="P6607" t="s">
        <v>19327</v>
      </c>
      <c r="Q6607" t="s">
        <v>19327</v>
      </c>
      <c r="R6607" t="s">
        <v>19327</v>
      </c>
    </row>
    <row r="6608" spans="1:18">
      <c r="A6608" s="19">
        <v>6607</v>
      </c>
      <c r="B6608" s="56">
        <v>1671</v>
      </c>
      <c r="C6608" t="s">
        <v>12622</v>
      </c>
      <c r="D6608" s="56">
        <v>3</v>
      </c>
      <c r="E6608" s="56">
        <v>21</v>
      </c>
      <c r="F6608" t="s">
        <v>408</v>
      </c>
      <c r="G6608" s="21" t="s">
        <v>408</v>
      </c>
      <c r="H6608" t="s">
        <v>12623</v>
      </c>
      <c r="I6608" s="43" t="s">
        <v>12624</v>
      </c>
      <c r="J6608" t="s">
        <v>12625</v>
      </c>
      <c r="K6608" t="s">
        <v>408</v>
      </c>
      <c r="L6608" t="s">
        <v>7309</v>
      </c>
      <c r="M6608" t="s">
        <v>7054</v>
      </c>
      <c r="N6608" t="s">
        <v>5803</v>
      </c>
      <c r="O6608" t="s">
        <v>19327</v>
      </c>
      <c r="P6608" t="s">
        <v>19327</v>
      </c>
      <c r="Q6608" t="s">
        <v>19327</v>
      </c>
      <c r="R6608" t="s">
        <v>19327</v>
      </c>
    </row>
    <row r="6609" spans="1:18">
      <c r="A6609" s="19">
        <v>6608</v>
      </c>
      <c r="B6609" s="56">
        <v>1672</v>
      </c>
      <c r="C6609" t="s">
        <v>12626</v>
      </c>
      <c r="D6609" s="56">
        <v>3</v>
      </c>
      <c r="E6609" s="56">
        <v>21</v>
      </c>
      <c r="F6609" t="s">
        <v>408</v>
      </c>
      <c r="G6609" s="21" t="s">
        <v>408</v>
      </c>
      <c r="H6609" t="s">
        <v>12627</v>
      </c>
      <c r="I6609" s="43" t="s">
        <v>12628</v>
      </c>
      <c r="J6609" t="s">
        <v>12629</v>
      </c>
      <c r="K6609" t="s">
        <v>26213</v>
      </c>
      <c r="L6609" t="s">
        <v>7309</v>
      </c>
      <c r="M6609" t="s">
        <v>7054</v>
      </c>
      <c r="N6609" t="s">
        <v>5801</v>
      </c>
      <c r="O6609" t="s">
        <v>19327</v>
      </c>
      <c r="P6609" t="s">
        <v>19327</v>
      </c>
      <c r="Q6609" t="s">
        <v>19327</v>
      </c>
      <c r="R6609" t="s">
        <v>19327</v>
      </c>
    </row>
    <row r="6610" spans="1:18">
      <c r="A6610" s="19">
        <v>6609</v>
      </c>
      <c r="B6610" s="56">
        <v>1673</v>
      </c>
      <c r="C6610" t="s">
        <v>12630</v>
      </c>
      <c r="D6610" s="56">
        <v>3</v>
      </c>
      <c r="E6610" s="56">
        <v>21</v>
      </c>
      <c r="F6610" s="23" t="s">
        <v>26214</v>
      </c>
      <c r="G6610" s="23" t="s">
        <v>12631</v>
      </c>
      <c r="H6610" t="s">
        <v>12632</v>
      </c>
      <c r="I6610" s="43" t="s">
        <v>12633</v>
      </c>
      <c r="J6610" t="s">
        <v>12634</v>
      </c>
      <c r="K6610" t="s">
        <v>26215</v>
      </c>
      <c r="L6610" t="s">
        <v>7309</v>
      </c>
      <c r="M6610" t="s">
        <v>7054</v>
      </c>
      <c r="N6610" t="s">
        <v>5801</v>
      </c>
      <c r="O6610" t="s">
        <v>19327</v>
      </c>
      <c r="P6610" t="s">
        <v>19327</v>
      </c>
      <c r="Q6610" t="s">
        <v>19327</v>
      </c>
      <c r="R6610" t="s">
        <v>19327</v>
      </c>
    </row>
    <row r="6611" spans="1:18">
      <c r="A6611" s="19">
        <v>6610</v>
      </c>
      <c r="B6611" s="56">
        <v>1674</v>
      </c>
      <c r="C6611" s="20" t="s">
        <v>12635</v>
      </c>
      <c r="D6611" s="56">
        <v>3</v>
      </c>
      <c r="E6611" s="56">
        <v>21</v>
      </c>
      <c r="F6611" t="s">
        <v>26216</v>
      </c>
      <c r="G6611" s="23">
        <v>35547292</v>
      </c>
      <c r="H6611" t="s">
        <v>12636</v>
      </c>
      <c r="I6611" s="43" t="s">
        <v>12637</v>
      </c>
      <c r="J6611" t="s">
        <v>12638</v>
      </c>
      <c r="K6611" t="s">
        <v>26217</v>
      </c>
      <c r="L6611" t="s">
        <v>7309</v>
      </c>
      <c r="M6611" t="s">
        <v>7054</v>
      </c>
      <c r="N6611" s="64" t="s">
        <v>5801</v>
      </c>
      <c r="O6611" t="s">
        <v>19327</v>
      </c>
      <c r="P6611" t="s">
        <v>19327</v>
      </c>
      <c r="Q6611" t="s">
        <v>19327</v>
      </c>
      <c r="R6611" t="s">
        <v>19327</v>
      </c>
    </row>
    <row r="6612" spans="1:18">
      <c r="A6612" s="19">
        <v>6611</v>
      </c>
      <c r="B6612" s="56">
        <v>1675</v>
      </c>
      <c r="C6612" t="s">
        <v>12670</v>
      </c>
      <c r="D6612">
        <v>3</v>
      </c>
      <c r="E6612" s="56">
        <v>21</v>
      </c>
      <c r="F6612" t="s">
        <v>26218</v>
      </c>
      <c r="G6612" s="23" t="s">
        <v>12671</v>
      </c>
      <c r="H6612" t="s">
        <v>12672</v>
      </c>
      <c r="I6612" s="43">
        <v>1450679858508110</v>
      </c>
      <c r="J6612" t="s">
        <v>12673</v>
      </c>
      <c r="K6612" t="s">
        <v>28140</v>
      </c>
      <c r="L6612" s="56" t="s">
        <v>7305</v>
      </c>
      <c r="M6612" t="s">
        <v>7054</v>
      </c>
      <c r="N6612" t="s">
        <v>5801</v>
      </c>
      <c r="O6612" t="s">
        <v>19327</v>
      </c>
      <c r="P6612" t="s">
        <v>19327</v>
      </c>
      <c r="Q6612" t="s">
        <v>19327</v>
      </c>
      <c r="R6612" t="s">
        <v>19327</v>
      </c>
    </row>
    <row r="6613" spans="1:18">
      <c r="A6613" s="19">
        <v>6612</v>
      </c>
      <c r="B6613" s="56">
        <v>1676</v>
      </c>
      <c r="C6613" s="20" t="s">
        <v>12639</v>
      </c>
      <c r="D6613" s="56">
        <v>3</v>
      </c>
      <c r="E6613" s="56">
        <v>21</v>
      </c>
      <c r="F6613" t="s">
        <v>26219</v>
      </c>
      <c r="G6613" s="23">
        <v>17427925</v>
      </c>
      <c r="H6613" t="s">
        <v>12640</v>
      </c>
      <c r="I6613" s="43" t="s">
        <v>12641</v>
      </c>
      <c r="J6613" t="s">
        <v>12642</v>
      </c>
      <c r="K6613" t="s">
        <v>408</v>
      </c>
      <c r="L6613" t="s">
        <v>7305</v>
      </c>
      <c r="M6613" t="s">
        <v>7054</v>
      </c>
      <c r="N6613" s="75" t="s">
        <v>5800</v>
      </c>
      <c r="O6613" t="s">
        <v>19327</v>
      </c>
      <c r="P6613" t="s">
        <v>19327</v>
      </c>
      <c r="Q6613" t="s">
        <v>19327</v>
      </c>
      <c r="R6613" t="s">
        <v>19327</v>
      </c>
    </row>
    <row r="6614" spans="1:18">
      <c r="A6614" s="19">
        <v>6613</v>
      </c>
      <c r="B6614" s="56">
        <v>1677</v>
      </c>
      <c r="C6614" s="20" t="s">
        <v>12645</v>
      </c>
      <c r="D6614" s="56">
        <v>3</v>
      </c>
      <c r="E6614" s="56">
        <v>21</v>
      </c>
      <c r="F6614" t="s">
        <v>26220</v>
      </c>
      <c r="G6614" s="23">
        <v>20941314</v>
      </c>
      <c r="H6614" t="s">
        <v>12646</v>
      </c>
      <c r="I6614" s="43" t="s">
        <v>12647</v>
      </c>
      <c r="J6614" t="s">
        <v>12648</v>
      </c>
      <c r="K6614" t="s">
        <v>28141</v>
      </c>
      <c r="L6614" t="s">
        <v>7309</v>
      </c>
      <c r="M6614" t="s">
        <v>7054</v>
      </c>
      <c r="N6614" s="64" t="s">
        <v>5801</v>
      </c>
      <c r="O6614" t="s">
        <v>19327</v>
      </c>
      <c r="P6614" t="s">
        <v>19327</v>
      </c>
      <c r="Q6614" t="s">
        <v>19327</v>
      </c>
      <c r="R6614" t="s">
        <v>19327</v>
      </c>
    </row>
    <row r="6615" spans="1:18">
      <c r="A6615" s="19">
        <v>6614</v>
      </c>
      <c r="B6615" s="56">
        <v>1678</v>
      </c>
      <c r="C6615" s="20" t="s">
        <v>12653</v>
      </c>
      <c r="D6615" s="56">
        <v>3</v>
      </c>
      <c r="E6615" s="56">
        <v>21</v>
      </c>
      <c r="F6615" t="s">
        <v>26221</v>
      </c>
      <c r="G6615" s="23" t="s">
        <v>12654</v>
      </c>
      <c r="H6615" t="s">
        <v>12655</v>
      </c>
      <c r="I6615" s="43" t="s">
        <v>12656</v>
      </c>
      <c r="J6615" t="s">
        <v>12657</v>
      </c>
      <c r="K6615" t="s">
        <v>408</v>
      </c>
      <c r="L6615" t="s">
        <v>7305</v>
      </c>
      <c r="M6615" t="s">
        <v>7054</v>
      </c>
      <c r="N6615" s="64" t="s">
        <v>5801</v>
      </c>
      <c r="O6615" t="s">
        <v>19327</v>
      </c>
      <c r="P6615" t="s">
        <v>19327</v>
      </c>
      <c r="Q6615" t="s">
        <v>19327</v>
      </c>
      <c r="R6615" t="s">
        <v>19327</v>
      </c>
    </row>
    <row r="6616" spans="1:18">
      <c r="A6616" s="19">
        <v>6615</v>
      </c>
      <c r="B6616" s="56">
        <v>1679</v>
      </c>
      <c r="C6616" s="20" t="s">
        <v>12666</v>
      </c>
      <c r="D6616" s="56">
        <v>3</v>
      </c>
      <c r="E6616" s="56">
        <v>21</v>
      </c>
      <c r="F6616" t="s">
        <v>408</v>
      </c>
      <c r="G6616" s="21" t="s">
        <v>408</v>
      </c>
      <c r="H6616" t="s">
        <v>12667</v>
      </c>
      <c r="I6616" s="43" t="s">
        <v>12668</v>
      </c>
      <c r="J6616" t="s">
        <v>12669</v>
      </c>
      <c r="K6616" t="s">
        <v>408</v>
      </c>
      <c r="L6616" t="s">
        <v>7309</v>
      </c>
      <c r="M6616" t="s">
        <v>7054</v>
      </c>
      <c r="N6616" s="64" t="s">
        <v>5801</v>
      </c>
      <c r="O6616" t="s">
        <v>19327</v>
      </c>
      <c r="P6616" t="s">
        <v>19327</v>
      </c>
      <c r="Q6616" t="s">
        <v>19327</v>
      </c>
      <c r="R6616" t="s">
        <v>19327</v>
      </c>
    </row>
    <row r="6617" spans="1:18">
      <c r="A6617" s="19">
        <v>6616</v>
      </c>
      <c r="B6617" s="56">
        <v>1680</v>
      </c>
      <c r="C6617" s="20" t="s">
        <v>12643</v>
      </c>
      <c r="D6617" s="56">
        <v>3</v>
      </c>
      <c r="E6617" s="56">
        <v>21</v>
      </c>
      <c r="F6617" t="s">
        <v>26222</v>
      </c>
      <c r="G6617" s="23">
        <v>19458829</v>
      </c>
      <c r="H6617" t="s">
        <v>408</v>
      </c>
      <c r="I6617" s="43" t="s">
        <v>408</v>
      </c>
      <c r="J6617" t="s">
        <v>12644</v>
      </c>
      <c r="K6617" t="s">
        <v>408</v>
      </c>
      <c r="L6617" t="s">
        <v>7309</v>
      </c>
      <c r="M6617" t="s">
        <v>16964</v>
      </c>
      <c r="N6617" s="75" t="s">
        <v>5800</v>
      </c>
      <c r="O6617" t="s">
        <v>19327</v>
      </c>
      <c r="P6617" t="s">
        <v>19327</v>
      </c>
      <c r="Q6617" t="s">
        <v>19327</v>
      </c>
      <c r="R6617" t="s">
        <v>19327</v>
      </c>
    </row>
    <row r="6618" spans="1:18">
      <c r="A6618" s="19">
        <v>6617</v>
      </c>
      <c r="B6618" s="56">
        <v>1681</v>
      </c>
      <c r="C6618" s="20" t="s">
        <v>12649</v>
      </c>
      <c r="D6618" s="56">
        <v>3</v>
      </c>
      <c r="E6618" s="56">
        <v>21</v>
      </c>
      <c r="F6618" t="s">
        <v>26223</v>
      </c>
      <c r="G6618" s="23">
        <v>856182356</v>
      </c>
      <c r="H6618" t="s">
        <v>12650</v>
      </c>
      <c r="I6618" s="43" t="s">
        <v>12651</v>
      </c>
      <c r="J6618" t="s">
        <v>12652</v>
      </c>
      <c r="K6618" t="s">
        <v>408</v>
      </c>
      <c r="L6618" t="s">
        <v>7309</v>
      </c>
      <c r="M6618" t="s">
        <v>16964</v>
      </c>
      <c r="N6618" s="75" t="s">
        <v>5800</v>
      </c>
      <c r="O6618" t="s">
        <v>19327</v>
      </c>
      <c r="P6618" t="s">
        <v>19327</v>
      </c>
      <c r="Q6618" t="s">
        <v>19327</v>
      </c>
      <c r="R6618" t="s">
        <v>19327</v>
      </c>
    </row>
    <row r="6619" spans="1:18">
      <c r="A6619" s="19">
        <v>6618</v>
      </c>
      <c r="B6619" s="56">
        <v>1682</v>
      </c>
      <c r="C6619" s="22" t="s">
        <v>12674</v>
      </c>
      <c r="D6619" s="56">
        <v>3</v>
      </c>
      <c r="E6619" s="56">
        <v>21</v>
      </c>
      <c r="F6619" s="22" t="s">
        <v>26224</v>
      </c>
      <c r="G6619" s="23" t="s">
        <v>12675</v>
      </c>
      <c r="H6619" t="s">
        <v>12676</v>
      </c>
      <c r="I6619" s="43" t="s">
        <v>12677</v>
      </c>
      <c r="J6619" t="s">
        <v>12678</v>
      </c>
      <c r="K6619" t="s">
        <v>26225</v>
      </c>
      <c r="L6619" s="22" t="s">
        <v>7309</v>
      </c>
      <c r="M6619" t="s">
        <v>16964</v>
      </c>
      <c r="N6619" t="s">
        <v>5801</v>
      </c>
      <c r="O6619" t="s">
        <v>19327</v>
      </c>
      <c r="P6619" t="s">
        <v>19327</v>
      </c>
      <c r="Q6619" t="s">
        <v>19327</v>
      </c>
      <c r="R6619" t="s">
        <v>19327</v>
      </c>
    </row>
    <row r="6620" spans="1:18">
      <c r="A6620" s="19">
        <v>6619</v>
      </c>
      <c r="B6620" s="56">
        <v>1683</v>
      </c>
      <c r="C6620" s="22" t="s">
        <v>15810</v>
      </c>
      <c r="D6620" s="56">
        <v>3</v>
      </c>
      <c r="E6620" s="56">
        <v>21</v>
      </c>
      <c r="F6620" s="22" t="s">
        <v>26226</v>
      </c>
      <c r="G6620" s="23" t="s">
        <v>15811</v>
      </c>
      <c r="H6620" t="s">
        <v>15812</v>
      </c>
      <c r="I6620" s="43" t="s">
        <v>15813</v>
      </c>
      <c r="J6620" t="s">
        <v>15814</v>
      </c>
      <c r="K6620" t="s">
        <v>408</v>
      </c>
      <c r="L6620" s="22" t="s">
        <v>7309</v>
      </c>
      <c r="M6620" t="s">
        <v>16964</v>
      </c>
      <c r="N6620" t="s">
        <v>5801</v>
      </c>
      <c r="O6620" t="s">
        <v>19327</v>
      </c>
      <c r="P6620" t="s">
        <v>19327</v>
      </c>
      <c r="Q6620" t="s">
        <v>19327</v>
      </c>
      <c r="R6620" t="s">
        <v>19327</v>
      </c>
    </row>
    <row r="6621" spans="1:18">
      <c r="A6621" s="19">
        <v>6620</v>
      </c>
      <c r="B6621" s="56">
        <v>1684</v>
      </c>
      <c r="C6621" s="20" t="s">
        <v>12662</v>
      </c>
      <c r="D6621" s="56">
        <v>3</v>
      </c>
      <c r="E6621" s="56">
        <v>21</v>
      </c>
      <c r="F6621" t="s">
        <v>26227</v>
      </c>
      <c r="G6621" s="23">
        <v>994845912</v>
      </c>
      <c r="H6621" t="s">
        <v>12663</v>
      </c>
      <c r="I6621" s="43" t="s">
        <v>12664</v>
      </c>
      <c r="J6621" t="s">
        <v>12665</v>
      </c>
      <c r="K6621" t="s">
        <v>408</v>
      </c>
      <c r="L6621" t="s">
        <v>7305</v>
      </c>
      <c r="M6621" t="s">
        <v>16964</v>
      </c>
      <c r="N6621" s="75" t="s">
        <v>5800</v>
      </c>
      <c r="O6621" t="s">
        <v>19327</v>
      </c>
      <c r="P6621" t="s">
        <v>19327</v>
      </c>
      <c r="Q6621" t="s">
        <v>19327</v>
      </c>
      <c r="R6621" t="s">
        <v>19327</v>
      </c>
    </row>
    <row r="6622" spans="1:18">
      <c r="A6622" s="19">
        <v>6621</v>
      </c>
      <c r="B6622" s="56">
        <v>1685</v>
      </c>
      <c r="C6622" s="22" t="s">
        <v>12680</v>
      </c>
      <c r="D6622" s="56">
        <v>3</v>
      </c>
      <c r="E6622" s="56">
        <v>21</v>
      </c>
      <c r="F6622" s="74" t="s">
        <v>408</v>
      </c>
      <c r="G6622" s="21" t="s">
        <v>408</v>
      </c>
      <c r="H6622" t="s">
        <v>12681</v>
      </c>
      <c r="I6622" s="43" t="s">
        <v>12682</v>
      </c>
      <c r="J6622" t="s">
        <v>408</v>
      </c>
      <c r="K6622" t="s">
        <v>408</v>
      </c>
      <c r="L6622" s="22" t="s">
        <v>7305</v>
      </c>
      <c r="M6622" t="s">
        <v>16964</v>
      </c>
      <c r="N6622" t="s">
        <v>5801</v>
      </c>
      <c r="O6622" t="s">
        <v>19327</v>
      </c>
      <c r="P6622" t="s">
        <v>19327</v>
      </c>
      <c r="Q6622" t="s">
        <v>19327</v>
      </c>
      <c r="R6622" t="s">
        <v>19327</v>
      </c>
    </row>
    <row r="6623" spans="1:18">
      <c r="A6623" s="19">
        <v>6622</v>
      </c>
      <c r="B6623" s="56">
        <v>1686</v>
      </c>
      <c r="C6623" s="20" t="s">
        <v>26228</v>
      </c>
      <c r="D6623">
        <v>3</v>
      </c>
      <c r="E6623" s="56">
        <v>21</v>
      </c>
      <c r="F6623" s="22" t="s">
        <v>408</v>
      </c>
      <c r="G6623" s="21" t="s">
        <v>408</v>
      </c>
      <c r="H6623" t="s">
        <v>26229</v>
      </c>
      <c r="I6623" s="43">
        <v>100025092135261</v>
      </c>
      <c r="J6623" t="s">
        <v>26230</v>
      </c>
      <c r="K6623" t="s">
        <v>26231</v>
      </c>
      <c r="L6623" s="74" t="s">
        <v>7309</v>
      </c>
      <c r="M6623" t="s">
        <v>7188</v>
      </c>
      <c r="N6623" t="s">
        <v>5802</v>
      </c>
      <c r="O6623" t="s">
        <v>19327</v>
      </c>
      <c r="P6623" t="s">
        <v>19327</v>
      </c>
      <c r="Q6623" t="s">
        <v>19327</v>
      </c>
      <c r="R6623" t="s">
        <v>19327</v>
      </c>
    </row>
    <row r="6624" spans="1:18">
      <c r="A6624" s="19">
        <v>6623</v>
      </c>
      <c r="B6624" s="56">
        <v>1687</v>
      </c>
      <c r="C6624" s="20" t="s">
        <v>12683</v>
      </c>
      <c r="D6624" s="56">
        <v>3</v>
      </c>
      <c r="E6624" s="56">
        <v>21</v>
      </c>
      <c r="F6624" t="s">
        <v>26232</v>
      </c>
      <c r="G6624" s="23" t="s">
        <v>12684</v>
      </c>
      <c r="H6624" t="s">
        <v>12685</v>
      </c>
      <c r="I6624" s="43" t="s">
        <v>12686</v>
      </c>
      <c r="J6624" t="s">
        <v>12687</v>
      </c>
      <c r="K6624" t="s">
        <v>408</v>
      </c>
      <c r="L6624" s="74" t="s">
        <v>7309</v>
      </c>
      <c r="M6624" t="s">
        <v>7188</v>
      </c>
      <c r="N6624" t="s">
        <v>5802</v>
      </c>
      <c r="O6624" t="s">
        <v>19327</v>
      </c>
      <c r="P6624" t="s">
        <v>19327</v>
      </c>
      <c r="Q6624" t="s">
        <v>19327</v>
      </c>
      <c r="R6624" t="s">
        <v>19327</v>
      </c>
    </row>
    <row r="6625" spans="1:18">
      <c r="A6625" s="19">
        <v>6624</v>
      </c>
      <c r="B6625" s="56">
        <v>1688</v>
      </c>
      <c r="C6625" s="20" t="s">
        <v>12688</v>
      </c>
      <c r="D6625" s="56">
        <v>3</v>
      </c>
      <c r="E6625" s="56">
        <v>21</v>
      </c>
      <c r="F6625" t="s">
        <v>26233</v>
      </c>
      <c r="G6625" s="23" t="s">
        <v>12689</v>
      </c>
      <c r="H6625" t="s">
        <v>12690</v>
      </c>
      <c r="I6625" s="43" t="s">
        <v>12691</v>
      </c>
      <c r="J6625" t="s">
        <v>12692</v>
      </c>
      <c r="K6625" t="s">
        <v>26234</v>
      </c>
      <c r="L6625" s="74" t="s">
        <v>7309</v>
      </c>
      <c r="M6625" t="s">
        <v>7188</v>
      </c>
      <c r="N6625" t="s">
        <v>5802</v>
      </c>
      <c r="O6625" t="s">
        <v>19327</v>
      </c>
      <c r="P6625" t="s">
        <v>19327</v>
      </c>
      <c r="Q6625" t="s">
        <v>19327</v>
      </c>
      <c r="R6625" t="s">
        <v>19327</v>
      </c>
    </row>
    <row r="6626" spans="1:18">
      <c r="A6626" s="19">
        <v>6625</v>
      </c>
      <c r="B6626" s="56">
        <v>1689</v>
      </c>
      <c r="C6626" s="20" t="s">
        <v>26235</v>
      </c>
      <c r="D6626">
        <v>3</v>
      </c>
      <c r="E6626" s="56">
        <v>21</v>
      </c>
      <c r="F6626" s="22" t="s">
        <v>408</v>
      </c>
      <c r="G6626" s="21" t="s">
        <v>408</v>
      </c>
      <c r="H6626" t="s">
        <v>26236</v>
      </c>
      <c r="I6626" s="43">
        <v>186488061218070</v>
      </c>
      <c r="J6626" t="s">
        <v>26237</v>
      </c>
      <c r="K6626" t="s">
        <v>408</v>
      </c>
      <c r="L6626" s="74" t="s">
        <v>7309</v>
      </c>
      <c r="M6626" t="s">
        <v>7188</v>
      </c>
      <c r="N6626" t="s">
        <v>5290</v>
      </c>
      <c r="O6626" t="s">
        <v>19327</v>
      </c>
      <c r="P6626" t="s">
        <v>19327</v>
      </c>
      <c r="Q6626" t="s">
        <v>19327</v>
      </c>
      <c r="R6626" t="s">
        <v>19327</v>
      </c>
    </row>
    <row r="6627" spans="1:18">
      <c r="A6627" s="19">
        <v>6626</v>
      </c>
      <c r="B6627" s="56">
        <v>1690</v>
      </c>
      <c r="C6627" s="20" t="s">
        <v>26238</v>
      </c>
      <c r="D6627">
        <v>3</v>
      </c>
      <c r="E6627" s="56">
        <v>21</v>
      </c>
      <c r="F6627" s="22" t="s">
        <v>408</v>
      </c>
      <c r="G6627" s="21" t="s">
        <v>408</v>
      </c>
      <c r="H6627" t="s">
        <v>408</v>
      </c>
      <c r="I6627" s="43" t="s">
        <v>408</v>
      </c>
      <c r="J6627" t="s">
        <v>408</v>
      </c>
      <c r="K6627" t="s">
        <v>408</v>
      </c>
      <c r="L6627" s="74" t="s">
        <v>7305</v>
      </c>
      <c r="M6627" t="s">
        <v>7188</v>
      </c>
      <c r="N6627" t="s">
        <v>21760</v>
      </c>
      <c r="O6627" t="s">
        <v>19327</v>
      </c>
      <c r="P6627" t="s">
        <v>19327</v>
      </c>
      <c r="Q6627" t="s">
        <v>19327</v>
      </c>
      <c r="R6627" t="s">
        <v>19327</v>
      </c>
    </row>
    <row r="6628" spans="1:18">
      <c r="A6628" s="19">
        <v>6627</v>
      </c>
      <c r="B6628" s="56">
        <v>1691</v>
      </c>
      <c r="C6628" s="20" t="s">
        <v>26239</v>
      </c>
      <c r="D6628">
        <v>3</v>
      </c>
      <c r="E6628" s="56">
        <v>21</v>
      </c>
      <c r="F6628" s="22" t="s">
        <v>408</v>
      </c>
      <c r="G6628" s="21" t="s">
        <v>408</v>
      </c>
      <c r="H6628" t="s">
        <v>408</v>
      </c>
      <c r="I6628" s="43" t="s">
        <v>408</v>
      </c>
      <c r="J6628" t="s">
        <v>408</v>
      </c>
      <c r="K6628" t="s">
        <v>408</v>
      </c>
      <c r="L6628" s="74" t="s">
        <v>7309</v>
      </c>
      <c r="M6628" t="s">
        <v>7188</v>
      </c>
      <c r="N6628" t="s">
        <v>21760</v>
      </c>
      <c r="O6628" t="s">
        <v>19327</v>
      </c>
      <c r="P6628" t="s">
        <v>19327</v>
      </c>
      <c r="Q6628" t="s">
        <v>19327</v>
      </c>
      <c r="R6628" t="s">
        <v>19327</v>
      </c>
    </row>
    <row r="6629" spans="1:18">
      <c r="A6629" s="19">
        <v>6628</v>
      </c>
      <c r="B6629" s="56">
        <v>1692</v>
      </c>
      <c r="C6629" s="20" t="s">
        <v>26240</v>
      </c>
      <c r="D6629">
        <v>3</v>
      </c>
      <c r="E6629" s="56">
        <v>21</v>
      </c>
      <c r="F6629" t="s">
        <v>26241</v>
      </c>
      <c r="G6629" s="21" t="s">
        <v>26242</v>
      </c>
      <c r="H6629" t="s">
        <v>26243</v>
      </c>
      <c r="I6629" s="43">
        <v>106916021659645</v>
      </c>
      <c r="J6629" t="s">
        <v>26244</v>
      </c>
      <c r="K6629" t="s">
        <v>408</v>
      </c>
      <c r="L6629" s="74" t="s">
        <v>7309</v>
      </c>
      <c r="M6629" t="s">
        <v>7188</v>
      </c>
      <c r="N6629" t="s">
        <v>5802</v>
      </c>
      <c r="O6629" t="s">
        <v>19327</v>
      </c>
      <c r="P6629" t="s">
        <v>19327</v>
      </c>
      <c r="Q6629" t="s">
        <v>19327</v>
      </c>
      <c r="R6629" t="s">
        <v>19327</v>
      </c>
    </row>
    <row r="6630" spans="1:18">
      <c r="A6630" s="19">
        <v>6629</v>
      </c>
      <c r="B6630" s="56">
        <v>1693</v>
      </c>
      <c r="C6630" s="20" t="s">
        <v>12693</v>
      </c>
      <c r="D6630" s="56">
        <v>3</v>
      </c>
      <c r="E6630" s="56">
        <v>21</v>
      </c>
      <c r="F6630" t="s">
        <v>408</v>
      </c>
      <c r="G6630" s="21" t="s">
        <v>408</v>
      </c>
      <c r="H6630" t="s">
        <v>12694</v>
      </c>
      <c r="I6630" s="43" t="s">
        <v>12695</v>
      </c>
      <c r="J6630" s="9" t="s">
        <v>26245</v>
      </c>
      <c r="K6630" t="s">
        <v>408</v>
      </c>
      <c r="L6630" s="74" t="s">
        <v>7309</v>
      </c>
      <c r="M6630" t="s">
        <v>7188</v>
      </c>
      <c r="N6630" t="s">
        <v>5803</v>
      </c>
      <c r="O6630" t="s">
        <v>19327</v>
      </c>
      <c r="P6630" t="s">
        <v>19327</v>
      </c>
      <c r="Q6630" t="s">
        <v>19327</v>
      </c>
      <c r="R6630" t="s">
        <v>19327</v>
      </c>
    </row>
    <row r="6631" spans="1:18">
      <c r="A6631" s="19">
        <v>6630</v>
      </c>
      <c r="B6631" s="56">
        <v>1694</v>
      </c>
      <c r="C6631" s="20" t="s">
        <v>26246</v>
      </c>
      <c r="D6631">
        <v>3</v>
      </c>
      <c r="E6631" s="56">
        <v>21</v>
      </c>
      <c r="F6631" t="s">
        <v>26247</v>
      </c>
      <c r="G6631" s="21" t="s">
        <v>26248</v>
      </c>
      <c r="H6631" t="s">
        <v>26249</v>
      </c>
      <c r="I6631" s="43">
        <v>517357376</v>
      </c>
      <c r="J6631" t="s">
        <v>26250</v>
      </c>
      <c r="K6631" t="s">
        <v>26251</v>
      </c>
      <c r="L6631" s="74" t="s">
        <v>7309</v>
      </c>
      <c r="M6631" t="s">
        <v>7188</v>
      </c>
      <c r="N6631" t="s">
        <v>5803</v>
      </c>
      <c r="O6631" t="s">
        <v>19327</v>
      </c>
      <c r="P6631" t="s">
        <v>19327</v>
      </c>
      <c r="Q6631" t="s">
        <v>19327</v>
      </c>
      <c r="R6631" t="s">
        <v>19327</v>
      </c>
    </row>
    <row r="6632" spans="1:18">
      <c r="A6632" s="19">
        <v>6631</v>
      </c>
      <c r="B6632" s="56">
        <v>1695</v>
      </c>
      <c r="C6632" s="49" t="s">
        <v>12696</v>
      </c>
      <c r="D6632" s="56">
        <v>3</v>
      </c>
      <c r="E6632" s="56">
        <v>21</v>
      </c>
      <c r="F6632" t="s">
        <v>26252</v>
      </c>
      <c r="G6632" s="23" t="s">
        <v>12697</v>
      </c>
      <c r="H6632" t="s">
        <v>12698</v>
      </c>
      <c r="I6632" s="43" t="s">
        <v>12699</v>
      </c>
      <c r="J6632" t="s">
        <v>12700</v>
      </c>
      <c r="K6632" t="s">
        <v>408</v>
      </c>
      <c r="L6632" s="74" t="s">
        <v>7309</v>
      </c>
      <c r="M6632" t="s">
        <v>7188</v>
      </c>
      <c r="N6632" s="75" t="s">
        <v>5803</v>
      </c>
      <c r="O6632" t="s">
        <v>19327</v>
      </c>
      <c r="P6632" t="s">
        <v>19327</v>
      </c>
      <c r="Q6632" t="s">
        <v>19327</v>
      </c>
      <c r="R6632" t="s">
        <v>19327</v>
      </c>
    </row>
    <row r="6633" spans="1:18">
      <c r="A6633" s="19">
        <v>6632</v>
      </c>
      <c r="B6633" s="56">
        <v>1696</v>
      </c>
      <c r="C6633" s="20" t="s">
        <v>26253</v>
      </c>
      <c r="D6633">
        <v>3</v>
      </c>
      <c r="E6633" s="56">
        <v>21</v>
      </c>
      <c r="F6633" s="22" t="s">
        <v>408</v>
      </c>
      <c r="G6633" s="21" t="s">
        <v>408</v>
      </c>
      <c r="H6633" t="s">
        <v>408</v>
      </c>
      <c r="I6633" s="43" t="s">
        <v>408</v>
      </c>
      <c r="J6633" t="s">
        <v>408</v>
      </c>
      <c r="K6633" t="s">
        <v>408</v>
      </c>
      <c r="L6633" s="74" t="s">
        <v>7305</v>
      </c>
      <c r="M6633" t="s">
        <v>7188</v>
      </c>
      <c r="N6633" t="s">
        <v>5802</v>
      </c>
      <c r="O6633" t="s">
        <v>19327</v>
      </c>
      <c r="P6633" t="s">
        <v>19327</v>
      </c>
      <c r="Q6633" t="s">
        <v>19327</v>
      </c>
      <c r="R6633" t="s">
        <v>19327</v>
      </c>
    </row>
    <row r="6634" spans="1:18">
      <c r="A6634" s="19">
        <v>6633</v>
      </c>
      <c r="B6634" s="56">
        <v>1697</v>
      </c>
      <c r="C6634" s="49" t="s">
        <v>12701</v>
      </c>
      <c r="D6634" s="56">
        <v>3</v>
      </c>
      <c r="E6634" s="56">
        <v>21</v>
      </c>
      <c r="F6634" s="9" t="s">
        <v>26254</v>
      </c>
      <c r="G6634" s="21" t="s">
        <v>26255</v>
      </c>
      <c r="H6634" t="s">
        <v>12702</v>
      </c>
      <c r="I6634" s="43" t="s">
        <v>12703</v>
      </c>
      <c r="J6634" s="9" t="s">
        <v>26256</v>
      </c>
      <c r="K6634" t="s">
        <v>408</v>
      </c>
      <c r="L6634" s="74" t="s">
        <v>7309</v>
      </c>
      <c r="M6634" t="s">
        <v>7188</v>
      </c>
      <c r="N6634" s="75" t="s">
        <v>5802</v>
      </c>
      <c r="O6634" t="s">
        <v>19327</v>
      </c>
      <c r="P6634" t="s">
        <v>19327</v>
      </c>
      <c r="Q6634" t="s">
        <v>19327</v>
      </c>
      <c r="R6634" t="s">
        <v>19327</v>
      </c>
    </row>
    <row r="6635" spans="1:18">
      <c r="A6635" s="19">
        <v>6634</v>
      </c>
      <c r="B6635" s="56">
        <v>1698</v>
      </c>
      <c r="C6635" s="49" t="s">
        <v>12704</v>
      </c>
      <c r="D6635" s="56">
        <v>3</v>
      </c>
      <c r="E6635" s="56">
        <v>21</v>
      </c>
      <c r="F6635" t="s">
        <v>408</v>
      </c>
      <c r="G6635" s="21" t="s">
        <v>408</v>
      </c>
      <c r="H6635" s="9" t="s">
        <v>12705</v>
      </c>
      <c r="I6635" s="43" t="s">
        <v>12706</v>
      </c>
      <c r="J6635" t="s">
        <v>408</v>
      </c>
      <c r="K6635" t="s">
        <v>408</v>
      </c>
      <c r="L6635" s="74" t="s">
        <v>7309</v>
      </c>
      <c r="M6635" t="s">
        <v>7188</v>
      </c>
      <c r="N6635" s="75" t="s">
        <v>5802</v>
      </c>
      <c r="O6635" t="s">
        <v>19327</v>
      </c>
      <c r="P6635" t="s">
        <v>19327</v>
      </c>
      <c r="Q6635" t="s">
        <v>19327</v>
      </c>
      <c r="R6635" t="s">
        <v>19327</v>
      </c>
    </row>
    <row r="6636" spans="1:18">
      <c r="A6636" s="19">
        <v>6635</v>
      </c>
      <c r="B6636" s="56">
        <v>1699</v>
      </c>
      <c r="C6636" s="20" t="s">
        <v>26257</v>
      </c>
      <c r="D6636">
        <v>3</v>
      </c>
      <c r="E6636" s="56">
        <v>21</v>
      </c>
      <c r="F6636" s="2" t="s">
        <v>26258</v>
      </c>
      <c r="G6636" s="21" t="s">
        <v>26259</v>
      </c>
      <c r="H6636" t="s">
        <v>26260</v>
      </c>
      <c r="I6636" s="43">
        <v>767286463604346</v>
      </c>
      <c r="J6636" t="s">
        <v>26261</v>
      </c>
      <c r="K6636" t="s">
        <v>26262</v>
      </c>
      <c r="L6636" s="74" t="s">
        <v>7309</v>
      </c>
      <c r="M6636" t="s">
        <v>7188</v>
      </c>
      <c r="N6636" t="s">
        <v>5802</v>
      </c>
      <c r="O6636" t="s">
        <v>19327</v>
      </c>
      <c r="P6636" t="s">
        <v>19327</v>
      </c>
      <c r="Q6636" t="s">
        <v>19327</v>
      </c>
      <c r="R6636" t="s">
        <v>19327</v>
      </c>
    </row>
    <row r="6637" spans="1:18">
      <c r="A6637" s="19">
        <v>6636</v>
      </c>
      <c r="B6637" s="56">
        <v>1700</v>
      </c>
      <c r="C6637" s="20" t="s">
        <v>26263</v>
      </c>
      <c r="D6637">
        <v>3</v>
      </c>
      <c r="E6637" s="56">
        <v>21</v>
      </c>
      <c r="F6637" t="s">
        <v>26264</v>
      </c>
      <c r="G6637" s="21" t="s">
        <v>26265</v>
      </c>
      <c r="H6637" t="s">
        <v>26266</v>
      </c>
      <c r="I6637" s="43">
        <v>202084436320254</v>
      </c>
      <c r="J6637" t="s">
        <v>26267</v>
      </c>
      <c r="K6637" t="s">
        <v>408</v>
      </c>
      <c r="L6637" s="74" t="s">
        <v>7309</v>
      </c>
      <c r="M6637" t="s">
        <v>7188</v>
      </c>
      <c r="N6637" t="s">
        <v>5801</v>
      </c>
      <c r="O6637" t="s">
        <v>19327</v>
      </c>
      <c r="P6637" t="s">
        <v>19327</v>
      </c>
      <c r="Q6637" t="s">
        <v>19327</v>
      </c>
      <c r="R6637" t="s">
        <v>19327</v>
      </c>
    </row>
    <row r="6638" spans="1:18">
      <c r="A6638" s="19">
        <v>6637</v>
      </c>
      <c r="B6638" s="56">
        <v>1701</v>
      </c>
      <c r="C6638" s="20" t="s">
        <v>26268</v>
      </c>
      <c r="D6638">
        <v>3</v>
      </c>
      <c r="E6638" s="56">
        <v>21</v>
      </c>
      <c r="F6638" s="22" t="s">
        <v>408</v>
      </c>
      <c r="G6638" s="21" t="s">
        <v>408</v>
      </c>
      <c r="H6638" t="s">
        <v>26269</v>
      </c>
      <c r="I6638" s="43">
        <v>100035678140848</v>
      </c>
      <c r="J6638" t="s">
        <v>26270</v>
      </c>
      <c r="K6638" t="s">
        <v>26271</v>
      </c>
      <c r="L6638" s="74" t="s">
        <v>7309</v>
      </c>
      <c r="M6638" t="s">
        <v>7188</v>
      </c>
      <c r="N6638" t="s">
        <v>5803</v>
      </c>
      <c r="O6638" t="s">
        <v>19327</v>
      </c>
      <c r="P6638" t="s">
        <v>19327</v>
      </c>
      <c r="Q6638" t="s">
        <v>19327</v>
      </c>
      <c r="R6638" t="s">
        <v>19327</v>
      </c>
    </row>
    <row r="6639" spans="1:18">
      <c r="A6639" s="19">
        <v>6638</v>
      </c>
      <c r="B6639" s="56">
        <v>1702</v>
      </c>
      <c r="C6639" s="20" t="s">
        <v>26272</v>
      </c>
      <c r="D6639">
        <v>3</v>
      </c>
      <c r="E6639" s="56">
        <v>21</v>
      </c>
      <c r="F6639" s="22" t="s">
        <v>408</v>
      </c>
      <c r="G6639" s="21" t="s">
        <v>408</v>
      </c>
      <c r="H6639" s="2" t="s">
        <v>26273</v>
      </c>
      <c r="I6639" s="43">
        <v>61559553548990</v>
      </c>
      <c r="J6639" t="s">
        <v>408</v>
      </c>
      <c r="K6639" t="s">
        <v>408</v>
      </c>
      <c r="L6639" s="74" t="s">
        <v>7309</v>
      </c>
      <c r="M6639" t="s">
        <v>7188</v>
      </c>
      <c r="N6639" t="s">
        <v>5802</v>
      </c>
      <c r="O6639" t="s">
        <v>19327</v>
      </c>
      <c r="P6639" t="s">
        <v>19327</v>
      </c>
      <c r="Q6639" t="s">
        <v>19327</v>
      </c>
      <c r="R6639" t="s">
        <v>19327</v>
      </c>
    </row>
    <row r="6640" spans="1:18">
      <c r="A6640" s="19">
        <v>6639</v>
      </c>
      <c r="B6640" s="56">
        <v>1703</v>
      </c>
      <c r="C6640" s="49" t="s">
        <v>12707</v>
      </c>
      <c r="D6640" s="56">
        <v>3</v>
      </c>
      <c r="E6640" s="56">
        <v>21</v>
      </c>
      <c r="F6640" t="s">
        <v>26274</v>
      </c>
      <c r="G6640" s="23">
        <v>69534400</v>
      </c>
      <c r="H6640" t="s">
        <v>12708</v>
      </c>
      <c r="I6640" s="43" t="s">
        <v>12709</v>
      </c>
      <c r="J6640" t="s">
        <v>12710</v>
      </c>
      <c r="K6640" t="s">
        <v>408</v>
      </c>
      <c r="L6640" s="74" t="s">
        <v>7305</v>
      </c>
      <c r="M6640" t="s">
        <v>7188</v>
      </c>
      <c r="N6640" s="75" t="s">
        <v>5803</v>
      </c>
      <c r="O6640" t="s">
        <v>19327</v>
      </c>
      <c r="P6640" t="s">
        <v>19327</v>
      </c>
      <c r="Q6640" t="s">
        <v>19327</v>
      </c>
      <c r="R6640" t="s">
        <v>19327</v>
      </c>
    </row>
    <row r="6641" spans="1:18">
      <c r="A6641" s="19">
        <v>6640</v>
      </c>
      <c r="B6641" s="56">
        <v>1704</v>
      </c>
      <c r="C6641" s="49" t="s">
        <v>12711</v>
      </c>
      <c r="D6641" s="56">
        <v>3</v>
      </c>
      <c r="E6641" s="56">
        <v>21</v>
      </c>
      <c r="F6641" t="s">
        <v>408</v>
      </c>
      <c r="G6641" s="21" t="s">
        <v>408</v>
      </c>
      <c r="H6641" t="s">
        <v>12712</v>
      </c>
      <c r="I6641" s="43" t="s">
        <v>12713</v>
      </c>
      <c r="J6641" s="9" t="s">
        <v>26275</v>
      </c>
      <c r="K6641" t="s">
        <v>408</v>
      </c>
      <c r="L6641" s="74" t="s">
        <v>7309</v>
      </c>
      <c r="M6641" t="s">
        <v>7188</v>
      </c>
      <c r="N6641" s="75" t="s">
        <v>5803</v>
      </c>
      <c r="O6641" t="s">
        <v>19327</v>
      </c>
      <c r="P6641" t="s">
        <v>19327</v>
      </c>
      <c r="Q6641" t="s">
        <v>19327</v>
      </c>
      <c r="R6641" t="s">
        <v>19327</v>
      </c>
    </row>
    <row r="6642" spans="1:18">
      <c r="A6642" s="19">
        <v>6641</v>
      </c>
      <c r="B6642" s="56">
        <v>1705</v>
      </c>
      <c r="C6642" s="49" t="s">
        <v>12714</v>
      </c>
      <c r="D6642" s="56">
        <v>3</v>
      </c>
      <c r="E6642" s="56">
        <v>21</v>
      </c>
      <c r="F6642" t="s">
        <v>408</v>
      </c>
      <c r="G6642" s="21" t="s">
        <v>408</v>
      </c>
      <c r="H6642" s="2" t="s">
        <v>26276</v>
      </c>
      <c r="I6642" s="43">
        <v>100063651436812</v>
      </c>
      <c r="J6642" s="9" t="s">
        <v>26277</v>
      </c>
      <c r="K6642" t="s">
        <v>408</v>
      </c>
      <c r="L6642" s="74" t="s">
        <v>7309</v>
      </c>
      <c r="M6642" t="s">
        <v>7188</v>
      </c>
      <c r="N6642" s="75" t="s">
        <v>5803</v>
      </c>
      <c r="O6642" t="s">
        <v>19327</v>
      </c>
      <c r="P6642" t="s">
        <v>19327</v>
      </c>
      <c r="Q6642" t="s">
        <v>19327</v>
      </c>
      <c r="R6642" t="s">
        <v>19327</v>
      </c>
    </row>
    <row r="6643" spans="1:18">
      <c r="A6643" s="19">
        <v>6642</v>
      </c>
      <c r="B6643" s="56">
        <v>1706</v>
      </c>
      <c r="C6643" s="49" t="s">
        <v>12715</v>
      </c>
      <c r="D6643" s="56">
        <v>3</v>
      </c>
      <c r="E6643" s="56">
        <v>21</v>
      </c>
      <c r="F6643" t="s">
        <v>26278</v>
      </c>
      <c r="G6643" s="23" t="s">
        <v>12716</v>
      </c>
      <c r="H6643" t="s">
        <v>12717</v>
      </c>
      <c r="I6643" s="43" t="s">
        <v>12718</v>
      </c>
      <c r="J6643" t="s">
        <v>12719</v>
      </c>
      <c r="K6643" t="s">
        <v>408</v>
      </c>
      <c r="L6643" s="74" t="s">
        <v>7309</v>
      </c>
      <c r="M6643" t="s">
        <v>7188</v>
      </c>
      <c r="N6643" s="75" t="s">
        <v>5802</v>
      </c>
      <c r="O6643" t="s">
        <v>19327</v>
      </c>
      <c r="P6643" t="s">
        <v>19327</v>
      </c>
      <c r="Q6643" t="s">
        <v>19327</v>
      </c>
      <c r="R6643" t="s">
        <v>19327</v>
      </c>
    </row>
    <row r="6644" spans="1:18">
      <c r="A6644" s="19">
        <v>6643</v>
      </c>
      <c r="B6644" s="56">
        <v>1707</v>
      </c>
      <c r="C6644" s="49" t="s">
        <v>12720</v>
      </c>
      <c r="D6644" s="56">
        <v>3</v>
      </c>
      <c r="E6644" s="56">
        <v>21</v>
      </c>
      <c r="F6644" t="s">
        <v>26279</v>
      </c>
      <c r="G6644" s="23">
        <v>107005486</v>
      </c>
      <c r="H6644" t="s">
        <v>12721</v>
      </c>
      <c r="I6644" s="43" t="s">
        <v>12722</v>
      </c>
      <c r="J6644" t="s">
        <v>12723</v>
      </c>
      <c r="K6644" t="s">
        <v>26280</v>
      </c>
      <c r="L6644" s="74" t="s">
        <v>7309</v>
      </c>
      <c r="M6644" t="s">
        <v>7188</v>
      </c>
      <c r="N6644" s="75" t="s">
        <v>5803</v>
      </c>
      <c r="O6644" t="s">
        <v>19327</v>
      </c>
      <c r="P6644" t="s">
        <v>19327</v>
      </c>
      <c r="Q6644" t="s">
        <v>19327</v>
      </c>
      <c r="R6644" t="s">
        <v>19327</v>
      </c>
    </row>
    <row r="6645" spans="1:18">
      <c r="A6645" s="19">
        <v>6644</v>
      </c>
      <c r="B6645" s="56">
        <v>1708</v>
      </c>
      <c r="C6645" s="49" t="s">
        <v>12724</v>
      </c>
      <c r="D6645" s="56">
        <v>3</v>
      </c>
      <c r="E6645" s="56">
        <v>21</v>
      </c>
      <c r="F6645" t="s">
        <v>26281</v>
      </c>
      <c r="G6645" s="23" t="s">
        <v>12725</v>
      </c>
      <c r="H6645" t="s">
        <v>12726</v>
      </c>
      <c r="I6645" s="43" t="s">
        <v>12727</v>
      </c>
      <c r="J6645" t="s">
        <v>12728</v>
      </c>
      <c r="K6645" t="s">
        <v>28142</v>
      </c>
      <c r="L6645" s="74" t="s">
        <v>7309</v>
      </c>
      <c r="M6645" t="s">
        <v>7188</v>
      </c>
      <c r="N6645" s="75" t="s">
        <v>5807</v>
      </c>
      <c r="O6645" t="s">
        <v>19327</v>
      </c>
      <c r="P6645" t="s">
        <v>19327</v>
      </c>
      <c r="Q6645" t="s">
        <v>19327</v>
      </c>
      <c r="R6645" t="s">
        <v>19327</v>
      </c>
    </row>
    <row r="6646" spans="1:18">
      <c r="A6646" s="19">
        <v>6645</v>
      </c>
      <c r="B6646" s="56">
        <v>1709</v>
      </c>
      <c r="C6646" s="20" t="s">
        <v>26282</v>
      </c>
      <c r="D6646">
        <v>3</v>
      </c>
      <c r="E6646" s="56">
        <v>21</v>
      </c>
      <c r="F6646" s="22" t="s">
        <v>408</v>
      </c>
      <c r="G6646" s="21" t="s">
        <v>408</v>
      </c>
      <c r="H6646" t="s">
        <v>408</v>
      </c>
      <c r="I6646" s="43" t="s">
        <v>408</v>
      </c>
      <c r="J6646" t="s">
        <v>408</v>
      </c>
      <c r="K6646" t="s">
        <v>408</v>
      </c>
      <c r="L6646" s="74" t="s">
        <v>7309</v>
      </c>
      <c r="M6646" t="s">
        <v>7188</v>
      </c>
      <c r="N6646" t="s">
        <v>5802</v>
      </c>
      <c r="O6646" t="s">
        <v>19327</v>
      </c>
      <c r="P6646" t="s">
        <v>19327</v>
      </c>
      <c r="Q6646" t="s">
        <v>19327</v>
      </c>
      <c r="R6646" t="s">
        <v>19327</v>
      </c>
    </row>
    <row r="6647" spans="1:18">
      <c r="A6647" s="19">
        <v>6646</v>
      </c>
      <c r="B6647" s="56">
        <v>1710</v>
      </c>
      <c r="C6647" s="20" t="s">
        <v>26283</v>
      </c>
      <c r="D6647">
        <v>3</v>
      </c>
      <c r="E6647" s="56">
        <v>21</v>
      </c>
      <c r="F6647" s="22" t="s">
        <v>408</v>
      </c>
      <c r="G6647" s="21" t="s">
        <v>408</v>
      </c>
      <c r="H6647" s="2" t="s">
        <v>26284</v>
      </c>
      <c r="I6647" s="43">
        <v>100083514476326</v>
      </c>
      <c r="J6647" t="s">
        <v>26285</v>
      </c>
      <c r="K6647" s="2" t="s">
        <v>26286</v>
      </c>
      <c r="L6647" s="74" t="s">
        <v>7305</v>
      </c>
      <c r="M6647" t="s">
        <v>7188</v>
      </c>
      <c r="N6647" t="s">
        <v>5803</v>
      </c>
      <c r="O6647" t="s">
        <v>19327</v>
      </c>
      <c r="P6647" t="s">
        <v>19327</v>
      </c>
      <c r="Q6647" t="s">
        <v>19327</v>
      </c>
      <c r="R6647" t="s">
        <v>19327</v>
      </c>
    </row>
    <row r="6648" spans="1:18">
      <c r="A6648" s="19">
        <v>6647</v>
      </c>
      <c r="B6648" s="56">
        <v>1711</v>
      </c>
      <c r="C6648" s="20" t="s">
        <v>26287</v>
      </c>
      <c r="D6648">
        <v>3</v>
      </c>
      <c r="E6648" s="56">
        <v>21</v>
      </c>
      <c r="F6648" t="s">
        <v>26288</v>
      </c>
      <c r="G6648" s="21" t="s">
        <v>26289</v>
      </c>
      <c r="H6648" t="s">
        <v>26290</v>
      </c>
      <c r="I6648" s="43">
        <v>100041391156267</v>
      </c>
      <c r="J6648" t="s">
        <v>26291</v>
      </c>
      <c r="K6648" t="s">
        <v>408</v>
      </c>
      <c r="L6648" s="74" t="s">
        <v>7309</v>
      </c>
      <c r="M6648" t="s">
        <v>7188</v>
      </c>
      <c r="N6648" t="s">
        <v>5802</v>
      </c>
      <c r="O6648" t="s">
        <v>19327</v>
      </c>
      <c r="P6648" t="s">
        <v>19327</v>
      </c>
      <c r="Q6648" t="s">
        <v>19327</v>
      </c>
      <c r="R6648" t="s">
        <v>19327</v>
      </c>
    </row>
    <row r="6649" spans="1:18">
      <c r="A6649" s="19">
        <v>6648</v>
      </c>
      <c r="B6649" s="56">
        <v>1712</v>
      </c>
      <c r="C6649" s="20" t="s">
        <v>26292</v>
      </c>
      <c r="D6649">
        <v>3</v>
      </c>
      <c r="E6649" s="56">
        <v>21</v>
      </c>
      <c r="F6649" s="22" t="s">
        <v>408</v>
      </c>
      <c r="G6649" s="21" t="s">
        <v>408</v>
      </c>
      <c r="H6649" s="2" t="s">
        <v>26293</v>
      </c>
      <c r="I6649" s="43">
        <v>100090615993933</v>
      </c>
      <c r="J6649" t="s">
        <v>26294</v>
      </c>
      <c r="K6649" t="s">
        <v>26295</v>
      </c>
      <c r="L6649" s="74" t="s">
        <v>7309</v>
      </c>
      <c r="M6649" t="s">
        <v>7188</v>
      </c>
      <c r="N6649" t="s">
        <v>5802</v>
      </c>
      <c r="O6649" t="s">
        <v>19327</v>
      </c>
      <c r="P6649" t="s">
        <v>19327</v>
      </c>
      <c r="Q6649" t="s">
        <v>19327</v>
      </c>
      <c r="R6649" t="s">
        <v>19327</v>
      </c>
    </row>
    <row r="6650" spans="1:18">
      <c r="A6650" s="19">
        <v>6649</v>
      </c>
      <c r="B6650" s="56">
        <v>1713</v>
      </c>
      <c r="C6650" s="49" t="s">
        <v>12729</v>
      </c>
      <c r="D6650" s="56">
        <v>3</v>
      </c>
      <c r="E6650" s="56">
        <v>21</v>
      </c>
      <c r="F6650" t="s">
        <v>408</v>
      </c>
      <c r="G6650" s="21" t="s">
        <v>408</v>
      </c>
      <c r="H6650" t="s">
        <v>12730</v>
      </c>
      <c r="I6650" s="43" t="s">
        <v>12731</v>
      </c>
      <c r="J6650" s="9" t="s">
        <v>26296</v>
      </c>
      <c r="K6650" t="s">
        <v>408</v>
      </c>
      <c r="L6650" s="74" t="s">
        <v>7309</v>
      </c>
      <c r="M6650" t="s">
        <v>7188</v>
      </c>
      <c r="N6650" s="75" t="s">
        <v>5803</v>
      </c>
      <c r="O6650" t="s">
        <v>19327</v>
      </c>
      <c r="P6650" t="s">
        <v>19327</v>
      </c>
      <c r="Q6650" t="s">
        <v>19327</v>
      </c>
      <c r="R6650" t="s">
        <v>19327</v>
      </c>
    </row>
    <row r="6651" spans="1:18">
      <c r="A6651" s="19">
        <v>6650</v>
      </c>
      <c r="B6651" s="56">
        <v>1714</v>
      </c>
      <c r="C6651" s="20" t="s">
        <v>26297</v>
      </c>
      <c r="D6651">
        <v>3</v>
      </c>
      <c r="E6651" s="56">
        <v>21</v>
      </c>
      <c r="F6651" t="s">
        <v>26298</v>
      </c>
      <c r="G6651" s="21" t="s">
        <v>26299</v>
      </c>
      <c r="H6651" t="s">
        <v>26300</v>
      </c>
      <c r="I6651" s="43">
        <v>1230500884</v>
      </c>
      <c r="J6651" t="s">
        <v>26301</v>
      </c>
      <c r="K6651" t="s">
        <v>26302</v>
      </c>
      <c r="L6651" s="74" t="s">
        <v>7309</v>
      </c>
      <c r="M6651" t="s">
        <v>7188</v>
      </c>
      <c r="N6651" t="s">
        <v>5807</v>
      </c>
      <c r="O6651" t="s">
        <v>19327</v>
      </c>
      <c r="P6651" t="s">
        <v>19327</v>
      </c>
      <c r="Q6651" t="s">
        <v>19327</v>
      </c>
      <c r="R6651" t="s">
        <v>19327</v>
      </c>
    </row>
    <row r="6652" spans="1:18">
      <c r="A6652" s="19">
        <v>6651</v>
      </c>
      <c r="B6652" s="56">
        <v>1715</v>
      </c>
      <c r="C6652" s="20" t="s">
        <v>12732</v>
      </c>
      <c r="D6652" s="56">
        <v>3</v>
      </c>
      <c r="E6652" s="56">
        <v>21</v>
      </c>
      <c r="F6652" t="s">
        <v>408</v>
      </c>
      <c r="G6652" s="21" t="s">
        <v>408</v>
      </c>
      <c r="H6652" t="s">
        <v>408</v>
      </c>
      <c r="I6652" s="43" t="s">
        <v>408</v>
      </c>
      <c r="J6652" s="9" t="s">
        <v>26303</v>
      </c>
      <c r="K6652" t="s">
        <v>408</v>
      </c>
      <c r="L6652" s="74" t="s">
        <v>7309</v>
      </c>
      <c r="M6652" t="s">
        <v>7188</v>
      </c>
      <c r="N6652" s="75" t="s">
        <v>5803</v>
      </c>
      <c r="O6652" t="s">
        <v>19327</v>
      </c>
      <c r="P6652" t="s">
        <v>19327</v>
      </c>
      <c r="Q6652" t="s">
        <v>19327</v>
      </c>
      <c r="R6652" t="s">
        <v>19327</v>
      </c>
    </row>
    <row r="6653" spans="1:18">
      <c r="A6653" s="19">
        <v>6652</v>
      </c>
      <c r="B6653" s="56">
        <v>1716</v>
      </c>
      <c r="C6653" s="20" t="s">
        <v>26304</v>
      </c>
      <c r="D6653">
        <v>3</v>
      </c>
      <c r="E6653" s="56">
        <v>21</v>
      </c>
      <c r="F6653" s="22" t="s">
        <v>408</v>
      </c>
      <c r="G6653" s="21" t="s">
        <v>408</v>
      </c>
      <c r="H6653" s="2" t="s">
        <v>26305</v>
      </c>
      <c r="I6653" s="43">
        <v>61558539043798</v>
      </c>
      <c r="J6653" t="s">
        <v>26306</v>
      </c>
      <c r="K6653" t="s">
        <v>408</v>
      </c>
      <c r="L6653" s="74" t="s">
        <v>7309</v>
      </c>
      <c r="M6653" t="s">
        <v>7188</v>
      </c>
      <c r="N6653" t="s">
        <v>5802</v>
      </c>
      <c r="O6653" t="s">
        <v>19327</v>
      </c>
      <c r="P6653" t="s">
        <v>19327</v>
      </c>
      <c r="Q6653" t="s">
        <v>19327</v>
      </c>
      <c r="R6653" t="s">
        <v>19327</v>
      </c>
    </row>
    <row r="6654" spans="1:18">
      <c r="A6654" s="19">
        <v>6653</v>
      </c>
      <c r="B6654" s="56">
        <v>1717</v>
      </c>
      <c r="C6654" s="20" t="s">
        <v>12733</v>
      </c>
      <c r="D6654" s="56">
        <v>3</v>
      </c>
      <c r="E6654" s="56">
        <v>21</v>
      </c>
      <c r="F6654" t="s">
        <v>408</v>
      </c>
      <c r="G6654" s="21" t="s">
        <v>408</v>
      </c>
      <c r="H6654" t="s">
        <v>12734</v>
      </c>
      <c r="I6654" s="43" t="s">
        <v>12735</v>
      </c>
      <c r="J6654" t="s">
        <v>12736</v>
      </c>
      <c r="K6654" t="s">
        <v>408</v>
      </c>
      <c r="L6654" s="74" t="s">
        <v>7309</v>
      </c>
      <c r="M6654" t="s">
        <v>7188</v>
      </c>
      <c r="N6654" s="75" t="s">
        <v>5802</v>
      </c>
      <c r="O6654" t="s">
        <v>19327</v>
      </c>
      <c r="P6654" t="s">
        <v>19327</v>
      </c>
      <c r="Q6654" t="s">
        <v>19327</v>
      </c>
      <c r="R6654" t="s">
        <v>19327</v>
      </c>
    </row>
    <row r="6655" spans="1:18">
      <c r="A6655" s="19">
        <v>6654</v>
      </c>
      <c r="B6655" s="56">
        <v>1718</v>
      </c>
      <c r="C6655" s="20" t="s">
        <v>26307</v>
      </c>
      <c r="D6655">
        <v>3</v>
      </c>
      <c r="E6655" s="56">
        <v>21</v>
      </c>
      <c r="F6655" s="22" t="s">
        <v>408</v>
      </c>
      <c r="G6655" s="21" t="s">
        <v>408</v>
      </c>
      <c r="H6655" t="s">
        <v>26308</v>
      </c>
      <c r="I6655" s="43">
        <v>1571761413112860</v>
      </c>
      <c r="J6655" t="s">
        <v>26309</v>
      </c>
      <c r="K6655" t="s">
        <v>408</v>
      </c>
      <c r="L6655" s="74" t="s">
        <v>7309</v>
      </c>
      <c r="M6655" t="s">
        <v>7188</v>
      </c>
      <c r="N6655" t="s">
        <v>21760</v>
      </c>
      <c r="O6655" t="s">
        <v>19327</v>
      </c>
      <c r="P6655" t="s">
        <v>19327</v>
      </c>
      <c r="Q6655" t="s">
        <v>19327</v>
      </c>
      <c r="R6655" t="s">
        <v>19327</v>
      </c>
    </row>
    <row r="6656" spans="1:18">
      <c r="A6656" s="19">
        <v>6655</v>
      </c>
      <c r="B6656" s="56">
        <v>1719</v>
      </c>
      <c r="C6656" s="20" t="s">
        <v>26310</v>
      </c>
      <c r="D6656">
        <v>3</v>
      </c>
      <c r="E6656" s="56">
        <v>21</v>
      </c>
      <c r="F6656" s="22" t="s">
        <v>408</v>
      </c>
      <c r="G6656" s="21" t="s">
        <v>408</v>
      </c>
      <c r="H6656" t="s">
        <v>26311</v>
      </c>
      <c r="I6656" s="43">
        <v>61551339295780</v>
      </c>
      <c r="J6656" t="s">
        <v>26312</v>
      </c>
      <c r="K6656" t="s">
        <v>408</v>
      </c>
      <c r="L6656" s="74" t="s">
        <v>7309</v>
      </c>
      <c r="M6656" t="s">
        <v>7188</v>
      </c>
      <c r="N6656" t="s">
        <v>5803</v>
      </c>
      <c r="O6656" t="s">
        <v>19327</v>
      </c>
      <c r="P6656" t="s">
        <v>19327</v>
      </c>
      <c r="Q6656" t="s">
        <v>19327</v>
      </c>
      <c r="R6656" t="s">
        <v>19327</v>
      </c>
    </row>
    <row r="6657" spans="1:18">
      <c r="A6657" s="19">
        <v>6656</v>
      </c>
      <c r="B6657" s="56">
        <v>1720</v>
      </c>
      <c r="C6657" s="20" t="s">
        <v>12737</v>
      </c>
      <c r="D6657" s="56">
        <v>3</v>
      </c>
      <c r="E6657" s="56">
        <v>21</v>
      </c>
      <c r="F6657" t="s">
        <v>26313</v>
      </c>
      <c r="G6657" s="23">
        <v>49591182</v>
      </c>
      <c r="H6657" t="s">
        <v>12738</v>
      </c>
      <c r="I6657" s="43" t="s">
        <v>12739</v>
      </c>
      <c r="J6657" t="s">
        <v>12740</v>
      </c>
      <c r="K6657" t="s">
        <v>26314</v>
      </c>
      <c r="L6657" s="74" t="s">
        <v>7309</v>
      </c>
      <c r="M6657" t="s">
        <v>7188</v>
      </c>
      <c r="N6657" s="64" t="s">
        <v>5801</v>
      </c>
      <c r="O6657" t="s">
        <v>19327</v>
      </c>
      <c r="P6657" t="s">
        <v>19327</v>
      </c>
      <c r="Q6657" t="s">
        <v>19327</v>
      </c>
      <c r="R6657" t="s">
        <v>19327</v>
      </c>
    </row>
    <row r="6658" spans="1:18">
      <c r="A6658" s="19">
        <v>6657</v>
      </c>
      <c r="B6658" s="56">
        <v>1721</v>
      </c>
      <c r="C6658" s="20" t="s">
        <v>26315</v>
      </c>
      <c r="D6658">
        <v>3</v>
      </c>
      <c r="E6658" s="56">
        <v>21</v>
      </c>
      <c r="F6658" s="22" t="s">
        <v>408</v>
      </c>
      <c r="G6658" s="21" t="s">
        <v>408</v>
      </c>
      <c r="H6658" t="s">
        <v>408</v>
      </c>
      <c r="I6658" s="43" t="s">
        <v>408</v>
      </c>
      <c r="J6658" t="s">
        <v>408</v>
      </c>
      <c r="K6658" t="s">
        <v>408</v>
      </c>
      <c r="L6658" s="74" t="s">
        <v>7309</v>
      </c>
      <c r="M6658" t="s">
        <v>7188</v>
      </c>
      <c r="N6658" t="s">
        <v>21760</v>
      </c>
      <c r="O6658" t="s">
        <v>19327</v>
      </c>
      <c r="P6658" t="s">
        <v>19327</v>
      </c>
      <c r="Q6658" t="s">
        <v>19327</v>
      </c>
      <c r="R6658" t="s">
        <v>19327</v>
      </c>
    </row>
    <row r="6659" spans="1:18">
      <c r="A6659" s="19">
        <v>6658</v>
      </c>
      <c r="B6659" s="56">
        <v>1722</v>
      </c>
      <c r="C6659" s="20" t="s">
        <v>12741</v>
      </c>
      <c r="D6659" s="56">
        <v>3</v>
      </c>
      <c r="E6659" s="56">
        <v>21</v>
      </c>
      <c r="F6659" t="s">
        <v>26316</v>
      </c>
      <c r="G6659" s="23">
        <v>383215422</v>
      </c>
      <c r="H6659" t="s">
        <v>12742</v>
      </c>
      <c r="I6659" s="43" t="s">
        <v>12743</v>
      </c>
      <c r="J6659" t="s">
        <v>12744</v>
      </c>
      <c r="K6659" t="s">
        <v>26317</v>
      </c>
      <c r="L6659" s="74" t="s">
        <v>7309</v>
      </c>
      <c r="M6659" t="s">
        <v>7188</v>
      </c>
      <c r="N6659" t="s">
        <v>5802</v>
      </c>
      <c r="O6659" t="s">
        <v>19327</v>
      </c>
      <c r="P6659" t="s">
        <v>19327</v>
      </c>
      <c r="Q6659" t="s">
        <v>19327</v>
      </c>
      <c r="R6659" t="s">
        <v>19327</v>
      </c>
    </row>
    <row r="6660" spans="1:18">
      <c r="A6660" s="19">
        <v>6659</v>
      </c>
      <c r="B6660" s="56">
        <v>1723</v>
      </c>
      <c r="C6660" s="20" t="s">
        <v>26318</v>
      </c>
      <c r="D6660">
        <v>3</v>
      </c>
      <c r="E6660" s="56">
        <v>21</v>
      </c>
      <c r="F6660" s="22" t="s">
        <v>408</v>
      </c>
      <c r="G6660" s="21" t="s">
        <v>408</v>
      </c>
      <c r="H6660" t="s">
        <v>26319</v>
      </c>
      <c r="I6660" s="43">
        <v>229611930216000</v>
      </c>
      <c r="J6660" t="s">
        <v>26320</v>
      </c>
      <c r="K6660" t="s">
        <v>408</v>
      </c>
      <c r="L6660" s="74" t="s">
        <v>7305</v>
      </c>
      <c r="M6660" t="s">
        <v>7188</v>
      </c>
      <c r="N6660" t="s">
        <v>5803</v>
      </c>
      <c r="O6660" t="s">
        <v>19327</v>
      </c>
      <c r="P6660" t="s">
        <v>19327</v>
      </c>
      <c r="Q6660" t="s">
        <v>19327</v>
      </c>
      <c r="R6660" t="s">
        <v>19327</v>
      </c>
    </row>
    <row r="6661" spans="1:18">
      <c r="A6661" s="19">
        <v>6660</v>
      </c>
      <c r="B6661" s="56">
        <v>1724</v>
      </c>
      <c r="C6661" s="20" t="s">
        <v>12745</v>
      </c>
      <c r="D6661" s="56">
        <v>3</v>
      </c>
      <c r="E6661" s="56">
        <v>21</v>
      </c>
      <c r="F6661" t="s">
        <v>26321</v>
      </c>
      <c r="G6661" s="23" t="s">
        <v>12746</v>
      </c>
      <c r="H6661" t="s">
        <v>12747</v>
      </c>
      <c r="I6661" s="43" t="s">
        <v>12748</v>
      </c>
      <c r="J6661" t="s">
        <v>12749</v>
      </c>
      <c r="K6661" t="s">
        <v>26322</v>
      </c>
      <c r="L6661" s="74" t="s">
        <v>7305</v>
      </c>
      <c r="M6661" t="s">
        <v>7188</v>
      </c>
      <c r="N6661" s="75" t="s">
        <v>5802</v>
      </c>
      <c r="O6661" t="s">
        <v>19327</v>
      </c>
      <c r="P6661" t="s">
        <v>19327</v>
      </c>
      <c r="Q6661" t="s">
        <v>19327</v>
      </c>
      <c r="R6661" t="s">
        <v>19327</v>
      </c>
    </row>
    <row r="6662" spans="1:18">
      <c r="A6662" s="19">
        <v>6661</v>
      </c>
      <c r="B6662" s="56">
        <v>1725</v>
      </c>
      <c r="C6662" s="20" t="s">
        <v>12750</v>
      </c>
      <c r="D6662" s="56">
        <v>3</v>
      </c>
      <c r="E6662" s="56">
        <v>21</v>
      </c>
      <c r="F6662" t="s">
        <v>408</v>
      </c>
      <c r="G6662" s="21" t="s">
        <v>408</v>
      </c>
      <c r="H6662" t="s">
        <v>408</v>
      </c>
      <c r="I6662" s="43" t="s">
        <v>408</v>
      </c>
      <c r="J6662" t="s">
        <v>408</v>
      </c>
      <c r="K6662" t="s">
        <v>408</v>
      </c>
      <c r="L6662" s="74" t="s">
        <v>7309</v>
      </c>
      <c r="M6662" t="s">
        <v>7188</v>
      </c>
      <c r="N6662" t="s">
        <v>5802</v>
      </c>
      <c r="O6662" t="s">
        <v>19327</v>
      </c>
      <c r="P6662" t="s">
        <v>19327</v>
      </c>
      <c r="Q6662" t="s">
        <v>19327</v>
      </c>
      <c r="R6662" t="s">
        <v>19327</v>
      </c>
    </row>
    <row r="6663" spans="1:18">
      <c r="A6663" s="19">
        <v>6662</v>
      </c>
      <c r="B6663" s="56">
        <v>1726</v>
      </c>
      <c r="C6663" s="20" t="s">
        <v>12751</v>
      </c>
      <c r="D6663" s="56">
        <v>3</v>
      </c>
      <c r="E6663" s="56">
        <v>21</v>
      </c>
      <c r="F6663" t="s">
        <v>408</v>
      </c>
      <c r="G6663" s="21" t="s">
        <v>408</v>
      </c>
      <c r="H6663" t="s">
        <v>12752</v>
      </c>
      <c r="I6663" s="43" t="s">
        <v>12753</v>
      </c>
      <c r="J6663" t="s">
        <v>408</v>
      </c>
      <c r="K6663" s="50" t="s">
        <v>408</v>
      </c>
      <c r="L6663" s="74" t="s">
        <v>7309</v>
      </c>
      <c r="M6663" t="s">
        <v>7188</v>
      </c>
      <c r="N6663" t="s">
        <v>5802</v>
      </c>
      <c r="O6663" t="s">
        <v>19327</v>
      </c>
      <c r="P6663" t="s">
        <v>19327</v>
      </c>
      <c r="Q6663" t="s">
        <v>19327</v>
      </c>
      <c r="R6663" t="s">
        <v>19327</v>
      </c>
    </row>
    <row r="6664" spans="1:18">
      <c r="A6664" s="19">
        <v>6663</v>
      </c>
      <c r="B6664" s="56">
        <v>1727</v>
      </c>
      <c r="C6664" s="20" t="s">
        <v>12754</v>
      </c>
      <c r="D6664" s="56">
        <v>3</v>
      </c>
      <c r="E6664" s="56">
        <v>21</v>
      </c>
      <c r="F6664" t="s">
        <v>408</v>
      </c>
      <c r="G6664" s="21" t="s">
        <v>408</v>
      </c>
      <c r="H6664" t="s">
        <v>12755</v>
      </c>
      <c r="I6664" s="43" t="s">
        <v>12756</v>
      </c>
      <c r="J6664" t="s">
        <v>408</v>
      </c>
      <c r="K6664" t="s">
        <v>26323</v>
      </c>
      <c r="L6664" s="74" t="s">
        <v>7309</v>
      </c>
      <c r="M6664" t="s">
        <v>7188</v>
      </c>
      <c r="N6664" s="75" t="s">
        <v>5802</v>
      </c>
      <c r="O6664" t="s">
        <v>19327</v>
      </c>
      <c r="P6664" t="s">
        <v>19327</v>
      </c>
      <c r="Q6664" t="s">
        <v>19327</v>
      </c>
      <c r="R6664" t="s">
        <v>19327</v>
      </c>
    </row>
    <row r="6665" spans="1:18">
      <c r="A6665" s="19">
        <v>6664</v>
      </c>
      <c r="B6665" s="56">
        <v>1728</v>
      </c>
      <c r="C6665" s="20" t="s">
        <v>26324</v>
      </c>
      <c r="D6665">
        <v>3</v>
      </c>
      <c r="E6665" s="56">
        <v>21</v>
      </c>
      <c r="F6665" s="22" t="s">
        <v>408</v>
      </c>
      <c r="G6665" s="21" t="s">
        <v>408</v>
      </c>
      <c r="H6665" t="s">
        <v>26325</v>
      </c>
      <c r="I6665" s="43">
        <v>240207979174195</v>
      </c>
      <c r="J6665" t="s">
        <v>26326</v>
      </c>
      <c r="K6665" t="s">
        <v>408</v>
      </c>
      <c r="L6665" s="74" t="s">
        <v>7305</v>
      </c>
      <c r="M6665" t="s">
        <v>7188</v>
      </c>
      <c r="N6665" t="s">
        <v>5803</v>
      </c>
      <c r="O6665" t="s">
        <v>19327</v>
      </c>
      <c r="P6665" t="s">
        <v>19327</v>
      </c>
      <c r="Q6665" t="s">
        <v>19327</v>
      </c>
      <c r="R6665" t="s">
        <v>19327</v>
      </c>
    </row>
    <row r="6666" spans="1:18">
      <c r="A6666" s="19">
        <v>6665</v>
      </c>
      <c r="B6666" s="56">
        <v>1729</v>
      </c>
      <c r="C6666" s="20" t="s">
        <v>26327</v>
      </c>
      <c r="D6666">
        <v>3</v>
      </c>
      <c r="E6666" s="56">
        <v>21</v>
      </c>
      <c r="F6666" s="22" t="s">
        <v>408</v>
      </c>
      <c r="G6666" s="21" t="s">
        <v>408</v>
      </c>
      <c r="H6666" t="s">
        <v>26328</v>
      </c>
      <c r="I6666" s="43">
        <v>100001797487046</v>
      </c>
      <c r="J6666" t="s">
        <v>408</v>
      </c>
      <c r="K6666" t="s">
        <v>408</v>
      </c>
      <c r="L6666" s="74" t="s">
        <v>7305</v>
      </c>
      <c r="M6666" t="s">
        <v>7188</v>
      </c>
      <c r="N6666" t="s">
        <v>21760</v>
      </c>
      <c r="O6666" t="s">
        <v>19327</v>
      </c>
      <c r="P6666" t="s">
        <v>19327</v>
      </c>
      <c r="Q6666" t="s">
        <v>19327</v>
      </c>
      <c r="R6666" t="s">
        <v>19327</v>
      </c>
    </row>
    <row r="6667" spans="1:18">
      <c r="A6667" s="19">
        <v>6666</v>
      </c>
      <c r="B6667" s="56">
        <v>1730</v>
      </c>
      <c r="C6667" s="20" t="s">
        <v>26329</v>
      </c>
      <c r="D6667">
        <v>3</v>
      </c>
      <c r="E6667" s="56">
        <v>21</v>
      </c>
      <c r="F6667" t="s">
        <v>26330</v>
      </c>
      <c r="G6667" s="21" t="s">
        <v>26331</v>
      </c>
      <c r="H6667" t="s">
        <v>408</v>
      </c>
      <c r="I6667" s="43" t="s">
        <v>408</v>
      </c>
      <c r="J6667" t="s">
        <v>26332</v>
      </c>
      <c r="K6667" t="s">
        <v>28143</v>
      </c>
      <c r="L6667" s="74" t="s">
        <v>7305</v>
      </c>
      <c r="M6667" t="s">
        <v>7188</v>
      </c>
      <c r="N6667" t="s">
        <v>5801</v>
      </c>
      <c r="O6667" t="s">
        <v>19327</v>
      </c>
      <c r="P6667" t="s">
        <v>19327</v>
      </c>
      <c r="Q6667" t="s">
        <v>19327</v>
      </c>
      <c r="R6667" t="s">
        <v>19327</v>
      </c>
    </row>
    <row r="6668" spans="1:18">
      <c r="A6668" s="19">
        <v>6667</v>
      </c>
      <c r="B6668" s="56">
        <v>1731</v>
      </c>
      <c r="C6668" s="20" t="s">
        <v>26333</v>
      </c>
      <c r="D6668">
        <v>3</v>
      </c>
      <c r="E6668" s="56">
        <v>21</v>
      </c>
      <c r="F6668" s="9" t="s">
        <v>26334</v>
      </c>
      <c r="G6668" s="21" t="s">
        <v>26335</v>
      </c>
      <c r="H6668" s="2" t="s">
        <v>26336</v>
      </c>
      <c r="I6668" s="43">
        <v>61556211401828</v>
      </c>
      <c r="J6668" t="s">
        <v>26337</v>
      </c>
      <c r="K6668" t="s">
        <v>26338</v>
      </c>
      <c r="L6668" s="74" t="s">
        <v>7309</v>
      </c>
      <c r="M6668" t="s">
        <v>7188</v>
      </c>
      <c r="N6668" t="s">
        <v>5803</v>
      </c>
      <c r="O6668" t="s">
        <v>19327</v>
      </c>
      <c r="P6668" t="s">
        <v>19327</v>
      </c>
      <c r="Q6668" t="s">
        <v>19327</v>
      </c>
      <c r="R6668" t="s">
        <v>19327</v>
      </c>
    </row>
    <row r="6669" spans="1:18">
      <c r="A6669" s="19">
        <v>6668</v>
      </c>
      <c r="B6669" s="56">
        <v>1732</v>
      </c>
      <c r="C6669" s="20" t="s">
        <v>12757</v>
      </c>
      <c r="D6669" s="56">
        <v>3</v>
      </c>
      <c r="E6669" s="56">
        <v>21</v>
      </c>
      <c r="F6669" t="s">
        <v>26339</v>
      </c>
      <c r="G6669" s="23" t="s">
        <v>12758</v>
      </c>
      <c r="H6669" t="s">
        <v>12759</v>
      </c>
      <c r="I6669" s="43" t="s">
        <v>12760</v>
      </c>
      <c r="J6669" t="s">
        <v>12761</v>
      </c>
      <c r="K6669" t="s">
        <v>26340</v>
      </c>
      <c r="L6669" s="74" t="s">
        <v>7305</v>
      </c>
      <c r="M6669" t="s">
        <v>7188</v>
      </c>
      <c r="N6669" s="75" t="s">
        <v>5803</v>
      </c>
      <c r="O6669" t="s">
        <v>19327</v>
      </c>
      <c r="P6669" t="s">
        <v>19327</v>
      </c>
      <c r="Q6669" t="s">
        <v>19327</v>
      </c>
      <c r="R6669" t="s">
        <v>19327</v>
      </c>
    </row>
    <row r="6670" spans="1:18">
      <c r="A6670" s="19">
        <v>6669</v>
      </c>
      <c r="B6670" s="56">
        <v>1733</v>
      </c>
      <c r="C6670" s="20" t="s">
        <v>12762</v>
      </c>
      <c r="D6670" s="56">
        <v>3</v>
      </c>
      <c r="E6670" s="56">
        <v>21</v>
      </c>
      <c r="F6670" t="s">
        <v>26341</v>
      </c>
      <c r="G6670" s="23" t="s">
        <v>12763</v>
      </c>
      <c r="H6670" s="9" t="s">
        <v>12764</v>
      </c>
      <c r="I6670" s="43" t="s">
        <v>12765</v>
      </c>
      <c r="J6670" t="s">
        <v>408</v>
      </c>
      <c r="K6670" t="s">
        <v>26342</v>
      </c>
      <c r="L6670" s="74" t="s">
        <v>7309</v>
      </c>
      <c r="M6670" t="s">
        <v>7188</v>
      </c>
      <c r="N6670" s="75" t="s">
        <v>5802</v>
      </c>
      <c r="O6670" t="s">
        <v>19327</v>
      </c>
      <c r="P6670" t="s">
        <v>19327</v>
      </c>
      <c r="Q6670" t="s">
        <v>19327</v>
      </c>
      <c r="R6670" t="s">
        <v>19327</v>
      </c>
    </row>
    <row r="6671" spans="1:18">
      <c r="A6671" s="19">
        <v>6670</v>
      </c>
      <c r="B6671" s="56">
        <v>1734</v>
      </c>
      <c r="C6671" s="20" t="s">
        <v>26343</v>
      </c>
      <c r="D6671">
        <v>3</v>
      </c>
      <c r="E6671" s="56">
        <v>21</v>
      </c>
      <c r="F6671" s="22" t="s">
        <v>408</v>
      </c>
      <c r="G6671" s="21" t="s">
        <v>408</v>
      </c>
      <c r="H6671" t="s">
        <v>408</v>
      </c>
      <c r="I6671" s="43" t="s">
        <v>408</v>
      </c>
      <c r="J6671" t="s">
        <v>26344</v>
      </c>
      <c r="K6671" t="s">
        <v>408</v>
      </c>
      <c r="L6671" s="74" t="s">
        <v>7309</v>
      </c>
      <c r="M6671" t="s">
        <v>7188</v>
      </c>
      <c r="N6671" t="s">
        <v>21760</v>
      </c>
      <c r="O6671" t="s">
        <v>19327</v>
      </c>
      <c r="P6671" t="s">
        <v>19327</v>
      </c>
      <c r="Q6671" t="s">
        <v>19327</v>
      </c>
      <c r="R6671" t="s">
        <v>19327</v>
      </c>
    </row>
    <row r="6672" spans="1:18">
      <c r="A6672" s="19">
        <v>6671</v>
      </c>
      <c r="B6672" s="56">
        <v>1735</v>
      </c>
      <c r="C6672" s="20" t="s">
        <v>12766</v>
      </c>
      <c r="D6672" s="56">
        <v>3</v>
      </c>
      <c r="E6672" s="56">
        <v>21</v>
      </c>
      <c r="F6672" t="s">
        <v>26345</v>
      </c>
      <c r="G6672" s="23" t="s">
        <v>12767</v>
      </c>
      <c r="H6672" t="s">
        <v>12768</v>
      </c>
      <c r="I6672" s="43" t="s">
        <v>12769</v>
      </c>
      <c r="J6672" t="s">
        <v>12770</v>
      </c>
      <c r="K6672" t="s">
        <v>408</v>
      </c>
      <c r="L6672" s="74" t="s">
        <v>7309</v>
      </c>
      <c r="M6672" t="s">
        <v>7188</v>
      </c>
      <c r="N6672" s="75" t="s">
        <v>5802</v>
      </c>
      <c r="O6672" t="s">
        <v>19327</v>
      </c>
      <c r="P6672" t="s">
        <v>19327</v>
      </c>
      <c r="Q6672" t="s">
        <v>19327</v>
      </c>
      <c r="R6672" t="s">
        <v>19327</v>
      </c>
    </row>
    <row r="6673" spans="1:18">
      <c r="A6673" s="19">
        <v>6672</v>
      </c>
      <c r="B6673" s="56">
        <v>1736</v>
      </c>
      <c r="C6673" s="20" t="s">
        <v>12771</v>
      </c>
      <c r="D6673" s="56">
        <v>3</v>
      </c>
      <c r="E6673" s="56">
        <v>21</v>
      </c>
      <c r="F6673" t="s">
        <v>26346</v>
      </c>
      <c r="G6673" s="23" t="s">
        <v>12772</v>
      </c>
      <c r="H6673" t="s">
        <v>12773</v>
      </c>
      <c r="I6673" s="43" t="s">
        <v>12739</v>
      </c>
      <c r="J6673" t="s">
        <v>12774</v>
      </c>
      <c r="K6673" t="s">
        <v>408</v>
      </c>
      <c r="L6673" s="74" t="s">
        <v>7305</v>
      </c>
      <c r="M6673" t="s">
        <v>7188</v>
      </c>
      <c r="N6673" s="64" t="s">
        <v>5801</v>
      </c>
      <c r="O6673" t="s">
        <v>19327</v>
      </c>
      <c r="P6673" t="s">
        <v>19327</v>
      </c>
      <c r="Q6673" t="s">
        <v>19327</v>
      </c>
      <c r="R6673" t="s">
        <v>19327</v>
      </c>
    </row>
    <row r="6674" spans="1:18">
      <c r="A6674" s="19">
        <v>6673</v>
      </c>
      <c r="B6674" s="56">
        <v>1737</v>
      </c>
      <c r="C6674" s="20" t="s">
        <v>26347</v>
      </c>
      <c r="D6674">
        <v>3</v>
      </c>
      <c r="E6674" s="56">
        <v>21</v>
      </c>
      <c r="F6674" s="22" t="s">
        <v>408</v>
      </c>
      <c r="G6674" s="21" t="s">
        <v>408</v>
      </c>
      <c r="H6674" t="s">
        <v>26348</v>
      </c>
      <c r="I6674" s="43">
        <v>100002165770996</v>
      </c>
      <c r="J6674" t="s">
        <v>408</v>
      </c>
      <c r="K6674" t="s">
        <v>408</v>
      </c>
      <c r="L6674" s="74" t="s">
        <v>7309</v>
      </c>
      <c r="M6674" t="s">
        <v>7188</v>
      </c>
      <c r="N6674" t="s">
        <v>21760</v>
      </c>
      <c r="O6674" t="s">
        <v>19327</v>
      </c>
      <c r="P6674" t="s">
        <v>19327</v>
      </c>
      <c r="Q6674" t="s">
        <v>19327</v>
      </c>
      <c r="R6674" t="s">
        <v>19327</v>
      </c>
    </row>
    <row r="6675" spans="1:18">
      <c r="A6675" s="19">
        <v>6674</v>
      </c>
      <c r="B6675" s="56">
        <v>1738</v>
      </c>
      <c r="C6675" s="20" t="s">
        <v>12775</v>
      </c>
      <c r="D6675" s="56">
        <v>3</v>
      </c>
      <c r="E6675" s="56">
        <v>21</v>
      </c>
      <c r="F6675" t="s">
        <v>408</v>
      </c>
      <c r="G6675" s="21" t="s">
        <v>408</v>
      </c>
      <c r="H6675" t="s">
        <v>12776</v>
      </c>
      <c r="I6675" s="43" t="s">
        <v>12777</v>
      </c>
      <c r="J6675" s="9" t="s">
        <v>26349</v>
      </c>
      <c r="K6675" t="s">
        <v>408</v>
      </c>
      <c r="L6675" s="74" t="s">
        <v>7305</v>
      </c>
      <c r="M6675" t="s">
        <v>7188</v>
      </c>
      <c r="N6675" s="64" t="s">
        <v>5803</v>
      </c>
      <c r="O6675" t="s">
        <v>19327</v>
      </c>
      <c r="P6675" t="s">
        <v>19327</v>
      </c>
      <c r="Q6675" t="s">
        <v>19327</v>
      </c>
      <c r="R6675" t="s">
        <v>19327</v>
      </c>
    </row>
    <row r="6676" spans="1:18">
      <c r="A6676" s="19">
        <v>6675</v>
      </c>
      <c r="B6676" s="56">
        <v>1739</v>
      </c>
      <c r="C6676" s="20" t="s">
        <v>12778</v>
      </c>
      <c r="D6676" s="56">
        <v>3</v>
      </c>
      <c r="E6676" s="56">
        <v>21</v>
      </c>
      <c r="F6676" t="s">
        <v>26350</v>
      </c>
      <c r="G6676" s="23">
        <v>22483510</v>
      </c>
      <c r="H6676" t="s">
        <v>12779</v>
      </c>
      <c r="I6676" s="43" t="s">
        <v>12780</v>
      </c>
      <c r="J6676" t="s">
        <v>12781</v>
      </c>
      <c r="K6676" t="s">
        <v>408</v>
      </c>
      <c r="L6676" s="74" t="s">
        <v>7309</v>
      </c>
      <c r="M6676" t="s">
        <v>7188</v>
      </c>
      <c r="N6676" s="75" t="s">
        <v>5800</v>
      </c>
      <c r="O6676" t="s">
        <v>19327</v>
      </c>
      <c r="P6676" t="s">
        <v>19327</v>
      </c>
      <c r="Q6676" t="s">
        <v>19327</v>
      </c>
      <c r="R6676" t="s">
        <v>19327</v>
      </c>
    </row>
    <row r="6677" spans="1:18">
      <c r="A6677" s="19">
        <v>6676</v>
      </c>
      <c r="B6677" s="56">
        <v>1740</v>
      </c>
      <c r="C6677" s="20" t="s">
        <v>12782</v>
      </c>
      <c r="D6677" s="56">
        <v>3</v>
      </c>
      <c r="E6677" s="56">
        <v>21</v>
      </c>
      <c r="F6677" t="s">
        <v>408</v>
      </c>
      <c r="G6677" s="21" t="s">
        <v>408</v>
      </c>
      <c r="H6677" t="s">
        <v>12783</v>
      </c>
      <c r="I6677" s="43" t="s">
        <v>12784</v>
      </c>
      <c r="J6677" t="s">
        <v>12785</v>
      </c>
      <c r="K6677" t="s">
        <v>408</v>
      </c>
      <c r="L6677" s="74" t="s">
        <v>7309</v>
      </c>
      <c r="M6677" t="s">
        <v>7188</v>
      </c>
      <c r="N6677" s="75" t="s">
        <v>5803</v>
      </c>
      <c r="O6677" t="s">
        <v>19327</v>
      </c>
      <c r="P6677" t="s">
        <v>19327</v>
      </c>
      <c r="Q6677" t="s">
        <v>19327</v>
      </c>
      <c r="R6677" t="s">
        <v>19327</v>
      </c>
    </row>
    <row r="6678" spans="1:18">
      <c r="A6678" s="19">
        <v>6677</v>
      </c>
      <c r="B6678" s="56">
        <v>1741</v>
      </c>
      <c r="C6678" s="20" t="s">
        <v>12786</v>
      </c>
      <c r="D6678" s="56">
        <v>3</v>
      </c>
      <c r="E6678" s="56">
        <v>21</v>
      </c>
      <c r="F6678" t="s">
        <v>26351</v>
      </c>
      <c r="G6678" s="23">
        <v>236571835</v>
      </c>
      <c r="H6678" t="s">
        <v>12787</v>
      </c>
      <c r="I6678" s="43" t="s">
        <v>12788</v>
      </c>
      <c r="J6678" t="s">
        <v>12789</v>
      </c>
      <c r="K6678" t="s">
        <v>408</v>
      </c>
      <c r="L6678" s="74" t="s">
        <v>7305</v>
      </c>
      <c r="M6678" t="s">
        <v>7188</v>
      </c>
      <c r="N6678" s="75" t="s">
        <v>5800</v>
      </c>
      <c r="O6678" t="s">
        <v>19327</v>
      </c>
      <c r="P6678" t="s">
        <v>19327</v>
      </c>
      <c r="Q6678" t="s">
        <v>19327</v>
      </c>
      <c r="R6678" t="s">
        <v>19327</v>
      </c>
    </row>
    <row r="6679" spans="1:18">
      <c r="A6679" s="19">
        <v>6678</v>
      </c>
      <c r="B6679" s="56">
        <v>1742</v>
      </c>
      <c r="C6679" s="20" t="s">
        <v>12790</v>
      </c>
      <c r="D6679" s="56">
        <v>3</v>
      </c>
      <c r="E6679" s="56">
        <v>21</v>
      </c>
      <c r="F6679" t="s">
        <v>408</v>
      </c>
      <c r="G6679" s="21" t="s">
        <v>408</v>
      </c>
      <c r="H6679" t="s">
        <v>12791</v>
      </c>
      <c r="I6679" s="43" t="s">
        <v>12792</v>
      </c>
      <c r="J6679" t="s">
        <v>12793</v>
      </c>
      <c r="K6679" t="s">
        <v>408</v>
      </c>
      <c r="L6679" s="74" t="s">
        <v>7309</v>
      </c>
      <c r="M6679" t="s">
        <v>7188</v>
      </c>
      <c r="N6679" s="64" t="s">
        <v>5803</v>
      </c>
      <c r="O6679" t="s">
        <v>19327</v>
      </c>
      <c r="P6679" t="s">
        <v>19327</v>
      </c>
      <c r="Q6679" t="s">
        <v>19327</v>
      </c>
      <c r="R6679" t="s">
        <v>19327</v>
      </c>
    </row>
    <row r="6680" spans="1:18">
      <c r="A6680" s="19">
        <v>6679</v>
      </c>
      <c r="B6680" s="56">
        <v>1743</v>
      </c>
      <c r="C6680" s="20" t="s">
        <v>12794</v>
      </c>
      <c r="D6680" s="56">
        <v>3</v>
      </c>
      <c r="E6680" s="56">
        <v>21</v>
      </c>
      <c r="F6680" t="s">
        <v>26352</v>
      </c>
      <c r="G6680" s="23" t="s">
        <v>12795</v>
      </c>
      <c r="H6680" t="s">
        <v>12796</v>
      </c>
      <c r="I6680" s="43" t="s">
        <v>12797</v>
      </c>
      <c r="J6680" t="s">
        <v>12798</v>
      </c>
      <c r="K6680" t="s">
        <v>26353</v>
      </c>
      <c r="L6680" s="74" t="s">
        <v>7305</v>
      </c>
      <c r="M6680" t="s">
        <v>7188</v>
      </c>
      <c r="N6680" s="75" t="s">
        <v>5800</v>
      </c>
      <c r="O6680" t="s">
        <v>19327</v>
      </c>
      <c r="P6680" t="s">
        <v>19327</v>
      </c>
      <c r="Q6680" t="s">
        <v>19327</v>
      </c>
      <c r="R6680" t="s">
        <v>19327</v>
      </c>
    </row>
    <row r="6681" spans="1:18">
      <c r="A6681" s="19">
        <v>6680</v>
      </c>
      <c r="B6681" s="56">
        <v>1744</v>
      </c>
      <c r="C6681" s="20" t="s">
        <v>12799</v>
      </c>
      <c r="D6681" s="56">
        <v>3</v>
      </c>
      <c r="E6681" s="56">
        <v>21</v>
      </c>
      <c r="F6681" t="s">
        <v>408</v>
      </c>
      <c r="G6681" s="21" t="s">
        <v>408</v>
      </c>
      <c r="H6681" t="s">
        <v>12800</v>
      </c>
      <c r="I6681" s="43" t="s">
        <v>12801</v>
      </c>
      <c r="J6681" t="s">
        <v>12802</v>
      </c>
      <c r="K6681" t="s">
        <v>408</v>
      </c>
      <c r="L6681" s="74" t="s">
        <v>7309</v>
      </c>
      <c r="M6681" t="s">
        <v>7188</v>
      </c>
      <c r="N6681" s="75" t="s">
        <v>5803</v>
      </c>
      <c r="O6681" t="s">
        <v>19327</v>
      </c>
      <c r="P6681" t="s">
        <v>19327</v>
      </c>
      <c r="Q6681" t="s">
        <v>19327</v>
      </c>
      <c r="R6681" t="s">
        <v>19327</v>
      </c>
    </row>
    <row r="6682" spans="1:18">
      <c r="A6682" s="19">
        <v>6681</v>
      </c>
      <c r="B6682" s="56">
        <v>1745</v>
      </c>
      <c r="C6682" s="20" t="s">
        <v>15545</v>
      </c>
      <c r="D6682">
        <v>3</v>
      </c>
      <c r="E6682" s="56">
        <v>21</v>
      </c>
      <c r="F6682" t="s">
        <v>26354</v>
      </c>
      <c r="G6682" s="21" t="s">
        <v>15546</v>
      </c>
      <c r="H6682" t="s">
        <v>26355</v>
      </c>
      <c r="I6682" s="43">
        <v>100011276773917</v>
      </c>
      <c r="J6682" t="s">
        <v>15549</v>
      </c>
      <c r="K6682" t="s">
        <v>26356</v>
      </c>
      <c r="L6682" s="74" t="s">
        <v>7309</v>
      </c>
      <c r="M6682" t="s">
        <v>7188</v>
      </c>
      <c r="N6682" t="s">
        <v>5802</v>
      </c>
      <c r="O6682" t="s">
        <v>19327</v>
      </c>
      <c r="P6682" t="s">
        <v>19327</v>
      </c>
      <c r="Q6682" t="s">
        <v>19327</v>
      </c>
      <c r="R6682" t="s">
        <v>19327</v>
      </c>
    </row>
    <row r="6683" spans="1:18">
      <c r="A6683" s="19">
        <v>6682</v>
      </c>
      <c r="B6683" s="56">
        <v>1746</v>
      </c>
      <c r="C6683" s="20" t="s">
        <v>12803</v>
      </c>
      <c r="D6683" s="56">
        <v>3</v>
      </c>
      <c r="E6683" s="56">
        <v>21</v>
      </c>
      <c r="F6683" t="s">
        <v>26357</v>
      </c>
      <c r="G6683" s="23">
        <v>82626630</v>
      </c>
      <c r="H6683" t="s">
        <v>408</v>
      </c>
      <c r="I6683" s="43" t="s">
        <v>408</v>
      </c>
      <c r="J6683" t="s">
        <v>408</v>
      </c>
      <c r="K6683" t="s">
        <v>408</v>
      </c>
      <c r="L6683" s="74" t="s">
        <v>7305</v>
      </c>
      <c r="M6683" t="s">
        <v>7188</v>
      </c>
      <c r="N6683" t="s">
        <v>5807</v>
      </c>
      <c r="O6683" t="s">
        <v>19327</v>
      </c>
      <c r="P6683" t="s">
        <v>19327</v>
      </c>
      <c r="Q6683" t="s">
        <v>19327</v>
      </c>
      <c r="R6683" t="s">
        <v>19327</v>
      </c>
    </row>
    <row r="6684" spans="1:18">
      <c r="A6684" s="19">
        <v>6683</v>
      </c>
      <c r="B6684" s="56">
        <v>1747</v>
      </c>
      <c r="C6684" s="20" t="s">
        <v>12804</v>
      </c>
      <c r="D6684" s="56">
        <v>3</v>
      </c>
      <c r="E6684" s="56">
        <v>21</v>
      </c>
      <c r="F6684" t="s">
        <v>26358</v>
      </c>
      <c r="G6684" s="23">
        <v>898306712</v>
      </c>
      <c r="H6684" t="s">
        <v>12805</v>
      </c>
      <c r="I6684" s="43" t="s">
        <v>12806</v>
      </c>
      <c r="J6684" t="s">
        <v>12807</v>
      </c>
      <c r="K6684" t="s">
        <v>408</v>
      </c>
      <c r="L6684" s="74" t="s">
        <v>7305</v>
      </c>
      <c r="M6684" t="s">
        <v>7188</v>
      </c>
      <c r="N6684" t="s">
        <v>5807</v>
      </c>
      <c r="O6684" t="s">
        <v>19327</v>
      </c>
      <c r="P6684" t="s">
        <v>19327</v>
      </c>
      <c r="Q6684" t="s">
        <v>19327</v>
      </c>
      <c r="R6684" t="s">
        <v>19327</v>
      </c>
    </row>
    <row r="6685" spans="1:18">
      <c r="A6685" s="19">
        <v>6684</v>
      </c>
      <c r="B6685" s="56">
        <v>1748</v>
      </c>
      <c r="C6685" s="20" t="s">
        <v>26359</v>
      </c>
      <c r="D6685">
        <v>3</v>
      </c>
      <c r="E6685" s="56">
        <v>21</v>
      </c>
      <c r="F6685" t="s">
        <v>26360</v>
      </c>
      <c r="G6685" s="21" t="s">
        <v>26361</v>
      </c>
      <c r="H6685" t="s">
        <v>408</v>
      </c>
      <c r="I6685" s="43" t="s">
        <v>408</v>
      </c>
      <c r="J6685" t="s">
        <v>26362</v>
      </c>
      <c r="K6685" t="s">
        <v>26363</v>
      </c>
      <c r="L6685" s="74" t="s">
        <v>7309</v>
      </c>
      <c r="M6685" t="s">
        <v>7188</v>
      </c>
      <c r="N6685" t="s">
        <v>5807</v>
      </c>
      <c r="O6685" t="s">
        <v>19327</v>
      </c>
      <c r="P6685" t="s">
        <v>19327</v>
      </c>
      <c r="Q6685" t="s">
        <v>19327</v>
      </c>
      <c r="R6685" t="s">
        <v>19327</v>
      </c>
    </row>
    <row r="6686" spans="1:18">
      <c r="A6686" s="19">
        <v>6685</v>
      </c>
      <c r="B6686" s="56">
        <v>1749</v>
      </c>
      <c r="C6686" s="20" t="s">
        <v>12808</v>
      </c>
      <c r="D6686" s="56">
        <v>3</v>
      </c>
      <c r="E6686" s="56">
        <v>21</v>
      </c>
      <c r="F6686" t="s">
        <v>408</v>
      </c>
      <c r="G6686" s="21" t="s">
        <v>408</v>
      </c>
      <c r="H6686" t="s">
        <v>408</v>
      </c>
      <c r="I6686" s="43" t="s">
        <v>408</v>
      </c>
      <c r="J6686" s="9" t="s">
        <v>26364</v>
      </c>
      <c r="K6686" t="s">
        <v>26365</v>
      </c>
      <c r="L6686" s="74" t="s">
        <v>7305</v>
      </c>
      <c r="M6686" t="s">
        <v>7188</v>
      </c>
      <c r="N6686" s="75" t="s">
        <v>5803</v>
      </c>
      <c r="O6686" t="s">
        <v>19327</v>
      </c>
      <c r="P6686" t="s">
        <v>19327</v>
      </c>
      <c r="Q6686" t="s">
        <v>19327</v>
      </c>
      <c r="R6686" t="s">
        <v>19327</v>
      </c>
    </row>
    <row r="6687" spans="1:18">
      <c r="A6687" s="19">
        <v>6686</v>
      </c>
      <c r="B6687" s="56">
        <v>1750</v>
      </c>
      <c r="C6687" s="49" t="s">
        <v>12809</v>
      </c>
      <c r="D6687" s="56">
        <v>3</v>
      </c>
      <c r="E6687" s="56">
        <v>21</v>
      </c>
      <c r="F6687" t="s">
        <v>26366</v>
      </c>
      <c r="G6687" s="23" t="s">
        <v>12810</v>
      </c>
      <c r="H6687" s="9" t="s">
        <v>26367</v>
      </c>
      <c r="I6687" s="43">
        <v>330855083743622</v>
      </c>
      <c r="J6687" t="s">
        <v>12811</v>
      </c>
      <c r="K6687" t="s">
        <v>408</v>
      </c>
      <c r="L6687" s="74" t="s">
        <v>7309</v>
      </c>
      <c r="M6687" t="s">
        <v>7188</v>
      </c>
      <c r="N6687" s="75" t="s">
        <v>5803</v>
      </c>
      <c r="O6687" t="s">
        <v>19327</v>
      </c>
      <c r="P6687" t="s">
        <v>19327</v>
      </c>
      <c r="Q6687" t="s">
        <v>19327</v>
      </c>
      <c r="R6687" t="s">
        <v>19327</v>
      </c>
    </row>
    <row r="6688" spans="1:18">
      <c r="A6688" s="19">
        <v>6687</v>
      </c>
      <c r="B6688" s="56">
        <v>1751</v>
      </c>
      <c r="C6688" s="20" t="s">
        <v>26368</v>
      </c>
      <c r="D6688">
        <v>3</v>
      </c>
      <c r="E6688" s="56">
        <v>21</v>
      </c>
      <c r="F6688" t="s">
        <v>26369</v>
      </c>
      <c r="G6688" s="21" t="s">
        <v>26370</v>
      </c>
      <c r="H6688" t="s">
        <v>26371</v>
      </c>
      <c r="I6688" s="43">
        <v>104110438327017</v>
      </c>
      <c r="J6688" t="s">
        <v>26372</v>
      </c>
      <c r="K6688" t="s">
        <v>26373</v>
      </c>
      <c r="L6688" s="74" t="s">
        <v>7309</v>
      </c>
      <c r="M6688" t="s">
        <v>7188</v>
      </c>
      <c r="N6688" t="s">
        <v>5802</v>
      </c>
      <c r="O6688" t="s">
        <v>19327</v>
      </c>
      <c r="P6688" t="s">
        <v>19327</v>
      </c>
      <c r="Q6688" t="s">
        <v>19327</v>
      </c>
      <c r="R6688" t="s">
        <v>19327</v>
      </c>
    </row>
    <row r="6689" spans="1:18">
      <c r="A6689" s="19">
        <v>6688</v>
      </c>
      <c r="B6689" s="56">
        <v>1752</v>
      </c>
      <c r="C6689" s="20" t="s">
        <v>12812</v>
      </c>
      <c r="D6689" s="56">
        <v>3</v>
      </c>
      <c r="E6689" s="56">
        <v>21</v>
      </c>
      <c r="F6689" t="s">
        <v>26374</v>
      </c>
      <c r="G6689" s="23">
        <v>48011376</v>
      </c>
      <c r="H6689" t="s">
        <v>12813</v>
      </c>
      <c r="I6689" s="43" t="s">
        <v>12814</v>
      </c>
      <c r="J6689" t="s">
        <v>12815</v>
      </c>
      <c r="K6689" t="s">
        <v>26375</v>
      </c>
      <c r="L6689" s="74" t="s">
        <v>7309</v>
      </c>
      <c r="M6689" t="s">
        <v>7188</v>
      </c>
      <c r="N6689" s="64" t="s">
        <v>5801</v>
      </c>
      <c r="O6689" t="s">
        <v>19327</v>
      </c>
      <c r="P6689" t="s">
        <v>19327</v>
      </c>
      <c r="Q6689" t="s">
        <v>19327</v>
      </c>
      <c r="R6689" t="s">
        <v>19327</v>
      </c>
    </row>
    <row r="6690" spans="1:18">
      <c r="A6690" s="19">
        <v>6689</v>
      </c>
      <c r="B6690" s="56">
        <v>1753</v>
      </c>
      <c r="C6690" s="49" t="s">
        <v>12816</v>
      </c>
      <c r="D6690" s="56">
        <v>3</v>
      </c>
      <c r="E6690" s="56">
        <v>21</v>
      </c>
      <c r="F6690" s="74" t="s">
        <v>26376</v>
      </c>
      <c r="G6690" s="21">
        <v>421749071</v>
      </c>
      <c r="H6690" t="s">
        <v>12817</v>
      </c>
      <c r="I6690" s="66" t="s">
        <v>12818</v>
      </c>
      <c r="J6690" s="56" t="s">
        <v>12819</v>
      </c>
      <c r="K6690" s="56" t="s">
        <v>408</v>
      </c>
      <c r="L6690" s="74" t="s">
        <v>7309</v>
      </c>
      <c r="M6690" s="56" t="s">
        <v>7188</v>
      </c>
      <c r="N6690" s="64" t="s">
        <v>5801</v>
      </c>
      <c r="O6690" t="s">
        <v>19327</v>
      </c>
      <c r="P6690" t="s">
        <v>19327</v>
      </c>
      <c r="Q6690" t="s">
        <v>19327</v>
      </c>
      <c r="R6690" t="s">
        <v>19327</v>
      </c>
    </row>
    <row r="6691" spans="1:18">
      <c r="A6691" s="19">
        <v>6690</v>
      </c>
      <c r="B6691" s="56">
        <v>1754</v>
      </c>
      <c r="C6691" s="20" t="s">
        <v>12820</v>
      </c>
      <c r="D6691" s="56">
        <v>3</v>
      </c>
      <c r="E6691" s="56">
        <v>21</v>
      </c>
      <c r="F6691" t="s">
        <v>408</v>
      </c>
      <c r="G6691" s="21" t="s">
        <v>408</v>
      </c>
      <c r="H6691" t="s">
        <v>408</v>
      </c>
      <c r="I6691" s="43" t="s">
        <v>408</v>
      </c>
      <c r="J6691" t="s">
        <v>408</v>
      </c>
      <c r="K6691" t="s">
        <v>408</v>
      </c>
      <c r="L6691" s="74" t="s">
        <v>7309</v>
      </c>
      <c r="M6691" t="s">
        <v>7188</v>
      </c>
      <c r="N6691" s="75" t="s">
        <v>5803</v>
      </c>
      <c r="O6691" t="s">
        <v>19327</v>
      </c>
      <c r="P6691" t="s">
        <v>19327</v>
      </c>
      <c r="Q6691" t="s">
        <v>19327</v>
      </c>
      <c r="R6691" t="s">
        <v>19327</v>
      </c>
    </row>
    <row r="6692" spans="1:18">
      <c r="A6692" s="19">
        <v>6691</v>
      </c>
      <c r="B6692" s="56">
        <v>1755</v>
      </c>
      <c r="C6692" s="20" t="s">
        <v>12821</v>
      </c>
      <c r="D6692" s="56">
        <v>3</v>
      </c>
      <c r="E6692" s="56">
        <v>21</v>
      </c>
      <c r="F6692" t="s">
        <v>408</v>
      </c>
      <c r="G6692" s="21" t="s">
        <v>408</v>
      </c>
      <c r="H6692" t="s">
        <v>408</v>
      </c>
      <c r="I6692" s="43" t="s">
        <v>408</v>
      </c>
      <c r="J6692" t="s">
        <v>408</v>
      </c>
      <c r="K6692" t="s">
        <v>408</v>
      </c>
      <c r="L6692" s="74" t="s">
        <v>7305</v>
      </c>
      <c r="M6692" t="s">
        <v>7188</v>
      </c>
      <c r="N6692" s="75" t="s">
        <v>5802</v>
      </c>
      <c r="O6692" t="s">
        <v>19327</v>
      </c>
      <c r="P6692" t="s">
        <v>19327</v>
      </c>
      <c r="Q6692" t="s">
        <v>19327</v>
      </c>
      <c r="R6692" t="s">
        <v>19327</v>
      </c>
    </row>
    <row r="6693" spans="1:18">
      <c r="A6693" s="19">
        <v>6692</v>
      </c>
      <c r="B6693" s="56">
        <v>1756</v>
      </c>
      <c r="C6693" s="20" t="s">
        <v>12822</v>
      </c>
      <c r="D6693" s="56">
        <v>3</v>
      </c>
      <c r="E6693" s="56">
        <v>21</v>
      </c>
      <c r="F6693" t="s">
        <v>26377</v>
      </c>
      <c r="G6693" s="23" t="s">
        <v>12823</v>
      </c>
      <c r="H6693" t="s">
        <v>12824</v>
      </c>
      <c r="I6693" s="43" t="s">
        <v>12825</v>
      </c>
      <c r="J6693" t="s">
        <v>408</v>
      </c>
      <c r="K6693" t="s">
        <v>26378</v>
      </c>
      <c r="L6693" s="74" t="s">
        <v>7309</v>
      </c>
      <c r="M6693" t="s">
        <v>7188</v>
      </c>
      <c r="N6693" s="75" t="s">
        <v>5802</v>
      </c>
      <c r="O6693" t="s">
        <v>19327</v>
      </c>
      <c r="P6693" t="s">
        <v>19327</v>
      </c>
      <c r="Q6693" t="s">
        <v>19327</v>
      </c>
      <c r="R6693" t="s">
        <v>19327</v>
      </c>
    </row>
    <row r="6694" spans="1:18">
      <c r="A6694" s="19">
        <v>6693</v>
      </c>
      <c r="B6694" s="56">
        <v>1757</v>
      </c>
      <c r="C6694" s="20" t="s">
        <v>26379</v>
      </c>
      <c r="D6694">
        <v>3</v>
      </c>
      <c r="E6694" s="56">
        <v>21</v>
      </c>
      <c r="F6694" t="s">
        <v>26380</v>
      </c>
      <c r="G6694" s="21" t="s">
        <v>26381</v>
      </c>
      <c r="H6694" t="s">
        <v>408</v>
      </c>
      <c r="I6694" s="43" t="s">
        <v>408</v>
      </c>
      <c r="J6694" t="s">
        <v>408</v>
      </c>
      <c r="K6694" t="s">
        <v>408</v>
      </c>
      <c r="L6694" s="74" t="s">
        <v>7305</v>
      </c>
      <c r="M6694" t="s">
        <v>7188</v>
      </c>
      <c r="N6694" t="s">
        <v>21760</v>
      </c>
      <c r="O6694" t="s">
        <v>19327</v>
      </c>
      <c r="P6694" t="s">
        <v>19327</v>
      </c>
      <c r="Q6694" t="s">
        <v>19327</v>
      </c>
      <c r="R6694" t="s">
        <v>19327</v>
      </c>
    </row>
    <row r="6695" spans="1:18">
      <c r="A6695" s="19">
        <v>6694</v>
      </c>
      <c r="B6695" s="56">
        <v>1758</v>
      </c>
      <c r="C6695" s="20" t="s">
        <v>26382</v>
      </c>
      <c r="D6695">
        <v>3</v>
      </c>
      <c r="E6695" s="56">
        <v>21</v>
      </c>
      <c r="F6695" s="22" t="s">
        <v>408</v>
      </c>
      <c r="G6695" s="21" t="s">
        <v>408</v>
      </c>
      <c r="H6695" t="s">
        <v>408</v>
      </c>
      <c r="I6695" s="43" t="s">
        <v>408</v>
      </c>
      <c r="J6695" t="s">
        <v>408</v>
      </c>
      <c r="K6695" t="s">
        <v>408</v>
      </c>
      <c r="L6695" s="74" t="s">
        <v>7305</v>
      </c>
      <c r="M6695" t="s">
        <v>7188</v>
      </c>
      <c r="N6695" t="s">
        <v>5803</v>
      </c>
      <c r="O6695" t="s">
        <v>19327</v>
      </c>
      <c r="P6695" t="s">
        <v>19327</v>
      </c>
      <c r="Q6695" t="s">
        <v>19327</v>
      </c>
      <c r="R6695" t="s">
        <v>19327</v>
      </c>
    </row>
    <row r="6696" spans="1:18">
      <c r="A6696" s="19">
        <v>6695</v>
      </c>
      <c r="B6696" s="56">
        <v>1759</v>
      </c>
      <c r="C6696" s="20" t="s">
        <v>12826</v>
      </c>
      <c r="D6696" s="56">
        <v>3</v>
      </c>
      <c r="E6696" s="56">
        <v>21</v>
      </c>
      <c r="F6696" t="s">
        <v>408</v>
      </c>
      <c r="G6696" s="21" t="s">
        <v>408</v>
      </c>
      <c r="H6696" t="s">
        <v>12827</v>
      </c>
      <c r="I6696" s="43" t="s">
        <v>12828</v>
      </c>
      <c r="J6696" t="s">
        <v>12829</v>
      </c>
      <c r="K6696" t="s">
        <v>408</v>
      </c>
      <c r="L6696" s="74" t="s">
        <v>7305</v>
      </c>
      <c r="M6696" t="s">
        <v>7188</v>
      </c>
      <c r="N6696" s="64" t="s">
        <v>5801</v>
      </c>
      <c r="O6696" t="s">
        <v>19327</v>
      </c>
      <c r="P6696" t="s">
        <v>19327</v>
      </c>
      <c r="Q6696" t="s">
        <v>19327</v>
      </c>
      <c r="R6696" t="s">
        <v>19327</v>
      </c>
    </row>
    <row r="6697" spans="1:18">
      <c r="A6697" s="19">
        <v>6696</v>
      </c>
      <c r="B6697" s="56">
        <v>1760</v>
      </c>
      <c r="C6697" s="20" t="s">
        <v>12830</v>
      </c>
      <c r="D6697" s="56">
        <v>3</v>
      </c>
      <c r="E6697" s="56">
        <v>21</v>
      </c>
      <c r="F6697" t="s">
        <v>408</v>
      </c>
      <c r="G6697" s="21" t="s">
        <v>408</v>
      </c>
      <c r="H6697" t="s">
        <v>12831</v>
      </c>
      <c r="I6697" s="43" t="s">
        <v>12832</v>
      </c>
      <c r="J6697" t="s">
        <v>12833</v>
      </c>
      <c r="K6697" t="s">
        <v>408</v>
      </c>
      <c r="L6697" s="74" t="s">
        <v>7309</v>
      </c>
      <c r="M6697" t="s">
        <v>7188</v>
      </c>
      <c r="N6697" s="75" t="s">
        <v>5803</v>
      </c>
      <c r="O6697" t="s">
        <v>19327</v>
      </c>
      <c r="P6697" t="s">
        <v>19327</v>
      </c>
      <c r="Q6697" t="s">
        <v>19327</v>
      </c>
      <c r="R6697" t="s">
        <v>19327</v>
      </c>
    </row>
    <row r="6698" spans="1:18">
      <c r="A6698" s="19">
        <v>6697</v>
      </c>
      <c r="B6698" s="56">
        <v>1761</v>
      </c>
      <c r="C6698" s="20" t="s">
        <v>12834</v>
      </c>
      <c r="D6698" s="56">
        <v>3</v>
      </c>
      <c r="E6698" s="56">
        <v>21</v>
      </c>
      <c r="F6698" t="s">
        <v>408</v>
      </c>
      <c r="G6698" s="21" t="s">
        <v>408</v>
      </c>
      <c r="H6698" t="s">
        <v>12835</v>
      </c>
      <c r="I6698" s="43" t="s">
        <v>12836</v>
      </c>
      <c r="J6698" t="s">
        <v>408</v>
      </c>
      <c r="K6698" t="s">
        <v>408</v>
      </c>
      <c r="L6698" s="74" t="s">
        <v>7309</v>
      </c>
      <c r="M6698" t="s">
        <v>7188</v>
      </c>
      <c r="N6698" t="s">
        <v>5802</v>
      </c>
      <c r="O6698" t="s">
        <v>19327</v>
      </c>
      <c r="P6698" t="s">
        <v>19327</v>
      </c>
      <c r="Q6698" t="s">
        <v>19327</v>
      </c>
      <c r="R6698" t="s">
        <v>19327</v>
      </c>
    </row>
    <row r="6699" spans="1:18">
      <c r="A6699" s="19">
        <v>6698</v>
      </c>
      <c r="B6699" s="56">
        <v>1762</v>
      </c>
      <c r="C6699" s="20" t="s">
        <v>26383</v>
      </c>
      <c r="D6699">
        <v>3</v>
      </c>
      <c r="E6699" s="56">
        <v>21</v>
      </c>
      <c r="F6699" s="22" t="s">
        <v>408</v>
      </c>
      <c r="G6699" s="21" t="s">
        <v>408</v>
      </c>
      <c r="H6699" t="s">
        <v>408</v>
      </c>
      <c r="I6699" s="43" t="s">
        <v>408</v>
      </c>
      <c r="J6699" t="s">
        <v>408</v>
      </c>
      <c r="K6699" t="s">
        <v>408</v>
      </c>
      <c r="L6699" s="74" t="s">
        <v>7309</v>
      </c>
      <c r="M6699" t="s">
        <v>7188</v>
      </c>
      <c r="N6699" t="s">
        <v>21760</v>
      </c>
      <c r="O6699" t="s">
        <v>19327</v>
      </c>
      <c r="P6699" t="s">
        <v>19327</v>
      </c>
      <c r="Q6699" t="s">
        <v>19327</v>
      </c>
      <c r="R6699" t="s">
        <v>19327</v>
      </c>
    </row>
    <row r="6700" spans="1:18">
      <c r="A6700" s="19">
        <v>6699</v>
      </c>
      <c r="B6700" s="56">
        <v>1763</v>
      </c>
      <c r="C6700" s="20" t="s">
        <v>12837</v>
      </c>
      <c r="D6700" s="56">
        <v>3</v>
      </c>
      <c r="E6700" s="56">
        <v>21</v>
      </c>
      <c r="F6700" t="s">
        <v>26384</v>
      </c>
      <c r="G6700" s="23" t="s">
        <v>12838</v>
      </c>
      <c r="H6700" t="s">
        <v>12839</v>
      </c>
      <c r="I6700" s="43" t="s">
        <v>12840</v>
      </c>
      <c r="J6700" t="s">
        <v>12841</v>
      </c>
      <c r="K6700" t="s">
        <v>28144</v>
      </c>
      <c r="L6700" s="74" t="s">
        <v>7309</v>
      </c>
      <c r="M6700" t="s">
        <v>7188</v>
      </c>
      <c r="N6700" s="64" t="s">
        <v>5803</v>
      </c>
      <c r="O6700" t="s">
        <v>19327</v>
      </c>
      <c r="P6700" t="s">
        <v>19327</v>
      </c>
      <c r="Q6700" t="s">
        <v>19327</v>
      </c>
      <c r="R6700" t="s">
        <v>19327</v>
      </c>
    </row>
    <row r="6701" spans="1:18">
      <c r="A6701" s="19">
        <v>6700</v>
      </c>
      <c r="B6701" s="56">
        <v>1764</v>
      </c>
      <c r="C6701" s="20" t="s">
        <v>12846</v>
      </c>
      <c r="D6701" s="56">
        <v>3</v>
      </c>
      <c r="E6701" s="56">
        <v>21</v>
      </c>
      <c r="F6701" s="9" t="s">
        <v>26385</v>
      </c>
      <c r="G6701" s="21" t="s">
        <v>26386</v>
      </c>
      <c r="H6701" t="s">
        <v>12847</v>
      </c>
      <c r="I6701" s="43" t="s">
        <v>12848</v>
      </c>
      <c r="J6701" s="9" t="s">
        <v>26387</v>
      </c>
      <c r="K6701" t="s">
        <v>26388</v>
      </c>
      <c r="L6701" s="74" t="s">
        <v>7309</v>
      </c>
      <c r="M6701" t="s">
        <v>7188</v>
      </c>
      <c r="N6701" s="75" t="s">
        <v>5803</v>
      </c>
      <c r="O6701" t="s">
        <v>19327</v>
      </c>
      <c r="P6701" t="s">
        <v>19327</v>
      </c>
      <c r="Q6701" t="s">
        <v>19327</v>
      </c>
      <c r="R6701" t="s">
        <v>19327</v>
      </c>
    </row>
    <row r="6702" spans="1:18">
      <c r="A6702" s="19">
        <v>6701</v>
      </c>
      <c r="B6702" s="56">
        <v>1765</v>
      </c>
      <c r="C6702" s="20" t="s">
        <v>26389</v>
      </c>
      <c r="D6702">
        <v>3</v>
      </c>
      <c r="E6702" s="56">
        <v>21</v>
      </c>
      <c r="F6702" s="22" t="s">
        <v>408</v>
      </c>
      <c r="G6702" s="21" t="s">
        <v>408</v>
      </c>
      <c r="H6702" t="s">
        <v>408</v>
      </c>
      <c r="I6702" s="43" t="s">
        <v>408</v>
      </c>
      <c r="J6702" t="s">
        <v>408</v>
      </c>
      <c r="K6702" t="s">
        <v>408</v>
      </c>
      <c r="L6702" s="74" t="s">
        <v>7309</v>
      </c>
      <c r="M6702" t="s">
        <v>7188</v>
      </c>
      <c r="N6702" t="s">
        <v>21760</v>
      </c>
      <c r="O6702" t="s">
        <v>19327</v>
      </c>
      <c r="P6702" t="s">
        <v>19327</v>
      </c>
      <c r="Q6702" t="s">
        <v>19327</v>
      </c>
      <c r="R6702" t="s">
        <v>19327</v>
      </c>
    </row>
    <row r="6703" spans="1:18">
      <c r="A6703" s="19">
        <v>6702</v>
      </c>
      <c r="B6703" s="56">
        <v>1766</v>
      </c>
      <c r="C6703" s="20" t="s">
        <v>26390</v>
      </c>
      <c r="D6703">
        <v>3</v>
      </c>
      <c r="E6703" s="56">
        <v>21</v>
      </c>
      <c r="F6703" s="22" t="s">
        <v>408</v>
      </c>
      <c r="G6703" s="21" t="s">
        <v>408</v>
      </c>
      <c r="H6703" t="s">
        <v>408</v>
      </c>
      <c r="I6703" s="43" t="s">
        <v>408</v>
      </c>
      <c r="J6703" t="s">
        <v>408</v>
      </c>
      <c r="K6703" t="s">
        <v>408</v>
      </c>
      <c r="L6703" s="74" t="s">
        <v>7309</v>
      </c>
      <c r="M6703" t="s">
        <v>7188</v>
      </c>
      <c r="N6703" t="s">
        <v>21760</v>
      </c>
      <c r="O6703" t="s">
        <v>19327</v>
      </c>
      <c r="P6703" t="s">
        <v>19327</v>
      </c>
      <c r="Q6703" t="s">
        <v>19327</v>
      </c>
      <c r="R6703" t="s">
        <v>19327</v>
      </c>
    </row>
    <row r="6704" spans="1:18">
      <c r="A6704" s="19">
        <v>6703</v>
      </c>
      <c r="B6704" s="56">
        <v>1767</v>
      </c>
      <c r="C6704" s="20" t="s">
        <v>12849</v>
      </c>
      <c r="D6704" s="56">
        <v>3</v>
      </c>
      <c r="E6704" s="56">
        <v>21</v>
      </c>
      <c r="F6704" t="s">
        <v>408</v>
      </c>
      <c r="G6704" s="21" t="s">
        <v>408</v>
      </c>
      <c r="H6704" t="s">
        <v>12850</v>
      </c>
      <c r="I6704" s="43" t="s">
        <v>12851</v>
      </c>
      <c r="J6704" s="9" t="s">
        <v>26391</v>
      </c>
      <c r="K6704" t="s">
        <v>408</v>
      </c>
      <c r="L6704" s="74" t="s">
        <v>7305</v>
      </c>
      <c r="M6704" t="s">
        <v>7188</v>
      </c>
      <c r="N6704" s="75" t="s">
        <v>5803</v>
      </c>
      <c r="O6704" t="s">
        <v>19327</v>
      </c>
      <c r="P6704" t="s">
        <v>19327</v>
      </c>
      <c r="Q6704" t="s">
        <v>19327</v>
      </c>
      <c r="R6704" t="s">
        <v>19327</v>
      </c>
    </row>
    <row r="6705" spans="1:18">
      <c r="A6705" s="19">
        <v>6704</v>
      </c>
      <c r="B6705" s="56">
        <v>1768</v>
      </c>
      <c r="C6705" s="20" t="s">
        <v>12852</v>
      </c>
      <c r="D6705" s="56">
        <v>3</v>
      </c>
      <c r="E6705" s="56">
        <v>21</v>
      </c>
      <c r="F6705" t="s">
        <v>408</v>
      </c>
      <c r="G6705" s="21" t="s">
        <v>408</v>
      </c>
      <c r="H6705" t="s">
        <v>12853</v>
      </c>
      <c r="I6705" s="43" t="s">
        <v>12854</v>
      </c>
      <c r="J6705" t="s">
        <v>12855</v>
      </c>
      <c r="K6705" t="s">
        <v>408</v>
      </c>
      <c r="L6705" s="74" t="s">
        <v>7305</v>
      </c>
      <c r="M6705" t="s">
        <v>7188</v>
      </c>
      <c r="N6705" t="s">
        <v>5807</v>
      </c>
      <c r="O6705" t="s">
        <v>19327</v>
      </c>
      <c r="P6705" t="s">
        <v>19327</v>
      </c>
      <c r="Q6705" t="s">
        <v>19327</v>
      </c>
      <c r="R6705" t="s">
        <v>19327</v>
      </c>
    </row>
    <row r="6706" spans="1:18">
      <c r="A6706" s="19">
        <v>6705</v>
      </c>
      <c r="B6706" s="56">
        <v>1769</v>
      </c>
      <c r="C6706" s="20" t="s">
        <v>26392</v>
      </c>
      <c r="D6706">
        <v>3</v>
      </c>
      <c r="E6706" s="56">
        <v>21</v>
      </c>
      <c r="F6706" s="22" t="s">
        <v>408</v>
      </c>
      <c r="G6706" s="21" t="s">
        <v>408</v>
      </c>
      <c r="H6706" t="s">
        <v>408</v>
      </c>
      <c r="I6706" s="43" t="s">
        <v>408</v>
      </c>
      <c r="J6706" t="s">
        <v>408</v>
      </c>
      <c r="K6706" t="s">
        <v>408</v>
      </c>
      <c r="L6706" s="74" t="s">
        <v>7309</v>
      </c>
      <c r="M6706" t="s">
        <v>7188</v>
      </c>
      <c r="N6706" t="s">
        <v>21760</v>
      </c>
      <c r="O6706" t="s">
        <v>19327</v>
      </c>
      <c r="P6706" t="s">
        <v>19327</v>
      </c>
      <c r="Q6706" t="s">
        <v>19327</v>
      </c>
      <c r="R6706" t="s">
        <v>19327</v>
      </c>
    </row>
    <row r="6707" spans="1:18">
      <c r="A6707" s="19">
        <v>6706</v>
      </c>
      <c r="B6707" s="56">
        <v>1770</v>
      </c>
      <c r="C6707" s="20" t="s">
        <v>12856</v>
      </c>
      <c r="D6707" s="56">
        <v>3</v>
      </c>
      <c r="E6707" s="56">
        <v>21</v>
      </c>
      <c r="F6707" t="s">
        <v>408</v>
      </c>
      <c r="G6707" s="21" t="s">
        <v>408</v>
      </c>
      <c r="H6707" t="s">
        <v>408</v>
      </c>
      <c r="I6707" s="43" t="s">
        <v>408</v>
      </c>
      <c r="J6707" t="s">
        <v>408</v>
      </c>
      <c r="K6707" t="s">
        <v>26393</v>
      </c>
      <c r="L6707" s="74" t="s">
        <v>7309</v>
      </c>
      <c r="M6707" t="s">
        <v>7188</v>
      </c>
      <c r="N6707" s="75" t="s">
        <v>5803</v>
      </c>
      <c r="O6707" t="s">
        <v>19327</v>
      </c>
      <c r="P6707" t="s">
        <v>19327</v>
      </c>
      <c r="Q6707" t="s">
        <v>19327</v>
      </c>
      <c r="R6707" t="s">
        <v>19327</v>
      </c>
    </row>
    <row r="6708" spans="1:18">
      <c r="A6708" s="19">
        <v>6707</v>
      </c>
      <c r="B6708" s="56">
        <v>1771</v>
      </c>
      <c r="C6708" s="20" t="s">
        <v>12857</v>
      </c>
      <c r="D6708" s="56">
        <v>3</v>
      </c>
      <c r="E6708" s="56">
        <v>21</v>
      </c>
      <c r="F6708" t="s">
        <v>408</v>
      </c>
      <c r="G6708" s="21" t="s">
        <v>408</v>
      </c>
      <c r="H6708" t="s">
        <v>12858</v>
      </c>
      <c r="I6708" s="43" t="s">
        <v>12859</v>
      </c>
      <c r="J6708" t="s">
        <v>408</v>
      </c>
      <c r="K6708" t="s">
        <v>408</v>
      </c>
      <c r="L6708" s="74" t="s">
        <v>7309</v>
      </c>
      <c r="M6708" t="s">
        <v>7188</v>
      </c>
      <c r="N6708" s="75" t="s">
        <v>5802</v>
      </c>
      <c r="O6708" t="s">
        <v>19327</v>
      </c>
      <c r="P6708" t="s">
        <v>19327</v>
      </c>
      <c r="Q6708" t="s">
        <v>19327</v>
      </c>
      <c r="R6708" t="s">
        <v>19327</v>
      </c>
    </row>
    <row r="6709" spans="1:18">
      <c r="A6709" s="19">
        <v>6708</v>
      </c>
      <c r="B6709" s="56">
        <v>1772</v>
      </c>
      <c r="C6709" s="20" t="s">
        <v>12860</v>
      </c>
      <c r="D6709" s="56">
        <v>3</v>
      </c>
      <c r="E6709" s="56">
        <v>21</v>
      </c>
      <c r="F6709" t="s">
        <v>26394</v>
      </c>
      <c r="G6709" s="23">
        <v>2371919999</v>
      </c>
      <c r="H6709" t="s">
        <v>12861</v>
      </c>
      <c r="I6709" s="43" t="s">
        <v>12862</v>
      </c>
      <c r="J6709" t="s">
        <v>12863</v>
      </c>
      <c r="K6709" t="s">
        <v>408</v>
      </c>
      <c r="L6709" s="74" t="s">
        <v>7305</v>
      </c>
      <c r="M6709" t="s">
        <v>7188</v>
      </c>
      <c r="N6709" s="75" t="s">
        <v>5800</v>
      </c>
      <c r="O6709" t="s">
        <v>19327</v>
      </c>
      <c r="P6709" t="s">
        <v>19327</v>
      </c>
      <c r="Q6709" t="s">
        <v>19327</v>
      </c>
      <c r="R6709" t="s">
        <v>19327</v>
      </c>
    </row>
    <row r="6710" spans="1:18">
      <c r="A6710" s="19">
        <v>6709</v>
      </c>
      <c r="B6710" s="56">
        <v>1773</v>
      </c>
      <c r="C6710" s="20" t="s">
        <v>12864</v>
      </c>
      <c r="D6710" s="56">
        <v>3</v>
      </c>
      <c r="E6710" s="56">
        <v>21</v>
      </c>
      <c r="F6710" t="s">
        <v>26395</v>
      </c>
      <c r="G6710" s="23" t="s">
        <v>12865</v>
      </c>
      <c r="H6710" t="s">
        <v>12866</v>
      </c>
      <c r="I6710" s="43" t="s">
        <v>12867</v>
      </c>
      <c r="J6710" s="9" t="s">
        <v>26396</v>
      </c>
      <c r="K6710" t="s">
        <v>408</v>
      </c>
      <c r="L6710" s="74" t="s">
        <v>7305</v>
      </c>
      <c r="M6710" t="s">
        <v>7188</v>
      </c>
      <c r="N6710" t="s">
        <v>5802</v>
      </c>
      <c r="O6710" t="s">
        <v>19327</v>
      </c>
      <c r="P6710" t="s">
        <v>19327</v>
      </c>
      <c r="Q6710" t="s">
        <v>19327</v>
      </c>
      <c r="R6710" t="s">
        <v>19327</v>
      </c>
    </row>
    <row r="6711" spans="1:18">
      <c r="A6711" s="19">
        <v>6710</v>
      </c>
      <c r="B6711" s="56">
        <v>1774</v>
      </c>
      <c r="C6711" s="20" t="s">
        <v>26397</v>
      </c>
      <c r="D6711">
        <v>3</v>
      </c>
      <c r="E6711" s="56">
        <v>21</v>
      </c>
      <c r="F6711" s="22" t="s">
        <v>408</v>
      </c>
      <c r="G6711" s="21" t="s">
        <v>408</v>
      </c>
      <c r="H6711" t="s">
        <v>408</v>
      </c>
      <c r="I6711" s="43" t="s">
        <v>408</v>
      </c>
      <c r="J6711" t="s">
        <v>408</v>
      </c>
      <c r="K6711" t="s">
        <v>408</v>
      </c>
      <c r="L6711" s="74" t="s">
        <v>7309</v>
      </c>
      <c r="M6711" t="s">
        <v>7188</v>
      </c>
      <c r="N6711" t="s">
        <v>5802</v>
      </c>
      <c r="O6711" t="s">
        <v>19327</v>
      </c>
      <c r="P6711" t="s">
        <v>19327</v>
      </c>
      <c r="Q6711" t="s">
        <v>19327</v>
      </c>
      <c r="R6711" t="s">
        <v>19327</v>
      </c>
    </row>
    <row r="6712" spans="1:18">
      <c r="A6712" s="19">
        <v>6711</v>
      </c>
      <c r="B6712" s="56">
        <v>1775</v>
      </c>
      <c r="C6712" s="20" t="s">
        <v>26398</v>
      </c>
      <c r="D6712">
        <v>3</v>
      </c>
      <c r="E6712" s="56">
        <v>21</v>
      </c>
      <c r="F6712" t="s">
        <v>26399</v>
      </c>
      <c r="G6712" s="21" t="s">
        <v>26400</v>
      </c>
      <c r="H6712" t="s">
        <v>26401</v>
      </c>
      <c r="I6712" s="43">
        <v>101883328259311</v>
      </c>
      <c r="J6712" t="s">
        <v>26402</v>
      </c>
      <c r="K6712" t="s">
        <v>408</v>
      </c>
      <c r="L6712" s="74" t="s">
        <v>7305</v>
      </c>
      <c r="M6712" t="s">
        <v>7188</v>
      </c>
      <c r="N6712" t="s">
        <v>5803</v>
      </c>
      <c r="O6712" t="s">
        <v>19327</v>
      </c>
      <c r="P6712" t="s">
        <v>19327</v>
      </c>
      <c r="Q6712" t="s">
        <v>19327</v>
      </c>
      <c r="R6712" t="s">
        <v>19327</v>
      </c>
    </row>
    <row r="6713" spans="1:18">
      <c r="A6713" s="19">
        <v>6712</v>
      </c>
      <c r="B6713" s="56">
        <v>1776</v>
      </c>
      <c r="C6713" s="20" t="s">
        <v>26403</v>
      </c>
      <c r="D6713">
        <v>3</v>
      </c>
      <c r="E6713" s="56">
        <v>21</v>
      </c>
      <c r="F6713" t="s">
        <v>26404</v>
      </c>
      <c r="G6713" s="21" t="s">
        <v>26405</v>
      </c>
      <c r="H6713" t="s">
        <v>26406</v>
      </c>
      <c r="I6713" s="43">
        <v>100000541754208</v>
      </c>
      <c r="J6713" t="s">
        <v>26407</v>
      </c>
      <c r="K6713" t="s">
        <v>26408</v>
      </c>
      <c r="L6713" s="74" t="s">
        <v>7305</v>
      </c>
      <c r="M6713" t="s">
        <v>7188</v>
      </c>
      <c r="N6713" t="s">
        <v>5801</v>
      </c>
      <c r="O6713" t="s">
        <v>19327</v>
      </c>
      <c r="P6713" t="s">
        <v>19327</v>
      </c>
      <c r="Q6713" t="s">
        <v>19327</v>
      </c>
      <c r="R6713" t="s">
        <v>19327</v>
      </c>
    </row>
    <row r="6714" spans="1:18">
      <c r="A6714" s="19">
        <v>6713</v>
      </c>
      <c r="B6714" s="56">
        <v>1777</v>
      </c>
      <c r="C6714" s="20" t="s">
        <v>12868</v>
      </c>
      <c r="D6714" s="56">
        <v>3</v>
      </c>
      <c r="E6714" s="56">
        <v>21</v>
      </c>
      <c r="F6714" t="s">
        <v>26409</v>
      </c>
      <c r="G6714" s="23" t="s">
        <v>12869</v>
      </c>
      <c r="H6714" t="s">
        <v>12870</v>
      </c>
      <c r="I6714" s="43" t="s">
        <v>12871</v>
      </c>
      <c r="J6714" s="9" t="s">
        <v>26410</v>
      </c>
      <c r="K6714" t="s">
        <v>26411</v>
      </c>
      <c r="L6714" s="74" t="s">
        <v>7309</v>
      </c>
      <c r="M6714" t="s">
        <v>7188</v>
      </c>
      <c r="N6714" t="s">
        <v>5802</v>
      </c>
      <c r="O6714" t="s">
        <v>19327</v>
      </c>
      <c r="P6714" t="s">
        <v>19327</v>
      </c>
      <c r="Q6714" t="s">
        <v>19327</v>
      </c>
      <c r="R6714" t="s">
        <v>19327</v>
      </c>
    </row>
    <row r="6715" spans="1:18">
      <c r="A6715" s="19">
        <v>6714</v>
      </c>
      <c r="B6715" s="56">
        <v>1778</v>
      </c>
      <c r="C6715" s="20" t="s">
        <v>26412</v>
      </c>
      <c r="D6715">
        <v>3</v>
      </c>
      <c r="E6715" s="56">
        <v>21</v>
      </c>
      <c r="F6715" s="22" t="s">
        <v>408</v>
      </c>
      <c r="G6715" s="21" t="s">
        <v>408</v>
      </c>
      <c r="H6715" t="s">
        <v>26413</v>
      </c>
      <c r="I6715" s="43">
        <v>175776732293299</v>
      </c>
      <c r="J6715" t="s">
        <v>26414</v>
      </c>
      <c r="K6715" t="s">
        <v>408</v>
      </c>
      <c r="L6715" s="74" t="s">
        <v>7305</v>
      </c>
      <c r="M6715" t="s">
        <v>7188</v>
      </c>
      <c r="N6715" t="s">
        <v>5803</v>
      </c>
      <c r="O6715" t="s">
        <v>19327</v>
      </c>
      <c r="P6715" t="s">
        <v>19327</v>
      </c>
      <c r="Q6715" t="s">
        <v>19327</v>
      </c>
      <c r="R6715" t="s">
        <v>19327</v>
      </c>
    </row>
    <row r="6716" spans="1:18">
      <c r="A6716" s="19">
        <v>6715</v>
      </c>
      <c r="B6716" s="56">
        <v>1779</v>
      </c>
      <c r="C6716" s="20" t="s">
        <v>26415</v>
      </c>
      <c r="D6716">
        <v>3</v>
      </c>
      <c r="E6716" s="56">
        <v>21</v>
      </c>
      <c r="F6716" s="22" t="s">
        <v>408</v>
      </c>
      <c r="G6716" s="21" t="s">
        <v>408</v>
      </c>
      <c r="H6716" t="s">
        <v>26416</v>
      </c>
      <c r="I6716" s="43">
        <v>256973711149074</v>
      </c>
      <c r="J6716" t="s">
        <v>26417</v>
      </c>
      <c r="K6716" t="s">
        <v>408</v>
      </c>
      <c r="L6716" s="74" t="s">
        <v>7309</v>
      </c>
      <c r="M6716" t="s">
        <v>7188</v>
      </c>
      <c r="N6716" t="s">
        <v>5803</v>
      </c>
      <c r="O6716" t="s">
        <v>19327</v>
      </c>
      <c r="P6716" t="s">
        <v>19327</v>
      </c>
      <c r="Q6716" t="s">
        <v>19327</v>
      </c>
      <c r="R6716" t="s">
        <v>19327</v>
      </c>
    </row>
    <row r="6717" spans="1:18">
      <c r="A6717" s="19">
        <v>6716</v>
      </c>
      <c r="B6717" s="56">
        <v>1780</v>
      </c>
      <c r="C6717" s="20" t="s">
        <v>12872</v>
      </c>
      <c r="D6717" s="56">
        <v>3</v>
      </c>
      <c r="E6717" s="56">
        <v>21</v>
      </c>
      <c r="F6717" t="s">
        <v>408</v>
      </c>
      <c r="G6717" s="21" t="s">
        <v>408</v>
      </c>
      <c r="H6717" t="s">
        <v>12873</v>
      </c>
      <c r="I6717" s="43" t="s">
        <v>12874</v>
      </c>
      <c r="J6717" s="9" t="s">
        <v>26418</v>
      </c>
      <c r="K6717" t="s">
        <v>408</v>
      </c>
      <c r="L6717" s="74" t="s">
        <v>7309</v>
      </c>
      <c r="M6717" t="s">
        <v>7188</v>
      </c>
      <c r="N6717" s="75" t="s">
        <v>5803</v>
      </c>
      <c r="O6717" t="s">
        <v>19327</v>
      </c>
      <c r="P6717" t="s">
        <v>19327</v>
      </c>
      <c r="Q6717" t="s">
        <v>19327</v>
      </c>
      <c r="R6717" t="s">
        <v>19327</v>
      </c>
    </row>
    <row r="6718" spans="1:18">
      <c r="A6718" s="19">
        <v>6717</v>
      </c>
      <c r="B6718" s="56">
        <v>1781</v>
      </c>
      <c r="C6718" s="20" t="s">
        <v>12875</v>
      </c>
      <c r="D6718" s="56">
        <v>3</v>
      </c>
      <c r="E6718" s="56">
        <v>21</v>
      </c>
      <c r="F6718" t="s">
        <v>26419</v>
      </c>
      <c r="G6718" s="23" t="s">
        <v>12876</v>
      </c>
      <c r="H6718" t="s">
        <v>12877</v>
      </c>
      <c r="I6718" s="43" t="s">
        <v>12878</v>
      </c>
      <c r="J6718" t="s">
        <v>12879</v>
      </c>
      <c r="K6718" t="s">
        <v>408</v>
      </c>
      <c r="L6718" s="74" t="s">
        <v>7309</v>
      </c>
      <c r="M6718" t="s">
        <v>7188</v>
      </c>
      <c r="N6718" t="s">
        <v>5802</v>
      </c>
      <c r="O6718" t="s">
        <v>19327</v>
      </c>
      <c r="P6718" t="s">
        <v>19327</v>
      </c>
      <c r="Q6718" t="s">
        <v>19327</v>
      </c>
      <c r="R6718" t="s">
        <v>19327</v>
      </c>
    </row>
    <row r="6719" spans="1:18">
      <c r="A6719" s="19">
        <v>6718</v>
      </c>
      <c r="B6719" s="56">
        <v>1782</v>
      </c>
      <c r="C6719" s="20" t="s">
        <v>26420</v>
      </c>
      <c r="D6719">
        <v>3</v>
      </c>
      <c r="E6719" s="56">
        <v>21</v>
      </c>
      <c r="F6719" s="22" t="s">
        <v>408</v>
      </c>
      <c r="G6719" s="21" t="s">
        <v>408</v>
      </c>
      <c r="H6719" t="s">
        <v>408</v>
      </c>
      <c r="I6719" s="43" t="s">
        <v>408</v>
      </c>
      <c r="J6719" t="s">
        <v>408</v>
      </c>
      <c r="K6719" t="s">
        <v>408</v>
      </c>
      <c r="L6719" s="74" t="s">
        <v>7305</v>
      </c>
      <c r="M6719" t="s">
        <v>7188</v>
      </c>
      <c r="N6719" t="s">
        <v>21760</v>
      </c>
      <c r="O6719" t="s">
        <v>19327</v>
      </c>
      <c r="P6719" t="s">
        <v>19327</v>
      </c>
      <c r="Q6719" t="s">
        <v>19327</v>
      </c>
      <c r="R6719" t="s">
        <v>19327</v>
      </c>
    </row>
    <row r="6720" spans="1:18">
      <c r="A6720" s="19">
        <v>6719</v>
      </c>
      <c r="B6720" s="56">
        <v>1783</v>
      </c>
      <c r="C6720" s="20" t="s">
        <v>12880</v>
      </c>
      <c r="D6720" s="56">
        <v>3</v>
      </c>
      <c r="E6720" s="56">
        <v>21</v>
      </c>
      <c r="F6720" t="s">
        <v>26421</v>
      </c>
      <c r="G6720" s="23">
        <v>1451346528</v>
      </c>
      <c r="H6720" t="s">
        <v>12881</v>
      </c>
      <c r="I6720" s="43" t="s">
        <v>12882</v>
      </c>
      <c r="J6720" t="s">
        <v>12883</v>
      </c>
      <c r="K6720" t="s">
        <v>26422</v>
      </c>
      <c r="L6720" s="74" t="s">
        <v>7309</v>
      </c>
      <c r="M6720" t="s">
        <v>7188</v>
      </c>
      <c r="N6720" s="75" t="s">
        <v>5803</v>
      </c>
      <c r="O6720" t="s">
        <v>19327</v>
      </c>
      <c r="P6720" t="s">
        <v>19327</v>
      </c>
      <c r="Q6720" t="s">
        <v>19327</v>
      </c>
      <c r="R6720" t="s">
        <v>19327</v>
      </c>
    </row>
    <row r="6721" spans="1:18">
      <c r="A6721" s="19">
        <v>6720</v>
      </c>
      <c r="B6721" s="56">
        <v>1784</v>
      </c>
      <c r="C6721" s="20" t="s">
        <v>12884</v>
      </c>
      <c r="D6721" s="56">
        <v>3</v>
      </c>
      <c r="E6721" s="56">
        <v>21</v>
      </c>
      <c r="F6721" t="s">
        <v>408</v>
      </c>
      <c r="G6721" s="21" t="s">
        <v>408</v>
      </c>
      <c r="H6721" t="s">
        <v>408</v>
      </c>
      <c r="I6721" s="43" t="s">
        <v>408</v>
      </c>
      <c r="J6721" t="s">
        <v>408</v>
      </c>
      <c r="K6721" t="s">
        <v>408</v>
      </c>
      <c r="L6721" s="74" t="s">
        <v>7309</v>
      </c>
      <c r="M6721" t="s">
        <v>7188</v>
      </c>
      <c r="N6721" s="75" t="s">
        <v>5803</v>
      </c>
      <c r="O6721" t="s">
        <v>19327</v>
      </c>
      <c r="P6721" t="s">
        <v>19327</v>
      </c>
      <c r="Q6721" t="s">
        <v>19327</v>
      </c>
      <c r="R6721" t="s">
        <v>19327</v>
      </c>
    </row>
    <row r="6722" spans="1:18">
      <c r="A6722" s="19">
        <v>6721</v>
      </c>
      <c r="B6722" s="56">
        <v>1785</v>
      </c>
      <c r="C6722" s="20" t="s">
        <v>26423</v>
      </c>
      <c r="D6722">
        <v>3</v>
      </c>
      <c r="E6722" s="56">
        <v>21</v>
      </c>
      <c r="F6722" s="22" t="s">
        <v>408</v>
      </c>
      <c r="G6722" s="21" t="s">
        <v>408</v>
      </c>
      <c r="H6722" t="s">
        <v>408</v>
      </c>
      <c r="I6722" s="43" t="s">
        <v>408</v>
      </c>
      <c r="J6722" t="s">
        <v>26424</v>
      </c>
      <c r="K6722" t="s">
        <v>408</v>
      </c>
      <c r="L6722" s="74" t="s">
        <v>7309</v>
      </c>
      <c r="M6722" t="s">
        <v>7188</v>
      </c>
      <c r="N6722" t="s">
        <v>5803</v>
      </c>
      <c r="O6722" t="s">
        <v>19327</v>
      </c>
      <c r="P6722" t="s">
        <v>19327</v>
      </c>
      <c r="Q6722" t="s">
        <v>19327</v>
      </c>
      <c r="R6722" t="s">
        <v>19327</v>
      </c>
    </row>
    <row r="6723" spans="1:18">
      <c r="A6723" s="19">
        <v>6722</v>
      </c>
      <c r="B6723" s="56">
        <v>1786</v>
      </c>
      <c r="C6723" s="20" t="s">
        <v>12885</v>
      </c>
      <c r="D6723" s="56">
        <v>3</v>
      </c>
      <c r="E6723" s="56">
        <v>21</v>
      </c>
      <c r="F6723" t="s">
        <v>26425</v>
      </c>
      <c r="G6723" s="23" t="s">
        <v>12886</v>
      </c>
      <c r="H6723" t="s">
        <v>12887</v>
      </c>
      <c r="I6723" s="43" t="s">
        <v>12888</v>
      </c>
      <c r="J6723" t="s">
        <v>12889</v>
      </c>
      <c r="K6723" t="s">
        <v>26426</v>
      </c>
      <c r="L6723" s="74" t="s">
        <v>7309</v>
      </c>
      <c r="M6723" t="s">
        <v>7188</v>
      </c>
      <c r="N6723" t="s">
        <v>5802</v>
      </c>
      <c r="O6723" t="s">
        <v>19327</v>
      </c>
      <c r="P6723" t="s">
        <v>19327</v>
      </c>
      <c r="Q6723" t="s">
        <v>19327</v>
      </c>
      <c r="R6723" t="s">
        <v>19327</v>
      </c>
    </row>
    <row r="6724" spans="1:18">
      <c r="A6724" s="19">
        <v>6723</v>
      </c>
      <c r="B6724" s="56">
        <v>1787</v>
      </c>
      <c r="C6724" s="20" t="s">
        <v>26427</v>
      </c>
      <c r="D6724">
        <v>3</v>
      </c>
      <c r="E6724" s="56">
        <v>21</v>
      </c>
      <c r="F6724" t="s">
        <v>26428</v>
      </c>
      <c r="G6724" s="21" t="s">
        <v>26429</v>
      </c>
      <c r="H6724" t="s">
        <v>26430</v>
      </c>
      <c r="I6724" s="43">
        <v>100047603286699</v>
      </c>
      <c r="J6724" t="s">
        <v>26431</v>
      </c>
      <c r="K6724" t="s">
        <v>408</v>
      </c>
      <c r="L6724" s="74" t="s">
        <v>7309</v>
      </c>
      <c r="M6724" t="s">
        <v>7188</v>
      </c>
      <c r="N6724" t="s">
        <v>5802</v>
      </c>
      <c r="O6724" t="s">
        <v>19327</v>
      </c>
      <c r="P6724" t="s">
        <v>19327</v>
      </c>
      <c r="Q6724" t="s">
        <v>19327</v>
      </c>
      <c r="R6724" t="s">
        <v>19327</v>
      </c>
    </row>
    <row r="6725" spans="1:18">
      <c r="A6725" s="19">
        <v>6724</v>
      </c>
      <c r="B6725" s="56">
        <v>1788</v>
      </c>
      <c r="C6725" s="20" t="s">
        <v>12890</v>
      </c>
      <c r="D6725" s="56">
        <v>3</v>
      </c>
      <c r="E6725" s="56">
        <v>21</v>
      </c>
      <c r="F6725" t="s">
        <v>26432</v>
      </c>
      <c r="G6725" s="23" t="s">
        <v>12891</v>
      </c>
      <c r="H6725" t="s">
        <v>12892</v>
      </c>
      <c r="I6725" s="43" t="s">
        <v>12893</v>
      </c>
      <c r="J6725" s="9" t="s">
        <v>26433</v>
      </c>
      <c r="K6725" t="s">
        <v>26434</v>
      </c>
      <c r="L6725" s="74" t="s">
        <v>7309</v>
      </c>
      <c r="M6725" t="s">
        <v>7188</v>
      </c>
      <c r="N6725" s="75" t="s">
        <v>5802</v>
      </c>
      <c r="O6725" t="s">
        <v>19327</v>
      </c>
      <c r="P6725" t="s">
        <v>19327</v>
      </c>
      <c r="Q6725" t="s">
        <v>19327</v>
      </c>
      <c r="R6725" t="s">
        <v>19327</v>
      </c>
    </row>
    <row r="6726" spans="1:18">
      <c r="A6726" s="19">
        <v>6725</v>
      </c>
      <c r="B6726" s="56">
        <v>1789</v>
      </c>
      <c r="C6726" s="20" t="s">
        <v>26435</v>
      </c>
      <c r="D6726">
        <v>3</v>
      </c>
      <c r="E6726" s="56">
        <v>21</v>
      </c>
      <c r="F6726" s="22" t="s">
        <v>408</v>
      </c>
      <c r="G6726" s="21" t="s">
        <v>408</v>
      </c>
      <c r="H6726" s="2" t="s">
        <v>26436</v>
      </c>
      <c r="I6726" s="43">
        <v>61563039879450</v>
      </c>
      <c r="J6726" t="s">
        <v>408</v>
      </c>
      <c r="K6726" t="s">
        <v>408</v>
      </c>
      <c r="L6726" s="74" t="s">
        <v>7309</v>
      </c>
      <c r="M6726" t="s">
        <v>7188</v>
      </c>
      <c r="N6726" t="s">
        <v>5802</v>
      </c>
      <c r="O6726" t="s">
        <v>19327</v>
      </c>
      <c r="P6726" t="s">
        <v>19327</v>
      </c>
      <c r="Q6726" t="s">
        <v>19327</v>
      </c>
      <c r="R6726" t="s">
        <v>19327</v>
      </c>
    </row>
    <row r="6727" spans="1:18">
      <c r="A6727" s="19">
        <v>6726</v>
      </c>
      <c r="B6727" s="56">
        <v>1790</v>
      </c>
      <c r="C6727" s="20" t="s">
        <v>12894</v>
      </c>
      <c r="D6727" s="56">
        <v>3</v>
      </c>
      <c r="E6727" s="56">
        <v>21</v>
      </c>
      <c r="F6727" t="s">
        <v>26437</v>
      </c>
      <c r="G6727" s="23" t="s">
        <v>12895</v>
      </c>
      <c r="H6727" t="s">
        <v>12896</v>
      </c>
      <c r="I6727" s="43" t="s">
        <v>12897</v>
      </c>
      <c r="J6727" t="s">
        <v>12898</v>
      </c>
      <c r="K6727" t="s">
        <v>26438</v>
      </c>
      <c r="L6727" s="74" t="s">
        <v>7309</v>
      </c>
      <c r="M6727" t="s">
        <v>7188</v>
      </c>
      <c r="N6727" t="s">
        <v>5802</v>
      </c>
      <c r="O6727" t="s">
        <v>19327</v>
      </c>
      <c r="P6727" t="s">
        <v>19327</v>
      </c>
      <c r="Q6727" t="s">
        <v>19327</v>
      </c>
      <c r="R6727" t="s">
        <v>19327</v>
      </c>
    </row>
    <row r="6728" spans="1:18">
      <c r="A6728" s="19">
        <v>6727</v>
      </c>
      <c r="B6728" s="56">
        <v>1791</v>
      </c>
      <c r="C6728" s="20" t="s">
        <v>26439</v>
      </c>
      <c r="D6728">
        <v>3</v>
      </c>
      <c r="E6728" s="56">
        <v>21</v>
      </c>
      <c r="F6728" s="22" t="s">
        <v>408</v>
      </c>
      <c r="G6728" s="21" t="s">
        <v>408</v>
      </c>
      <c r="H6728" t="s">
        <v>408</v>
      </c>
      <c r="I6728" s="43" t="s">
        <v>408</v>
      </c>
      <c r="J6728" t="s">
        <v>408</v>
      </c>
      <c r="K6728" t="s">
        <v>408</v>
      </c>
      <c r="L6728" s="74" t="s">
        <v>7309</v>
      </c>
      <c r="M6728" t="s">
        <v>7188</v>
      </c>
      <c r="N6728" t="s">
        <v>21760</v>
      </c>
      <c r="O6728" t="s">
        <v>19327</v>
      </c>
      <c r="P6728" t="s">
        <v>19327</v>
      </c>
      <c r="Q6728" t="s">
        <v>19327</v>
      </c>
      <c r="R6728" t="s">
        <v>19327</v>
      </c>
    </row>
    <row r="6729" spans="1:18">
      <c r="A6729" s="19">
        <v>6728</v>
      </c>
      <c r="B6729" s="56">
        <v>1792</v>
      </c>
      <c r="C6729" s="20" t="s">
        <v>12899</v>
      </c>
      <c r="D6729" s="56">
        <v>3</v>
      </c>
      <c r="E6729" s="56">
        <v>21</v>
      </c>
      <c r="F6729" t="s">
        <v>408</v>
      </c>
      <c r="G6729" s="21" t="s">
        <v>408</v>
      </c>
      <c r="H6729" t="s">
        <v>408</v>
      </c>
      <c r="I6729" s="43" t="s">
        <v>408</v>
      </c>
      <c r="J6729" t="s">
        <v>408</v>
      </c>
      <c r="K6729" t="s">
        <v>408</v>
      </c>
      <c r="L6729" s="74" t="s">
        <v>7309</v>
      </c>
      <c r="M6729" t="s">
        <v>7188</v>
      </c>
      <c r="N6729" t="s">
        <v>5802</v>
      </c>
      <c r="O6729" t="s">
        <v>19327</v>
      </c>
      <c r="P6729" t="s">
        <v>19327</v>
      </c>
      <c r="Q6729" t="s">
        <v>19327</v>
      </c>
      <c r="R6729" t="s">
        <v>19327</v>
      </c>
    </row>
    <row r="6730" spans="1:18">
      <c r="A6730" s="19">
        <v>6729</v>
      </c>
      <c r="B6730" s="56">
        <v>1793</v>
      </c>
      <c r="C6730" s="20" t="s">
        <v>26440</v>
      </c>
      <c r="D6730">
        <v>3</v>
      </c>
      <c r="E6730" s="56">
        <v>21</v>
      </c>
      <c r="F6730" s="22" t="s">
        <v>408</v>
      </c>
      <c r="G6730" s="21" t="s">
        <v>408</v>
      </c>
      <c r="H6730" t="s">
        <v>26441</v>
      </c>
      <c r="I6730" s="43">
        <v>151354428319746</v>
      </c>
      <c r="J6730" t="s">
        <v>408</v>
      </c>
      <c r="K6730" t="s">
        <v>408</v>
      </c>
      <c r="L6730" s="74" t="s">
        <v>7305</v>
      </c>
      <c r="M6730" t="s">
        <v>7188</v>
      </c>
      <c r="N6730" t="s">
        <v>21760</v>
      </c>
      <c r="O6730" t="s">
        <v>19327</v>
      </c>
      <c r="P6730" t="s">
        <v>19327</v>
      </c>
      <c r="Q6730" t="s">
        <v>19327</v>
      </c>
      <c r="R6730" t="s">
        <v>19327</v>
      </c>
    </row>
    <row r="6731" spans="1:18">
      <c r="A6731" s="19">
        <v>6730</v>
      </c>
      <c r="B6731" s="56">
        <v>1794</v>
      </c>
      <c r="C6731" s="20" t="s">
        <v>12900</v>
      </c>
      <c r="D6731" s="56">
        <v>3</v>
      </c>
      <c r="E6731" s="56">
        <v>21</v>
      </c>
      <c r="F6731" t="s">
        <v>408</v>
      </c>
      <c r="G6731" s="21" t="s">
        <v>408</v>
      </c>
      <c r="H6731" t="s">
        <v>12901</v>
      </c>
      <c r="I6731" s="43" t="s">
        <v>12902</v>
      </c>
      <c r="J6731" t="s">
        <v>12903</v>
      </c>
      <c r="K6731" t="s">
        <v>408</v>
      </c>
      <c r="L6731" s="74" t="s">
        <v>7309</v>
      </c>
      <c r="M6731" t="s">
        <v>7188</v>
      </c>
      <c r="N6731" t="s">
        <v>5802</v>
      </c>
      <c r="O6731" t="s">
        <v>19327</v>
      </c>
      <c r="P6731" t="s">
        <v>19327</v>
      </c>
      <c r="Q6731" t="s">
        <v>19327</v>
      </c>
      <c r="R6731" t="s">
        <v>19327</v>
      </c>
    </row>
    <row r="6732" spans="1:18">
      <c r="A6732" s="19">
        <v>6731</v>
      </c>
      <c r="B6732" s="56">
        <v>1795</v>
      </c>
      <c r="C6732" s="20" t="s">
        <v>12904</v>
      </c>
      <c r="D6732" s="56">
        <v>3</v>
      </c>
      <c r="E6732" s="56">
        <v>21</v>
      </c>
      <c r="F6732" t="s">
        <v>26442</v>
      </c>
      <c r="G6732" s="23">
        <v>50295629</v>
      </c>
      <c r="H6732" t="s">
        <v>12905</v>
      </c>
      <c r="I6732" s="43" t="s">
        <v>12906</v>
      </c>
      <c r="J6732" t="s">
        <v>12907</v>
      </c>
      <c r="K6732" t="s">
        <v>408</v>
      </c>
      <c r="L6732" s="74" t="s">
        <v>7309</v>
      </c>
      <c r="M6732" t="s">
        <v>7188</v>
      </c>
      <c r="N6732" s="64" t="s">
        <v>5801</v>
      </c>
      <c r="O6732" t="s">
        <v>19327</v>
      </c>
      <c r="P6732" t="s">
        <v>19327</v>
      </c>
      <c r="Q6732" t="s">
        <v>19327</v>
      </c>
      <c r="R6732" t="s">
        <v>19327</v>
      </c>
    </row>
    <row r="6733" spans="1:18">
      <c r="A6733" s="19">
        <v>6732</v>
      </c>
      <c r="B6733" s="56">
        <v>1796</v>
      </c>
      <c r="C6733" s="49" t="s">
        <v>12908</v>
      </c>
      <c r="D6733" s="56">
        <v>3</v>
      </c>
      <c r="E6733" s="56">
        <v>21</v>
      </c>
      <c r="F6733" t="s">
        <v>26443</v>
      </c>
      <c r="G6733" s="23">
        <v>2747240111</v>
      </c>
      <c r="H6733" t="s">
        <v>12909</v>
      </c>
      <c r="I6733" s="43" t="s">
        <v>12910</v>
      </c>
      <c r="J6733" t="s">
        <v>12911</v>
      </c>
      <c r="K6733" t="s">
        <v>408</v>
      </c>
      <c r="L6733" s="74" t="s">
        <v>7309</v>
      </c>
      <c r="M6733" t="s">
        <v>7188</v>
      </c>
      <c r="N6733" s="75" t="s">
        <v>5803</v>
      </c>
      <c r="O6733" t="s">
        <v>19327</v>
      </c>
      <c r="P6733" t="s">
        <v>19327</v>
      </c>
      <c r="Q6733" t="s">
        <v>19327</v>
      </c>
      <c r="R6733" t="s">
        <v>19327</v>
      </c>
    </row>
    <row r="6734" spans="1:18">
      <c r="A6734" s="19">
        <v>6733</v>
      </c>
      <c r="B6734" s="56">
        <v>1797</v>
      </c>
      <c r="C6734" s="20" t="s">
        <v>12912</v>
      </c>
      <c r="D6734" s="56">
        <v>3</v>
      </c>
      <c r="E6734" s="56">
        <v>21</v>
      </c>
      <c r="F6734" t="s">
        <v>408</v>
      </c>
      <c r="G6734" s="21" t="s">
        <v>408</v>
      </c>
      <c r="H6734" t="s">
        <v>12913</v>
      </c>
      <c r="I6734" s="43" t="s">
        <v>12914</v>
      </c>
      <c r="J6734" t="s">
        <v>12915</v>
      </c>
      <c r="K6734" t="s">
        <v>408</v>
      </c>
      <c r="L6734" s="74" t="s">
        <v>7305</v>
      </c>
      <c r="M6734" t="s">
        <v>7188</v>
      </c>
      <c r="N6734" s="75" t="s">
        <v>5803</v>
      </c>
      <c r="O6734" t="s">
        <v>19327</v>
      </c>
      <c r="P6734" t="s">
        <v>19327</v>
      </c>
      <c r="Q6734" t="s">
        <v>19327</v>
      </c>
      <c r="R6734" t="s">
        <v>19327</v>
      </c>
    </row>
    <row r="6735" spans="1:18">
      <c r="A6735" s="19">
        <v>6734</v>
      </c>
      <c r="B6735" s="56">
        <v>1798</v>
      </c>
      <c r="C6735" s="20" t="s">
        <v>12916</v>
      </c>
      <c r="D6735" s="56">
        <v>3</v>
      </c>
      <c r="E6735" s="56">
        <v>21</v>
      </c>
      <c r="F6735" t="s">
        <v>408</v>
      </c>
      <c r="G6735" s="21" t="s">
        <v>408</v>
      </c>
      <c r="H6735" t="s">
        <v>12917</v>
      </c>
      <c r="I6735" s="43" t="s">
        <v>12918</v>
      </c>
      <c r="J6735" t="s">
        <v>12919</v>
      </c>
      <c r="K6735" t="s">
        <v>408</v>
      </c>
      <c r="L6735" s="74" t="s">
        <v>7309</v>
      </c>
      <c r="M6735" t="s">
        <v>7188</v>
      </c>
      <c r="N6735" s="75" t="s">
        <v>5803</v>
      </c>
      <c r="O6735" t="s">
        <v>19327</v>
      </c>
      <c r="P6735" t="s">
        <v>19327</v>
      </c>
      <c r="Q6735" t="s">
        <v>19327</v>
      </c>
      <c r="R6735" t="s">
        <v>19327</v>
      </c>
    </row>
    <row r="6736" spans="1:18">
      <c r="A6736" s="19">
        <v>6735</v>
      </c>
      <c r="B6736" s="56">
        <v>1799</v>
      </c>
      <c r="C6736" s="49" t="s">
        <v>12920</v>
      </c>
      <c r="D6736" s="56">
        <v>3</v>
      </c>
      <c r="E6736" s="56">
        <v>21</v>
      </c>
      <c r="F6736" t="s">
        <v>408</v>
      </c>
      <c r="G6736" s="21" t="s">
        <v>408</v>
      </c>
      <c r="H6736" t="s">
        <v>408</v>
      </c>
      <c r="I6736" s="43" t="s">
        <v>408</v>
      </c>
      <c r="J6736" t="s">
        <v>408</v>
      </c>
      <c r="K6736" t="s">
        <v>408</v>
      </c>
      <c r="L6736" s="74" t="s">
        <v>7309</v>
      </c>
      <c r="M6736" t="s">
        <v>7188</v>
      </c>
      <c r="N6736" s="75" t="s">
        <v>5803</v>
      </c>
      <c r="O6736" t="s">
        <v>19327</v>
      </c>
      <c r="P6736" t="s">
        <v>19327</v>
      </c>
      <c r="Q6736" t="s">
        <v>19327</v>
      </c>
      <c r="R6736" t="s">
        <v>19327</v>
      </c>
    </row>
    <row r="6737" spans="1:18">
      <c r="A6737" s="19">
        <v>6736</v>
      </c>
      <c r="B6737" s="56">
        <v>1800</v>
      </c>
      <c r="C6737" s="20" t="s">
        <v>12921</v>
      </c>
      <c r="D6737" s="56">
        <v>3</v>
      </c>
      <c r="E6737" s="56">
        <v>21</v>
      </c>
      <c r="F6737" t="s">
        <v>26444</v>
      </c>
      <c r="G6737" s="23" t="s">
        <v>12922</v>
      </c>
      <c r="H6737" t="s">
        <v>12923</v>
      </c>
      <c r="I6737" s="43" t="s">
        <v>12924</v>
      </c>
      <c r="J6737" t="s">
        <v>12925</v>
      </c>
      <c r="K6737" t="s">
        <v>26445</v>
      </c>
      <c r="L6737" s="74" t="s">
        <v>7309</v>
      </c>
      <c r="M6737" t="s">
        <v>7188</v>
      </c>
      <c r="N6737" t="s">
        <v>5803</v>
      </c>
      <c r="O6737" t="s">
        <v>19327</v>
      </c>
      <c r="P6737" t="s">
        <v>19327</v>
      </c>
      <c r="Q6737" t="s">
        <v>19327</v>
      </c>
      <c r="R6737" t="s">
        <v>19327</v>
      </c>
    </row>
    <row r="6738" spans="1:18">
      <c r="A6738" s="19">
        <v>6737</v>
      </c>
      <c r="B6738" s="56">
        <v>1801</v>
      </c>
      <c r="C6738" s="20" t="s">
        <v>12926</v>
      </c>
      <c r="D6738" s="56">
        <v>3</v>
      </c>
      <c r="E6738" s="56">
        <v>21</v>
      </c>
      <c r="F6738" s="22" t="s">
        <v>26446</v>
      </c>
      <c r="G6738" s="23" t="s">
        <v>12927</v>
      </c>
      <c r="H6738" t="s">
        <v>12928</v>
      </c>
      <c r="I6738" s="43">
        <v>322133374647827</v>
      </c>
      <c r="J6738" t="s">
        <v>12929</v>
      </c>
      <c r="K6738" t="s">
        <v>408</v>
      </c>
      <c r="L6738" s="74" t="s">
        <v>7309</v>
      </c>
      <c r="M6738" t="s">
        <v>16965</v>
      </c>
      <c r="N6738" s="75" t="s">
        <v>5800</v>
      </c>
      <c r="O6738" t="s">
        <v>19327</v>
      </c>
      <c r="P6738" t="s">
        <v>19327</v>
      </c>
      <c r="Q6738" t="s">
        <v>19327</v>
      </c>
      <c r="R6738" t="s">
        <v>19327</v>
      </c>
    </row>
    <row r="6739" spans="1:18">
      <c r="A6739" s="19">
        <v>6738</v>
      </c>
      <c r="B6739" s="56">
        <v>1802</v>
      </c>
      <c r="C6739" s="20" t="s">
        <v>12930</v>
      </c>
      <c r="D6739" s="56">
        <v>3</v>
      </c>
      <c r="E6739" s="56">
        <v>21</v>
      </c>
      <c r="F6739" s="22" t="s">
        <v>26447</v>
      </c>
      <c r="G6739" s="23" t="s">
        <v>12931</v>
      </c>
      <c r="H6739" t="s">
        <v>12932</v>
      </c>
      <c r="I6739" s="43">
        <v>948996345189286</v>
      </c>
      <c r="J6739" t="s">
        <v>12933</v>
      </c>
      <c r="K6739" t="s">
        <v>26448</v>
      </c>
      <c r="L6739" s="74" t="s">
        <v>7305</v>
      </c>
      <c r="M6739" t="s">
        <v>16965</v>
      </c>
      <c r="N6739" t="s">
        <v>5801</v>
      </c>
      <c r="O6739" t="s">
        <v>19327</v>
      </c>
      <c r="P6739" t="s">
        <v>19327</v>
      </c>
      <c r="Q6739" t="s">
        <v>19327</v>
      </c>
      <c r="R6739" t="s">
        <v>19327</v>
      </c>
    </row>
    <row r="6740" spans="1:18">
      <c r="A6740" s="19">
        <v>6739</v>
      </c>
      <c r="B6740" s="56">
        <v>1803</v>
      </c>
      <c r="C6740" s="20" t="s">
        <v>12934</v>
      </c>
      <c r="D6740" s="56">
        <v>3</v>
      </c>
      <c r="E6740" s="56">
        <v>21</v>
      </c>
      <c r="F6740" s="22" t="s">
        <v>26449</v>
      </c>
      <c r="G6740" s="23" t="s">
        <v>12935</v>
      </c>
      <c r="H6740" t="s">
        <v>12936</v>
      </c>
      <c r="I6740" s="43">
        <v>100625520487768</v>
      </c>
      <c r="J6740" t="s">
        <v>12937</v>
      </c>
      <c r="K6740" t="s">
        <v>26450</v>
      </c>
      <c r="L6740" s="74" t="s">
        <v>7305</v>
      </c>
      <c r="M6740" t="s">
        <v>16965</v>
      </c>
      <c r="N6740" s="75" t="s">
        <v>5800</v>
      </c>
      <c r="O6740" t="s">
        <v>19327</v>
      </c>
      <c r="P6740" t="s">
        <v>19327</v>
      </c>
      <c r="Q6740" t="s">
        <v>19327</v>
      </c>
      <c r="R6740" t="s">
        <v>19327</v>
      </c>
    </row>
    <row r="6741" spans="1:18">
      <c r="A6741" s="19">
        <v>6740</v>
      </c>
      <c r="B6741" s="56">
        <v>1804</v>
      </c>
      <c r="C6741" s="20" t="s">
        <v>12938</v>
      </c>
      <c r="D6741">
        <v>3</v>
      </c>
      <c r="E6741" s="56">
        <v>21</v>
      </c>
      <c r="F6741" s="22" t="s">
        <v>26451</v>
      </c>
      <c r="G6741" s="23" t="s">
        <v>12939</v>
      </c>
      <c r="H6741" t="s">
        <v>12940</v>
      </c>
      <c r="I6741" s="43">
        <v>1798701700223290</v>
      </c>
      <c r="J6741" s="9" t="s">
        <v>26452</v>
      </c>
      <c r="K6741" t="s">
        <v>408</v>
      </c>
      <c r="L6741" s="74" t="s">
        <v>7309</v>
      </c>
      <c r="M6741" t="s">
        <v>16965</v>
      </c>
      <c r="N6741" t="s">
        <v>5803</v>
      </c>
      <c r="O6741" t="s">
        <v>19327</v>
      </c>
      <c r="P6741" t="s">
        <v>19327</v>
      </c>
      <c r="Q6741" t="s">
        <v>19327</v>
      </c>
      <c r="R6741" t="s">
        <v>19327</v>
      </c>
    </row>
    <row r="6742" spans="1:18">
      <c r="A6742" s="19">
        <v>6741</v>
      </c>
      <c r="B6742" s="56">
        <v>1805</v>
      </c>
      <c r="C6742" s="20" t="s">
        <v>12941</v>
      </c>
      <c r="D6742" s="56">
        <v>3</v>
      </c>
      <c r="E6742" s="56">
        <v>21</v>
      </c>
      <c r="F6742" s="22" t="s">
        <v>408</v>
      </c>
      <c r="G6742" s="21" t="s">
        <v>408</v>
      </c>
      <c r="H6742" t="s">
        <v>408</v>
      </c>
      <c r="I6742" s="43" t="s">
        <v>408</v>
      </c>
      <c r="J6742" t="s">
        <v>408</v>
      </c>
      <c r="K6742" t="s">
        <v>408</v>
      </c>
      <c r="L6742" s="74" t="s">
        <v>7309</v>
      </c>
      <c r="M6742" t="s">
        <v>16965</v>
      </c>
      <c r="N6742" t="s">
        <v>5803</v>
      </c>
      <c r="O6742" t="s">
        <v>19327</v>
      </c>
      <c r="P6742" t="s">
        <v>19327</v>
      </c>
      <c r="Q6742" t="s">
        <v>19327</v>
      </c>
      <c r="R6742" t="s">
        <v>19327</v>
      </c>
    </row>
    <row r="6743" spans="1:18">
      <c r="A6743" s="19">
        <v>6742</v>
      </c>
      <c r="B6743" s="56">
        <v>1806</v>
      </c>
      <c r="C6743" t="s">
        <v>12942</v>
      </c>
      <c r="D6743">
        <v>3</v>
      </c>
      <c r="E6743" s="56">
        <v>21</v>
      </c>
      <c r="F6743" t="s">
        <v>26453</v>
      </c>
      <c r="G6743" s="23" t="s">
        <v>12943</v>
      </c>
      <c r="H6743" t="s">
        <v>12944</v>
      </c>
      <c r="I6743" s="43">
        <v>101366082474482</v>
      </c>
      <c r="J6743" t="s">
        <v>12945</v>
      </c>
      <c r="K6743" s="74" t="s">
        <v>408</v>
      </c>
      <c r="L6743" s="74" t="s">
        <v>7305</v>
      </c>
      <c r="M6743" s="56" t="s">
        <v>7248</v>
      </c>
      <c r="N6743" s="75" t="s">
        <v>5800</v>
      </c>
      <c r="O6743" t="s">
        <v>19327</v>
      </c>
      <c r="P6743" t="s">
        <v>19327</v>
      </c>
      <c r="Q6743" t="s">
        <v>19327</v>
      </c>
      <c r="R6743" t="s">
        <v>19327</v>
      </c>
    </row>
    <row r="6744" spans="1:18">
      <c r="A6744" s="19">
        <v>6743</v>
      </c>
      <c r="B6744" s="56">
        <v>1807</v>
      </c>
      <c r="C6744" t="s">
        <v>12946</v>
      </c>
      <c r="D6744">
        <v>3</v>
      </c>
      <c r="E6744" s="56">
        <v>21</v>
      </c>
      <c r="F6744" t="s">
        <v>408</v>
      </c>
      <c r="G6744" s="21" t="s">
        <v>408</v>
      </c>
      <c r="H6744" t="s">
        <v>12947</v>
      </c>
      <c r="I6744" s="43">
        <v>104152345231122</v>
      </c>
      <c r="J6744" t="s">
        <v>12948</v>
      </c>
      <c r="K6744" t="s">
        <v>28145</v>
      </c>
      <c r="L6744" s="74" t="s">
        <v>7309</v>
      </c>
      <c r="M6744" s="56" t="s">
        <v>7248</v>
      </c>
      <c r="N6744" t="s">
        <v>5803</v>
      </c>
      <c r="O6744" t="s">
        <v>19327</v>
      </c>
      <c r="P6744" t="s">
        <v>19327</v>
      </c>
      <c r="Q6744" t="s">
        <v>19327</v>
      </c>
      <c r="R6744" t="s">
        <v>19327</v>
      </c>
    </row>
    <row r="6745" spans="1:18">
      <c r="A6745" s="19">
        <v>6744</v>
      </c>
      <c r="B6745" s="56">
        <v>1808</v>
      </c>
      <c r="C6745" t="s">
        <v>12949</v>
      </c>
      <c r="D6745">
        <v>3</v>
      </c>
      <c r="E6745" s="56">
        <v>21</v>
      </c>
      <c r="F6745" t="s">
        <v>26454</v>
      </c>
      <c r="G6745" s="23" t="s">
        <v>12950</v>
      </c>
      <c r="H6745" t="s">
        <v>408</v>
      </c>
      <c r="I6745" s="43" t="s">
        <v>408</v>
      </c>
      <c r="J6745" t="s">
        <v>12951</v>
      </c>
      <c r="K6745" t="s">
        <v>26455</v>
      </c>
      <c r="L6745" s="74" t="s">
        <v>7309</v>
      </c>
      <c r="M6745" s="56" t="s">
        <v>7248</v>
      </c>
      <c r="N6745" s="75" t="s">
        <v>5800</v>
      </c>
      <c r="O6745" t="s">
        <v>19327</v>
      </c>
      <c r="P6745" t="s">
        <v>19327</v>
      </c>
      <c r="Q6745" t="s">
        <v>19327</v>
      </c>
      <c r="R6745" t="s">
        <v>19327</v>
      </c>
    </row>
    <row r="6746" spans="1:18">
      <c r="A6746" s="19">
        <v>6745</v>
      </c>
      <c r="B6746" s="56">
        <v>1809</v>
      </c>
      <c r="C6746" s="20" t="s">
        <v>12952</v>
      </c>
      <c r="D6746" s="56">
        <v>3</v>
      </c>
      <c r="E6746" s="56">
        <v>21</v>
      </c>
      <c r="F6746" t="s">
        <v>408</v>
      </c>
      <c r="G6746" s="21" t="s">
        <v>408</v>
      </c>
      <c r="H6746" t="s">
        <v>12953</v>
      </c>
      <c r="I6746" s="43" t="s">
        <v>12954</v>
      </c>
      <c r="J6746" t="s">
        <v>12955</v>
      </c>
      <c r="K6746" s="74" t="s">
        <v>408</v>
      </c>
      <c r="L6746" s="74" t="s">
        <v>7309</v>
      </c>
      <c r="M6746" s="56" t="s">
        <v>7248</v>
      </c>
      <c r="N6746" s="75" t="s">
        <v>5803</v>
      </c>
      <c r="O6746" t="s">
        <v>19327</v>
      </c>
      <c r="P6746" t="s">
        <v>19327</v>
      </c>
      <c r="Q6746" t="s">
        <v>19327</v>
      </c>
      <c r="R6746" t="s">
        <v>19327</v>
      </c>
    </row>
    <row r="6747" spans="1:18">
      <c r="A6747" s="19">
        <v>6746</v>
      </c>
      <c r="B6747" s="56">
        <v>1810</v>
      </c>
      <c r="C6747" t="s">
        <v>12956</v>
      </c>
      <c r="D6747">
        <v>3</v>
      </c>
      <c r="E6747" s="56">
        <v>21</v>
      </c>
      <c r="F6747" t="s">
        <v>408</v>
      </c>
      <c r="G6747" s="21" t="s">
        <v>408</v>
      </c>
      <c r="H6747" t="s">
        <v>12957</v>
      </c>
      <c r="I6747" s="43">
        <v>100062977733796</v>
      </c>
      <c r="J6747" t="s">
        <v>12958</v>
      </c>
      <c r="K6747" s="74" t="s">
        <v>408</v>
      </c>
      <c r="L6747" s="74" t="s">
        <v>7309</v>
      </c>
      <c r="M6747" s="56" t="s">
        <v>7248</v>
      </c>
      <c r="N6747" t="s">
        <v>5804</v>
      </c>
      <c r="O6747" t="s">
        <v>19327</v>
      </c>
      <c r="P6747" t="s">
        <v>19327</v>
      </c>
      <c r="Q6747" t="s">
        <v>19327</v>
      </c>
      <c r="R6747" t="s">
        <v>19327</v>
      </c>
    </row>
    <row r="6748" spans="1:18">
      <c r="A6748" s="19">
        <v>6747</v>
      </c>
      <c r="B6748" s="56">
        <v>1811</v>
      </c>
      <c r="C6748" s="20" t="s">
        <v>12959</v>
      </c>
      <c r="D6748" s="56">
        <v>3</v>
      </c>
      <c r="E6748" s="56">
        <v>21</v>
      </c>
      <c r="F6748" t="s">
        <v>408</v>
      </c>
      <c r="G6748" s="21" t="s">
        <v>408</v>
      </c>
      <c r="H6748" t="s">
        <v>12960</v>
      </c>
      <c r="I6748" s="43" t="s">
        <v>12961</v>
      </c>
      <c r="J6748" t="s">
        <v>408</v>
      </c>
      <c r="K6748" s="74" t="s">
        <v>408</v>
      </c>
      <c r="L6748" s="74" t="s">
        <v>7309</v>
      </c>
      <c r="M6748" s="56" t="s">
        <v>7248</v>
      </c>
      <c r="N6748" s="75" t="s">
        <v>5803</v>
      </c>
      <c r="O6748" t="s">
        <v>19327</v>
      </c>
      <c r="P6748" t="s">
        <v>19327</v>
      </c>
      <c r="Q6748" t="s">
        <v>19327</v>
      </c>
      <c r="R6748" t="s">
        <v>19327</v>
      </c>
    </row>
    <row r="6749" spans="1:18">
      <c r="A6749" s="19">
        <v>6748</v>
      </c>
      <c r="B6749" s="56">
        <v>1812</v>
      </c>
      <c r="C6749" t="s">
        <v>12962</v>
      </c>
      <c r="D6749">
        <v>3</v>
      </c>
      <c r="E6749" s="56">
        <v>21</v>
      </c>
      <c r="F6749" t="s">
        <v>408</v>
      </c>
      <c r="G6749" s="21" t="s">
        <v>408</v>
      </c>
      <c r="H6749" t="s">
        <v>408</v>
      </c>
      <c r="I6749" s="43" t="s">
        <v>408</v>
      </c>
      <c r="J6749" t="s">
        <v>408</v>
      </c>
      <c r="K6749" s="74" t="s">
        <v>408</v>
      </c>
      <c r="L6749" s="74" t="s">
        <v>7309</v>
      </c>
      <c r="M6749" s="56" t="s">
        <v>7248</v>
      </c>
      <c r="N6749" t="s">
        <v>5803</v>
      </c>
      <c r="O6749" t="s">
        <v>19327</v>
      </c>
      <c r="P6749" t="s">
        <v>19327</v>
      </c>
      <c r="Q6749" t="s">
        <v>19327</v>
      </c>
      <c r="R6749" t="s">
        <v>19327</v>
      </c>
    </row>
    <row r="6750" spans="1:18">
      <c r="A6750" s="19">
        <v>6749</v>
      </c>
      <c r="B6750" s="56">
        <v>1813</v>
      </c>
      <c r="C6750" s="20" t="s">
        <v>12963</v>
      </c>
      <c r="D6750" s="56">
        <v>3</v>
      </c>
      <c r="E6750" s="56">
        <v>21</v>
      </c>
      <c r="F6750" t="s">
        <v>26456</v>
      </c>
      <c r="G6750" s="23" t="s">
        <v>12964</v>
      </c>
      <c r="H6750" t="s">
        <v>12965</v>
      </c>
      <c r="I6750" s="43" t="s">
        <v>12966</v>
      </c>
      <c r="J6750" t="s">
        <v>12967</v>
      </c>
      <c r="K6750" s="74" t="s">
        <v>408</v>
      </c>
      <c r="L6750" s="74" t="s">
        <v>7309</v>
      </c>
      <c r="M6750" s="56" t="s">
        <v>7248</v>
      </c>
      <c r="N6750" s="75" t="s">
        <v>5803</v>
      </c>
      <c r="O6750" t="s">
        <v>19327</v>
      </c>
      <c r="P6750" t="s">
        <v>19327</v>
      </c>
      <c r="Q6750" t="s">
        <v>19327</v>
      </c>
      <c r="R6750" t="s">
        <v>19327</v>
      </c>
    </row>
    <row r="6751" spans="1:18">
      <c r="A6751" s="19">
        <v>6750</v>
      </c>
      <c r="B6751" s="56">
        <v>1814</v>
      </c>
      <c r="C6751" t="s">
        <v>12968</v>
      </c>
      <c r="D6751">
        <v>3</v>
      </c>
      <c r="E6751" s="56">
        <v>21</v>
      </c>
      <c r="F6751" t="s">
        <v>26457</v>
      </c>
      <c r="G6751" s="23" t="s">
        <v>12969</v>
      </c>
      <c r="H6751" t="s">
        <v>12970</v>
      </c>
      <c r="I6751" s="43">
        <v>101040432216080</v>
      </c>
      <c r="J6751" t="s">
        <v>12971</v>
      </c>
      <c r="K6751" t="s">
        <v>26458</v>
      </c>
      <c r="L6751" s="74" t="s">
        <v>7309</v>
      </c>
      <c r="M6751" s="56" t="s">
        <v>7248</v>
      </c>
      <c r="N6751" t="s">
        <v>5803</v>
      </c>
      <c r="O6751" t="s">
        <v>19327</v>
      </c>
      <c r="P6751" t="s">
        <v>19327</v>
      </c>
      <c r="Q6751" t="s">
        <v>19327</v>
      </c>
      <c r="R6751" t="s">
        <v>19327</v>
      </c>
    </row>
    <row r="6752" spans="1:18">
      <c r="A6752" s="19">
        <v>6751</v>
      </c>
      <c r="B6752" s="56">
        <v>1815</v>
      </c>
      <c r="C6752" s="20" t="s">
        <v>12972</v>
      </c>
      <c r="D6752" s="56">
        <v>3</v>
      </c>
      <c r="E6752" s="56">
        <v>21</v>
      </c>
      <c r="F6752" t="s">
        <v>408</v>
      </c>
      <c r="G6752" s="21" t="s">
        <v>408</v>
      </c>
      <c r="H6752" t="s">
        <v>12973</v>
      </c>
      <c r="I6752" s="43" t="s">
        <v>12974</v>
      </c>
      <c r="J6752" t="s">
        <v>12975</v>
      </c>
      <c r="K6752" s="74" t="s">
        <v>408</v>
      </c>
      <c r="L6752" s="74" t="s">
        <v>7309</v>
      </c>
      <c r="M6752" s="56" t="s">
        <v>7248</v>
      </c>
      <c r="N6752" t="s">
        <v>12976</v>
      </c>
      <c r="O6752" t="s">
        <v>19327</v>
      </c>
      <c r="P6752" t="s">
        <v>19327</v>
      </c>
      <c r="Q6752" t="s">
        <v>19327</v>
      </c>
      <c r="R6752" t="s">
        <v>19327</v>
      </c>
    </row>
    <row r="6753" spans="1:18">
      <c r="A6753" s="19">
        <v>6752</v>
      </c>
      <c r="B6753" s="56">
        <v>1816</v>
      </c>
      <c r="C6753" s="20" t="s">
        <v>12977</v>
      </c>
      <c r="D6753" s="56">
        <v>3</v>
      </c>
      <c r="E6753" s="56">
        <v>21</v>
      </c>
      <c r="F6753" t="s">
        <v>26459</v>
      </c>
      <c r="G6753" s="23">
        <v>25662501</v>
      </c>
      <c r="H6753" t="s">
        <v>12978</v>
      </c>
      <c r="I6753" s="43" t="s">
        <v>12979</v>
      </c>
      <c r="J6753" t="s">
        <v>12980</v>
      </c>
      <c r="K6753" s="74" t="s">
        <v>408</v>
      </c>
      <c r="L6753" s="74" t="s">
        <v>7309</v>
      </c>
      <c r="M6753" s="56" t="s">
        <v>7248</v>
      </c>
      <c r="N6753" s="64" t="s">
        <v>5801</v>
      </c>
      <c r="O6753" t="s">
        <v>19327</v>
      </c>
      <c r="P6753" t="s">
        <v>19327</v>
      </c>
      <c r="Q6753" t="s">
        <v>19327</v>
      </c>
      <c r="R6753" t="s">
        <v>19327</v>
      </c>
    </row>
    <row r="6754" spans="1:18">
      <c r="A6754" s="19">
        <v>6753</v>
      </c>
      <c r="B6754" s="56">
        <v>1817</v>
      </c>
      <c r="C6754" t="s">
        <v>12981</v>
      </c>
      <c r="D6754">
        <v>3</v>
      </c>
      <c r="E6754" s="56">
        <v>21</v>
      </c>
      <c r="F6754" t="s">
        <v>26460</v>
      </c>
      <c r="G6754" s="23" t="s">
        <v>12982</v>
      </c>
      <c r="H6754" t="s">
        <v>12983</v>
      </c>
      <c r="I6754" s="43">
        <v>105976728517860</v>
      </c>
      <c r="J6754" t="s">
        <v>12984</v>
      </c>
      <c r="K6754" s="74" t="s">
        <v>26461</v>
      </c>
      <c r="L6754" s="74" t="s">
        <v>7309</v>
      </c>
      <c r="M6754" s="56" t="s">
        <v>7248</v>
      </c>
      <c r="N6754" t="s">
        <v>5801</v>
      </c>
      <c r="O6754" t="s">
        <v>19327</v>
      </c>
      <c r="P6754" t="s">
        <v>19327</v>
      </c>
      <c r="Q6754" t="s">
        <v>19327</v>
      </c>
      <c r="R6754" t="s">
        <v>19327</v>
      </c>
    </row>
    <row r="6755" spans="1:18">
      <c r="A6755" s="19">
        <v>6754</v>
      </c>
      <c r="B6755" s="56">
        <v>1818</v>
      </c>
      <c r="C6755" t="s">
        <v>12985</v>
      </c>
      <c r="D6755">
        <v>3</v>
      </c>
      <c r="E6755" s="56">
        <v>21</v>
      </c>
      <c r="F6755" t="s">
        <v>26462</v>
      </c>
      <c r="G6755" s="23" t="s">
        <v>12986</v>
      </c>
      <c r="H6755" t="s">
        <v>12987</v>
      </c>
      <c r="I6755" s="43">
        <v>151956918202880</v>
      </c>
      <c r="J6755" t="s">
        <v>12988</v>
      </c>
      <c r="K6755" s="74" t="s">
        <v>408</v>
      </c>
      <c r="L6755" s="74" t="s">
        <v>7309</v>
      </c>
      <c r="M6755" s="56" t="s">
        <v>7248</v>
      </c>
      <c r="N6755" t="s">
        <v>5804</v>
      </c>
      <c r="O6755" t="s">
        <v>19327</v>
      </c>
      <c r="P6755" t="s">
        <v>19327</v>
      </c>
      <c r="Q6755" t="s">
        <v>19327</v>
      </c>
      <c r="R6755" t="s">
        <v>19327</v>
      </c>
    </row>
    <row r="6756" spans="1:18">
      <c r="A6756" s="19">
        <v>6755</v>
      </c>
      <c r="B6756" s="56">
        <v>1819</v>
      </c>
      <c r="C6756" t="s">
        <v>12989</v>
      </c>
      <c r="D6756">
        <v>3</v>
      </c>
      <c r="E6756" s="56">
        <v>21</v>
      </c>
      <c r="F6756" t="s">
        <v>408</v>
      </c>
      <c r="G6756" s="21" t="s">
        <v>408</v>
      </c>
      <c r="H6756" t="s">
        <v>12990</v>
      </c>
      <c r="I6756" s="43">
        <v>761387137359309</v>
      </c>
      <c r="J6756" t="s">
        <v>12991</v>
      </c>
      <c r="K6756" s="74" t="s">
        <v>408</v>
      </c>
      <c r="L6756" s="74" t="s">
        <v>7305</v>
      </c>
      <c r="M6756" s="56" t="s">
        <v>7248</v>
      </c>
      <c r="N6756" t="s">
        <v>5803</v>
      </c>
      <c r="O6756" t="s">
        <v>19327</v>
      </c>
      <c r="P6756" t="s">
        <v>19327</v>
      </c>
      <c r="Q6756" t="s">
        <v>19327</v>
      </c>
      <c r="R6756" t="s">
        <v>19327</v>
      </c>
    </row>
    <row r="6757" spans="1:18">
      <c r="A6757" s="19">
        <v>6756</v>
      </c>
      <c r="B6757" s="56">
        <v>1820</v>
      </c>
      <c r="C6757" s="20" t="s">
        <v>12992</v>
      </c>
      <c r="D6757" s="56">
        <v>3</v>
      </c>
      <c r="E6757" s="56">
        <v>21</v>
      </c>
      <c r="F6757" t="s">
        <v>408</v>
      </c>
      <c r="G6757" s="21" t="s">
        <v>408</v>
      </c>
      <c r="H6757" t="s">
        <v>408</v>
      </c>
      <c r="I6757" s="43" t="s">
        <v>408</v>
      </c>
      <c r="J6757" t="s">
        <v>408</v>
      </c>
      <c r="K6757" s="74" t="s">
        <v>408</v>
      </c>
      <c r="L6757" s="74" t="s">
        <v>7309</v>
      </c>
      <c r="M6757" s="56" t="s">
        <v>7248</v>
      </c>
      <c r="N6757" s="75" t="s">
        <v>5803</v>
      </c>
      <c r="O6757" t="s">
        <v>19327</v>
      </c>
      <c r="P6757" t="s">
        <v>19327</v>
      </c>
      <c r="Q6757" t="s">
        <v>19327</v>
      </c>
      <c r="R6757" t="s">
        <v>19327</v>
      </c>
    </row>
    <row r="6758" spans="1:18">
      <c r="A6758" s="19">
        <v>6757</v>
      </c>
      <c r="B6758" s="56">
        <v>1821</v>
      </c>
      <c r="C6758" s="20" t="s">
        <v>12993</v>
      </c>
      <c r="D6758" s="56">
        <v>3</v>
      </c>
      <c r="E6758" s="56">
        <v>21</v>
      </c>
      <c r="F6758" t="s">
        <v>26463</v>
      </c>
      <c r="G6758" s="23">
        <v>190179354</v>
      </c>
      <c r="H6758" t="s">
        <v>12994</v>
      </c>
      <c r="I6758" s="43" t="s">
        <v>12995</v>
      </c>
      <c r="J6758" t="s">
        <v>12996</v>
      </c>
      <c r="K6758" t="s">
        <v>26464</v>
      </c>
      <c r="L6758" s="74" t="s">
        <v>7309</v>
      </c>
      <c r="M6758" s="56" t="s">
        <v>7248</v>
      </c>
      <c r="N6758" s="64" t="s">
        <v>5801</v>
      </c>
      <c r="O6758" t="s">
        <v>19327</v>
      </c>
      <c r="P6758" t="s">
        <v>19327</v>
      </c>
      <c r="Q6758" t="s">
        <v>19327</v>
      </c>
      <c r="R6758" t="s">
        <v>19327</v>
      </c>
    </row>
    <row r="6759" spans="1:18">
      <c r="A6759" s="19">
        <v>6758</v>
      </c>
      <c r="B6759" s="56">
        <v>1822</v>
      </c>
      <c r="C6759" t="s">
        <v>12997</v>
      </c>
      <c r="D6759">
        <v>3</v>
      </c>
      <c r="E6759" s="56">
        <v>21</v>
      </c>
      <c r="F6759" t="s">
        <v>408</v>
      </c>
      <c r="G6759" s="21" t="s">
        <v>408</v>
      </c>
      <c r="H6759" t="s">
        <v>12998</v>
      </c>
      <c r="I6759" s="43">
        <v>100326845777277</v>
      </c>
      <c r="J6759" t="s">
        <v>12999</v>
      </c>
      <c r="K6759" s="74" t="s">
        <v>408</v>
      </c>
      <c r="L6759" s="74" t="s">
        <v>7309</v>
      </c>
      <c r="M6759" s="56" t="s">
        <v>7248</v>
      </c>
      <c r="N6759" t="s">
        <v>5803</v>
      </c>
      <c r="O6759" t="s">
        <v>19327</v>
      </c>
      <c r="P6759" t="s">
        <v>19327</v>
      </c>
      <c r="Q6759" t="s">
        <v>19327</v>
      </c>
      <c r="R6759" t="s">
        <v>19327</v>
      </c>
    </row>
    <row r="6760" spans="1:18">
      <c r="A6760" s="19">
        <v>6759</v>
      </c>
      <c r="B6760" s="56">
        <v>1823</v>
      </c>
      <c r="C6760" s="49" t="s">
        <v>13000</v>
      </c>
      <c r="D6760" s="56">
        <v>3</v>
      </c>
      <c r="E6760" s="56">
        <v>21</v>
      </c>
      <c r="F6760" s="74" t="s">
        <v>26465</v>
      </c>
      <c r="G6760" s="21">
        <v>3027936761</v>
      </c>
      <c r="H6760" t="s">
        <v>13001</v>
      </c>
      <c r="I6760" s="66" t="s">
        <v>13002</v>
      </c>
      <c r="J6760" t="s">
        <v>408</v>
      </c>
      <c r="K6760" s="74" t="s">
        <v>408</v>
      </c>
      <c r="L6760" s="74" t="s">
        <v>7309</v>
      </c>
      <c r="M6760" s="56" t="s">
        <v>7248</v>
      </c>
      <c r="N6760" t="s">
        <v>12976</v>
      </c>
      <c r="O6760" t="s">
        <v>19327</v>
      </c>
      <c r="P6760" t="s">
        <v>19327</v>
      </c>
      <c r="Q6760" t="s">
        <v>19327</v>
      </c>
      <c r="R6760" t="s">
        <v>19327</v>
      </c>
    </row>
    <row r="6761" spans="1:18">
      <c r="A6761" s="19">
        <v>6760</v>
      </c>
      <c r="B6761" s="56">
        <v>1824</v>
      </c>
      <c r="C6761" s="49" t="s">
        <v>13003</v>
      </c>
      <c r="D6761" s="56">
        <v>3</v>
      </c>
      <c r="E6761" s="56">
        <v>21</v>
      </c>
      <c r="F6761" s="74" t="s">
        <v>26466</v>
      </c>
      <c r="G6761" s="21" t="s">
        <v>13004</v>
      </c>
      <c r="H6761" t="s">
        <v>13005</v>
      </c>
      <c r="I6761" s="66" t="s">
        <v>13006</v>
      </c>
      <c r="J6761" s="56" t="s">
        <v>13007</v>
      </c>
      <c r="K6761" s="74" t="s">
        <v>408</v>
      </c>
      <c r="L6761" s="74" t="s">
        <v>7309</v>
      </c>
      <c r="M6761" s="56" t="s">
        <v>7248</v>
      </c>
      <c r="N6761" s="75" t="s">
        <v>5803</v>
      </c>
      <c r="O6761" t="s">
        <v>19327</v>
      </c>
      <c r="P6761" t="s">
        <v>19327</v>
      </c>
      <c r="Q6761" t="s">
        <v>19327</v>
      </c>
      <c r="R6761" t="s">
        <v>19327</v>
      </c>
    </row>
    <row r="6762" spans="1:18">
      <c r="A6762" s="19">
        <v>6761</v>
      </c>
      <c r="B6762" s="56">
        <v>1825</v>
      </c>
      <c r="C6762" s="20" t="s">
        <v>13008</v>
      </c>
      <c r="D6762" s="56">
        <v>3</v>
      </c>
      <c r="E6762" s="56">
        <v>21</v>
      </c>
      <c r="F6762" t="s">
        <v>408</v>
      </c>
      <c r="G6762" s="21" t="s">
        <v>408</v>
      </c>
      <c r="H6762" t="s">
        <v>13009</v>
      </c>
      <c r="I6762" s="43" t="s">
        <v>13010</v>
      </c>
      <c r="J6762" t="s">
        <v>13011</v>
      </c>
      <c r="K6762" s="74" t="s">
        <v>408</v>
      </c>
      <c r="L6762" s="74" t="s">
        <v>7309</v>
      </c>
      <c r="M6762" s="56" t="s">
        <v>7248</v>
      </c>
      <c r="N6762" s="75" t="s">
        <v>5803</v>
      </c>
      <c r="O6762" t="s">
        <v>19327</v>
      </c>
      <c r="P6762" t="s">
        <v>19327</v>
      </c>
      <c r="Q6762" t="s">
        <v>19327</v>
      </c>
      <c r="R6762" t="s">
        <v>19327</v>
      </c>
    </row>
    <row r="6763" spans="1:18">
      <c r="A6763" s="19">
        <v>6762</v>
      </c>
      <c r="B6763" s="56">
        <v>1826</v>
      </c>
      <c r="C6763" t="s">
        <v>13012</v>
      </c>
      <c r="D6763">
        <v>3</v>
      </c>
      <c r="E6763" s="56">
        <v>21</v>
      </c>
      <c r="F6763" t="s">
        <v>408</v>
      </c>
      <c r="G6763" s="21" t="s">
        <v>408</v>
      </c>
      <c r="H6763" t="s">
        <v>13013</v>
      </c>
      <c r="I6763" s="43">
        <v>354836947893109</v>
      </c>
      <c r="J6763" t="s">
        <v>13014</v>
      </c>
      <c r="K6763" s="74" t="s">
        <v>408</v>
      </c>
      <c r="L6763" s="74" t="s">
        <v>7305</v>
      </c>
      <c r="M6763" s="56" t="s">
        <v>7248</v>
      </c>
      <c r="N6763" t="s">
        <v>5803</v>
      </c>
      <c r="O6763" t="s">
        <v>19327</v>
      </c>
      <c r="P6763" t="s">
        <v>19327</v>
      </c>
      <c r="Q6763" t="s">
        <v>19327</v>
      </c>
      <c r="R6763" t="s">
        <v>19327</v>
      </c>
    </row>
    <row r="6764" spans="1:18">
      <c r="A6764" s="19">
        <v>6763</v>
      </c>
      <c r="B6764" s="56">
        <v>1827</v>
      </c>
      <c r="C6764" s="20" t="s">
        <v>13015</v>
      </c>
      <c r="D6764" s="56">
        <v>3</v>
      </c>
      <c r="E6764" s="56">
        <v>21</v>
      </c>
      <c r="F6764" t="s">
        <v>26467</v>
      </c>
      <c r="G6764" s="23" t="s">
        <v>13016</v>
      </c>
      <c r="H6764" t="s">
        <v>13017</v>
      </c>
      <c r="I6764" s="43" t="s">
        <v>13018</v>
      </c>
      <c r="J6764" t="s">
        <v>13019</v>
      </c>
      <c r="K6764" s="74" t="s">
        <v>408</v>
      </c>
      <c r="L6764" s="74" t="s">
        <v>7305</v>
      </c>
      <c r="M6764" s="56" t="s">
        <v>7248</v>
      </c>
      <c r="N6764" s="64" t="s">
        <v>5801</v>
      </c>
      <c r="O6764" t="s">
        <v>19327</v>
      </c>
      <c r="P6764" t="s">
        <v>19327</v>
      </c>
      <c r="Q6764" t="s">
        <v>19327</v>
      </c>
      <c r="R6764" t="s">
        <v>19327</v>
      </c>
    </row>
    <row r="6765" spans="1:18">
      <c r="A6765" s="19">
        <v>6764</v>
      </c>
      <c r="B6765" s="56">
        <v>1828</v>
      </c>
      <c r="C6765" t="s">
        <v>13020</v>
      </c>
      <c r="D6765">
        <v>3</v>
      </c>
      <c r="E6765" s="56">
        <v>21</v>
      </c>
      <c r="F6765" t="s">
        <v>408</v>
      </c>
      <c r="G6765" s="21" t="s">
        <v>408</v>
      </c>
      <c r="H6765" t="s">
        <v>13021</v>
      </c>
      <c r="I6765" s="43">
        <v>986338434780816</v>
      </c>
      <c r="J6765" t="s">
        <v>13022</v>
      </c>
      <c r="K6765" s="74" t="s">
        <v>408</v>
      </c>
      <c r="L6765" s="74" t="s">
        <v>7305</v>
      </c>
      <c r="M6765" s="56" t="s">
        <v>7248</v>
      </c>
      <c r="N6765" t="s">
        <v>5803</v>
      </c>
      <c r="O6765" t="s">
        <v>19327</v>
      </c>
      <c r="P6765" t="s">
        <v>19327</v>
      </c>
      <c r="Q6765" t="s">
        <v>19327</v>
      </c>
      <c r="R6765" t="s">
        <v>19327</v>
      </c>
    </row>
    <row r="6766" spans="1:18">
      <c r="A6766" s="19">
        <v>6765</v>
      </c>
      <c r="B6766" s="56">
        <v>1829</v>
      </c>
      <c r="C6766" s="20" t="s">
        <v>13023</v>
      </c>
      <c r="D6766" s="56">
        <v>3</v>
      </c>
      <c r="E6766" s="56">
        <v>21</v>
      </c>
      <c r="F6766" t="s">
        <v>26468</v>
      </c>
      <c r="G6766" s="23" t="s">
        <v>13024</v>
      </c>
      <c r="H6766" t="s">
        <v>13025</v>
      </c>
      <c r="I6766" s="43" t="s">
        <v>13026</v>
      </c>
      <c r="J6766" t="s">
        <v>13027</v>
      </c>
      <c r="K6766" s="74" t="s">
        <v>408</v>
      </c>
      <c r="L6766" s="74" t="s">
        <v>7309</v>
      </c>
      <c r="M6766" s="56" t="s">
        <v>7248</v>
      </c>
      <c r="N6766" s="64" t="s">
        <v>5801</v>
      </c>
      <c r="O6766" t="s">
        <v>19327</v>
      </c>
      <c r="P6766" t="s">
        <v>19327</v>
      </c>
      <c r="Q6766" t="s">
        <v>19327</v>
      </c>
      <c r="R6766" t="s">
        <v>19327</v>
      </c>
    </row>
    <row r="6767" spans="1:18">
      <c r="A6767" s="19">
        <v>6766</v>
      </c>
      <c r="B6767" s="56">
        <v>1830</v>
      </c>
      <c r="C6767" t="s">
        <v>13028</v>
      </c>
      <c r="D6767">
        <v>3</v>
      </c>
      <c r="E6767" s="56">
        <v>21</v>
      </c>
      <c r="F6767" t="s">
        <v>408</v>
      </c>
      <c r="G6767" s="21" t="s">
        <v>408</v>
      </c>
      <c r="H6767" t="s">
        <v>13029</v>
      </c>
      <c r="I6767" s="43">
        <v>100006154835159</v>
      </c>
      <c r="J6767" t="s">
        <v>13030</v>
      </c>
      <c r="K6767" s="74" t="s">
        <v>408</v>
      </c>
      <c r="L6767" s="74" t="s">
        <v>7309</v>
      </c>
      <c r="M6767" s="56" t="s">
        <v>7248</v>
      </c>
      <c r="N6767" t="s">
        <v>5803</v>
      </c>
      <c r="O6767" t="s">
        <v>19327</v>
      </c>
      <c r="P6767" t="s">
        <v>19327</v>
      </c>
      <c r="Q6767" t="s">
        <v>19327</v>
      </c>
      <c r="R6767" t="s">
        <v>19327</v>
      </c>
    </row>
    <row r="6768" spans="1:18">
      <c r="A6768" s="19">
        <v>6767</v>
      </c>
      <c r="B6768" s="56">
        <v>1831</v>
      </c>
      <c r="C6768" t="s">
        <v>13031</v>
      </c>
      <c r="D6768">
        <v>3</v>
      </c>
      <c r="E6768" s="56">
        <v>21</v>
      </c>
      <c r="F6768" t="s">
        <v>408</v>
      </c>
      <c r="G6768" s="21" t="s">
        <v>408</v>
      </c>
      <c r="H6768" t="s">
        <v>13032</v>
      </c>
      <c r="I6768" s="43">
        <v>104398035507208</v>
      </c>
      <c r="J6768" t="s">
        <v>13033</v>
      </c>
      <c r="K6768" s="74" t="s">
        <v>408</v>
      </c>
      <c r="L6768" s="74" t="s">
        <v>7309</v>
      </c>
      <c r="M6768" s="56" t="s">
        <v>7248</v>
      </c>
      <c r="N6768" t="s">
        <v>5803</v>
      </c>
      <c r="O6768" t="s">
        <v>19327</v>
      </c>
      <c r="P6768" t="s">
        <v>19327</v>
      </c>
      <c r="Q6768" t="s">
        <v>19327</v>
      </c>
      <c r="R6768" t="s">
        <v>19327</v>
      </c>
    </row>
    <row r="6769" spans="1:18">
      <c r="A6769" s="19">
        <v>6768</v>
      </c>
      <c r="B6769" s="56">
        <v>1832</v>
      </c>
      <c r="C6769" s="20" t="s">
        <v>13034</v>
      </c>
      <c r="D6769" s="56">
        <v>3</v>
      </c>
      <c r="E6769" s="56">
        <v>21</v>
      </c>
      <c r="F6769" t="s">
        <v>408</v>
      </c>
      <c r="G6769" s="21" t="s">
        <v>408</v>
      </c>
      <c r="H6769" t="s">
        <v>13035</v>
      </c>
      <c r="I6769" s="43" t="s">
        <v>13036</v>
      </c>
      <c r="J6769" t="s">
        <v>13037</v>
      </c>
      <c r="K6769" s="74" t="s">
        <v>408</v>
      </c>
      <c r="L6769" s="74" t="s">
        <v>7309</v>
      </c>
      <c r="M6769" s="56" t="s">
        <v>7248</v>
      </c>
      <c r="N6769" s="75" t="s">
        <v>5803</v>
      </c>
      <c r="O6769" t="s">
        <v>19327</v>
      </c>
      <c r="P6769" t="s">
        <v>19327</v>
      </c>
      <c r="Q6769" t="s">
        <v>19327</v>
      </c>
      <c r="R6769" t="s">
        <v>19327</v>
      </c>
    </row>
    <row r="6770" spans="1:18">
      <c r="A6770" s="19">
        <v>6769</v>
      </c>
      <c r="B6770" s="56">
        <v>1833</v>
      </c>
      <c r="C6770" s="20" t="s">
        <v>13038</v>
      </c>
      <c r="D6770" s="56">
        <v>3</v>
      </c>
      <c r="E6770" s="56">
        <v>21</v>
      </c>
      <c r="F6770" t="s">
        <v>26469</v>
      </c>
      <c r="G6770" s="23">
        <v>18977248</v>
      </c>
      <c r="H6770" t="s">
        <v>13039</v>
      </c>
      <c r="I6770" s="43" t="s">
        <v>13040</v>
      </c>
      <c r="J6770" t="s">
        <v>13041</v>
      </c>
      <c r="K6770" s="74" t="s">
        <v>408</v>
      </c>
      <c r="L6770" s="74" t="s">
        <v>7309</v>
      </c>
      <c r="M6770" s="56" t="s">
        <v>7248</v>
      </c>
      <c r="N6770" s="75" t="s">
        <v>5803</v>
      </c>
      <c r="O6770" t="s">
        <v>19327</v>
      </c>
      <c r="P6770" t="s">
        <v>19327</v>
      </c>
      <c r="Q6770" t="s">
        <v>19327</v>
      </c>
      <c r="R6770" t="s">
        <v>19327</v>
      </c>
    </row>
    <row r="6771" spans="1:18">
      <c r="A6771" s="19">
        <v>6770</v>
      </c>
      <c r="B6771" s="56">
        <v>1834</v>
      </c>
      <c r="C6771" t="s">
        <v>13042</v>
      </c>
      <c r="D6771">
        <v>3</v>
      </c>
      <c r="E6771" s="56">
        <v>21</v>
      </c>
      <c r="F6771" t="s">
        <v>26470</v>
      </c>
      <c r="G6771" s="23" t="s">
        <v>13043</v>
      </c>
      <c r="H6771" t="s">
        <v>13044</v>
      </c>
      <c r="I6771" s="43">
        <v>102686395581292</v>
      </c>
      <c r="J6771" t="s">
        <v>13045</v>
      </c>
      <c r="K6771" t="s">
        <v>28146</v>
      </c>
      <c r="L6771" s="74" t="s">
        <v>7305</v>
      </c>
      <c r="M6771" s="56" t="s">
        <v>7248</v>
      </c>
      <c r="N6771" t="s">
        <v>5803</v>
      </c>
      <c r="O6771" t="s">
        <v>19327</v>
      </c>
      <c r="P6771" t="s">
        <v>19327</v>
      </c>
      <c r="Q6771" t="s">
        <v>19327</v>
      </c>
      <c r="R6771" t="s">
        <v>19327</v>
      </c>
    </row>
    <row r="6772" spans="1:18">
      <c r="A6772" s="19">
        <v>6771</v>
      </c>
      <c r="B6772" s="56">
        <v>1835</v>
      </c>
      <c r="C6772" s="20" t="s">
        <v>13046</v>
      </c>
      <c r="D6772" s="56">
        <v>3</v>
      </c>
      <c r="E6772" s="56">
        <v>21</v>
      </c>
      <c r="F6772" t="s">
        <v>26471</v>
      </c>
      <c r="G6772" s="23" t="s">
        <v>13047</v>
      </c>
      <c r="H6772" t="s">
        <v>13048</v>
      </c>
      <c r="I6772" s="43" t="s">
        <v>13049</v>
      </c>
      <c r="J6772" t="s">
        <v>13050</v>
      </c>
      <c r="K6772" s="74" t="s">
        <v>408</v>
      </c>
      <c r="L6772" s="74" t="s">
        <v>7309</v>
      </c>
      <c r="M6772" s="56" t="s">
        <v>7248</v>
      </c>
      <c r="N6772" s="75" t="s">
        <v>5803</v>
      </c>
      <c r="O6772" t="s">
        <v>19327</v>
      </c>
      <c r="P6772" t="s">
        <v>19327</v>
      </c>
      <c r="Q6772" t="s">
        <v>19327</v>
      </c>
      <c r="R6772" t="s">
        <v>19327</v>
      </c>
    </row>
    <row r="6773" spans="1:18">
      <c r="A6773" s="19">
        <v>6772</v>
      </c>
      <c r="B6773" s="56">
        <v>1836</v>
      </c>
      <c r="C6773" s="20" t="s">
        <v>13051</v>
      </c>
      <c r="D6773" s="56">
        <v>3</v>
      </c>
      <c r="E6773" s="56">
        <v>21</v>
      </c>
      <c r="F6773" t="s">
        <v>26472</v>
      </c>
      <c r="G6773" s="23" t="s">
        <v>13052</v>
      </c>
      <c r="H6773" t="s">
        <v>408</v>
      </c>
      <c r="I6773" s="43" t="s">
        <v>408</v>
      </c>
      <c r="J6773" t="s">
        <v>13053</v>
      </c>
      <c r="K6773" s="74" t="s">
        <v>408</v>
      </c>
      <c r="L6773" s="74" t="s">
        <v>7309</v>
      </c>
      <c r="M6773" s="56" t="s">
        <v>7248</v>
      </c>
      <c r="N6773" s="75" t="s">
        <v>5800</v>
      </c>
      <c r="O6773" t="s">
        <v>19327</v>
      </c>
      <c r="P6773" t="s">
        <v>19327</v>
      </c>
      <c r="Q6773" t="s">
        <v>19327</v>
      </c>
      <c r="R6773" t="s">
        <v>19327</v>
      </c>
    </row>
    <row r="6774" spans="1:18">
      <c r="A6774" s="19">
        <v>6773</v>
      </c>
      <c r="B6774" s="56">
        <v>1837</v>
      </c>
      <c r="C6774" s="20" t="s">
        <v>13054</v>
      </c>
      <c r="D6774" s="56">
        <v>3</v>
      </c>
      <c r="E6774" s="56">
        <v>21</v>
      </c>
      <c r="F6774" t="s">
        <v>26473</v>
      </c>
      <c r="G6774" s="23">
        <v>810780265</v>
      </c>
      <c r="H6774" t="s">
        <v>13055</v>
      </c>
      <c r="I6774" s="43" t="s">
        <v>13056</v>
      </c>
      <c r="J6774" t="s">
        <v>13057</v>
      </c>
      <c r="K6774" s="74" t="s">
        <v>408</v>
      </c>
      <c r="L6774" s="74" t="s">
        <v>7309</v>
      </c>
      <c r="M6774" s="56" t="s">
        <v>7248</v>
      </c>
      <c r="N6774" s="75" t="s">
        <v>5803</v>
      </c>
      <c r="O6774" t="s">
        <v>19327</v>
      </c>
      <c r="P6774" t="s">
        <v>19327</v>
      </c>
      <c r="Q6774" t="s">
        <v>19327</v>
      </c>
      <c r="R6774" t="s">
        <v>19327</v>
      </c>
    </row>
    <row r="6775" spans="1:18">
      <c r="A6775" s="19">
        <v>6774</v>
      </c>
      <c r="B6775" s="56">
        <v>1838</v>
      </c>
      <c r="C6775" t="s">
        <v>13058</v>
      </c>
      <c r="D6775">
        <v>3</v>
      </c>
      <c r="E6775" s="56">
        <v>21</v>
      </c>
      <c r="F6775" t="s">
        <v>408</v>
      </c>
      <c r="G6775" s="21" t="s">
        <v>408</v>
      </c>
      <c r="H6775" t="s">
        <v>13059</v>
      </c>
      <c r="I6775" s="43">
        <v>100009716194957</v>
      </c>
      <c r="J6775" t="s">
        <v>13060</v>
      </c>
      <c r="K6775" s="74" t="s">
        <v>408</v>
      </c>
      <c r="L6775" s="74" t="s">
        <v>7309</v>
      </c>
      <c r="M6775" s="56" t="s">
        <v>7248</v>
      </c>
      <c r="N6775" s="75" t="s">
        <v>5800</v>
      </c>
      <c r="O6775" t="s">
        <v>19327</v>
      </c>
      <c r="P6775" t="s">
        <v>19327</v>
      </c>
      <c r="Q6775" t="s">
        <v>19327</v>
      </c>
      <c r="R6775" t="s">
        <v>19327</v>
      </c>
    </row>
    <row r="6776" spans="1:18">
      <c r="A6776" s="19">
        <v>6775</v>
      </c>
      <c r="B6776" s="56">
        <v>1839</v>
      </c>
      <c r="C6776" s="20" t="s">
        <v>13061</v>
      </c>
      <c r="D6776" s="56">
        <v>3</v>
      </c>
      <c r="E6776" s="56">
        <v>21</v>
      </c>
      <c r="F6776" t="s">
        <v>26474</v>
      </c>
      <c r="G6776" s="23" t="s">
        <v>13062</v>
      </c>
      <c r="H6776" t="s">
        <v>13063</v>
      </c>
      <c r="I6776" s="43" t="s">
        <v>13064</v>
      </c>
      <c r="J6776" t="s">
        <v>13065</v>
      </c>
      <c r="K6776" s="74" t="s">
        <v>408</v>
      </c>
      <c r="L6776" s="74" t="s">
        <v>7305</v>
      </c>
      <c r="M6776" s="56" t="s">
        <v>7248</v>
      </c>
      <c r="N6776" s="56" t="s">
        <v>5804</v>
      </c>
      <c r="O6776" t="s">
        <v>19327</v>
      </c>
      <c r="P6776" t="s">
        <v>19327</v>
      </c>
      <c r="Q6776" t="s">
        <v>19327</v>
      </c>
      <c r="R6776" t="s">
        <v>19327</v>
      </c>
    </row>
    <row r="6777" spans="1:18">
      <c r="A6777" s="19">
        <v>6776</v>
      </c>
      <c r="B6777" s="56">
        <v>1840</v>
      </c>
      <c r="C6777" t="s">
        <v>13066</v>
      </c>
      <c r="D6777">
        <v>3</v>
      </c>
      <c r="E6777" s="56">
        <v>21</v>
      </c>
      <c r="F6777" t="s">
        <v>26475</v>
      </c>
      <c r="G6777" s="23" t="s">
        <v>13067</v>
      </c>
      <c r="H6777" t="s">
        <v>13068</v>
      </c>
      <c r="I6777" s="43">
        <v>100063598179817</v>
      </c>
      <c r="J6777" t="s">
        <v>13069</v>
      </c>
      <c r="K6777" t="s">
        <v>26476</v>
      </c>
      <c r="L6777" s="74" t="s">
        <v>7309</v>
      </c>
      <c r="M6777" s="56" t="s">
        <v>7248</v>
      </c>
      <c r="N6777" s="75" t="s">
        <v>5800</v>
      </c>
      <c r="O6777" t="s">
        <v>19327</v>
      </c>
      <c r="P6777" t="s">
        <v>19327</v>
      </c>
      <c r="Q6777" t="s">
        <v>19327</v>
      </c>
      <c r="R6777" t="s">
        <v>19327</v>
      </c>
    </row>
    <row r="6778" spans="1:18">
      <c r="A6778" s="19">
        <v>6777</v>
      </c>
      <c r="B6778" s="56">
        <v>1841</v>
      </c>
      <c r="C6778" s="20" t="s">
        <v>13070</v>
      </c>
      <c r="D6778" s="56">
        <v>3</v>
      </c>
      <c r="E6778" s="56">
        <v>21</v>
      </c>
      <c r="F6778" t="s">
        <v>26477</v>
      </c>
      <c r="G6778" s="23">
        <v>20759772</v>
      </c>
      <c r="H6778" t="s">
        <v>13071</v>
      </c>
      <c r="I6778" s="43" t="s">
        <v>13072</v>
      </c>
      <c r="J6778" t="s">
        <v>13073</v>
      </c>
      <c r="K6778" t="s">
        <v>26478</v>
      </c>
      <c r="L6778" s="74" t="s">
        <v>7309</v>
      </c>
      <c r="M6778" s="56" t="s">
        <v>7248</v>
      </c>
      <c r="N6778" s="56" t="s">
        <v>5804</v>
      </c>
      <c r="O6778" t="s">
        <v>19327</v>
      </c>
      <c r="P6778" t="s">
        <v>19327</v>
      </c>
      <c r="Q6778" t="s">
        <v>19327</v>
      </c>
      <c r="R6778" t="s">
        <v>19327</v>
      </c>
    </row>
    <row r="6779" spans="1:18">
      <c r="A6779" s="19">
        <v>6778</v>
      </c>
      <c r="B6779" s="56">
        <v>1842</v>
      </c>
      <c r="C6779" t="s">
        <v>13074</v>
      </c>
      <c r="D6779">
        <v>3</v>
      </c>
      <c r="E6779" s="56">
        <v>21</v>
      </c>
      <c r="F6779" t="s">
        <v>26479</v>
      </c>
      <c r="G6779" s="23" t="s">
        <v>13075</v>
      </c>
      <c r="H6779" t="s">
        <v>13076</v>
      </c>
      <c r="I6779" s="43">
        <v>100000649843628</v>
      </c>
      <c r="J6779" t="s">
        <v>13077</v>
      </c>
      <c r="K6779" s="74" t="s">
        <v>408</v>
      </c>
      <c r="L6779" s="74" t="s">
        <v>7309</v>
      </c>
      <c r="M6779" s="56" t="s">
        <v>7248</v>
      </c>
      <c r="N6779" s="75" t="s">
        <v>5800</v>
      </c>
      <c r="O6779" t="s">
        <v>19327</v>
      </c>
      <c r="P6779" t="s">
        <v>19327</v>
      </c>
      <c r="Q6779" t="s">
        <v>19327</v>
      </c>
      <c r="R6779" t="s">
        <v>19327</v>
      </c>
    </row>
    <row r="6780" spans="1:18">
      <c r="A6780" s="19">
        <v>6779</v>
      </c>
      <c r="B6780" s="56">
        <v>1843</v>
      </c>
      <c r="C6780" t="s">
        <v>13078</v>
      </c>
      <c r="D6780">
        <v>3</v>
      </c>
      <c r="E6780" s="56">
        <v>21</v>
      </c>
      <c r="F6780" t="s">
        <v>26480</v>
      </c>
      <c r="G6780" s="23" t="s">
        <v>13079</v>
      </c>
      <c r="H6780" t="s">
        <v>13080</v>
      </c>
      <c r="I6780" s="43">
        <v>1017524731</v>
      </c>
      <c r="J6780" t="s">
        <v>13081</v>
      </c>
      <c r="K6780" s="74" t="s">
        <v>408</v>
      </c>
      <c r="L6780" s="74" t="s">
        <v>7305</v>
      </c>
      <c r="M6780" s="56" t="s">
        <v>7248</v>
      </c>
      <c r="N6780" s="75" t="s">
        <v>5800</v>
      </c>
      <c r="O6780" t="s">
        <v>19327</v>
      </c>
      <c r="P6780" t="s">
        <v>19327</v>
      </c>
      <c r="Q6780" t="s">
        <v>19327</v>
      </c>
      <c r="R6780" t="s">
        <v>19327</v>
      </c>
    </row>
    <row r="6781" spans="1:18">
      <c r="A6781" s="19">
        <v>6780</v>
      </c>
      <c r="B6781" s="56">
        <v>1844</v>
      </c>
      <c r="C6781" s="20" t="s">
        <v>13082</v>
      </c>
      <c r="D6781" s="56">
        <v>3</v>
      </c>
      <c r="E6781" s="56">
        <v>21</v>
      </c>
      <c r="F6781" t="s">
        <v>408</v>
      </c>
      <c r="G6781" s="21" t="s">
        <v>408</v>
      </c>
      <c r="H6781" t="s">
        <v>408</v>
      </c>
      <c r="I6781" s="43" t="s">
        <v>408</v>
      </c>
      <c r="J6781" t="s">
        <v>408</v>
      </c>
      <c r="K6781" s="74" t="s">
        <v>408</v>
      </c>
      <c r="L6781" s="74" t="s">
        <v>7309</v>
      </c>
      <c r="M6781" s="56" t="s">
        <v>7248</v>
      </c>
      <c r="N6781" s="75" t="s">
        <v>5803</v>
      </c>
      <c r="O6781" t="s">
        <v>19327</v>
      </c>
      <c r="P6781" t="s">
        <v>19327</v>
      </c>
      <c r="Q6781" t="s">
        <v>19327</v>
      </c>
      <c r="R6781" t="s">
        <v>19327</v>
      </c>
    </row>
    <row r="6782" spans="1:18">
      <c r="A6782" s="19">
        <v>6781</v>
      </c>
      <c r="B6782" s="56">
        <v>1845</v>
      </c>
      <c r="C6782" t="s">
        <v>13083</v>
      </c>
      <c r="D6782">
        <v>3</v>
      </c>
      <c r="E6782" s="56">
        <v>21</v>
      </c>
      <c r="F6782" t="s">
        <v>26481</v>
      </c>
      <c r="G6782" s="23" t="s">
        <v>13084</v>
      </c>
      <c r="H6782" t="s">
        <v>13085</v>
      </c>
      <c r="I6782" s="43">
        <v>107635914798197</v>
      </c>
      <c r="J6782" t="s">
        <v>13086</v>
      </c>
      <c r="K6782" s="74" t="s">
        <v>408</v>
      </c>
      <c r="L6782" s="74" t="s">
        <v>7309</v>
      </c>
      <c r="M6782" s="56" t="s">
        <v>7248</v>
      </c>
      <c r="N6782" t="s">
        <v>5801</v>
      </c>
      <c r="O6782" t="s">
        <v>19327</v>
      </c>
      <c r="P6782" t="s">
        <v>19327</v>
      </c>
      <c r="Q6782" t="s">
        <v>19327</v>
      </c>
      <c r="R6782" t="s">
        <v>19327</v>
      </c>
    </row>
    <row r="6783" spans="1:18">
      <c r="A6783" s="19">
        <v>6782</v>
      </c>
      <c r="B6783" s="56">
        <v>1846</v>
      </c>
      <c r="C6783" s="20" t="s">
        <v>13087</v>
      </c>
      <c r="D6783" s="56">
        <v>3</v>
      </c>
      <c r="E6783" s="56">
        <v>21</v>
      </c>
      <c r="F6783" t="s">
        <v>26482</v>
      </c>
      <c r="G6783" s="23" t="s">
        <v>13088</v>
      </c>
      <c r="H6783" t="s">
        <v>13089</v>
      </c>
      <c r="I6783" s="43" t="s">
        <v>13090</v>
      </c>
      <c r="J6783" t="s">
        <v>13091</v>
      </c>
      <c r="K6783" s="74" t="s">
        <v>408</v>
      </c>
      <c r="L6783" s="74" t="s">
        <v>7305</v>
      </c>
      <c r="M6783" s="56" t="s">
        <v>7248</v>
      </c>
      <c r="N6783" s="64" t="s">
        <v>5801</v>
      </c>
      <c r="O6783" t="s">
        <v>19327</v>
      </c>
      <c r="P6783" t="s">
        <v>19327</v>
      </c>
      <c r="Q6783" t="s">
        <v>19327</v>
      </c>
      <c r="R6783" t="s">
        <v>19327</v>
      </c>
    </row>
    <row r="6784" spans="1:18">
      <c r="A6784" s="19">
        <v>6783</v>
      </c>
      <c r="B6784" s="56">
        <v>1847</v>
      </c>
      <c r="C6784" s="20" t="s">
        <v>13092</v>
      </c>
      <c r="D6784" s="56">
        <v>3</v>
      </c>
      <c r="E6784" s="56">
        <v>21</v>
      </c>
      <c r="F6784" t="s">
        <v>408</v>
      </c>
      <c r="G6784" s="21" t="s">
        <v>408</v>
      </c>
      <c r="H6784" t="s">
        <v>408</v>
      </c>
      <c r="I6784" s="43" t="s">
        <v>408</v>
      </c>
      <c r="J6784" t="s">
        <v>13093</v>
      </c>
      <c r="K6784" s="74" t="s">
        <v>408</v>
      </c>
      <c r="L6784" s="74" t="s">
        <v>7309</v>
      </c>
      <c r="M6784" s="56" t="s">
        <v>7248</v>
      </c>
      <c r="N6784" s="75" t="s">
        <v>5803</v>
      </c>
      <c r="O6784" t="s">
        <v>19327</v>
      </c>
      <c r="P6784" t="s">
        <v>19327</v>
      </c>
      <c r="Q6784" t="s">
        <v>19327</v>
      </c>
      <c r="R6784" t="s">
        <v>19327</v>
      </c>
    </row>
    <row r="6785" spans="1:18">
      <c r="A6785" s="19">
        <v>6784</v>
      </c>
      <c r="B6785" s="56">
        <v>1848</v>
      </c>
      <c r="C6785" t="s">
        <v>13094</v>
      </c>
      <c r="D6785">
        <v>3</v>
      </c>
      <c r="E6785" s="56">
        <v>21</v>
      </c>
      <c r="F6785" t="s">
        <v>26483</v>
      </c>
      <c r="G6785" s="23" t="s">
        <v>13095</v>
      </c>
      <c r="H6785" t="s">
        <v>13096</v>
      </c>
      <c r="I6785" s="43">
        <v>1602828913</v>
      </c>
      <c r="J6785" t="s">
        <v>13097</v>
      </c>
      <c r="K6785" t="s">
        <v>26484</v>
      </c>
      <c r="L6785" s="74" t="s">
        <v>7305</v>
      </c>
      <c r="M6785" s="56" t="s">
        <v>7248</v>
      </c>
      <c r="N6785" s="75" t="s">
        <v>5800</v>
      </c>
      <c r="O6785" t="s">
        <v>19327</v>
      </c>
      <c r="P6785" t="s">
        <v>19327</v>
      </c>
      <c r="Q6785" t="s">
        <v>19327</v>
      </c>
      <c r="R6785" t="s">
        <v>19327</v>
      </c>
    </row>
    <row r="6786" spans="1:18">
      <c r="A6786" s="19">
        <v>6785</v>
      </c>
      <c r="B6786" s="56">
        <v>1849</v>
      </c>
      <c r="C6786" t="s">
        <v>13098</v>
      </c>
      <c r="D6786">
        <v>3</v>
      </c>
      <c r="E6786" s="56">
        <v>21</v>
      </c>
      <c r="F6786" t="s">
        <v>408</v>
      </c>
      <c r="G6786" s="21" t="s">
        <v>408</v>
      </c>
      <c r="H6786" t="s">
        <v>13099</v>
      </c>
      <c r="I6786" s="43">
        <v>940956779368052</v>
      </c>
      <c r="J6786" t="s">
        <v>13100</v>
      </c>
      <c r="K6786" t="s">
        <v>28147</v>
      </c>
      <c r="L6786" s="74" t="s">
        <v>7305</v>
      </c>
      <c r="M6786" s="56" t="s">
        <v>7248</v>
      </c>
      <c r="N6786" t="s">
        <v>12976</v>
      </c>
      <c r="O6786" t="s">
        <v>19327</v>
      </c>
      <c r="P6786" t="s">
        <v>19327</v>
      </c>
      <c r="Q6786" t="s">
        <v>19327</v>
      </c>
      <c r="R6786" t="s">
        <v>19327</v>
      </c>
    </row>
    <row r="6787" spans="1:18">
      <c r="A6787" s="19">
        <v>6786</v>
      </c>
      <c r="B6787" s="56">
        <v>1850</v>
      </c>
      <c r="C6787" t="s">
        <v>13101</v>
      </c>
      <c r="D6787">
        <v>3</v>
      </c>
      <c r="E6787" s="56">
        <v>21</v>
      </c>
      <c r="F6787" t="s">
        <v>408</v>
      </c>
      <c r="G6787" s="21" t="s">
        <v>408</v>
      </c>
      <c r="H6787" t="s">
        <v>408</v>
      </c>
      <c r="I6787" s="43" t="s">
        <v>408</v>
      </c>
      <c r="J6787" t="s">
        <v>13102</v>
      </c>
      <c r="K6787" s="74" t="s">
        <v>408</v>
      </c>
      <c r="L6787" s="74" t="s">
        <v>7305</v>
      </c>
      <c r="M6787" s="56" t="s">
        <v>7248</v>
      </c>
      <c r="N6787" t="s">
        <v>5803</v>
      </c>
      <c r="O6787" t="s">
        <v>19327</v>
      </c>
      <c r="P6787" t="s">
        <v>19327</v>
      </c>
      <c r="Q6787" t="s">
        <v>19327</v>
      </c>
      <c r="R6787" t="s">
        <v>19327</v>
      </c>
    </row>
    <row r="6788" spans="1:18">
      <c r="A6788" s="19">
        <v>6787</v>
      </c>
      <c r="B6788" s="56">
        <v>1851</v>
      </c>
      <c r="C6788" s="20" t="s">
        <v>13103</v>
      </c>
      <c r="D6788" s="56">
        <v>3</v>
      </c>
      <c r="E6788" s="56">
        <v>21</v>
      </c>
      <c r="F6788" t="s">
        <v>408</v>
      </c>
      <c r="G6788" s="21" t="s">
        <v>408</v>
      </c>
      <c r="H6788" t="s">
        <v>13104</v>
      </c>
      <c r="I6788" s="43" t="s">
        <v>13105</v>
      </c>
      <c r="J6788" t="s">
        <v>13106</v>
      </c>
      <c r="K6788" s="74" t="s">
        <v>408</v>
      </c>
      <c r="L6788" s="74" t="s">
        <v>7305</v>
      </c>
      <c r="M6788" s="56" t="s">
        <v>7248</v>
      </c>
      <c r="N6788" s="64" t="s">
        <v>5801</v>
      </c>
      <c r="O6788" t="s">
        <v>19327</v>
      </c>
      <c r="P6788" t="s">
        <v>19327</v>
      </c>
      <c r="Q6788" t="s">
        <v>19327</v>
      </c>
      <c r="R6788" t="s">
        <v>19327</v>
      </c>
    </row>
    <row r="6789" spans="1:18">
      <c r="A6789" s="19">
        <v>6788</v>
      </c>
      <c r="B6789" s="56">
        <v>1852</v>
      </c>
      <c r="C6789" t="s">
        <v>13107</v>
      </c>
      <c r="D6789">
        <v>3</v>
      </c>
      <c r="E6789" s="56">
        <v>21</v>
      </c>
      <c r="F6789" t="s">
        <v>26485</v>
      </c>
      <c r="G6789" s="23" t="s">
        <v>13108</v>
      </c>
      <c r="H6789" t="s">
        <v>13109</v>
      </c>
      <c r="I6789" s="43">
        <v>1730948343627540</v>
      </c>
      <c r="J6789" t="s">
        <v>13110</v>
      </c>
      <c r="K6789" t="s">
        <v>26486</v>
      </c>
      <c r="L6789" s="74" t="s">
        <v>7309</v>
      </c>
      <c r="M6789" s="56" t="s">
        <v>7248</v>
      </c>
      <c r="N6789" t="s">
        <v>5803</v>
      </c>
      <c r="O6789" t="s">
        <v>19327</v>
      </c>
      <c r="P6789" t="s">
        <v>19327</v>
      </c>
      <c r="Q6789" t="s">
        <v>19327</v>
      </c>
      <c r="R6789" t="s">
        <v>19327</v>
      </c>
    </row>
    <row r="6790" spans="1:18">
      <c r="A6790" s="19">
        <v>6789</v>
      </c>
      <c r="B6790" s="56">
        <v>1853</v>
      </c>
      <c r="C6790" s="20" t="s">
        <v>13111</v>
      </c>
      <c r="D6790" s="56">
        <v>3</v>
      </c>
      <c r="E6790" s="56">
        <v>21</v>
      </c>
      <c r="F6790" t="s">
        <v>26487</v>
      </c>
      <c r="G6790" s="23">
        <v>1281030504</v>
      </c>
      <c r="H6790" t="s">
        <v>13112</v>
      </c>
      <c r="I6790" s="43" t="s">
        <v>13113</v>
      </c>
      <c r="J6790" t="s">
        <v>13114</v>
      </c>
      <c r="K6790" t="s">
        <v>26488</v>
      </c>
      <c r="L6790" s="74" t="s">
        <v>7309</v>
      </c>
      <c r="M6790" s="56" t="s">
        <v>7248</v>
      </c>
      <c r="N6790" s="75" t="s">
        <v>5800</v>
      </c>
      <c r="O6790" t="s">
        <v>19327</v>
      </c>
      <c r="P6790" t="s">
        <v>19327</v>
      </c>
      <c r="Q6790" t="s">
        <v>19327</v>
      </c>
      <c r="R6790" t="s">
        <v>19327</v>
      </c>
    </row>
    <row r="6791" spans="1:18">
      <c r="A6791" s="19">
        <v>6790</v>
      </c>
      <c r="B6791" s="56">
        <v>1854</v>
      </c>
      <c r="C6791" s="20" t="s">
        <v>13115</v>
      </c>
      <c r="D6791" s="56">
        <v>3</v>
      </c>
      <c r="E6791" s="56">
        <v>21</v>
      </c>
      <c r="F6791" t="s">
        <v>26489</v>
      </c>
      <c r="G6791" s="23">
        <v>586769542</v>
      </c>
      <c r="H6791" t="s">
        <v>13116</v>
      </c>
      <c r="I6791" s="43" t="s">
        <v>13117</v>
      </c>
      <c r="J6791" t="s">
        <v>13118</v>
      </c>
      <c r="K6791" s="74" t="s">
        <v>408</v>
      </c>
      <c r="L6791" s="74" t="s">
        <v>7309</v>
      </c>
      <c r="M6791" s="56" t="s">
        <v>7248</v>
      </c>
      <c r="N6791" s="75" t="s">
        <v>5803</v>
      </c>
      <c r="O6791" t="s">
        <v>19327</v>
      </c>
      <c r="P6791" t="s">
        <v>19327</v>
      </c>
      <c r="Q6791" t="s">
        <v>19327</v>
      </c>
      <c r="R6791" t="s">
        <v>19327</v>
      </c>
    </row>
    <row r="6792" spans="1:18">
      <c r="A6792" s="19">
        <v>6791</v>
      </c>
      <c r="B6792" s="56">
        <v>1855</v>
      </c>
      <c r="C6792" s="20" t="s">
        <v>13119</v>
      </c>
      <c r="D6792" s="56">
        <v>3</v>
      </c>
      <c r="E6792" s="56">
        <v>21</v>
      </c>
      <c r="F6792" t="s">
        <v>408</v>
      </c>
      <c r="G6792" s="21" t="s">
        <v>408</v>
      </c>
      <c r="H6792" t="s">
        <v>13120</v>
      </c>
      <c r="I6792" s="43" t="s">
        <v>13121</v>
      </c>
      <c r="J6792" t="s">
        <v>408</v>
      </c>
      <c r="K6792" t="s">
        <v>28148</v>
      </c>
      <c r="L6792" s="74" t="s">
        <v>7305</v>
      </c>
      <c r="M6792" s="56" t="s">
        <v>7248</v>
      </c>
      <c r="N6792" s="64" t="s">
        <v>5801</v>
      </c>
      <c r="O6792" t="s">
        <v>19327</v>
      </c>
      <c r="P6792" t="s">
        <v>19327</v>
      </c>
      <c r="Q6792" t="s">
        <v>19327</v>
      </c>
      <c r="R6792" t="s">
        <v>19327</v>
      </c>
    </row>
    <row r="6793" spans="1:18">
      <c r="A6793" s="19">
        <v>6792</v>
      </c>
      <c r="B6793" s="56">
        <v>1856</v>
      </c>
      <c r="C6793" s="20" t="s">
        <v>13122</v>
      </c>
      <c r="D6793" s="56">
        <v>3</v>
      </c>
      <c r="E6793" s="56">
        <v>21</v>
      </c>
      <c r="F6793" t="s">
        <v>408</v>
      </c>
      <c r="G6793" s="21" t="s">
        <v>408</v>
      </c>
      <c r="H6793" t="s">
        <v>13123</v>
      </c>
      <c r="I6793" s="43" t="s">
        <v>13124</v>
      </c>
      <c r="J6793" t="s">
        <v>13125</v>
      </c>
      <c r="K6793" s="74" t="s">
        <v>408</v>
      </c>
      <c r="L6793" s="74" t="s">
        <v>7305</v>
      </c>
      <c r="M6793" s="56" t="s">
        <v>7248</v>
      </c>
      <c r="N6793" s="64" t="s">
        <v>5801</v>
      </c>
      <c r="O6793" t="s">
        <v>19327</v>
      </c>
      <c r="P6793" t="s">
        <v>19327</v>
      </c>
      <c r="Q6793" t="s">
        <v>19327</v>
      </c>
      <c r="R6793" t="s">
        <v>19327</v>
      </c>
    </row>
    <row r="6794" spans="1:18">
      <c r="A6794" s="19">
        <v>6793</v>
      </c>
      <c r="B6794" s="56">
        <v>1857</v>
      </c>
      <c r="C6794" s="20" t="s">
        <v>13126</v>
      </c>
      <c r="D6794" s="56">
        <v>3</v>
      </c>
      <c r="E6794" s="56">
        <v>21</v>
      </c>
      <c r="F6794" t="s">
        <v>408</v>
      </c>
      <c r="G6794" s="21" t="s">
        <v>408</v>
      </c>
      <c r="H6794" t="s">
        <v>13127</v>
      </c>
      <c r="I6794" s="43" t="s">
        <v>13128</v>
      </c>
      <c r="J6794" t="s">
        <v>408</v>
      </c>
      <c r="K6794" s="74" t="s">
        <v>408</v>
      </c>
      <c r="L6794" s="74" t="s">
        <v>7309</v>
      </c>
      <c r="M6794" s="56" t="s">
        <v>7248</v>
      </c>
      <c r="N6794" s="75" t="s">
        <v>5803</v>
      </c>
      <c r="O6794" t="s">
        <v>19327</v>
      </c>
      <c r="P6794" t="s">
        <v>19327</v>
      </c>
      <c r="Q6794" t="s">
        <v>19327</v>
      </c>
      <c r="R6794" t="s">
        <v>19327</v>
      </c>
    </row>
    <row r="6795" spans="1:18">
      <c r="A6795" s="19">
        <v>6794</v>
      </c>
      <c r="B6795" s="56">
        <v>1858</v>
      </c>
      <c r="C6795" t="s">
        <v>13129</v>
      </c>
      <c r="D6795">
        <v>3</v>
      </c>
      <c r="E6795" s="56">
        <v>21</v>
      </c>
      <c r="F6795" t="s">
        <v>26490</v>
      </c>
      <c r="G6795" s="23" t="s">
        <v>13130</v>
      </c>
      <c r="H6795" t="s">
        <v>13131</v>
      </c>
      <c r="I6795" s="43">
        <v>1604606825</v>
      </c>
      <c r="J6795" t="s">
        <v>13132</v>
      </c>
      <c r="K6795" s="74" t="s">
        <v>408</v>
      </c>
      <c r="L6795" s="74" t="s">
        <v>7305</v>
      </c>
      <c r="M6795" s="56" t="s">
        <v>7248</v>
      </c>
      <c r="N6795" s="75" t="s">
        <v>5800</v>
      </c>
      <c r="O6795" t="s">
        <v>19327</v>
      </c>
      <c r="P6795" t="s">
        <v>19327</v>
      </c>
      <c r="Q6795" t="s">
        <v>19327</v>
      </c>
      <c r="R6795" t="s">
        <v>19327</v>
      </c>
    </row>
    <row r="6796" spans="1:18">
      <c r="A6796" s="19">
        <v>6795</v>
      </c>
      <c r="B6796" s="56">
        <v>1859</v>
      </c>
      <c r="C6796" t="s">
        <v>13133</v>
      </c>
      <c r="D6796">
        <v>3</v>
      </c>
      <c r="E6796" s="56">
        <v>21</v>
      </c>
      <c r="F6796" t="s">
        <v>26491</v>
      </c>
      <c r="G6796" s="23" t="s">
        <v>13134</v>
      </c>
      <c r="H6796" t="s">
        <v>13135</v>
      </c>
      <c r="I6796" s="43">
        <v>777954965728085</v>
      </c>
      <c r="J6796" t="s">
        <v>13136</v>
      </c>
      <c r="K6796" t="s">
        <v>26492</v>
      </c>
      <c r="L6796" s="74" t="s">
        <v>7305</v>
      </c>
      <c r="M6796" s="56" t="s">
        <v>7248</v>
      </c>
      <c r="N6796" t="s">
        <v>5801</v>
      </c>
      <c r="O6796" t="s">
        <v>19327</v>
      </c>
      <c r="P6796" t="s">
        <v>19327</v>
      </c>
      <c r="Q6796" t="s">
        <v>19327</v>
      </c>
      <c r="R6796" t="s">
        <v>19327</v>
      </c>
    </row>
    <row r="6797" spans="1:18">
      <c r="A6797" s="19">
        <v>6796</v>
      </c>
      <c r="B6797" s="56">
        <v>1860</v>
      </c>
      <c r="C6797" t="s">
        <v>13137</v>
      </c>
      <c r="D6797">
        <v>3</v>
      </c>
      <c r="E6797" s="56">
        <v>21</v>
      </c>
      <c r="F6797" t="s">
        <v>408</v>
      </c>
      <c r="G6797" s="21" t="s">
        <v>408</v>
      </c>
      <c r="H6797" t="s">
        <v>13138</v>
      </c>
      <c r="I6797" s="43">
        <v>100003396817649</v>
      </c>
      <c r="J6797" t="s">
        <v>408</v>
      </c>
      <c r="K6797" s="74" t="s">
        <v>408</v>
      </c>
      <c r="L6797" s="74" t="s">
        <v>7309</v>
      </c>
      <c r="M6797" s="56" t="s">
        <v>7248</v>
      </c>
      <c r="N6797" t="s">
        <v>5803</v>
      </c>
      <c r="O6797" t="s">
        <v>19327</v>
      </c>
      <c r="P6797" t="s">
        <v>19327</v>
      </c>
      <c r="Q6797" t="s">
        <v>19327</v>
      </c>
      <c r="R6797" t="s">
        <v>19327</v>
      </c>
    </row>
    <row r="6798" spans="1:18">
      <c r="A6798" s="19">
        <v>6797</v>
      </c>
      <c r="B6798" s="56">
        <v>1861</v>
      </c>
      <c r="C6798" t="s">
        <v>13139</v>
      </c>
      <c r="D6798">
        <v>3</v>
      </c>
      <c r="E6798" s="56">
        <v>21</v>
      </c>
      <c r="F6798" t="s">
        <v>408</v>
      </c>
      <c r="G6798" s="21" t="s">
        <v>408</v>
      </c>
      <c r="H6798" t="s">
        <v>13140</v>
      </c>
      <c r="I6798" s="43">
        <v>106058751942738</v>
      </c>
      <c r="J6798" t="s">
        <v>13141</v>
      </c>
      <c r="K6798" s="74" t="s">
        <v>408</v>
      </c>
      <c r="L6798" s="74" t="s">
        <v>7309</v>
      </c>
      <c r="M6798" s="56" t="s">
        <v>7248</v>
      </c>
      <c r="N6798" t="s">
        <v>5801</v>
      </c>
      <c r="O6798" t="s">
        <v>19327</v>
      </c>
      <c r="P6798" t="s">
        <v>19327</v>
      </c>
      <c r="Q6798" t="s">
        <v>19327</v>
      </c>
      <c r="R6798" t="s">
        <v>19327</v>
      </c>
    </row>
    <row r="6799" spans="1:18">
      <c r="A6799" s="19">
        <v>6798</v>
      </c>
      <c r="B6799" s="56">
        <v>1862</v>
      </c>
      <c r="C6799" s="20" t="s">
        <v>13142</v>
      </c>
      <c r="D6799" s="56">
        <v>3</v>
      </c>
      <c r="E6799" s="56">
        <v>21</v>
      </c>
      <c r="F6799" t="s">
        <v>408</v>
      </c>
      <c r="G6799" s="21" t="s">
        <v>408</v>
      </c>
      <c r="H6799" t="s">
        <v>13143</v>
      </c>
      <c r="I6799" s="43" t="s">
        <v>13144</v>
      </c>
      <c r="J6799" t="s">
        <v>408</v>
      </c>
      <c r="K6799" s="74" t="s">
        <v>408</v>
      </c>
      <c r="L6799" s="74" t="s">
        <v>7305</v>
      </c>
      <c r="M6799" s="56" t="s">
        <v>7248</v>
      </c>
      <c r="N6799" t="s">
        <v>5803</v>
      </c>
      <c r="O6799" t="s">
        <v>19327</v>
      </c>
      <c r="P6799" t="s">
        <v>19327</v>
      </c>
      <c r="Q6799" t="s">
        <v>19327</v>
      </c>
      <c r="R6799" t="s">
        <v>19327</v>
      </c>
    </row>
    <row r="6800" spans="1:18">
      <c r="A6800" s="19">
        <v>6799</v>
      </c>
      <c r="B6800" s="56">
        <v>1863</v>
      </c>
      <c r="C6800" t="s">
        <v>13145</v>
      </c>
      <c r="D6800">
        <v>3</v>
      </c>
      <c r="E6800" s="56">
        <v>21</v>
      </c>
      <c r="F6800" t="s">
        <v>408</v>
      </c>
      <c r="G6800" s="21" t="s">
        <v>408</v>
      </c>
      <c r="H6800" t="s">
        <v>408</v>
      </c>
      <c r="I6800" s="43" t="s">
        <v>408</v>
      </c>
      <c r="J6800" t="s">
        <v>408</v>
      </c>
      <c r="K6800" s="74" t="s">
        <v>408</v>
      </c>
      <c r="L6800" s="74" t="s">
        <v>7309</v>
      </c>
      <c r="M6800" s="56" t="s">
        <v>7248</v>
      </c>
      <c r="N6800" t="s">
        <v>5803</v>
      </c>
      <c r="O6800" t="s">
        <v>19327</v>
      </c>
      <c r="P6800" t="s">
        <v>19327</v>
      </c>
      <c r="Q6800" t="s">
        <v>19327</v>
      </c>
      <c r="R6800" t="s">
        <v>19327</v>
      </c>
    </row>
    <row r="6801" spans="1:18">
      <c r="A6801" s="19">
        <v>6800</v>
      </c>
      <c r="B6801" s="56">
        <v>1864</v>
      </c>
      <c r="C6801" t="s">
        <v>13146</v>
      </c>
      <c r="D6801">
        <v>3</v>
      </c>
      <c r="E6801" s="56">
        <v>21</v>
      </c>
      <c r="F6801" t="s">
        <v>26493</v>
      </c>
      <c r="G6801" s="23" t="s">
        <v>13147</v>
      </c>
      <c r="H6801" t="s">
        <v>13148</v>
      </c>
      <c r="I6801" s="43">
        <v>110439764149511</v>
      </c>
      <c r="J6801" t="s">
        <v>13149</v>
      </c>
      <c r="K6801" s="74" t="s">
        <v>408</v>
      </c>
      <c r="L6801" s="74" t="s">
        <v>7309</v>
      </c>
      <c r="M6801" s="56" t="s">
        <v>7248</v>
      </c>
      <c r="N6801" t="s">
        <v>5803</v>
      </c>
      <c r="O6801" t="s">
        <v>19327</v>
      </c>
      <c r="P6801" t="s">
        <v>19327</v>
      </c>
      <c r="Q6801" t="s">
        <v>19327</v>
      </c>
      <c r="R6801" t="s">
        <v>19327</v>
      </c>
    </row>
    <row r="6802" spans="1:18">
      <c r="A6802" s="19">
        <v>6801</v>
      </c>
      <c r="B6802" s="56">
        <v>1865</v>
      </c>
      <c r="C6802" s="20" t="s">
        <v>13150</v>
      </c>
      <c r="D6802" s="56">
        <v>3</v>
      </c>
      <c r="E6802" s="56">
        <v>21</v>
      </c>
      <c r="F6802" t="s">
        <v>26494</v>
      </c>
      <c r="G6802" s="23">
        <v>20974131</v>
      </c>
      <c r="H6802" t="s">
        <v>13151</v>
      </c>
      <c r="I6802" s="43" t="s">
        <v>13152</v>
      </c>
      <c r="J6802" t="s">
        <v>13153</v>
      </c>
      <c r="K6802" s="74" t="s">
        <v>408</v>
      </c>
      <c r="L6802" s="74" t="s">
        <v>7309</v>
      </c>
      <c r="M6802" s="56" t="s">
        <v>7248</v>
      </c>
      <c r="N6802" s="56" t="s">
        <v>5804</v>
      </c>
      <c r="O6802" t="s">
        <v>19327</v>
      </c>
      <c r="P6802" t="s">
        <v>19327</v>
      </c>
      <c r="Q6802" t="s">
        <v>19327</v>
      </c>
      <c r="R6802" t="s">
        <v>19327</v>
      </c>
    </row>
    <row r="6803" spans="1:18">
      <c r="A6803" s="19">
        <v>6802</v>
      </c>
      <c r="B6803" s="56">
        <v>1866</v>
      </c>
      <c r="C6803" s="49" t="s">
        <v>13154</v>
      </c>
      <c r="D6803" s="56">
        <v>3</v>
      </c>
      <c r="E6803" s="56">
        <v>21</v>
      </c>
      <c r="F6803" s="74" t="s">
        <v>26495</v>
      </c>
      <c r="G6803" s="21" t="s">
        <v>13155</v>
      </c>
      <c r="H6803" t="s">
        <v>13156</v>
      </c>
      <c r="I6803" s="66" t="s">
        <v>13157</v>
      </c>
      <c r="J6803" s="56" t="s">
        <v>13158</v>
      </c>
      <c r="K6803" s="74" t="s">
        <v>408</v>
      </c>
      <c r="L6803" s="74" t="s">
        <v>7305</v>
      </c>
      <c r="M6803" s="56" t="s">
        <v>7248</v>
      </c>
      <c r="N6803" s="75" t="s">
        <v>5800</v>
      </c>
      <c r="O6803" t="s">
        <v>19327</v>
      </c>
      <c r="P6803" t="s">
        <v>19327</v>
      </c>
      <c r="Q6803" t="s">
        <v>19327</v>
      </c>
      <c r="R6803" t="s">
        <v>19327</v>
      </c>
    </row>
    <row r="6804" spans="1:18">
      <c r="A6804" s="19">
        <v>6803</v>
      </c>
      <c r="B6804" s="56">
        <v>1867</v>
      </c>
      <c r="C6804" t="s">
        <v>13159</v>
      </c>
      <c r="D6804">
        <v>3</v>
      </c>
      <c r="E6804" s="56">
        <v>21</v>
      </c>
      <c r="F6804" t="s">
        <v>26496</v>
      </c>
      <c r="G6804" s="23" t="s">
        <v>13160</v>
      </c>
      <c r="H6804" t="s">
        <v>13161</v>
      </c>
      <c r="I6804" s="43">
        <v>100000381627291</v>
      </c>
      <c r="J6804" t="s">
        <v>13162</v>
      </c>
      <c r="K6804" t="s">
        <v>26497</v>
      </c>
      <c r="L6804" s="74" t="s">
        <v>7305</v>
      </c>
      <c r="M6804" s="56" t="s">
        <v>7248</v>
      </c>
      <c r="N6804" s="75" t="s">
        <v>5800</v>
      </c>
      <c r="O6804" t="s">
        <v>19327</v>
      </c>
      <c r="P6804" t="s">
        <v>19327</v>
      </c>
      <c r="Q6804" t="s">
        <v>19327</v>
      </c>
      <c r="R6804" t="s">
        <v>19327</v>
      </c>
    </row>
    <row r="6805" spans="1:18">
      <c r="A6805" s="19">
        <v>6804</v>
      </c>
      <c r="B6805" s="56">
        <v>1868</v>
      </c>
      <c r="C6805" s="20" t="s">
        <v>13163</v>
      </c>
      <c r="D6805" s="56">
        <v>3</v>
      </c>
      <c r="E6805" s="56">
        <v>21</v>
      </c>
      <c r="F6805" t="s">
        <v>26498</v>
      </c>
      <c r="G6805" s="23" t="s">
        <v>13164</v>
      </c>
      <c r="H6805" t="s">
        <v>13165</v>
      </c>
      <c r="I6805" s="43" t="s">
        <v>13166</v>
      </c>
      <c r="J6805" t="s">
        <v>13167</v>
      </c>
      <c r="K6805" s="74" t="s">
        <v>408</v>
      </c>
      <c r="L6805" s="74" t="s">
        <v>7305</v>
      </c>
      <c r="M6805" s="56" t="s">
        <v>7248</v>
      </c>
      <c r="N6805" t="s">
        <v>12976</v>
      </c>
      <c r="O6805" t="s">
        <v>19327</v>
      </c>
      <c r="P6805" t="s">
        <v>19327</v>
      </c>
      <c r="Q6805" t="s">
        <v>19327</v>
      </c>
      <c r="R6805" t="s">
        <v>19327</v>
      </c>
    </row>
    <row r="6806" spans="1:18">
      <c r="A6806" s="19">
        <v>6805</v>
      </c>
      <c r="B6806" s="56">
        <v>1869</v>
      </c>
      <c r="C6806" t="s">
        <v>13168</v>
      </c>
      <c r="D6806">
        <v>3</v>
      </c>
      <c r="E6806" s="56">
        <v>21</v>
      </c>
      <c r="F6806" t="s">
        <v>408</v>
      </c>
      <c r="G6806" s="21" t="s">
        <v>408</v>
      </c>
      <c r="H6806" t="s">
        <v>13169</v>
      </c>
      <c r="I6806" s="43">
        <v>520280946</v>
      </c>
      <c r="J6806" t="s">
        <v>13170</v>
      </c>
      <c r="K6806" t="s">
        <v>28149</v>
      </c>
      <c r="L6806" s="74" t="s">
        <v>7305</v>
      </c>
      <c r="M6806" s="56" t="s">
        <v>7248</v>
      </c>
      <c r="N6806" t="s">
        <v>5803</v>
      </c>
      <c r="O6806" t="s">
        <v>19327</v>
      </c>
      <c r="P6806" t="s">
        <v>19327</v>
      </c>
      <c r="Q6806" t="s">
        <v>19327</v>
      </c>
      <c r="R6806" t="s">
        <v>19327</v>
      </c>
    </row>
    <row r="6807" spans="1:18">
      <c r="A6807" s="19">
        <v>6806</v>
      </c>
      <c r="B6807" s="56">
        <v>1870</v>
      </c>
      <c r="C6807" t="s">
        <v>13171</v>
      </c>
      <c r="D6807">
        <v>3</v>
      </c>
      <c r="E6807" s="56">
        <v>21</v>
      </c>
      <c r="F6807" t="s">
        <v>408</v>
      </c>
      <c r="G6807" s="21" t="s">
        <v>408</v>
      </c>
      <c r="H6807" t="s">
        <v>13172</v>
      </c>
      <c r="I6807" s="43">
        <v>108234061731832</v>
      </c>
      <c r="J6807" t="s">
        <v>13173</v>
      </c>
      <c r="K6807" s="74" t="s">
        <v>408</v>
      </c>
      <c r="L6807" s="74" t="s">
        <v>7305</v>
      </c>
      <c r="M6807" s="56" t="s">
        <v>7248</v>
      </c>
      <c r="N6807" t="s">
        <v>5803</v>
      </c>
      <c r="O6807" t="s">
        <v>19327</v>
      </c>
      <c r="P6807" t="s">
        <v>19327</v>
      </c>
      <c r="Q6807" t="s">
        <v>19327</v>
      </c>
      <c r="R6807" t="s">
        <v>19327</v>
      </c>
    </row>
    <row r="6808" spans="1:18">
      <c r="A6808" s="19">
        <v>6807</v>
      </c>
      <c r="B6808" s="56">
        <v>1871</v>
      </c>
      <c r="C6808" t="s">
        <v>13174</v>
      </c>
      <c r="D6808">
        <v>3</v>
      </c>
      <c r="E6808" s="56">
        <v>21</v>
      </c>
      <c r="F6808" t="s">
        <v>26499</v>
      </c>
      <c r="G6808" s="23" t="s">
        <v>13175</v>
      </c>
      <c r="H6808" t="s">
        <v>13176</v>
      </c>
      <c r="I6808" s="43">
        <v>228485354236962</v>
      </c>
      <c r="J6808" t="s">
        <v>13177</v>
      </c>
      <c r="K6808" s="74" t="s">
        <v>408</v>
      </c>
      <c r="L6808" s="74" t="s">
        <v>7305</v>
      </c>
      <c r="M6808" s="56" t="s">
        <v>7248</v>
      </c>
      <c r="N6808" s="75" t="s">
        <v>5800</v>
      </c>
      <c r="O6808" t="s">
        <v>19327</v>
      </c>
      <c r="P6808" t="s">
        <v>19327</v>
      </c>
      <c r="Q6808" t="s">
        <v>19327</v>
      </c>
      <c r="R6808" t="s">
        <v>19327</v>
      </c>
    </row>
    <row r="6809" spans="1:18" ht="16">
      <c r="A6809" s="19">
        <v>6808</v>
      </c>
      <c r="B6809" s="56">
        <v>1872</v>
      </c>
      <c r="C6809" t="s">
        <v>13178</v>
      </c>
      <c r="D6809">
        <v>3</v>
      </c>
      <c r="E6809" s="56">
        <v>21</v>
      </c>
      <c r="F6809" t="s">
        <v>408</v>
      </c>
      <c r="G6809" s="21" t="s">
        <v>408</v>
      </c>
      <c r="H6809" t="s">
        <v>13179</v>
      </c>
      <c r="I6809" s="65">
        <v>1162323861</v>
      </c>
      <c r="J6809" t="s">
        <v>13180</v>
      </c>
      <c r="K6809" t="s">
        <v>28150</v>
      </c>
      <c r="L6809" s="74" t="s">
        <v>7305</v>
      </c>
      <c r="M6809" s="56" t="s">
        <v>7248</v>
      </c>
      <c r="N6809" t="s">
        <v>5803</v>
      </c>
      <c r="O6809" t="s">
        <v>19327</v>
      </c>
      <c r="P6809" t="s">
        <v>19327</v>
      </c>
      <c r="Q6809" t="s">
        <v>19327</v>
      </c>
      <c r="R6809" t="s">
        <v>19327</v>
      </c>
    </row>
    <row r="6810" spans="1:18">
      <c r="A6810" s="19">
        <v>6809</v>
      </c>
      <c r="B6810" s="56">
        <v>1873</v>
      </c>
      <c r="C6810" s="20" t="s">
        <v>13181</v>
      </c>
      <c r="D6810" s="56">
        <v>3</v>
      </c>
      <c r="E6810" s="56">
        <v>21</v>
      </c>
      <c r="F6810" t="s">
        <v>26500</v>
      </c>
      <c r="G6810" s="23" t="s">
        <v>13182</v>
      </c>
      <c r="H6810" t="s">
        <v>13183</v>
      </c>
      <c r="I6810" s="43" t="s">
        <v>13184</v>
      </c>
      <c r="J6810" t="s">
        <v>13185</v>
      </c>
      <c r="K6810" t="s">
        <v>26501</v>
      </c>
      <c r="L6810" s="74" t="s">
        <v>7305</v>
      </c>
      <c r="M6810" s="56" t="s">
        <v>7248</v>
      </c>
      <c r="N6810" s="75" t="s">
        <v>5800</v>
      </c>
      <c r="O6810" t="s">
        <v>19327</v>
      </c>
      <c r="P6810" t="s">
        <v>19327</v>
      </c>
      <c r="Q6810" t="s">
        <v>19327</v>
      </c>
      <c r="R6810" t="s">
        <v>19327</v>
      </c>
    </row>
    <row r="6811" spans="1:18">
      <c r="A6811" s="19">
        <v>6810</v>
      </c>
      <c r="B6811" s="56">
        <v>1874</v>
      </c>
      <c r="C6811" s="49" t="s">
        <v>13186</v>
      </c>
      <c r="D6811" s="56">
        <v>3</v>
      </c>
      <c r="E6811" s="56">
        <v>21</v>
      </c>
      <c r="F6811" s="74" t="s">
        <v>26502</v>
      </c>
      <c r="G6811" s="21" t="s">
        <v>13187</v>
      </c>
      <c r="H6811" t="s">
        <v>13188</v>
      </c>
      <c r="I6811" s="66" t="s">
        <v>13189</v>
      </c>
      <c r="J6811" s="56" t="s">
        <v>13190</v>
      </c>
      <c r="K6811" s="74" t="s">
        <v>408</v>
      </c>
      <c r="L6811" s="74" t="s">
        <v>7309</v>
      </c>
      <c r="M6811" s="56" t="s">
        <v>7248</v>
      </c>
      <c r="N6811" s="75" t="s">
        <v>5803</v>
      </c>
      <c r="O6811" t="s">
        <v>19327</v>
      </c>
      <c r="P6811" t="s">
        <v>19327</v>
      </c>
      <c r="Q6811" t="s">
        <v>19327</v>
      </c>
      <c r="R6811" t="s">
        <v>19327</v>
      </c>
    </row>
    <row r="6812" spans="1:18">
      <c r="A6812" s="19">
        <v>6811</v>
      </c>
      <c r="B6812" s="56">
        <v>1875</v>
      </c>
      <c r="C6812" s="20" t="s">
        <v>13191</v>
      </c>
      <c r="D6812">
        <v>3</v>
      </c>
      <c r="E6812" s="56">
        <v>21</v>
      </c>
      <c r="F6812" t="s">
        <v>26503</v>
      </c>
      <c r="G6812" s="23" t="s">
        <v>13192</v>
      </c>
      <c r="H6812" t="s">
        <v>13193</v>
      </c>
      <c r="I6812" s="43">
        <v>762769041</v>
      </c>
      <c r="J6812" t="s">
        <v>13194</v>
      </c>
      <c r="K6812" s="74" t="s">
        <v>408</v>
      </c>
      <c r="L6812" s="74" t="s">
        <v>7309</v>
      </c>
      <c r="M6812" t="s">
        <v>16966</v>
      </c>
      <c r="N6812" s="75" t="s">
        <v>5800</v>
      </c>
      <c r="O6812" t="s">
        <v>19327</v>
      </c>
      <c r="P6812" t="s">
        <v>19327</v>
      </c>
      <c r="Q6812" t="s">
        <v>19327</v>
      </c>
      <c r="R6812" t="s">
        <v>19327</v>
      </c>
    </row>
    <row r="6813" spans="1:18">
      <c r="A6813" s="19">
        <v>6812</v>
      </c>
      <c r="B6813" s="56">
        <v>1876</v>
      </c>
      <c r="C6813" s="20" t="s">
        <v>13195</v>
      </c>
      <c r="D6813" s="56">
        <v>3</v>
      </c>
      <c r="E6813" s="56">
        <v>21</v>
      </c>
      <c r="F6813" t="s">
        <v>26504</v>
      </c>
      <c r="G6813" s="23" t="s">
        <v>13196</v>
      </c>
      <c r="H6813" t="s">
        <v>13197</v>
      </c>
      <c r="I6813" s="43">
        <v>881850695338360</v>
      </c>
      <c r="J6813" t="s">
        <v>13198</v>
      </c>
      <c r="K6813" s="74" t="s">
        <v>408</v>
      </c>
      <c r="L6813" t="s">
        <v>7309</v>
      </c>
      <c r="M6813" t="s">
        <v>16966</v>
      </c>
      <c r="N6813" s="88" t="s">
        <v>28151</v>
      </c>
      <c r="O6813" t="s">
        <v>19327</v>
      </c>
      <c r="P6813" t="s">
        <v>19327</v>
      </c>
      <c r="Q6813" t="s">
        <v>19327</v>
      </c>
      <c r="R6813" t="s">
        <v>19327</v>
      </c>
    </row>
    <row r="6814" spans="1:18">
      <c r="A6814" s="19">
        <v>6813</v>
      </c>
      <c r="B6814" s="56">
        <v>1877</v>
      </c>
      <c r="C6814" s="20" t="s">
        <v>13199</v>
      </c>
      <c r="D6814" s="56">
        <v>3</v>
      </c>
      <c r="E6814" s="56">
        <v>21</v>
      </c>
      <c r="F6814" t="s">
        <v>26505</v>
      </c>
      <c r="G6814" s="23" t="s">
        <v>13200</v>
      </c>
      <c r="H6814" t="s">
        <v>13201</v>
      </c>
      <c r="I6814" s="43">
        <v>100002253790145</v>
      </c>
      <c r="J6814" t="s">
        <v>13202</v>
      </c>
      <c r="K6814" s="74" t="s">
        <v>408</v>
      </c>
      <c r="L6814" t="s">
        <v>7309</v>
      </c>
      <c r="M6814" t="s">
        <v>16966</v>
      </c>
      <c r="N6814" t="s">
        <v>5803</v>
      </c>
      <c r="O6814" t="s">
        <v>19327</v>
      </c>
      <c r="P6814" t="s">
        <v>19327</v>
      </c>
      <c r="Q6814" t="s">
        <v>19327</v>
      </c>
      <c r="R6814" t="s">
        <v>19327</v>
      </c>
    </row>
    <row r="6815" spans="1:18">
      <c r="A6815" s="19">
        <v>6814</v>
      </c>
      <c r="B6815" s="56">
        <v>1878</v>
      </c>
      <c r="C6815" s="20" t="s">
        <v>13203</v>
      </c>
      <c r="D6815" s="56">
        <v>3</v>
      </c>
      <c r="E6815" s="56">
        <v>21</v>
      </c>
      <c r="F6815" t="s">
        <v>408</v>
      </c>
      <c r="G6815" s="21" t="s">
        <v>408</v>
      </c>
      <c r="H6815" t="s">
        <v>408</v>
      </c>
      <c r="I6815" s="43" t="s">
        <v>408</v>
      </c>
      <c r="J6815" t="s">
        <v>408</v>
      </c>
      <c r="K6815" s="74" t="s">
        <v>408</v>
      </c>
      <c r="L6815" t="s">
        <v>7309</v>
      </c>
      <c r="M6815" t="s">
        <v>16966</v>
      </c>
      <c r="N6815" t="s">
        <v>5803</v>
      </c>
      <c r="O6815" t="s">
        <v>19327</v>
      </c>
      <c r="P6815" t="s">
        <v>19327</v>
      </c>
      <c r="Q6815" t="s">
        <v>19327</v>
      </c>
      <c r="R6815" t="s">
        <v>19327</v>
      </c>
    </row>
    <row r="6816" spans="1:18">
      <c r="A6816" s="19">
        <v>6815</v>
      </c>
      <c r="B6816" s="56">
        <v>1879</v>
      </c>
      <c r="C6816" s="20" t="s">
        <v>13204</v>
      </c>
      <c r="D6816" s="56">
        <v>3</v>
      </c>
      <c r="E6816" s="56">
        <v>21</v>
      </c>
      <c r="F6816" t="s">
        <v>408</v>
      </c>
      <c r="G6816" s="21" t="s">
        <v>408</v>
      </c>
      <c r="H6816" t="s">
        <v>13205</v>
      </c>
      <c r="I6816" s="43">
        <v>517248138300740</v>
      </c>
      <c r="J6816" t="s">
        <v>13206</v>
      </c>
      <c r="K6816" s="74" t="s">
        <v>408</v>
      </c>
      <c r="L6816" t="s">
        <v>7305</v>
      </c>
      <c r="M6816" t="s">
        <v>16966</v>
      </c>
      <c r="N6816" t="s">
        <v>5803</v>
      </c>
      <c r="O6816" t="s">
        <v>19327</v>
      </c>
      <c r="P6816" t="s">
        <v>19327</v>
      </c>
      <c r="Q6816" t="s">
        <v>19327</v>
      </c>
      <c r="R6816" t="s">
        <v>19327</v>
      </c>
    </row>
    <row r="6817" spans="1:18">
      <c r="A6817" s="19">
        <v>6816</v>
      </c>
      <c r="B6817" s="56">
        <v>1880</v>
      </c>
      <c r="C6817" s="20" t="s">
        <v>13207</v>
      </c>
      <c r="D6817">
        <v>3</v>
      </c>
      <c r="E6817" s="56">
        <v>21</v>
      </c>
      <c r="F6817" t="s">
        <v>408</v>
      </c>
      <c r="G6817" s="21" t="s">
        <v>408</v>
      </c>
      <c r="H6817" t="s">
        <v>408</v>
      </c>
      <c r="I6817" s="43" t="s">
        <v>408</v>
      </c>
      <c r="J6817" t="s">
        <v>408</v>
      </c>
      <c r="K6817" s="74" t="s">
        <v>408</v>
      </c>
      <c r="L6817" s="74" t="s">
        <v>7305</v>
      </c>
      <c r="M6817" t="s">
        <v>16966</v>
      </c>
      <c r="N6817" t="s">
        <v>5803</v>
      </c>
      <c r="O6817" t="s">
        <v>19327</v>
      </c>
      <c r="P6817" t="s">
        <v>19327</v>
      </c>
      <c r="Q6817" t="s">
        <v>19327</v>
      </c>
      <c r="R6817" t="s">
        <v>19327</v>
      </c>
    </row>
    <row r="6818" spans="1:18">
      <c r="A6818" s="19">
        <v>6817</v>
      </c>
      <c r="B6818" s="56">
        <v>1881</v>
      </c>
      <c r="C6818" s="20" t="s">
        <v>26506</v>
      </c>
      <c r="D6818" s="56">
        <v>3</v>
      </c>
      <c r="E6818" s="56">
        <v>21</v>
      </c>
      <c r="F6818" t="s">
        <v>26507</v>
      </c>
      <c r="G6818" s="23" t="s">
        <v>26508</v>
      </c>
      <c r="H6818" t="s">
        <v>408</v>
      </c>
      <c r="I6818" s="43" t="s">
        <v>408</v>
      </c>
      <c r="J6818" t="s">
        <v>26509</v>
      </c>
      <c r="K6818" t="s">
        <v>26510</v>
      </c>
      <c r="L6818" s="74" t="s">
        <v>7309</v>
      </c>
      <c r="M6818" t="s">
        <v>7269</v>
      </c>
      <c r="N6818" t="s">
        <v>5802</v>
      </c>
      <c r="O6818" t="s">
        <v>19327</v>
      </c>
      <c r="P6818" t="s">
        <v>19327</v>
      </c>
      <c r="Q6818" t="s">
        <v>19327</v>
      </c>
      <c r="R6818" t="s">
        <v>19327</v>
      </c>
    </row>
    <row r="6819" spans="1:18">
      <c r="A6819" s="19">
        <v>6818</v>
      </c>
      <c r="B6819" s="56">
        <v>1882</v>
      </c>
      <c r="C6819" s="20" t="s">
        <v>26511</v>
      </c>
      <c r="D6819" s="56">
        <v>3</v>
      </c>
      <c r="E6819" s="56">
        <v>21</v>
      </c>
      <c r="F6819" s="22" t="s">
        <v>408</v>
      </c>
      <c r="G6819" s="21" t="s">
        <v>408</v>
      </c>
      <c r="H6819" t="s">
        <v>408</v>
      </c>
      <c r="I6819" s="43" t="s">
        <v>408</v>
      </c>
      <c r="J6819" t="s">
        <v>408</v>
      </c>
      <c r="K6819" t="s">
        <v>408</v>
      </c>
      <c r="L6819" s="74" t="s">
        <v>7309</v>
      </c>
      <c r="M6819" t="s">
        <v>7269</v>
      </c>
      <c r="N6819" t="s">
        <v>21760</v>
      </c>
      <c r="O6819" t="s">
        <v>19327</v>
      </c>
      <c r="P6819" t="s">
        <v>19327</v>
      </c>
      <c r="Q6819" t="s">
        <v>19327</v>
      </c>
      <c r="R6819" t="s">
        <v>19327</v>
      </c>
    </row>
    <row r="6820" spans="1:18">
      <c r="A6820" s="19">
        <v>6819</v>
      </c>
      <c r="B6820" s="56">
        <v>1883</v>
      </c>
      <c r="C6820" s="20" t="s">
        <v>26512</v>
      </c>
      <c r="D6820" s="56">
        <v>3</v>
      </c>
      <c r="E6820" s="56">
        <v>21</v>
      </c>
      <c r="F6820" s="22" t="s">
        <v>408</v>
      </c>
      <c r="G6820" s="21" t="s">
        <v>408</v>
      </c>
      <c r="H6820" t="s">
        <v>26513</v>
      </c>
      <c r="I6820" s="43">
        <v>1656908247</v>
      </c>
      <c r="J6820" t="s">
        <v>26514</v>
      </c>
      <c r="K6820" t="s">
        <v>408</v>
      </c>
      <c r="L6820" s="74" t="s">
        <v>7305</v>
      </c>
      <c r="M6820" t="s">
        <v>7269</v>
      </c>
      <c r="N6820" t="s">
        <v>21760</v>
      </c>
      <c r="O6820" t="s">
        <v>19327</v>
      </c>
      <c r="P6820" t="s">
        <v>19327</v>
      </c>
      <c r="Q6820" t="s">
        <v>19327</v>
      </c>
      <c r="R6820" t="s">
        <v>19327</v>
      </c>
    </row>
    <row r="6821" spans="1:18">
      <c r="A6821" s="19">
        <v>6820</v>
      </c>
      <c r="B6821" s="56">
        <v>1884</v>
      </c>
      <c r="C6821" s="20" t="s">
        <v>26515</v>
      </c>
      <c r="D6821" s="56">
        <v>3</v>
      </c>
      <c r="E6821" s="56">
        <v>21</v>
      </c>
      <c r="F6821" s="22" t="s">
        <v>408</v>
      </c>
      <c r="G6821" s="21" t="s">
        <v>408</v>
      </c>
      <c r="H6821" t="s">
        <v>408</v>
      </c>
      <c r="I6821" s="43" t="s">
        <v>408</v>
      </c>
      <c r="J6821" t="s">
        <v>408</v>
      </c>
      <c r="K6821" t="s">
        <v>26516</v>
      </c>
      <c r="L6821" s="74" t="s">
        <v>7309</v>
      </c>
      <c r="M6821" t="s">
        <v>7269</v>
      </c>
      <c r="N6821" t="s">
        <v>5802</v>
      </c>
      <c r="O6821" t="s">
        <v>19327</v>
      </c>
      <c r="P6821" t="s">
        <v>19327</v>
      </c>
      <c r="Q6821" t="s">
        <v>19327</v>
      </c>
      <c r="R6821" t="s">
        <v>19327</v>
      </c>
    </row>
    <row r="6822" spans="1:18">
      <c r="A6822" s="19">
        <v>6821</v>
      </c>
      <c r="B6822" s="56">
        <v>1885</v>
      </c>
      <c r="C6822" s="20" t="s">
        <v>26517</v>
      </c>
      <c r="D6822" s="56">
        <v>3</v>
      </c>
      <c r="E6822" s="56">
        <v>21</v>
      </c>
      <c r="F6822" s="22" t="s">
        <v>408</v>
      </c>
      <c r="G6822" s="21" t="s">
        <v>408</v>
      </c>
      <c r="H6822" t="s">
        <v>408</v>
      </c>
      <c r="I6822" s="43" t="s">
        <v>408</v>
      </c>
      <c r="J6822" t="s">
        <v>26518</v>
      </c>
      <c r="K6822" t="s">
        <v>26519</v>
      </c>
      <c r="L6822" s="74" t="s">
        <v>7305</v>
      </c>
      <c r="M6822" t="s">
        <v>7269</v>
      </c>
      <c r="N6822" t="s">
        <v>5802</v>
      </c>
      <c r="O6822" t="s">
        <v>19327</v>
      </c>
      <c r="P6822" t="s">
        <v>19327</v>
      </c>
      <c r="Q6822" t="s">
        <v>19327</v>
      </c>
      <c r="R6822" t="s">
        <v>19327</v>
      </c>
    </row>
    <row r="6823" spans="1:18">
      <c r="A6823" s="19">
        <v>6822</v>
      </c>
      <c r="B6823" s="56">
        <v>1886</v>
      </c>
      <c r="C6823" s="20" t="s">
        <v>13210</v>
      </c>
      <c r="D6823" s="56">
        <v>3</v>
      </c>
      <c r="E6823" s="56">
        <v>21</v>
      </c>
      <c r="F6823" t="s">
        <v>26520</v>
      </c>
      <c r="G6823" s="23" t="s">
        <v>13211</v>
      </c>
      <c r="H6823" t="s">
        <v>408</v>
      </c>
      <c r="I6823" s="43" t="s">
        <v>408</v>
      </c>
      <c r="J6823" t="s">
        <v>408</v>
      </c>
      <c r="K6823" t="s">
        <v>408</v>
      </c>
      <c r="L6823" s="74" t="s">
        <v>7309</v>
      </c>
      <c r="M6823" t="s">
        <v>7269</v>
      </c>
      <c r="N6823" t="s">
        <v>5802</v>
      </c>
      <c r="O6823" t="s">
        <v>19327</v>
      </c>
      <c r="P6823" t="s">
        <v>19327</v>
      </c>
      <c r="Q6823" t="s">
        <v>19327</v>
      </c>
      <c r="R6823" t="s">
        <v>19327</v>
      </c>
    </row>
    <row r="6824" spans="1:18">
      <c r="A6824" s="19">
        <v>6823</v>
      </c>
      <c r="B6824" s="56">
        <v>1887</v>
      </c>
      <c r="C6824" s="20" t="s">
        <v>13212</v>
      </c>
      <c r="D6824" s="56">
        <v>3</v>
      </c>
      <c r="E6824" s="56">
        <v>21</v>
      </c>
      <c r="F6824" t="s">
        <v>26521</v>
      </c>
      <c r="G6824" s="23">
        <v>2279896372</v>
      </c>
      <c r="H6824" t="s">
        <v>13213</v>
      </c>
      <c r="I6824" s="43" t="s">
        <v>13214</v>
      </c>
      <c r="J6824" t="s">
        <v>13215</v>
      </c>
      <c r="K6824" t="s">
        <v>26522</v>
      </c>
      <c r="L6824" s="74" t="s">
        <v>7309</v>
      </c>
      <c r="M6824" t="s">
        <v>7269</v>
      </c>
      <c r="N6824" s="75" t="s">
        <v>5803</v>
      </c>
      <c r="O6824" t="s">
        <v>19327</v>
      </c>
      <c r="P6824" t="s">
        <v>19327</v>
      </c>
      <c r="Q6824" t="s">
        <v>19327</v>
      </c>
      <c r="R6824" t="s">
        <v>19327</v>
      </c>
    </row>
    <row r="6825" spans="1:18">
      <c r="A6825" s="19">
        <v>6824</v>
      </c>
      <c r="B6825" s="56">
        <v>1888</v>
      </c>
      <c r="C6825" s="20" t="s">
        <v>13216</v>
      </c>
      <c r="D6825" s="56">
        <v>3</v>
      </c>
      <c r="E6825" s="56">
        <v>21</v>
      </c>
      <c r="F6825" t="s">
        <v>26523</v>
      </c>
      <c r="G6825" s="23" t="s">
        <v>13217</v>
      </c>
      <c r="H6825" t="s">
        <v>13218</v>
      </c>
      <c r="I6825" s="43" t="s">
        <v>13219</v>
      </c>
      <c r="J6825" t="s">
        <v>408</v>
      </c>
      <c r="K6825" t="s">
        <v>26524</v>
      </c>
      <c r="L6825" s="74" t="s">
        <v>7309</v>
      </c>
      <c r="M6825" t="s">
        <v>7269</v>
      </c>
      <c r="N6825" s="75" t="s">
        <v>5802</v>
      </c>
      <c r="O6825" t="s">
        <v>19327</v>
      </c>
      <c r="P6825" t="s">
        <v>19327</v>
      </c>
      <c r="Q6825" t="s">
        <v>19327</v>
      </c>
      <c r="R6825" t="s">
        <v>19327</v>
      </c>
    </row>
    <row r="6826" spans="1:18">
      <c r="A6826" s="19">
        <v>6825</v>
      </c>
      <c r="B6826" s="56">
        <v>1889</v>
      </c>
      <c r="C6826" s="20" t="s">
        <v>26525</v>
      </c>
      <c r="D6826" s="56">
        <v>3</v>
      </c>
      <c r="E6826" s="56">
        <v>21</v>
      </c>
      <c r="F6826" s="22" t="s">
        <v>408</v>
      </c>
      <c r="G6826" s="21" t="s">
        <v>408</v>
      </c>
      <c r="H6826" t="s">
        <v>26526</v>
      </c>
      <c r="I6826" s="43">
        <v>664598790264753</v>
      </c>
      <c r="J6826" t="s">
        <v>26527</v>
      </c>
      <c r="K6826" t="s">
        <v>408</v>
      </c>
      <c r="L6826" s="74" t="s">
        <v>7305</v>
      </c>
      <c r="M6826" t="s">
        <v>7269</v>
      </c>
      <c r="N6826" t="s">
        <v>5803</v>
      </c>
      <c r="O6826" t="s">
        <v>19327</v>
      </c>
      <c r="P6826" t="s">
        <v>19327</v>
      </c>
      <c r="Q6826" t="s">
        <v>19327</v>
      </c>
      <c r="R6826" t="s">
        <v>19327</v>
      </c>
    </row>
    <row r="6827" spans="1:18">
      <c r="A6827" s="19">
        <v>6826</v>
      </c>
      <c r="B6827" s="56">
        <v>1890</v>
      </c>
      <c r="C6827" s="20" t="s">
        <v>13220</v>
      </c>
      <c r="D6827" s="56">
        <v>3</v>
      </c>
      <c r="E6827" s="56">
        <v>21</v>
      </c>
      <c r="F6827" t="s">
        <v>408</v>
      </c>
      <c r="G6827" s="21" t="s">
        <v>408</v>
      </c>
      <c r="H6827" t="s">
        <v>13221</v>
      </c>
      <c r="I6827" s="43" t="s">
        <v>13222</v>
      </c>
      <c r="J6827" t="s">
        <v>408</v>
      </c>
      <c r="K6827" t="s">
        <v>408</v>
      </c>
      <c r="L6827" s="74" t="s">
        <v>7309</v>
      </c>
      <c r="M6827" t="s">
        <v>7269</v>
      </c>
      <c r="N6827" s="75" t="s">
        <v>5802</v>
      </c>
      <c r="O6827" t="s">
        <v>19327</v>
      </c>
      <c r="P6827" t="s">
        <v>19327</v>
      </c>
      <c r="Q6827" t="s">
        <v>19327</v>
      </c>
      <c r="R6827" t="s">
        <v>19327</v>
      </c>
    </row>
    <row r="6828" spans="1:18">
      <c r="A6828" s="19">
        <v>6827</v>
      </c>
      <c r="B6828" s="56">
        <v>1891</v>
      </c>
      <c r="C6828" s="20" t="s">
        <v>26528</v>
      </c>
      <c r="D6828" s="56">
        <v>3</v>
      </c>
      <c r="E6828" s="56">
        <v>21</v>
      </c>
      <c r="F6828" s="22" t="s">
        <v>408</v>
      </c>
      <c r="G6828" s="21" t="s">
        <v>408</v>
      </c>
      <c r="H6828" t="s">
        <v>26529</v>
      </c>
      <c r="I6828" s="43">
        <v>427897947328914</v>
      </c>
      <c r="J6828" t="s">
        <v>408</v>
      </c>
      <c r="K6828" t="s">
        <v>408</v>
      </c>
      <c r="L6828" s="74" t="s">
        <v>7309</v>
      </c>
      <c r="M6828" t="s">
        <v>7269</v>
      </c>
      <c r="N6828" t="s">
        <v>5802</v>
      </c>
      <c r="O6828" t="s">
        <v>19327</v>
      </c>
      <c r="P6828" t="s">
        <v>19327</v>
      </c>
      <c r="Q6828" t="s">
        <v>19327</v>
      </c>
      <c r="R6828" t="s">
        <v>19327</v>
      </c>
    </row>
    <row r="6829" spans="1:18">
      <c r="A6829" s="19">
        <v>6828</v>
      </c>
      <c r="B6829" s="56">
        <v>1892</v>
      </c>
      <c r="C6829" s="20" t="s">
        <v>26530</v>
      </c>
      <c r="D6829" s="56">
        <v>3</v>
      </c>
      <c r="E6829" s="56">
        <v>21</v>
      </c>
      <c r="F6829" s="22" t="s">
        <v>408</v>
      </c>
      <c r="G6829" s="21" t="s">
        <v>408</v>
      </c>
      <c r="H6829" t="s">
        <v>408</v>
      </c>
      <c r="I6829" s="43" t="s">
        <v>408</v>
      </c>
      <c r="J6829" t="s">
        <v>408</v>
      </c>
      <c r="K6829" t="s">
        <v>408</v>
      </c>
      <c r="L6829" s="74" t="s">
        <v>7305</v>
      </c>
      <c r="M6829" t="s">
        <v>7269</v>
      </c>
      <c r="N6829" t="s">
        <v>5802</v>
      </c>
      <c r="O6829" t="s">
        <v>19327</v>
      </c>
      <c r="P6829" t="s">
        <v>19327</v>
      </c>
      <c r="Q6829" t="s">
        <v>19327</v>
      </c>
      <c r="R6829" t="s">
        <v>19327</v>
      </c>
    </row>
    <row r="6830" spans="1:18">
      <c r="A6830" s="19">
        <v>6829</v>
      </c>
      <c r="B6830" s="56">
        <v>1893</v>
      </c>
      <c r="C6830" s="20" t="s">
        <v>26531</v>
      </c>
      <c r="D6830" s="56">
        <v>3</v>
      </c>
      <c r="E6830" s="56">
        <v>21</v>
      </c>
      <c r="F6830" s="22" t="s">
        <v>408</v>
      </c>
      <c r="G6830" s="21" t="s">
        <v>408</v>
      </c>
      <c r="H6830" t="s">
        <v>26532</v>
      </c>
      <c r="I6830" s="43">
        <v>100035680967310</v>
      </c>
      <c r="J6830" t="s">
        <v>26533</v>
      </c>
      <c r="K6830" t="s">
        <v>408</v>
      </c>
      <c r="L6830" s="74" t="s">
        <v>7309</v>
      </c>
      <c r="M6830" t="s">
        <v>7269</v>
      </c>
      <c r="N6830" t="s">
        <v>5802</v>
      </c>
      <c r="O6830" t="s">
        <v>19327</v>
      </c>
      <c r="P6830" t="s">
        <v>19327</v>
      </c>
      <c r="Q6830" t="s">
        <v>19327</v>
      </c>
      <c r="R6830" t="s">
        <v>19327</v>
      </c>
    </row>
    <row r="6831" spans="1:18">
      <c r="A6831" s="19">
        <v>6830</v>
      </c>
      <c r="B6831" s="56">
        <v>1894</v>
      </c>
      <c r="C6831" s="20" t="s">
        <v>26534</v>
      </c>
      <c r="D6831" s="56">
        <v>3</v>
      </c>
      <c r="E6831" s="56">
        <v>21</v>
      </c>
      <c r="F6831" t="s">
        <v>26535</v>
      </c>
      <c r="G6831" s="23" t="s">
        <v>26536</v>
      </c>
      <c r="H6831" t="s">
        <v>26537</v>
      </c>
      <c r="I6831" s="43">
        <v>100002101973337</v>
      </c>
      <c r="J6831" t="s">
        <v>26538</v>
      </c>
      <c r="K6831" t="s">
        <v>408</v>
      </c>
      <c r="L6831" s="74" t="s">
        <v>7309</v>
      </c>
      <c r="M6831" t="s">
        <v>7269</v>
      </c>
      <c r="N6831" t="s">
        <v>5803</v>
      </c>
      <c r="O6831" t="s">
        <v>19327</v>
      </c>
      <c r="P6831" t="s">
        <v>19327</v>
      </c>
      <c r="Q6831" t="s">
        <v>19327</v>
      </c>
      <c r="R6831" t="s">
        <v>19327</v>
      </c>
    </row>
    <row r="6832" spans="1:18">
      <c r="A6832" s="19">
        <v>6831</v>
      </c>
      <c r="B6832" s="56">
        <v>1895</v>
      </c>
      <c r="C6832" s="20" t="s">
        <v>26539</v>
      </c>
      <c r="D6832" s="56">
        <v>3</v>
      </c>
      <c r="E6832" s="56">
        <v>21</v>
      </c>
      <c r="F6832" s="22" t="s">
        <v>408</v>
      </c>
      <c r="G6832" s="21" t="s">
        <v>408</v>
      </c>
      <c r="H6832" t="s">
        <v>26540</v>
      </c>
      <c r="I6832" s="43">
        <v>100001175251463</v>
      </c>
      <c r="J6832" t="s">
        <v>26541</v>
      </c>
      <c r="K6832" t="s">
        <v>408</v>
      </c>
      <c r="L6832" s="74" t="s">
        <v>7305</v>
      </c>
      <c r="M6832" t="s">
        <v>7269</v>
      </c>
      <c r="N6832" t="s">
        <v>5803</v>
      </c>
      <c r="O6832" t="s">
        <v>19327</v>
      </c>
      <c r="P6832" t="s">
        <v>19327</v>
      </c>
      <c r="Q6832" t="s">
        <v>19327</v>
      </c>
      <c r="R6832" t="s">
        <v>19327</v>
      </c>
    </row>
    <row r="6833" spans="1:18">
      <c r="A6833" s="19">
        <v>6832</v>
      </c>
      <c r="B6833" s="56">
        <v>1896</v>
      </c>
      <c r="C6833" s="20" t="s">
        <v>26542</v>
      </c>
      <c r="D6833" s="56">
        <v>3</v>
      </c>
      <c r="E6833" s="56">
        <v>21</v>
      </c>
      <c r="F6833" t="s">
        <v>26543</v>
      </c>
      <c r="G6833" s="23" t="s">
        <v>26544</v>
      </c>
      <c r="H6833" t="s">
        <v>26545</v>
      </c>
      <c r="I6833" s="43">
        <v>476678699085806</v>
      </c>
      <c r="J6833" t="s">
        <v>408</v>
      </c>
      <c r="K6833" t="s">
        <v>408</v>
      </c>
      <c r="L6833" s="74" t="s">
        <v>7309</v>
      </c>
      <c r="M6833" t="s">
        <v>7269</v>
      </c>
      <c r="N6833" t="s">
        <v>5802</v>
      </c>
      <c r="O6833" t="s">
        <v>19327</v>
      </c>
      <c r="P6833" t="s">
        <v>19327</v>
      </c>
      <c r="Q6833" t="s">
        <v>19327</v>
      </c>
      <c r="R6833" t="s">
        <v>19327</v>
      </c>
    </row>
    <row r="6834" spans="1:18">
      <c r="A6834" s="19">
        <v>6833</v>
      </c>
      <c r="B6834" s="56">
        <v>1897</v>
      </c>
      <c r="C6834" s="20" t="s">
        <v>26546</v>
      </c>
      <c r="D6834" s="56">
        <v>3</v>
      </c>
      <c r="E6834" s="56">
        <v>21</v>
      </c>
      <c r="F6834" t="s">
        <v>26547</v>
      </c>
      <c r="G6834" s="23" t="s">
        <v>26548</v>
      </c>
      <c r="H6834" t="s">
        <v>26549</v>
      </c>
      <c r="I6834" s="43">
        <v>100000411370296</v>
      </c>
      <c r="J6834" t="s">
        <v>26550</v>
      </c>
      <c r="K6834" t="s">
        <v>408</v>
      </c>
      <c r="L6834" s="74" t="s">
        <v>7305</v>
      </c>
      <c r="M6834" t="s">
        <v>7269</v>
      </c>
      <c r="N6834" t="s">
        <v>5807</v>
      </c>
      <c r="O6834" t="s">
        <v>19327</v>
      </c>
      <c r="P6834" t="s">
        <v>19327</v>
      </c>
      <c r="Q6834" t="s">
        <v>19327</v>
      </c>
      <c r="R6834" t="s">
        <v>19327</v>
      </c>
    </row>
    <row r="6835" spans="1:18">
      <c r="A6835" s="19">
        <v>6834</v>
      </c>
      <c r="B6835" s="56">
        <v>1898</v>
      </c>
      <c r="C6835" s="20" t="s">
        <v>13223</v>
      </c>
      <c r="D6835" s="56">
        <v>3</v>
      </c>
      <c r="E6835" s="56">
        <v>21</v>
      </c>
      <c r="F6835" t="s">
        <v>26551</v>
      </c>
      <c r="G6835" s="23" t="s">
        <v>13224</v>
      </c>
      <c r="H6835" t="s">
        <v>13225</v>
      </c>
      <c r="I6835" s="43" t="s">
        <v>13226</v>
      </c>
      <c r="J6835" t="s">
        <v>13227</v>
      </c>
      <c r="K6835" t="s">
        <v>26552</v>
      </c>
      <c r="L6835" s="74" t="s">
        <v>7305</v>
      </c>
      <c r="M6835" t="s">
        <v>7269</v>
      </c>
      <c r="N6835" s="75" t="s">
        <v>5807</v>
      </c>
      <c r="O6835" t="s">
        <v>19327</v>
      </c>
      <c r="P6835" t="s">
        <v>19327</v>
      </c>
      <c r="Q6835" t="s">
        <v>19327</v>
      </c>
      <c r="R6835" t="s">
        <v>19327</v>
      </c>
    </row>
    <row r="6836" spans="1:18">
      <c r="A6836" s="19">
        <v>6835</v>
      </c>
      <c r="B6836" s="56">
        <v>1899</v>
      </c>
      <c r="C6836" s="20" t="s">
        <v>13228</v>
      </c>
      <c r="D6836" s="56">
        <v>3</v>
      </c>
      <c r="E6836" s="56">
        <v>21</v>
      </c>
      <c r="F6836" t="s">
        <v>408</v>
      </c>
      <c r="G6836" s="21" t="s">
        <v>408</v>
      </c>
      <c r="H6836" t="s">
        <v>13229</v>
      </c>
      <c r="I6836" s="43" t="s">
        <v>13230</v>
      </c>
      <c r="J6836" t="s">
        <v>408</v>
      </c>
      <c r="K6836" t="s">
        <v>408</v>
      </c>
      <c r="L6836" s="74" t="s">
        <v>7309</v>
      </c>
      <c r="M6836" t="s">
        <v>7269</v>
      </c>
      <c r="N6836" t="s">
        <v>5807</v>
      </c>
      <c r="O6836" t="s">
        <v>19327</v>
      </c>
      <c r="P6836" t="s">
        <v>19327</v>
      </c>
      <c r="Q6836" t="s">
        <v>19327</v>
      </c>
      <c r="R6836" t="s">
        <v>19327</v>
      </c>
    </row>
    <row r="6837" spans="1:18">
      <c r="A6837" s="19">
        <v>6836</v>
      </c>
      <c r="B6837" s="56">
        <v>1900</v>
      </c>
      <c r="C6837" s="20" t="s">
        <v>26553</v>
      </c>
      <c r="D6837" s="56">
        <v>3</v>
      </c>
      <c r="E6837" s="56">
        <v>21</v>
      </c>
      <c r="F6837" s="2" t="s">
        <v>26554</v>
      </c>
      <c r="G6837" s="23" t="s">
        <v>26555</v>
      </c>
      <c r="H6837" t="s">
        <v>26556</v>
      </c>
      <c r="I6837" s="43">
        <v>102964202052026</v>
      </c>
      <c r="J6837" t="s">
        <v>26557</v>
      </c>
      <c r="K6837" t="s">
        <v>26558</v>
      </c>
      <c r="L6837" s="74" t="s">
        <v>7309</v>
      </c>
      <c r="M6837" t="s">
        <v>7269</v>
      </c>
      <c r="N6837" t="s">
        <v>5802</v>
      </c>
      <c r="O6837" t="s">
        <v>19327</v>
      </c>
      <c r="P6837" t="s">
        <v>19327</v>
      </c>
      <c r="Q6837" t="s">
        <v>19327</v>
      </c>
      <c r="R6837" t="s">
        <v>19327</v>
      </c>
    </row>
    <row r="6838" spans="1:18">
      <c r="A6838" s="19">
        <v>6837</v>
      </c>
      <c r="B6838" s="56">
        <v>1901</v>
      </c>
      <c r="C6838" s="20" t="s">
        <v>26559</v>
      </c>
      <c r="D6838" s="56">
        <v>3</v>
      </c>
      <c r="E6838" s="56">
        <v>21</v>
      </c>
      <c r="F6838" t="s">
        <v>26560</v>
      </c>
      <c r="G6838" s="23" t="s">
        <v>26561</v>
      </c>
      <c r="H6838" t="s">
        <v>26562</v>
      </c>
      <c r="I6838" s="43">
        <v>713011385730521</v>
      </c>
      <c r="J6838" t="s">
        <v>408</v>
      </c>
      <c r="K6838" t="s">
        <v>26563</v>
      </c>
      <c r="L6838" s="74" t="s">
        <v>7309</v>
      </c>
      <c r="M6838" t="s">
        <v>7269</v>
      </c>
      <c r="N6838" t="s">
        <v>5802</v>
      </c>
      <c r="O6838" t="s">
        <v>19327</v>
      </c>
      <c r="P6838" t="s">
        <v>19327</v>
      </c>
      <c r="Q6838" t="s">
        <v>19327</v>
      </c>
      <c r="R6838" t="s">
        <v>19327</v>
      </c>
    </row>
    <row r="6839" spans="1:18">
      <c r="A6839" s="19">
        <v>6838</v>
      </c>
      <c r="B6839" s="56">
        <v>1902</v>
      </c>
      <c r="C6839" s="20" t="s">
        <v>26564</v>
      </c>
      <c r="D6839" s="56">
        <v>3</v>
      </c>
      <c r="E6839" s="56">
        <v>21</v>
      </c>
      <c r="F6839" t="s">
        <v>26565</v>
      </c>
      <c r="G6839" s="23" t="s">
        <v>26566</v>
      </c>
      <c r="H6839" t="s">
        <v>26567</v>
      </c>
      <c r="I6839" s="43">
        <v>783586141669379</v>
      </c>
      <c r="J6839" t="s">
        <v>408</v>
      </c>
      <c r="K6839" t="s">
        <v>408</v>
      </c>
      <c r="L6839" s="74" t="s">
        <v>7305</v>
      </c>
      <c r="M6839" t="s">
        <v>7269</v>
      </c>
      <c r="N6839" t="s">
        <v>5803</v>
      </c>
      <c r="O6839" t="s">
        <v>19327</v>
      </c>
      <c r="P6839" t="s">
        <v>19327</v>
      </c>
      <c r="Q6839" t="s">
        <v>19327</v>
      </c>
      <c r="R6839" t="s">
        <v>19327</v>
      </c>
    </row>
    <row r="6840" spans="1:18">
      <c r="A6840" s="19">
        <v>6839</v>
      </c>
      <c r="B6840" s="56">
        <v>1903</v>
      </c>
      <c r="C6840" s="20" t="s">
        <v>13231</v>
      </c>
      <c r="D6840" s="56">
        <v>3</v>
      </c>
      <c r="E6840" s="56">
        <v>21</v>
      </c>
      <c r="F6840" t="s">
        <v>408</v>
      </c>
      <c r="G6840" s="21" t="s">
        <v>408</v>
      </c>
      <c r="H6840" t="s">
        <v>13232</v>
      </c>
      <c r="I6840" s="43" t="s">
        <v>13233</v>
      </c>
      <c r="J6840" t="s">
        <v>13234</v>
      </c>
      <c r="K6840" t="s">
        <v>26568</v>
      </c>
      <c r="L6840" s="74" t="s">
        <v>7309</v>
      </c>
      <c r="M6840" t="s">
        <v>7269</v>
      </c>
      <c r="N6840" t="s">
        <v>5803</v>
      </c>
      <c r="O6840" t="s">
        <v>19327</v>
      </c>
      <c r="P6840" t="s">
        <v>19327</v>
      </c>
      <c r="Q6840" t="s">
        <v>19327</v>
      </c>
      <c r="R6840" t="s">
        <v>19327</v>
      </c>
    </row>
    <row r="6841" spans="1:18">
      <c r="A6841" s="19">
        <v>6840</v>
      </c>
      <c r="B6841" s="56">
        <v>1904</v>
      </c>
      <c r="C6841" s="20" t="s">
        <v>26569</v>
      </c>
      <c r="D6841" s="56">
        <v>3</v>
      </c>
      <c r="E6841" s="56">
        <v>21</v>
      </c>
      <c r="F6841" t="s">
        <v>26570</v>
      </c>
      <c r="G6841" s="23" t="s">
        <v>26571</v>
      </c>
      <c r="H6841" t="s">
        <v>26572</v>
      </c>
      <c r="I6841" s="43">
        <v>100000641400499</v>
      </c>
      <c r="J6841" t="s">
        <v>26573</v>
      </c>
      <c r="K6841" t="s">
        <v>408</v>
      </c>
      <c r="L6841" s="74" t="s">
        <v>7309</v>
      </c>
      <c r="M6841" t="s">
        <v>7269</v>
      </c>
      <c r="N6841" t="s">
        <v>21760</v>
      </c>
      <c r="O6841" t="s">
        <v>19327</v>
      </c>
      <c r="P6841" t="s">
        <v>19327</v>
      </c>
      <c r="Q6841" t="s">
        <v>19327</v>
      </c>
      <c r="R6841" t="s">
        <v>19327</v>
      </c>
    </row>
    <row r="6842" spans="1:18">
      <c r="A6842" s="19">
        <v>6841</v>
      </c>
      <c r="B6842" s="56">
        <v>1905</v>
      </c>
      <c r="C6842" s="49" t="s">
        <v>13235</v>
      </c>
      <c r="D6842" s="56">
        <v>3</v>
      </c>
      <c r="E6842" s="56">
        <v>21</v>
      </c>
      <c r="F6842" s="74" t="s">
        <v>408</v>
      </c>
      <c r="G6842" s="21" t="s">
        <v>408</v>
      </c>
      <c r="H6842" t="s">
        <v>13236</v>
      </c>
      <c r="I6842" s="66" t="s">
        <v>13237</v>
      </c>
      <c r="J6842" s="9" t="s">
        <v>26574</v>
      </c>
      <c r="K6842" s="56" t="s">
        <v>408</v>
      </c>
      <c r="L6842" s="74" t="s">
        <v>7309</v>
      </c>
      <c r="M6842" s="56" t="s">
        <v>7269</v>
      </c>
      <c r="N6842" s="64" t="s">
        <v>5801</v>
      </c>
      <c r="O6842" t="s">
        <v>19327</v>
      </c>
      <c r="P6842" t="s">
        <v>19327</v>
      </c>
      <c r="Q6842" t="s">
        <v>19327</v>
      </c>
      <c r="R6842" t="s">
        <v>19327</v>
      </c>
    </row>
    <row r="6843" spans="1:18">
      <c r="A6843" s="19">
        <v>6842</v>
      </c>
      <c r="B6843" s="56">
        <v>1906</v>
      </c>
      <c r="C6843" s="49" t="s">
        <v>13238</v>
      </c>
      <c r="D6843" s="56">
        <v>3</v>
      </c>
      <c r="E6843" s="56">
        <v>21</v>
      </c>
      <c r="F6843" s="74" t="s">
        <v>26575</v>
      </c>
      <c r="G6843" s="21">
        <v>2784581445</v>
      </c>
      <c r="H6843" t="s">
        <v>13239</v>
      </c>
      <c r="I6843" s="66" t="s">
        <v>13240</v>
      </c>
      <c r="J6843" s="56" t="s">
        <v>13241</v>
      </c>
      <c r="K6843" t="s">
        <v>26576</v>
      </c>
      <c r="L6843" s="74" t="s">
        <v>7309</v>
      </c>
      <c r="M6843" s="56" t="s">
        <v>7269</v>
      </c>
      <c r="N6843" t="s">
        <v>5802</v>
      </c>
      <c r="O6843" t="s">
        <v>19327</v>
      </c>
      <c r="P6843" t="s">
        <v>19327</v>
      </c>
      <c r="Q6843" t="s">
        <v>19327</v>
      </c>
      <c r="R6843" t="s">
        <v>19327</v>
      </c>
    </row>
    <row r="6844" spans="1:18">
      <c r="A6844" s="19">
        <v>6843</v>
      </c>
      <c r="B6844" s="56">
        <v>1907</v>
      </c>
      <c r="C6844" s="49" t="s">
        <v>13242</v>
      </c>
      <c r="D6844" s="56">
        <v>3</v>
      </c>
      <c r="E6844" s="56">
        <v>21</v>
      </c>
      <c r="F6844" t="s">
        <v>26577</v>
      </c>
      <c r="G6844" s="23" t="s">
        <v>13243</v>
      </c>
      <c r="H6844" t="s">
        <v>13244</v>
      </c>
      <c r="I6844" s="43" t="s">
        <v>13245</v>
      </c>
      <c r="J6844" t="s">
        <v>13246</v>
      </c>
      <c r="K6844" t="s">
        <v>408</v>
      </c>
      <c r="L6844" s="74" t="s">
        <v>7305</v>
      </c>
      <c r="M6844" s="56" t="s">
        <v>7269</v>
      </c>
      <c r="N6844" s="64" t="s">
        <v>5802</v>
      </c>
      <c r="O6844" t="s">
        <v>19327</v>
      </c>
      <c r="P6844" t="s">
        <v>19327</v>
      </c>
      <c r="Q6844" t="s">
        <v>19327</v>
      </c>
      <c r="R6844" t="s">
        <v>19327</v>
      </c>
    </row>
    <row r="6845" spans="1:18">
      <c r="A6845" s="19">
        <v>6844</v>
      </c>
      <c r="B6845" s="56">
        <v>1908</v>
      </c>
      <c r="C6845" s="20" t="s">
        <v>26578</v>
      </c>
      <c r="D6845" s="56">
        <v>3</v>
      </c>
      <c r="E6845" s="56">
        <v>21</v>
      </c>
      <c r="F6845" s="22" t="s">
        <v>408</v>
      </c>
      <c r="G6845" s="21" t="s">
        <v>408</v>
      </c>
      <c r="H6845" t="s">
        <v>408</v>
      </c>
      <c r="I6845" s="43" t="s">
        <v>408</v>
      </c>
      <c r="J6845" t="s">
        <v>408</v>
      </c>
      <c r="K6845" t="s">
        <v>408</v>
      </c>
      <c r="L6845" s="74" t="s">
        <v>7309</v>
      </c>
      <c r="M6845" t="s">
        <v>7269</v>
      </c>
      <c r="N6845" t="s">
        <v>5802</v>
      </c>
      <c r="O6845" t="s">
        <v>19327</v>
      </c>
      <c r="P6845" t="s">
        <v>19327</v>
      </c>
      <c r="Q6845" t="s">
        <v>19327</v>
      </c>
      <c r="R6845" t="s">
        <v>19327</v>
      </c>
    </row>
    <row r="6846" spans="1:18">
      <c r="A6846" s="19">
        <v>6845</v>
      </c>
      <c r="B6846" s="56">
        <v>1909</v>
      </c>
      <c r="C6846" s="20" t="s">
        <v>26579</v>
      </c>
      <c r="D6846" s="56">
        <v>3</v>
      </c>
      <c r="E6846" s="56">
        <v>21</v>
      </c>
      <c r="F6846" t="s">
        <v>26580</v>
      </c>
      <c r="G6846" s="23" t="s">
        <v>26581</v>
      </c>
      <c r="H6846" t="s">
        <v>408</v>
      </c>
      <c r="I6846" s="43" t="s">
        <v>408</v>
      </c>
      <c r="J6846" t="s">
        <v>408</v>
      </c>
      <c r="K6846" t="s">
        <v>408</v>
      </c>
      <c r="L6846" s="74" t="s">
        <v>7309</v>
      </c>
      <c r="M6846" t="s">
        <v>7269</v>
      </c>
      <c r="N6846" t="s">
        <v>21760</v>
      </c>
      <c r="O6846" t="s">
        <v>19327</v>
      </c>
      <c r="P6846" t="s">
        <v>19327</v>
      </c>
      <c r="Q6846" t="s">
        <v>19327</v>
      </c>
      <c r="R6846" t="s">
        <v>19327</v>
      </c>
    </row>
    <row r="6847" spans="1:18">
      <c r="A6847" s="19">
        <v>6846</v>
      </c>
      <c r="B6847" s="56">
        <v>1910</v>
      </c>
      <c r="C6847" s="20" t="s">
        <v>26582</v>
      </c>
      <c r="D6847" s="56">
        <v>3</v>
      </c>
      <c r="E6847" s="56">
        <v>21</v>
      </c>
      <c r="F6847" s="22" t="s">
        <v>408</v>
      </c>
      <c r="G6847" s="21" t="s">
        <v>408</v>
      </c>
      <c r="H6847" t="s">
        <v>408</v>
      </c>
      <c r="I6847" s="43" t="s">
        <v>408</v>
      </c>
      <c r="J6847" t="s">
        <v>408</v>
      </c>
      <c r="K6847" t="s">
        <v>408</v>
      </c>
      <c r="L6847" s="74" t="s">
        <v>7305</v>
      </c>
      <c r="M6847" t="s">
        <v>7269</v>
      </c>
      <c r="N6847" t="s">
        <v>21760</v>
      </c>
      <c r="O6847" t="s">
        <v>19327</v>
      </c>
      <c r="P6847" t="s">
        <v>19327</v>
      </c>
      <c r="Q6847" t="s">
        <v>19327</v>
      </c>
      <c r="R6847" t="s">
        <v>19327</v>
      </c>
    </row>
    <row r="6848" spans="1:18">
      <c r="A6848" s="19">
        <v>6847</v>
      </c>
      <c r="B6848" s="56">
        <v>1911</v>
      </c>
      <c r="C6848" s="20" t="s">
        <v>26583</v>
      </c>
      <c r="D6848" s="56">
        <v>3</v>
      </c>
      <c r="E6848" s="56">
        <v>21</v>
      </c>
      <c r="F6848" s="22" t="s">
        <v>408</v>
      </c>
      <c r="G6848" s="21" t="s">
        <v>408</v>
      </c>
      <c r="H6848" t="s">
        <v>26584</v>
      </c>
      <c r="I6848" s="43">
        <v>110294897128488</v>
      </c>
      <c r="J6848" t="s">
        <v>26585</v>
      </c>
      <c r="K6848" t="s">
        <v>408</v>
      </c>
      <c r="L6848" s="74" t="s">
        <v>7309</v>
      </c>
      <c r="M6848" t="s">
        <v>7269</v>
      </c>
      <c r="N6848" t="s">
        <v>21760</v>
      </c>
      <c r="O6848" t="s">
        <v>19327</v>
      </c>
      <c r="P6848" t="s">
        <v>19327</v>
      </c>
      <c r="Q6848" t="s">
        <v>19327</v>
      </c>
      <c r="R6848" t="s">
        <v>19327</v>
      </c>
    </row>
    <row r="6849" spans="1:18">
      <c r="A6849" s="19">
        <v>6848</v>
      </c>
      <c r="B6849" s="56">
        <v>1912</v>
      </c>
      <c r="C6849" s="20" t="s">
        <v>13247</v>
      </c>
      <c r="D6849" s="56">
        <v>3</v>
      </c>
      <c r="E6849" s="56">
        <v>21</v>
      </c>
      <c r="F6849" t="s">
        <v>26586</v>
      </c>
      <c r="G6849" s="23" t="s">
        <v>13248</v>
      </c>
      <c r="H6849" t="s">
        <v>13249</v>
      </c>
      <c r="I6849" s="43" t="s">
        <v>13250</v>
      </c>
      <c r="J6849" t="s">
        <v>13251</v>
      </c>
      <c r="K6849" t="s">
        <v>26587</v>
      </c>
      <c r="L6849" s="74" t="s">
        <v>7309</v>
      </c>
      <c r="M6849" t="s">
        <v>7269</v>
      </c>
      <c r="N6849" t="s">
        <v>5802</v>
      </c>
      <c r="O6849" t="s">
        <v>19327</v>
      </c>
      <c r="P6849" t="s">
        <v>19327</v>
      </c>
      <c r="Q6849" t="s">
        <v>19327</v>
      </c>
      <c r="R6849" t="s">
        <v>19327</v>
      </c>
    </row>
    <row r="6850" spans="1:18">
      <c r="A6850" s="19">
        <v>6849</v>
      </c>
      <c r="B6850" s="56">
        <v>1913</v>
      </c>
      <c r="C6850" s="20" t="s">
        <v>26588</v>
      </c>
      <c r="D6850" s="56">
        <v>3</v>
      </c>
      <c r="E6850" s="56">
        <v>21</v>
      </c>
      <c r="F6850" t="s">
        <v>26589</v>
      </c>
      <c r="G6850" s="23" t="s">
        <v>26590</v>
      </c>
      <c r="H6850" t="s">
        <v>26591</v>
      </c>
      <c r="I6850" s="43">
        <v>100000406119188</v>
      </c>
      <c r="J6850" t="s">
        <v>26592</v>
      </c>
      <c r="K6850" t="s">
        <v>408</v>
      </c>
      <c r="L6850" s="74" t="s">
        <v>7305</v>
      </c>
      <c r="M6850" t="s">
        <v>7269</v>
      </c>
      <c r="N6850" t="s">
        <v>5803</v>
      </c>
      <c r="O6850" t="s">
        <v>19327</v>
      </c>
      <c r="P6850" t="s">
        <v>19327</v>
      </c>
      <c r="Q6850" t="s">
        <v>19327</v>
      </c>
      <c r="R6850" t="s">
        <v>19327</v>
      </c>
    </row>
    <row r="6851" spans="1:18">
      <c r="A6851" s="19">
        <v>6850</v>
      </c>
      <c r="B6851" s="56">
        <v>1914</v>
      </c>
      <c r="C6851" s="20" t="s">
        <v>26593</v>
      </c>
      <c r="D6851" s="56">
        <v>3</v>
      </c>
      <c r="E6851" s="56">
        <v>21</v>
      </c>
      <c r="F6851" s="22" t="s">
        <v>408</v>
      </c>
      <c r="G6851" s="21" t="s">
        <v>408</v>
      </c>
      <c r="H6851" t="s">
        <v>26594</v>
      </c>
      <c r="I6851" s="43">
        <v>100000138109847</v>
      </c>
      <c r="J6851" t="s">
        <v>408</v>
      </c>
      <c r="K6851" t="s">
        <v>408</v>
      </c>
      <c r="L6851" s="74" t="s">
        <v>7309</v>
      </c>
      <c r="M6851" t="s">
        <v>7269</v>
      </c>
      <c r="N6851" t="s">
        <v>21760</v>
      </c>
      <c r="O6851" t="s">
        <v>19327</v>
      </c>
      <c r="P6851" t="s">
        <v>19327</v>
      </c>
      <c r="Q6851" t="s">
        <v>19327</v>
      </c>
      <c r="R6851" t="s">
        <v>19327</v>
      </c>
    </row>
    <row r="6852" spans="1:18">
      <c r="A6852" s="19">
        <v>6851</v>
      </c>
      <c r="B6852" s="56">
        <v>1915</v>
      </c>
      <c r="C6852" s="20" t="s">
        <v>13253</v>
      </c>
      <c r="D6852" s="56">
        <v>3</v>
      </c>
      <c r="E6852" s="56">
        <v>21</v>
      </c>
      <c r="F6852" t="s">
        <v>408</v>
      </c>
      <c r="G6852" s="21" t="s">
        <v>408</v>
      </c>
      <c r="H6852" t="s">
        <v>13254</v>
      </c>
      <c r="I6852" s="43" t="s">
        <v>13255</v>
      </c>
      <c r="J6852" t="s">
        <v>408</v>
      </c>
      <c r="K6852" t="s">
        <v>408</v>
      </c>
      <c r="L6852" s="74" t="s">
        <v>7309</v>
      </c>
      <c r="M6852" t="s">
        <v>7269</v>
      </c>
      <c r="N6852" t="s">
        <v>5802</v>
      </c>
      <c r="O6852" t="s">
        <v>19327</v>
      </c>
      <c r="P6852" t="s">
        <v>19327</v>
      </c>
      <c r="Q6852" t="s">
        <v>19327</v>
      </c>
      <c r="R6852" t="s">
        <v>19327</v>
      </c>
    </row>
    <row r="6853" spans="1:18">
      <c r="A6853" s="19">
        <v>6852</v>
      </c>
      <c r="B6853" s="56">
        <v>1916</v>
      </c>
      <c r="C6853" s="20" t="s">
        <v>26595</v>
      </c>
      <c r="D6853" s="56">
        <v>3</v>
      </c>
      <c r="E6853" s="56">
        <v>21</v>
      </c>
      <c r="F6853" s="22" t="s">
        <v>408</v>
      </c>
      <c r="G6853" s="21" t="s">
        <v>408</v>
      </c>
      <c r="H6853" t="s">
        <v>408</v>
      </c>
      <c r="I6853" s="43" t="s">
        <v>408</v>
      </c>
      <c r="J6853" t="s">
        <v>26596</v>
      </c>
      <c r="K6853" t="s">
        <v>26597</v>
      </c>
      <c r="L6853" s="74" t="s">
        <v>7309</v>
      </c>
      <c r="M6853" t="s">
        <v>7269</v>
      </c>
      <c r="N6853" t="s">
        <v>21760</v>
      </c>
      <c r="O6853" t="s">
        <v>19327</v>
      </c>
      <c r="P6853" t="s">
        <v>19327</v>
      </c>
      <c r="Q6853" t="s">
        <v>19327</v>
      </c>
      <c r="R6853" t="s">
        <v>19327</v>
      </c>
    </row>
    <row r="6854" spans="1:18">
      <c r="A6854" s="19">
        <v>6853</v>
      </c>
      <c r="B6854" s="56">
        <v>1917</v>
      </c>
      <c r="C6854" s="20" t="s">
        <v>13260</v>
      </c>
      <c r="D6854" s="56">
        <v>3</v>
      </c>
      <c r="E6854" s="56">
        <v>21</v>
      </c>
      <c r="F6854" t="s">
        <v>408</v>
      </c>
      <c r="G6854" s="21" t="s">
        <v>408</v>
      </c>
      <c r="H6854" t="s">
        <v>13261</v>
      </c>
      <c r="I6854" s="43" t="s">
        <v>13262</v>
      </c>
      <c r="J6854" t="s">
        <v>13263</v>
      </c>
      <c r="K6854" t="s">
        <v>408</v>
      </c>
      <c r="L6854" s="74" t="s">
        <v>7309</v>
      </c>
      <c r="M6854" t="s">
        <v>7269</v>
      </c>
      <c r="N6854" t="s">
        <v>5803</v>
      </c>
      <c r="O6854" t="s">
        <v>19327</v>
      </c>
      <c r="P6854" t="s">
        <v>19327</v>
      </c>
      <c r="Q6854" t="s">
        <v>19327</v>
      </c>
      <c r="R6854" t="s">
        <v>19327</v>
      </c>
    </row>
    <row r="6855" spans="1:18">
      <c r="A6855" s="19">
        <v>6854</v>
      </c>
      <c r="B6855" s="56">
        <v>1918</v>
      </c>
      <c r="C6855" s="20" t="s">
        <v>13264</v>
      </c>
      <c r="D6855" s="56">
        <v>3</v>
      </c>
      <c r="E6855" s="56">
        <v>21</v>
      </c>
      <c r="F6855" t="s">
        <v>26598</v>
      </c>
      <c r="G6855" s="23">
        <v>68359798</v>
      </c>
      <c r="H6855" t="s">
        <v>13265</v>
      </c>
      <c r="I6855" s="43" t="s">
        <v>13266</v>
      </c>
      <c r="J6855" t="s">
        <v>13267</v>
      </c>
      <c r="K6855" t="s">
        <v>28152</v>
      </c>
      <c r="L6855" s="74" t="s">
        <v>7305</v>
      </c>
      <c r="M6855" t="s">
        <v>7269</v>
      </c>
      <c r="N6855" t="s">
        <v>5807</v>
      </c>
      <c r="O6855" t="s">
        <v>19327</v>
      </c>
      <c r="P6855" t="s">
        <v>19327</v>
      </c>
      <c r="Q6855" t="s">
        <v>19327</v>
      </c>
      <c r="R6855" t="s">
        <v>19327</v>
      </c>
    </row>
    <row r="6856" spans="1:18">
      <c r="A6856" s="19">
        <v>6855</v>
      </c>
      <c r="B6856" s="56">
        <v>1919</v>
      </c>
      <c r="C6856" s="20" t="s">
        <v>13268</v>
      </c>
      <c r="D6856" s="56">
        <v>3</v>
      </c>
      <c r="E6856" s="56">
        <v>21</v>
      </c>
      <c r="F6856" t="s">
        <v>26599</v>
      </c>
      <c r="G6856" s="23" t="s">
        <v>13269</v>
      </c>
      <c r="H6856" t="s">
        <v>13270</v>
      </c>
      <c r="I6856" s="43" t="s">
        <v>13271</v>
      </c>
      <c r="J6856" t="s">
        <v>13272</v>
      </c>
      <c r="K6856" t="s">
        <v>408</v>
      </c>
      <c r="L6856" s="74" t="s">
        <v>7309</v>
      </c>
      <c r="M6856" t="s">
        <v>7269</v>
      </c>
      <c r="N6856" s="75" t="s">
        <v>5803</v>
      </c>
      <c r="O6856" t="s">
        <v>19327</v>
      </c>
      <c r="P6856" t="s">
        <v>19327</v>
      </c>
      <c r="Q6856" t="s">
        <v>19327</v>
      </c>
      <c r="R6856" t="s">
        <v>19327</v>
      </c>
    </row>
    <row r="6857" spans="1:18">
      <c r="A6857" s="19">
        <v>6856</v>
      </c>
      <c r="B6857" s="56">
        <v>1920</v>
      </c>
      <c r="C6857" s="20" t="s">
        <v>26600</v>
      </c>
      <c r="D6857" s="56">
        <v>3</v>
      </c>
      <c r="E6857" s="56">
        <v>21</v>
      </c>
      <c r="F6857" s="22" t="s">
        <v>408</v>
      </c>
      <c r="G6857" s="21" t="s">
        <v>408</v>
      </c>
      <c r="H6857" t="s">
        <v>26601</v>
      </c>
      <c r="I6857" s="43">
        <v>199363083268250</v>
      </c>
      <c r="J6857" t="s">
        <v>26602</v>
      </c>
      <c r="K6857" t="s">
        <v>408</v>
      </c>
      <c r="L6857" s="74" t="s">
        <v>7309</v>
      </c>
      <c r="M6857" t="s">
        <v>7269</v>
      </c>
      <c r="N6857" t="s">
        <v>5802</v>
      </c>
      <c r="O6857" t="s">
        <v>19327</v>
      </c>
      <c r="P6857" t="s">
        <v>19327</v>
      </c>
      <c r="Q6857" t="s">
        <v>19327</v>
      </c>
      <c r="R6857" t="s">
        <v>19327</v>
      </c>
    </row>
    <row r="6858" spans="1:18">
      <c r="A6858" s="19">
        <v>6857</v>
      </c>
      <c r="B6858" s="56">
        <v>1921</v>
      </c>
      <c r="C6858" s="20" t="s">
        <v>26603</v>
      </c>
      <c r="D6858" s="56">
        <v>3</v>
      </c>
      <c r="E6858" s="56">
        <v>21</v>
      </c>
      <c r="F6858" s="22" t="s">
        <v>408</v>
      </c>
      <c r="G6858" s="21" t="s">
        <v>408</v>
      </c>
      <c r="H6858" t="s">
        <v>26604</v>
      </c>
      <c r="I6858" s="43">
        <v>100054876969991</v>
      </c>
      <c r="J6858" t="s">
        <v>26605</v>
      </c>
      <c r="K6858" t="s">
        <v>26606</v>
      </c>
      <c r="L6858" s="74" t="s">
        <v>7309</v>
      </c>
      <c r="M6858" t="s">
        <v>7269</v>
      </c>
      <c r="N6858" t="s">
        <v>5802</v>
      </c>
      <c r="O6858" t="s">
        <v>19327</v>
      </c>
      <c r="P6858" t="s">
        <v>19327</v>
      </c>
      <c r="Q6858" t="s">
        <v>19327</v>
      </c>
      <c r="R6858" t="s">
        <v>19327</v>
      </c>
    </row>
    <row r="6859" spans="1:18">
      <c r="A6859" s="19">
        <v>6858</v>
      </c>
      <c r="B6859" s="56">
        <v>1922</v>
      </c>
      <c r="C6859" s="20" t="s">
        <v>26607</v>
      </c>
      <c r="D6859" s="56">
        <v>3</v>
      </c>
      <c r="E6859" s="56">
        <v>21</v>
      </c>
      <c r="F6859" s="22" t="s">
        <v>408</v>
      </c>
      <c r="G6859" s="21" t="s">
        <v>408</v>
      </c>
      <c r="H6859" t="s">
        <v>408</v>
      </c>
      <c r="I6859" s="43" t="s">
        <v>408</v>
      </c>
      <c r="J6859" t="s">
        <v>26608</v>
      </c>
      <c r="K6859" t="s">
        <v>408</v>
      </c>
      <c r="L6859" s="74" t="s">
        <v>7309</v>
      </c>
      <c r="M6859" t="s">
        <v>7269</v>
      </c>
      <c r="N6859" t="s">
        <v>21760</v>
      </c>
      <c r="O6859" t="s">
        <v>19327</v>
      </c>
      <c r="P6859" t="s">
        <v>19327</v>
      </c>
      <c r="Q6859" t="s">
        <v>19327</v>
      </c>
      <c r="R6859" t="s">
        <v>19327</v>
      </c>
    </row>
    <row r="6860" spans="1:18">
      <c r="A6860" s="19">
        <v>6859</v>
      </c>
      <c r="B6860" s="56">
        <v>1923</v>
      </c>
      <c r="C6860" s="20" t="s">
        <v>26609</v>
      </c>
      <c r="D6860" s="56">
        <v>3</v>
      </c>
      <c r="E6860" s="56">
        <v>21</v>
      </c>
      <c r="F6860" s="22" t="s">
        <v>408</v>
      </c>
      <c r="G6860" s="21" t="s">
        <v>408</v>
      </c>
      <c r="H6860" t="s">
        <v>408</v>
      </c>
      <c r="I6860" s="43" t="s">
        <v>408</v>
      </c>
      <c r="J6860" t="s">
        <v>408</v>
      </c>
      <c r="K6860" t="s">
        <v>408</v>
      </c>
      <c r="L6860" s="74" t="s">
        <v>7309</v>
      </c>
      <c r="M6860" t="s">
        <v>7269</v>
      </c>
      <c r="N6860" t="s">
        <v>21760</v>
      </c>
      <c r="O6860" t="s">
        <v>19327</v>
      </c>
      <c r="P6860" t="s">
        <v>19327</v>
      </c>
      <c r="Q6860" t="s">
        <v>19327</v>
      </c>
      <c r="R6860" t="s">
        <v>19327</v>
      </c>
    </row>
    <row r="6861" spans="1:18">
      <c r="A6861" s="19">
        <v>6860</v>
      </c>
      <c r="B6861" s="56">
        <v>1924</v>
      </c>
      <c r="C6861" s="20" t="s">
        <v>13273</v>
      </c>
      <c r="D6861" s="56">
        <v>3</v>
      </c>
      <c r="E6861" s="56">
        <v>21</v>
      </c>
      <c r="F6861" t="s">
        <v>408</v>
      </c>
      <c r="G6861" s="21" t="s">
        <v>408</v>
      </c>
      <c r="H6861" t="s">
        <v>13274</v>
      </c>
      <c r="I6861" s="43" t="s">
        <v>13275</v>
      </c>
      <c r="J6861" t="s">
        <v>13276</v>
      </c>
      <c r="K6861" t="s">
        <v>26610</v>
      </c>
      <c r="L6861" s="74" t="s">
        <v>7309</v>
      </c>
      <c r="M6861" t="s">
        <v>7269</v>
      </c>
      <c r="N6861" t="s">
        <v>5802</v>
      </c>
      <c r="O6861" t="s">
        <v>19327</v>
      </c>
      <c r="P6861" t="s">
        <v>19327</v>
      </c>
      <c r="Q6861" t="s">
        <v>19327</v>
      </c>
      <c r="R6861" t="s">
        <v>19327</v>
      </c>
    </row>
    <row r="6862" spans="1:18">
      <c r="A6862" s="19">
        <v>6861</v>
      </c>
      <c r="B6862" s="56">
        <v>1925</v>
      </c>
      <c r="C6862" s="20" t="s">
        <v>13277</v>
      </c>
      <c r="D6862" s="56">
        <v>3</v>
      </c>
      <c r="E6862" s="56">
        <v>21</v>
      </c>
      <c r="F6862" t="s">
        <v>408</v>
      </c>
      <c r="G6862" s="21" t="s">
        <v>408</v>
      </c>
      <c r="H6862" t="s">
        <v>13278</v>
      </c>
      <c r="I6862" s="43" t="s">
        <v>13279</v>
      </c>
      <c r="J6862" t="s">
        <v>13280</v>
      </c>
      <c r="K6862" t="s">
        <v>408</v>
      </c>
      <c r="L6862" s="74" t="s">
        <v>7309</v>
      </c>
      <c r="M6862" t="s">
        <v>7269</v>
      </c>
      <c r="N6862" t="s">
        <v>5802</v>
      </c>
      <c r="O6862" t="s">
        <v>19327</v>
      </c>
      <c r="P6862" t="s">
        <v>19327</v>
      </c>
      <c r="Q6862" t="s">
        <v>19327</v>
      </c>
      <c r="R6862" t="s">
        <v>19327</v>
      </c>
    </row>
    <row r="6863" spans="1:18">
      <c r="A6863" s="19">
        <v>6862</v>
      </c>
      <c r="B6863" s="56">
        <v>1926</v>
      </c>
      <c r="C6863" s="20" t="s">
        <v>13281</v>
      </c>
      <c r="D6863" s="56">
        <v>3</v>
      </c>
      <c r="E6863" s="56">
        <v>21</v>
      </c>
      <c r="F6863" t="s">
        <v>26611</v>
      </c>
      <c r="G6863" s="23" t="s">
        <v>13282</v>
      </c>
      <c r="H6863" t="s">
        <v>13283</v>
      </c>
      <c r="I6863" s="43" t="s">
        <v>13284</v>
      </c>
      <c r="J6863" t="s">
        <v>13285</v>
      </c>
      <c r="K6863" t="s">
        <v>26612</v>
      </c>
      <c r="L6863" s="74" t="s">
        <v>7309</v>
      </c>
      <c r="M6863" t="s">
        <v>7269</v>
      </c>
      <c r="N6863" s="75" t="s">
        <v>5801</v>
      </c>
      <c r="O6863" t="s">
        <v>19327</v>
      </c>
      <c r="P6863" t="s">
        <v>19327</v>
      </c>
      <c r="Q6863" t="s">
        <v>19327</v>
      </c>
      <c r="R6863" t="s">
        <v>19327</v>
      </c>
    </row>
    <row r="6864" spans="1:18">
      <c r="A6864" s="19">
        <v>6863</v>
      </c>
      <c r="B6864" s="56">
        <v>1927</v>
      </c>
      <c r="C6864" s="20" t="s">
        <v>26613</v>
      </c>
      <c r="D6864" s="56">
        <v>3</v>
      </c>
      <c r="E6864" s="56">
        <v>21</v>
      </c>
      <c r="F6864" s="22" t="s">
        <v>408</v>
      </c>
      <c r="G6864" s="21" t="s">
        <v>408</v>
      </c>
      <c r="H6864" t="s">
        <v>26614</v>
      </c>
      <c r="I6864" s="43">
        <v>100002154559219</v>
      </c>
      <c r="J6864" t="s">
        <v>408</v>
      </c>
      <c r="K6864" t="s">
        <v>408</v>
      </c>
      <c r="L6864" s="74" t="s">
        <v>7309</v>
      </c>
      <c r="M6864" t="s">
        <v>7269</v>
      </c>
      <c r="N6864" t="s">
        <v>5802</v>
      </c>
      <c r="O6864" t="s">
        <v>19327</v>
      </c>
      <c r="P6864" t="s">
        <v>19327</v>
      </c>
      <c r="Q6864" t="s">
        <v>19327</v>
      </c>
      <c r="R6864" t="s">
        <v>19327</v>
      </c>
    </row>
    <row r="6865" spans="1:18">
      <c r="A6865" s="19">
        <v>6864</v>
      </c>
      <c r="B6865" s="56">
        <v>1928</v>
      </c>
      <c r="C6865" s="20" t="s">
        <v>13286</v>
      </c>
      <c r="D6865" s="56">
        <v>3</v>
      </c>
      <c r="E6865" s="56">
        <v>21</v>
      </c>
      <c r="F6865" t="s">
        <v>408</v>
      </c>
      <c r="G6865" s="21" t="s">
        <v>408</v>
      </c>
      <c r="H6865" t="s">
        <v>13287</v>
      </c>
      <c r="I6865" s="43" t="s">
        <v>13288</v>
      </c>
      <c r="J6865" s="9" t="s">
        <v>26615</v>
      </c>
      <c r="K6865" t="s">
        <v>408</v>
      </c>
      <c r="L6865" s="74" t="s">
        <v>7309</v>
      </c>
      <c r="M6865" t="s">
        <v>7269</v>
      </c>
      <c r="N6865" s="75" t="s">
        <v>5803</v>
      </c>
      <c r="O6865" t="s">
        <v>19327</v>
      </c>
      <c r="P6865" t="s">
        <v>19327</v>
      </c>
      <c r="Q6865" t="s">
        <v>19327</v>
      </c>
      <c r="R6865" t="s">
        <v>19327</v>
      </c>
    </row>
    <row r="6866" spans="1:18">
      <c r="A6866" s="19">
        <v>6865</v>
      </c>
      <c r="B6866" s="56">
        <v>1929</v>
      </c>
      <c r="C6866" s="20" t="s">
        <v>13289</v>
      </c>
      <c r="D6866" s="56">
        <v>3</v>
      </c>
      <c r="E6866" s="56">
        <v>21</v>
      </c>
      <c r="F6866" t="s">
        <v>26616</v>
      </c>
      <c r="G6866" s="23" t="s">
        <v>13290</v>
      </c>
      <c r="H6866" t="s">
        <v>13291</v>
      </c>
      <c r="I6866" s="43" t="s">
        <v>13292</v>
      </c>
      <c r="J6866" t="s">
        <v>13293</v>
      </c>
      <c r="K6866" t="s">
        <v>26617</v>
      </c>
      <c r="L6866" s="74" t="s">
        <v>7305</v>
      </c>
      <c r="M6866" t="s">
        <v>7269</v>
      </c>
      <c r="N6866" s="75" t="s">
        <v>5803</v>
      </c>
      <c r="O6866" t="s">
        <v>19327</v>
      </c>
      <c r="P6866" t="s">
        <v>19327</v>
      </c>
      <c r="Q6866" t="s">
        <v>19327</v>
      </c>
      <c r="R6866" t="s">
        <v>19327</v>
      </c>
    </row>
    <row r="6867" spans="1:18">
      <c r="A6867" s="19">
        <v>6866</v>
      </c>
      <c r="B6867" s="56">
        <v>1930</v>
      </c>
      <c r="C6867" s="20" t="s">
        <v>13294</v>
      </c>
      <c r="D6867" s="56">
        <v>3</v>
      </c>
      <c r="E6867" s="56">
        <v>21</v>
      </c>
      <c r="F6867" s="74" t="s">
        <v>26618</v>
      </c>
      <c r="G6867" s="21" t="s">
        <v>13295</v>
      </c>
      <c r="H6867" t="s">
        <v>13296</v>
      </c>
      <c r="I6867" s="43" t="s">
        <v>13297</v>
      </c>
      <c r="J6867" t="s">
        <v>13298</v>
      </c>
      <c r="K6867" t="s">
        <v>408</v>
      </c>
      <c r="L6867" s="74" t="s">
        <v>7305</v>
      </c>
      <c r="M6867" t="s">
        <v>7269</v>
      </c>
      <c r="N6867" s="64" t="s">
        <v>5801</v>
      </c>
      <c r="O6867" t="s">
        <v>19327</v>
      </c>
      <c r="P6867" t="s">
        <v>19327</v>
      </c>
      <c r="Q6867" t="s">
        <v>19327</v>
      </c>
      <c r="R6867" t="s">
        <v>19327</v>
      </c>
    </row>
    <row r="6868" spans="1:18">
      <c r="A6868" s="19">
        <v>6867</v>
      </c>
      <c r="B6868" s="56">
        <v>1931</v>
      </c>
      <c r="C6868" s="20" t="s">
        <v>13299</v>
      </c>
      <c r="D6868" s="56">
        <v>3</v>
      </c>
      <c r="E6868" s="56">
        <v>21</v>
      </c>
      <c r="F6868" t="s">
        <v>26619</v>
      </c>
      <c r="G6868" s="23" t="s">
        <v>13300</v>
      </c>
      <c r="H6868" t="s">
        <v>13301</v>
      </c>
      <c r="I6868" s="43" t="s">
        <v>13302</v>
      </c>
      <c r="J6868" t="s">
        <v>13303</v>
      </c>
      <c r="K6868" t="s">
        <v>408</v>
      </c>
      <c r="L6868" s="74" t="s">
        <v>7305</v>
      </c>
      <c r="M6868" t="s">
        <v>7269</v>
      </c>
      <c r="N6868" t="s">
        <v>5807</v>
      </c>
      <c r="O6868" t="s">
        <v>19327</v>
      </c>
      <c r="P6868" t="s">
        <v>19327</v>
      </c>
      <c r="Q6868" t="s">
        <v>19327</v>
      </c>
      <c r="R6868" t="s">
        <v>19327</v>
      </c>
    </row>
    <row r="6869" spans="1:18">
      <c r="A6869" s="19">
        <v>6868</v>
      </c>
      <c r="B6869" s="56">
        <v>1932</v>
      </c>
      <c r="C6869" s="20" t="s">
        <v>13304</v>
      </c>
      <c r="D6869" s="56">
        <v>3</v>
      </c>
      <c r="E6869" s="56">
        <v>21</v>
      </c>
      <c r="F6869" t="s">
        <v>26620</v>
      </c>
      <c r="G6869" s="23">
        <v>2888444559</v>
      </c>
      <c r="H6869" t="s">
        <v>13305</v>
      </c>
      <c r="I6869" s="43" t="s">
        <v>13306</v>
      </c>
      <c r="J6869" t="s">
        <v>13307</v>
      </c>
      <c r="K6869" t="s">
        <v>26621</v>
      </c>
      <c r="L6869" s="74" t="s">
        <v>7309</v>
      </c>
      <c r="M6869" t="s">
        <v>7269</v>
      </c>
      <c r="N6869" t="s">
        <v>5802</v>
      </c>
      <c r="O6869" t="s">
        <v>19327</v>
      </c>
      <c r="P6869" t="s">
        <v>19327</v>
      </c>
      <c r="Q6869" t="s">
        <v>19327</v>
      </c>
      <c r="R6869" t="s">
        <v>19327</v>
      </c>
    </row>
    <row r="6870" spans="1:18">
      <c r="A6870" s="19">
        <v>6869</v>
      </c>
      <c r="B6870" s="56">
        <v>1933</v>
      </c>
      <c r="C6870" s="20" t="s">
        <v>13308</v>
      </c>
      <c r="D6870" s="56">
        <v>3</v>
      </c>
      <c r="E6870" s="56">
        <v>21</v>
      </c>
      <c r="F6870" t="s">
        <v>26622</v>
      </c>
      <c r="G6870" s="23" t="s">
        <v>13309</v>
      </c>
      <c r="H6870" t="s">
        <v>13310</v>
      </c>
      <c r="I6870" s="43" t="s">
        <v>13311</v>
      </c>
      <c r="J6870" s="9" t="s">
        <v>26623</v>
      </c>
      <c r="K6870" t="s">
        <v>26624</v>
      </c>
      <c r="L6870" s="74" t="s">
        <v>7309</v>
      </c>
      <c r="M6870" s="56" t="s">
        <v>7269</v>
      </c>
      <c r="N6870" s="75" t="s">
        <v>5802</v>
      </c>
      <c r="O6870" t="s">
        <v>19327</v>
      </c>
      <c r="P6870" t="s">
        <v>19327</v>
      </c>
      <c r="Q6870" t="s">
        <v>19327</v>
      </c>
      <c r="R6870" t="s">
        <v>19327</v>
      </c>
    </row>
    <row r="6871" spans="1:18">
      <c r="A6871" s="19">
        <v>6870</v>
      </c>
      <c r="B6871" s="56">
        <v>1934</v>
      </c>
      <c r="C6871" s="20" t="s">
        <v>26625</v>
      </c>
      <c r="D6871" s="56">
        <v>3</v>
      </c>
      <c r="E6871" s="56">
        <v>21</v>
      </c>
      <c r="F6871" s="2" t="s">
        <v>26626</v>
      </c>
      <c r="G6871" s="23" t="s">
        <v>26627</v>
      </c>
      <c r="H6871" t="s">
        <v>26628</v>
      </c>
      <c r="I6871" s="43">
        <v>728393107241287</v>
      </c>
      <c r="J6871" t="s">
        <v>26629</v>
      </c>
      <c r="K6871" t="s">
        <v>26630</v>
      </c>
      <c r="L6871" s="74" t="s">
        <v>7305</v>
      </c>
      <c r="M6871" t="s">
        <v>7269</v>
      </c>
      <c r="N6871" t="s">
        <v>5802</v>
      </c>
      <c r="O6871" t="s">
        <v>19327</v>
      </c>
      <c r="P6871" t="s">
        <v>19327</v>
      </c>
      <c r="Q6871" t="s">
        <v>19327</v>
      </c>
      <c r="R6871" t="s">
        <v>19327</v>
      </c>
    </row>
    <row r="6872" spans="1:18">
      <c r="A6872" s="19">
        <v>6871</v>
      </c>
      <c r="B6872" s="56">
        <v>1935</v>
      </c>
      <c r="C6872" s="20" t="s">
        <v>13312</v>
      </c>
      <c r="D6872" s="56">
        <v>3</v>
      </c>
      <c r="E6872" s="56">
        <v>21</v>
      </c>
      <c r="F6872" t="s">
        <v>26631</v>
      </c>
      <c r="G6872" s="23">
        <v>60985121</v>
      </c>
      <c r="H6872" t="s">
        <v>13313</v>
      </c>
      <c r="I6872" s="43" t="s">
        <v>13314</v>
      </c>
      <c r="J6872" t="s">
        <v>408</v>
      </c>
      <c r="K6872" t="s">
        <v>26632</v>
      </c>
      <c r="L6872" s="74" t="s">
        <v>7305</v>
      </c>
      <c r="M6872" t="s">
        <v>7269</v>
      </c>
      <c r="N6872" t="s">
        <v>5807</v>
      </c>
      <c r="O6872" t="s">
        <v>19327</v>
      </c>
      <c r="P6872" t="s">
        <v>19327</v>
      </c>
      <c r="Q6872" t="s">
        <v>19327</v>
      </c>
      <c r="R6872" t="s">
        <v>19327</v>
      </c>
    </row>
    <row r="6873" spans="1:18">
      <c r="A6873" s="19">
        <v>6872</v>
      </c>
      <c r="B6873" s="56">
        <v>1936</v>
      </c>
      <c r="C6873" s="20" t="s">
        <v>26633</v>
      </c>
      <c r="D6873" s="56">
        <v>3</v>
      </c>
      <c r="E6873" s="56">
        <v>21</v>
      </c>
      <c r="F6873" s="22" t="s">
        <v>408</v>
      </c>
      <c r="G6873" s="21" t="s">
        <v>408</v>
      </c>
      <c r="H6873" t="s">
        <v>408</v>
      </c>
      <c r="I6873" s="43" t="s">
        <v>408</v>
      </c>
      <c r="J6873" t="s">
        <v>408</v>
      </c>
      <c r="K6873" t="s">
        <v>408</v>
      </c>
      <c r="L6873" s="74" t="s">
        <v>7305</v>
      </c>
      <c r="M6873" t="s">
        <v>7269</v>
      </c>
      <c r="N6873" t="s">
        <v>5802</v>
      </c>
      <c r="O6873" t="s">
        <v>19327</v>
      </c>
      <c r="P6873" t="s">
        <v>19327</v>
      </c>
      <c r="Q6873" t="s">
        <v>19327</v>
      </c>
      <c r="R6873" t="s">
        <v>19327</v>
      </c>
    </row>
    <row r="6874" spans="1:18">
      <c r="A6874" s="19">
        <v>6873</v>
      </c>
      <c r="B6874" s="56">
        <v>1937</v>
      </c>
      <c r="C6874" s="20" t="s">
        <v>26634</v>
      </c>
      <c r="D6874" s="56">
        <v>3</v>
      </c>
      <c r="E6874" s="56">
        <v>21</v>
      </c>
      <c r="F6874" t="s">
        <v>26635</v>
      </c>
      <c r="G6874" s="23" t="s">
        <v>13252</v>
      </c>
      <c r="H6874" t="s">
        <v>408</v>
      </c>
      <c r="I6874" s="43" t="s">
        <v>408</v>
      </c>
      <c r="J6874" t="s">
        <v>408</v>
      </c>
      <c r="K6874" t="s">
        <v>408</v>
      </c>
      <c r="L6874" s="74" t="s">
        <v>7305</v>
      </c>
      <c r="M6874" t="s">
        <v>7269</v>
      </c>
      <c r="N6874" t="s">
        <v>5807</v>
      </c>
      <c r="O6874" t="s">
        <v>19327</v>
      </c>
      <c r="P6874" t="s">
        <v>19327</v>
      </c>
      <c r="Q6874" t="s">
        <v>19327</v>
      </c>
      <c r="R6874" t="s">
        <v>19327</v>
      </c>
    </row>
    <row r="6875" spans="1:18">
      <c r="A6875" s="19">
        <v>6874</v>
      </c>
      <c r="B6875" s="56">
        <v>1938</v>
      </c>
      <c r="C6875" s="20" t="s">
        <v>26636</v>
      </c>
      <c r="D6875" s="56">
        <v>3</v>
      </c>
      <c r="E6875" s="56">
        <v>21</v>
      </c>
      <c r="F6875" s="22" t="s">
        <v>408</v>
      </c>
      <c r="G6875" s="21" t="s">
        <v>408</v>
      </c>
      <c r="H6875" t="s">
        <v>26637</v>
      </c>
      <c r="I6875" s="43">
        <v>100090327670513</v>
      </c>
      <c r="J6875" t="s">
        <v>408</v>
      </c>
      <c r="K6875" t="s">
        <v>408</v>
      </c>
      <c r="L6875" s="74" t="s">
        <v>7309</v>
      </c>
      <c r="M6875" t="s">
        <v>7269</v>
      </c>
      <c r="N6875" t="s">
        <v>5802</v>
      </c>
      <c r="O6875" t="s">
        <v>19327</v>
      </c>
      <c r="P6875" t="s">
        <v>19327</v>
      </c>
      <c r="Q6875" t="s">
        <v>19327</v>
      </c>
      <c r="R6875" t="s">
        <v>19327</v>
      </c>
    </row>
    <row r="6876" spans="1:18">
      <c r="A6876" s="19">
        <v>6875</v>
      </c>
      <c r="B6876" s="56">
        <v>1939</v>
      </c>
      <c r="C6876" s="20" t="s">
        <v>26638</v>
      </c>
      <c r="D6876" s="56">
        <v>3</v>
      </c>
      <c r="E6876" s="56">
        <v>21</v>
      </c>
      <c r="F6876" t="s">
        <v>26639</v>
      </c>
      <c r="G6876" s="23" t="s">
        <v>26640</v>
      </c>
      <c r="H6876" t="s">
        <v>26641</v>
      </c>
      <c r="I6876" s="43">
        <v>198053140630637</v>
      </c>
      <c r="J6876" t="s">
        <v>26642</v>
      </c>
      <c r="K6876" t="s">
        <v>26643</v>
      </c>
      <c r="L6876" s="74" t="s">
        <v>7309</v>
      </c>
      <c r="M6876" t="s">
        <v>7269</v>
      </c>
      <c r="N6876" t="s">
        <v>21760</v>
      </c>
      <c r="O6876" t="s">
        <v>19327</v>
      </c>
      <c r="P6876" t="s">
        <v>19327</v>
      </c>
      <c r="Q6876" t="s">
        <v>19327</v>
      </c>
      <c r="R6876" t="s">
        <v>19327</v>
      </c>
    </row>
    <row r="6877" spans="1:18">
      <c r="A6877" s="19">
        <v>6876</v>
      </c>
      <c r="B6877" s="56">
        <v>1940</v>
      </c>
      <c r="C6877" s="20" t="s">
        <v>26644</v>
      </c>
      <c r="D6877" s="56">
        <v>3</v>
      </c>
      <c r="E6877" s="56">
        <v>21</v>
      </c>
      <c r="F6877" s="22" t="s">
        <v>408</v>
      </c>
      <c r="G6877" s="21" t="s">
        <v>408</v>
      </c>
      <c r="H6877" t="s">
        <v>26645</v>
      </c>
      <c r="I6877" s="43">
        <v>1513156525593150</v>
      </c>
      <c r="J6877" t="s">
        <v>26646</v>
      </c>
      <c r="K6877" t="s">
        <v>408</v>
      </c>
      <c r="L6877" s="74" t="s">
        <v>7305</v>
      </c>
      <c r="M6877" t="s">
        <v>7269</v>
      </c>
      <c r="N6877" t="s">
        <v>5803</v>
      </c>
      <c r="O6877" t="s">
        <v>19327</v>
      </c>
      <c r="P6877" t="s">
        <v>19327</v>
      </c>
      <c r="Q6877" t="s">
        <v>19327</v>
      </c>
      <c r="R6877" t="s">
        <v>19327</v>
      </c>
    </row>
    <row r="6878" spans="1:18">
      <c r="A6878" s="19">
        <v>6877</v>
      </c>
      <c r="B6878" s="56">
        <v>1941</v>
      </c>
      <c r="C6878" s="20" t="s">
        <v>26647</v>
      </c>
      <c r="D6878" s="56">
        <v>3</v>
      </c>
      <c r="E6878" s="56">
        <v>21</v>
      </c>
      <c r="F6878" t="s">
        <v>26648</v>
      </c>
      <c r="G6878" s="23" t="s">
        <v>26649</v>
      </c>
      <c r="H6878" t="s">
        <v>26650</v>
      </c>
      <c r="I6878" s="43">
        <v>1200251229</v>
      </c>
      <c r="J6878" t="s">
        <v>26651</v>
      </c>
      <c r="K6878" t="s">
        <v>408</v>
      </c>
      <c r="L6878" s="74" t="s">
        <v>7305</v>
      </c>
      <c r="M6878" t="s">
        <v>7269</v>
      </c>
      <c r="N6878" t="s">
        <v>5802</v>
      </c>
      <c r="O6878" t="s">
        <v>19327</v>
      </c>
      <c r="P6878" t="s">
        <v>19327</v>
      </c>
      <c r="Q6878" t="s">
        <v>19327</v>
      </c>
      <c r="R6878" t="s">
        <v>19327</v>
      </c>
    </row>
    <row r="6879" spans="1:18">
      <c r="A6879" s="19">
        <v>6878</v>
      </c>
      <c r="B6879" s="56">
        <v>1942</v>
      </c>
      <c r="C6879" s="20" t="s">
        <v>13315</v>
      </c>
      <c r="D6879" s="56">
        <v>3</v>
      </c>
      <c r="E6879" s="56">
        <v>21</v>
      </c>
      <c r="F6879" t="s">
        <v>26652</v>
      </c>
      <c r="G6879" s="23">
        <v>269499400</v>
      </c>
      <c r="H6879" t="s">
        <v>13316</v>
      </c>
      <c r="I6879" s="43" t="s">
        <v>13317</v>
      </c>
      <c r="J6879" t="s">
        <v>13318</v>
      </c>
      <c r="K6879" t="s">
        <v>408</v>
      </c>
      <c r="L6879" s="74" t="s">
        <v>7309</v>
      </c>
      <c r="M6879" t="s">
        <v>7269</v>
      </c>
      <c r="N6879" t="s">
        <v>5807</v>
      </c>
      <c r="O6879" t="s">
        <v>19327</v>
      </c>
      <c r="P6879" t="s">
        <v>19327</v>
      </c>
      <c r="Q6879" t="s">
        <v>19327</v>
      </c>
      <c r="R6879" t="s">
        <v>19327</v>
      </c>
    </row>
    <row r="6880" spans="1:18">
      <c r="A6880" s="19">
        <v>6879</v>
      </c>
      <c r="B6880" s="56">
        <v>1943</v>
      </c>
      <c r="C6880" s="20" t="s">
        <v>13319</v>
      </c>
      <c r="D6880" s="56">
        <v>3</v>
      </c>
      <c r="E6880" s="56">
        <v>21</v>
      </c>
      <c r="F6880" t="s">
        <v>408</v>
      </c>
      <c r="G6880" s="21" t="s">
        <v>408</v>
      </c>
      <c r="H6880" t="s">
        <v>13320</v>
      </c>
      <c r="I6880" s="43" t="s">
        <v>13321</v>
      </c>
      <c r="J6880" t="s">
        <v>13322</v>
      </c>
      <c r="K6880" t="s">
        <v>408</v>
      </c>
      <c r="L6880" s="74" t="s">
        <v>7309</v>
      </c>
      <c r="M6880" t="s">
        <v>7269</v>
      </c>
      <c r="N6880" t="s">
        <v>5803</v>
      </c>
      <c r="O6880" t="s">
        <v>19327</v>
      </c>
      <c r="P6880" t="s">
        <v>19327</v>
      </c>
      <c r="Q6880" t="s">
        <v>19327</v>
      </c>
      <c r="R6880" t="s">
        <v>19327</v>
      </c>
    </row>
    <row r="6881" spans="1:18">
      <c r="A6881" s="19">
        <v>6880</v>
      </c>
      <c r="B6881" s="56">
        <v>1944</v>
      </c>
      <c r="C6881" s="20" t="s">
        <v>26653</v>
      </c>
      <c r="D6881" s="56">
        <v>3</v>
      </c>
      <c r="E6881" s="56">
        <v>21</v>
      </c>
      <c r="F6881" s="2" t="s">
        <v>26654</v>
      </c>
      <c r="G6881" s="23" t="s">
        <v>26655</v>
      </c>
      <c r="H6881" s="2" t="s">
        <v>26656</v>
      </c>
      <c r="I6881" s="43">
        <v>100063663201655</v>
      </c>
      <c r="J6881" t="s">
        <v>26657</v>
      </c>
      <c r="K6881" t="s">
        <v>408</v>
      </c>
      <c r="L6881" s="74" t="s">
        <v>7305</v>
      </c>
      <c r="M6881" t="s">
        <v>7269</v>
      </c>
      <c r="N6881" t="s">
        <v>5801</v>
      </c>
      <c r="O6881" t="s">
        <v>19327</v>
      </c>
      <c r="P6881" t="s">
        <v>19327</v>
      </c>
      <c r="Q6881" t="s">
        <v>19327</v>
      </c>
      <c r="R6881" t="s">
        <v>19327</v>
      </c>
    </row>
    <row r="6882" spans="1:18">
      <c r="A6882" s="19">
        <v>6881</v>
      </c>
      <c r="B6882" s="56">
        <v>1945</v>
      </c>
      <c r="C6882" s="20" t="s">
        <v>26658</v>
      </c>
      <c r="D6882" s="56">
        <v>3</v>
      </c>
      <c r="E6882" s="56">
        <v>21</v>
      </c>
      <c r="F6882" s="2" t="s">
        <v>26659</v>
      </c>
      <c r="G6882" s="23" t="s">
        <v>26660</v>
      </c>
      <c r="H6882" t="s">
        <v>26661</v>
      </c>
      <c r="I6882" s="43">
        <v>2293016507646930</v>
      </c>
      <c r="J6882" t="s">
        <v>26662</v>
      </c>
      <c r="K6882" t="s">
        <v>26663</v>
      </c>
      <c r="L6882" s="74" t="s">
        <v>7309</v>
      </c>
      <c r="M6882" t="s">
        <v>7269</v>
      </c>
      <c r="N6882" t="s">
        <v>5802</v>
      </c>
      <c r="O6882" t="s">
        <v>19327</v>
      </c>
      <c r="P6882" t="s">
        <v>19327</v>
      </c>
      <c r="Q6882" t="s">
        <v>19327</v>
      </c>
      <c r="R6882" t="s">
        <v>19327</v>
      </c>
    </row>
    <row r="6883" spans="1:18">
      <c r="A6883" s="19">
        <v>6882</v>
      </c>
      <c r="B6883" s="56">
        <v>1946</v>
      </c>
      <c r="C6883" s="20" t="s">
        <v>13323</v>
      </c>
      <c r="D6883" s="56">
        <v>3</v>
      </c>
      <c r="E6883" s="56">
        <v>21</v>
      </c>
      <c r="F6883" t="s">
        <v>26664</v>
      </c>
      <c r="G6883" s="23" t="s">
        <v>13324</v>
      </c>
      <c r="H6883" t="s">
        <v>13325</v>
      </c>
      <c r="I6883" s="43" t="s">
        <v>13326</v>
      </c>
      <c r="J6883" t="s">
        <v>13327</v>
      </c>
      <c r="K6883" t="s">
        <v>408</v>
      </c>
      <c r="L6883" s="74" t="s">
        <v>7309</v>
      </c>
      <c r="M6883" t="s">
        <v>7269</v>
      </c>
      <c r="N6883" t="s">
        <v>5807</v>
      </c>
      <c r="O6883" t="s">
        <v>19327</v>
      </c>
      <c r="P6883" t="s">
        <v>19327</v>
      </c>
      <c r="Q6883" t="s">
        <v>19327</v>
      </c>
      <c r="R6883" t="s">
        <v>19327</v>
      </c>
    </row>
    <row r="6884" spans="1:18">
      <c r="A6884" s="19">
        <v>6883</v>
      </c>
      <c r="B6884" s="56">
        <v>1947</v>
      </c>
      <c r="C6884" s="20" t="s">
        <v>26665</v>
      </c>
      <c r="D6884" s="56">
        <v>3</v>
      </c>
      <c r="E6884" s="56">
        <v>21</v>
      </c>
      <c r="F6884" t="s">
        <v>26666</v>
      </c>
      <c r="G6884" s="23" t="s">
        <v>26667</v>
      </c>
      <c r="H6884" t="s">
        <v>408</v>
      </c>
      <c r="I6884" s="43" t="s">
        <v>408</v>
      </c>
      <c r="J6884" t="s">
        <v>26668</v>
      </c>
      <c r="K6884" t="s">
        <v>408</v>
      </c>
      <c r="L6884" s="74" t="s">
        <v>7309</v>
      </c>
      <c r="M6884" t="s">
        <v>7269</v>
      </c>
      <c r="N6884" t="s">
        <v>21760</v>
      </c>
      <c r="O6884" t="s">
        <v>19327</v>
      </c>
      <c r="P6884" t="s">
        <v>19327</v>
      </c>
      <c r="Q6884" t="s">
        <v>19327</v>
      </c>
      <c r="R6884" t="s">
        <v>19327</v>
      </c>
    </row>
    <row r="6885" spans="1:18">
      <c r="A6885" s="19">
        <v>6884</v>
      </c>
      <c r="B6885" s="56">
        <v>1948</v>
      </c>
      <c r="C6885" s="20" t="s">
        <v>26669</v>
      </c>
      <c r="D6885" s="56">
        <v>3</v>
      </c>
      <c r="E6885" s="56">
        <v>21</v>
      </c>
      <c r="F6885" s="22" t="s">
        <v>408</v>
      </c>
      <c r="G6885" s="21" t="s">
        <v>408</v>
      </c>
      <c r="H6885" t="s">
        <v>408</v>
      </c>
      <c r="I6885" s="43" t="s">
        <v>408</v>
      </c>
      <c r="J6885" t="s">
        <v>408</v>
      </c>
      <c r="K6885" t="s">
        <v>408</v>
      </c>
      <c r="L6885" s="74" t="s">
        <v>7305</v>
      </c>
      <c r="M6885" t="s">
        <v>7269</v>
      </c>
      <c r="N6885" t="s">
        <v>5803</v>
      </c>
      <c r="O6885" t="s">
        <v>19327</v>
      </c>
      <c r="P6885" t="s">
        <v>19327</v>
      </c>
      <c r="Q6885" t="s">
        <v>19327</v>
      </c>
      <c r="R6885" t="s">
        <v>19327</v>
      </c>
    </row>
    <row r="6886" spans="1:18">
      <c r="A6886" s="19">
        <v>6885</v>
      </c>
      <c r="B6886" s="56">
        <v>1949</v>
      </c>
      <c r="C6886" s="20" t="s">
        <v>26670</v>
      </c>
      <c r="D6886" s="56">
        <v>3</v>
      </c>
      <c r="E6886" s="56">
        <v>21</v>
      </c>
      <c r="F6886" t="s">
        <v>26671</v>
      </c>
      <c r="G6886" s="23" t="s">
        <v>26672</v>
      </c>
      <c r="H6886" t="s">
        <v>408</v>
      </c>
      <c r="I6886" s="43" t="s">
        <v>408</v>
      </c>
      <c r="J6886" t="s">
        <v>26673</v>
      </c>
      <c r="K6886" t="s">
        <v>408</v>
      </c>
      <c r="L6886" s="74" t="s">
        <v>7305</v>
      </c>
      <c r="M6886" t="s">
        <v>7269</v>
      </c>
      <c r="N6886" t="s">
        <v>5807</v>
      </c>
      <c r="O6886" t="s">
        <v>19327</v>
      </c>
      <c r="P6886" t="s">
        <v>19327</v>
      </c>
      <c r="Q6886" t="s">
        <v>19327</v>
      </c>
      <c r="R6886" t="s">
        <v>19327</v>
      </c>
    </row>
    <row r="6887" spans="1:18">
      <c r="A6887" s="19">
        <v>6886</v>
      </c>
      <c r="B6887" s="56">
        <v>1950</v>
      </c>
      <c r="C6887" s="20" t="s">
        <v>26674</v>
      </c>
      <c r="D6887" s="56">
        <v>3</v>
      </c>
      <c r="E6887" s="56">
        <v>21</v>
      </c>
      <c r="F6887" s="22" t="s">
        <v>408</v>
      </c>
      <c r="G6887" s="21" t="s">
        <v>408</v>
      </c>
      <c r="H6887" t="s">
        <v>26675</v>
      </c>
      <c r="I6887" s="43">
        <v>104222384301952</v>
      </c>
      <c r="J6887" t="s">
        <v>408</v>
      </c>
      <c r="K6887" t="s">
        <v>408</v>
      </c>
      <c r="L6887" s="74" t="s">
        <v>7309</v>
      </c>
      <c r="M6887" t="s">
        <v>7269</v>
      </c>
      <c r="N6887" t="s">
        <v>5802</v>
      </c>
      <c r="O6887" t="s">
        <v>19327</v>
      </c>
      <c r="P6887" t="s">
        <v>19327</v>
      </c>
      <c r="Q6887" t="s">
        <v>19327</v>
      </c>
      <c r="R6887" t="s">
        <v>19327</v>
      </c>
    </row>
    <row r="6888" spans="1:18">
      <c r="A6888" s="19">
        <v>6887</v>
      </c>
      <c r="B6888" s="56">
        <v>1951</v>
      </c>
      <c r="C6888" s="20" t="s">
        <v>13328</v>
      </c>
      <c r="D6888" s="56">
        <v>3</v>
      </c>
      <c r="E6888" s="56">
        <v>21</v>
      </c>
      <c r="F6888" t="s">
        <v>408</v>
      </c>
      <c r="G6888" s="21" t="s">
        <v>408</v>
      </c>
      <c r="H6888" t="s">
        <v>13329</v>
      </c>
      <c r="I6888" s="43" t="s">
        <v>13330</v>
      </c>
      <c r="J6888" t="s">
        <v>408</v>
      </c>
      <c r="K6888" t="s">
        <v>408</v>
      </c>
      <c r="L6888" s="74" t="s">
        <v>7305</v>
      </c>
      <c r="M6888" t="s">
        <v>7269</v>
      </c>
      <c r="N6888" s="75" t="s">
        <v>5803</v>
      </c>
      <c r="O6888" t="s">
        <v>19327</v>
      </c>
      <c r="P6888" t="s">
        <v>19327</v>
      </c>
      <c r="Q6888" t="s">
        <v>19327</v>
      </c>
      <c r="R6888" t="s">
        <v>19327</v>
      </c>
    </row>
    <row r="6889" spans="1:18">
      <c r="A6889" s="19">
        <v>6888</v>
      </c>
      <c r="B6889" s="56">
        <v>1952</v>
      </c>
      <c r="C6889" s="20" t="s">
        <v>26676</v>
      </c>
      <c r="D6889" s="56">
        <v>3</v>
      </c>
      <c r="E6889" s="56">
        <v>21</v>
      </c>
      <c r="F6889" s="22" t="s">
        <v>408</v>
      </c>
      <c r="G6889" s="21" t="s">
        <v>408</v>
      </c>
      <c r="H6889" t="s">
        <v>408</v>
      </c>
      <c r="I6889" s="43" t="s">
        <v>408</v>
      </c>
      <c r="J6889" t="s">
        <v>26677</v>
      </c>
      <c r="K6889" t="s">
        <v>408</v>
      </c>
      <c r="L6889" s="74" t="s">
        <v>7309</v>
      </c>
      <c r="M6889" t="s">
        <v>7269</v>
      </c>
      <c r="N6889" t="s">
        <v>5807</v>
      </c>
      <c r="O6889" t="s">
        <v>19327</v>
      </c>
      <c r="P6889" t="s">
        <v>19327</v>
      </c>
      <c r="Q6889" t="s">
        <v>19327</v>
      </c>
      <c r="R6889" t="s">
        <v>19327</v>
      </c>
    </row>
    <row r="6890" spans="1:18">
      <c r="A6890" s="19">
        <v>6889</v>
      </c>
      <c r="B6890" s="56">
        <v>1953</v>
      </c>
      <c r="C6890" s="20" t="s">
        <v>13331</v>
      </c>
      <c r="D6890" s="56">
        <v>3</v>
      </c>
      <c r="E6890" s="56">
        <v>21</v>
      </c>
      <c r="F6890" t="s">
        <v>26678</v>
      </c>
      <c r="G6890" s="23" t="s">
        <v>13332</v>
      </c>
      <c r="H6890" t="s">
        <v>408</v>
      </c>
      <c r="I6890" s="43" t="s">
        <v>408</v>
      </c>
      <c r="J6890" t="s">
        <v>13333</v>
      </c>
      <c r="K6890" t="s">
        <v>408</v>
      </c>
      <c r="L6890" s="74" t="s">
        <v>7309</v>
      </c>
      <c r="M6890" t="s">
        <v>7269</v>
      </c>
      <c r="N6890" s="75" t="s">
        <v>5802</v>
      </c>
      <c r="O6890" t="s">
        <v>19327</v>
      </c>
      <c r="P6890" t="s">
        <v>19327</v>
      </c>
      <c r="Q6890" t="s">
        <v>19327</v>
      </c>
      <c r="R6890" t="s">
        <v>19327</v>
      </c>
    </row>
    <row r="6891" spans="1:18">
      <c r="A6891" s="19">
        <v>6890</v>
      </c>
      <c r="B6891" s="56">
        <v>1954</v>
      </c>
      <c r="C6891" s="20" t="s">
        <v>13334</v>
      </c>
      <c r="D6891" s="56">
        <v>3</v>
      </c>
      <c r="E6891" s="56">
        <v>21</v>
      </c>
      <c r="F6891" t="s">
        <v>26679</v>
      </c>
      <c r="G6891" s="23" t="s">
        <v>13335</v>
      </c>
      <c r="H6891" t="s">
        <v>13336</v>
      </c>
      <c r="I6891" s="43" t="s">
        <v>13337</v>
      </c>
      <c r="J6891" t="s">
        <v>13338</v>
      </c>
      <c r="K6891" t="s">
        <v>408</v>
      </c>
      <c r="L6891" s="74" t="s">
        <v>7309</v>
      </c>
      <c r="M6891" t="s">
        <v>7269</v>
      </c>
      <c r="N6891" s="75" t="s">
        <v>5803</v>
      </c>
      <c r="O6891" t="s">
        <v>19327</v>
      </c>
      <c r="P6891" t="s">
        <v>19327</v>
      </c>
      <c r="Q6891" t="s">
        <v>19327</v>
      </c>
      <c r="R6891" t="s">
        <v>19327</v>
      </c>
    </row>
    <row r="6892" spans="1:18">
      <c r="A6892" s="19">
        <v>6891</v>
      </c>
      <c r="B6892" s="56">
        <v>1955</v>
      </c>
      <c r="C6892" s="20" t="s">
        <v>13339</v>
      </c>
      <c r="D6892" s="56">
        <v>3</v>
      </c>
      <c r="E6892" s="56">
        <v>21</v>
      </c>
      <c r="F6892" t="s">
        <v>26680</v>
      </c>
      <c r="G6892" s="23">
        <v>92029448</v>
      </c>
      <c r="H6892" t="s">
        <v>13340</v>
      </c>
      <c r="I6892" s="43" t="s">
        <v>13341</v>
      </c>
      <c r="J6892" t="s">
        <v>13342</v>
      </c>
      <c r="K6892" t="s">
        <v>408</v>
      </c>
      <c r="L6892" s="74" t="s">
        <v>7309</v>
      </c>
      <c r="M6892" t="s">
        <v>7269</v>
      </c>
      <c r="N6892" s="75" t="s">
        <v>5803</v>
      </c>
      <c r="O6892" t="s">
        <v>19327</v>
      </c>
      <c r="P6892" t="s">
        <v>19327</v>
      </c>
      <c r="Q6892" t="s">
        <v>19327</v>
      </c>
      <c r="R6892" t="s">
        <v>19327</v>
      </c>
    </row>
    <row r="6893" spans="1:18">
      <c r="A6893" s="19">
        <v>6892</v>
      </c>
      <c r="B6893" s="56">
        <v>1956</v>
      </c>
      <c r="C6893" s="20" t="s">
        <v>26681</v>
      </c>
      <c r="D6893" s="56">
        <v>3</v>
      </c>
      <c r="E6893" s="56">
        <v>21</v>
      </c>
      <c r="F6893" t="s">
        <v>26682</v>
      </c>
      <c r="G6893" s="23" t="s">
        <v>26683</v>
      </c>
      <c r="H6893" s="2" t="s">
        <v>26684</v>
      </c>
      <c r="I6893" s="43">
        <v>100069367148514</v>
      </c>
      <c r="J6893" t="s">
        <v>408</v>
      </c>
      <c r="K6893" t="s">
        <v>408</v>
      </c>
      <c r="L6893" s="74" t="s">
        <v>7309</v>
      </c>
      <c r="M6893" t="s">
        <v>7269</v>
      </c>
      <c r="N6893" t="s">
        <v>5802</v>
      </c>
      <c r="O6893" t="s">
        <v>19327</v>
      </c>
      <c r="P6893" t="s">
        <v>19327</v>
      </c>
      <c r="Q6893" t="s">
        <v>19327</v>
      </c>
      <c r="R6893" t="s">
        <v>19327</v>
      </c>
    </row>
    <row r="6894" spans="1:18">
      <c r="A6894" s="19">
        <v>6893</v>
      </c>
      <c r="B6894" s="56">
        <v>1957</v>
      </c>
      <c r="C6894" s="20" t="s">
        <v>13343</v>
      </c>
      <c r="D6894" s="56">
        <v>3</v>
      </c>
      <c r="E6894" s="56">
        <v>21</v>
      </c>
      <c r="F6894" t="s">
        <v>26685</v>
      </c>
      <c r="G6894" s="23" t="s">
        <v>13344</v>
      </c>
      <c r="H6894" t="s">
        <v>13345</v>
      </c>
      <c r="I6894" s="43" t="s">
        <v>13346</v>
      </c>
      <c r="J6894" s="9" t="s">
        <v>26686</v>
      </c>
      <c r="K6894" t="s">
        <v>408</v>
      </c>
      <c r="L6894" s="74" t="s">
        <v>7309</v>
      </c>
      <c r="M6894" t="s">
        <v>7269</v>
      </c>
      <c r="N6894" s="75" t="s">
        <v>5803</v>
      </c>
      <c r="O6894" t="s">
        <v>19327</v>
      </c>
      <c r="P6894" t="s">
        <v>19327</v>
      </c>
      <c r="Q6894" t="s">
        <v>19327</v>
      </c>
      <c r="R6894" t="s">
        <v>19327</v>
      </c>
    </row>
    <row r="6895" spans="1:18">
      <c r="A6895" s="19">
        <v>6894</v>
      </c>
      <c r="B6895" s="56">
        <v>1958</v>
      </c>
      <c r="C6895" s="20" t="s">
        <v>26687</v>
      </c>
      <c r="D6895" s="56">
        <v>3</v>
      </c>
      <c r="E6895" s="56">
        <v>21</v>
      </c>
      <c r="F6895" t="s">
        <v>26688</v>
      </c>
      <c r="G6895" s="23" t="s">
        <v>13256</v>
      </c>
      <c r="H6895" t="s">
        <v>13257</v>
      </c>
      <c r="I6895" s="43" t="s">
        <v>13258</v>
      </c>
      <c r="J6895" t="s">
        <v>13259</v>
      </c>
      <c r="K6895" t="s">
        <v>26689</v>
      </c>
      <c r="L6895" s="74" t="s">
        <v>7305</v>
      </c>
      <c r="M6895" t="s">
        <v>7269</v>
      </c>
      <c r="N6895" t="s">
        <v>5801</v>
      </c>
      <c r="O6895" t="s">
        <v>19327</v>
      </c>
      <c r="P6895" t="s">
        <v>19327</v>
      </c>
      <c r="Q6895" t="s">
        <v>19327</v>
      </c>
      <c r="R6895" t="s">
        <v>19327</v>
      </c>
    </row>
    <row r="6896" spans="1:18">
      <c r="A6896" s="19">
        <v>6895</v>
      </c>
      <c r="B6896" s="56">
        <v>1959</v>
      </c>
      <c r="C6896" s="20" t="s">
        <v>13347</v>
      </c>
      <c r="D6896" s="56">
        <v>3</v>
      </c>
      <c r="E6896" s="56">
        <v>21</v>
      </c>
      <c r="F6896" t="s">
        <v>26690</v>
      </c>
      <c r="G6896" s="23">
        <v>24243468</v>
      </c>
      <c r="H6896" t="s">
        <v>13348</v>
      </c>
      <c r="I6896" s="43" t="s">
        <v>13349</v>
      </c>
      <c r="J6896" t="s">
        <v>13350</v>
      </c>
      <c r="K6896" t="s">
        <v>28153</v>
      </c>
      <c r="L6896" s="74" t="s">
        <v>7309</v>
      </c>
      <c r="M6896" t="s">
        <v>7269</v>
      </c>
      <c r="N6896" s="75" t="s">
        <v>5803</v>
      </c>
      <c r="O6896" t="s">
        <v>19327</v>
      </c>
      <c r="P6896" t="s">
        <v>19327</v>
      </c>
      <c r="Q6896" t="s">
        <v>19327</v>
      </c>
      <c r="R6896" t="s">
        <v>19327</v>
      </c>
    </row>
    <row r="6897" spans="1:18">
      <c r="A6897" s="19">
        <v>6896</v>
      </c>
      <c r="B6897" s="56">
        <v>1960</v>
      </c>
      <c r="C6897" s="20" t="s">
        <v>26691</v>
      </c>
      <c r="D6897" s="56">
        <v>3</v>
      </c>
      <c r="E6897" s="56">
        <v>21</v>
      </c>
      <c r="F6897" s="22" t="s">
        <v>408</v>
      </c>
      <c r="G6897" s="21" t="s">
        <v>408</v>
      </c>
      <c r="H6897" t="s">
        <v>26692</v>
      </c>
      <c r="I6897" s="43">
        <v>100006302130492</v>
      </c>
      <c r="J6897" t="s">
        <v>26693</v>
      </c>
      <c r="K6897" t="s">
        <v>408</v>
      </c>
      <c r="L6897" s="74" t="s">
        <v>7309</v>
      </c>
      <c r="M6897" t="s">
        <v>7269</v>
      </c>
      <c r="N6897" t="s">
        <v>5803</v>
      </c>
      <c r="O6897" t="s">
        <v>19327</v>
      </c>
      <c r="P6897" t="s">
        <v>19327</v>
      </c>
      <c r="Q6897" t="s">
        <v>19327</v>
      </c>
      <c r="R6897" t="s">
        <v>19327</v>
      </c>
    </row>
    <row r="6898" spans="1:18">
      <c r="A6898" s="19">
        <v>6897</v>
      </c>
      <c r="B6898" s="56">
        <v>1961</v>
      </c>
      <c r="C6898" s="20" t="s">
        <v>26694</v>
      </c>
      <c r="D6898" s="56">
        <v>3</v>
      </c>
      <c r="E6898" s="56">
        <v>21</v>
      </c>
      <c r="F6898" t="s">
        <v>26695</v>
      </c>
      <c r="G6898" s="23" t="s">
        <v>26696</v>
      </c>
      <c r="H6898" s="2" t="s">
        <v>26697</v>
      </c>
      <c r="I6898" s="43">
        <v>100045410433262</v>
      </c>
      <c r="J6898" t="s">
        <v>26698</v>
      </c>
      <c r="K6898" t="s">
        <v>408</v>
      </c>
      <c r="L6898" s="74" t="s">
        <v>7309</v>
      </c>
      <c r="M6898" t="s">
        <v>7269</v>
      </c>
      <c r="N6898" t="s">
        <v>5803</v>
      </c>
      <c r="O6898" t="s">
        <v>19327</v>
      </c>
      <c r="P6898" t="s">
        <v>19327</v>
      </c>
      <c r="Q6898" t="s">
        <v>19327</v>
      </c>
      <c r="R6898" t="s">
        <v>19327</v>
      </c>
    </row>
    <row r="6899" spans="1:18">
      <c r="A6899" s="19">
        <v>6898</v>
      </c>
      <c r="B6899" s="56">
        <v>1962</v>
      </c>
      <c r="C6899" s="20" t="s">
        <v>26699</v>
      </c>
      <c r="D6899" s="56">
        <v>3</v>
      </c>
      <c r="E6899" s="56">
        <v>21</v>
      </c>
      <c r="F6899" t="s">
        <v>26700</v>
      </c>
      <c r="G6899" s="23" t="s">
        <v>26701</v>
      </c>
      <c r="H6899" t="s">
        <v>26702</v>
      </c>
      <c r="I6899" s="43">
        <v>100000993216716</v>
      </c>
      <c r="J6899" t="s">
        <v>408</v>
      </c>
      <c r="K6899" t="s">
        <v>408</v>
      </c>
      <c r="L6899" s="74" t="s">
        <v>7305</v>
      </c>
      <c r="M6899" t="s">
        <v>7269</v>
      </c>
      <c r="N6899" t="s">
        <v>21760</v>
      </c>
      <c r="O6899" t="s">
        <v>19327</v>
      </c>
      <c r="P6899" t="s">
        <v>19327</v>
      </c>
      <c r="Q6899" t="s">
        <v>19327</v>
      </c>
      <c r="R6899" t="s">
        <v>19327</v>
      </c>
    </row>
    <row r="6900" spans="1:18">
      <c r="A6900" s="19">
        <v>6899</v>
      </c>
      <c r="B6900" s="56">
        <v>1963</v>
      </c>
      <c r="C6900" s="20" t="s">
        <v>26703</v>
      </c>
      <c r="D6900" s="56">
        <v>3</v>
      </c>
      <c r="E6900" s="56">
        <v>21</v>
      </c>
      <c r="F6900" t="s">
        <v>26704</v>
      </c>
      <c r="G6900" s="23" t="s">
        <v>26705</v>
      </c>
      <c r="H6900" s="2" t="s">
        <v>26706</v>
      </c>
      <c r="I6900" s="43">
        <v>100000830558742</v>
      </c>
      <c r="J6900" t="s">
        <v>408</v>
      </c>
      <c r="K6900" t="s">
        <v>408</v>
      </c>
      <c r="L6900" s="74" t="s">
        <v>7309</v>
      </c>
      <c r="M6900" t="s">
        <v>7269</v>
      </c>
      <c r="N6900" t="s">
        <v>21760</v>
      </c>
      <c r="O6900" t="s">
        <v>19327</v>
      </c>
      <c r="P6900" t="s">
        <v>19327</v>
      </c>
      <c r="Q6900" t="s">
        <v>19327</v>
      </c>
      <c r="R6900" t="s">
        <v>19327</v>
      </c>
    </row>
    <row r="6901" spans="1:18">
      <c r="A6901" s="19">
        <v>6900</v>
      </c>
      <c r="B6901" s="56">
        <v>1964</v>
      </c>
      <c r="C6901" s="20" t="s">
        <v>26707</v>
      </c>
      <c r="D6901" s="56">
        <v>3</v>
      </c>
      <c r="E6901" s="56">
        <v>21</v>
      </c>
      <c r="F6901" t="s">
        <v>26708</v>
      </c>
      <c r="G6901" s="23" t="s">
        <v>26709</v>
      </c>
      <c r="H6901" t="s">
        <v>408</v>
      </c>
      <c r="I6901" s="43" t="s">
        <v>408</v>
      </c>
      <c r="J6901" t="s">
        <v>26710</v>
      </c>
      <c r="K6901" t="s">
        <v>408</v>
      </c>
      <c r="L6901" s="74" t="s">
        <v>7305</v>
      </c>
      <c r="M6901" t="s">
        <v>7269</v>
      </c>
      <c r="N6901" t="s">
        <v>21760</v>
      </c>
      <c r="O6901" t="s">
        <v>19327</v>
      </c>
      <c r="P6901" t="s">
        <v>19327</v>
      </c>
      <c r="Q6901" t="s">
        <v>19327</v>
      </c>
      <c r="R6901" t="s">
        <v>19327</v>
      </c>
    </row>
    <row r="6902" spans="1:18">
      <c r="A6902" s="19">
        <v>6901</v>
      </c>
      <c r="B6902" s="56">
        <v>1965</v>
      </c>
      <c r="C6902" s="20" t="s">
        <v>13351</v>
      </c>
      <c r="D6902" s="56">
        <v>3</v>
      </c>
      <c r="E6902" s="56">
        <v>21</v>
      </c>
      <c r="F6902" t="s">
        <v>408</v>
      </c>
      <c r="G6902" s="21" t="s">
        <v>408</v>
      </c>
      <c r="H6902" t="s">
        <v>13352</v>
      </c>
      <c r="I6902" s="43" t="s">
        <v>13353</v>
      </c>
      <c r="J6902" t="s">
        <v>13354</v>
      </c>
      <c r="K6902" t="s">
        <v>26711</v>
      </c>
      <c r="L6902" s="74" t="s">
        <v>7309</v>
      </c>
      <c r="M6902" t="s">
        <v>7269</v>
      </c>
      <c r="N6902" s="75" t="s">
        <v>5803</v>
      </c>
      <c r="O6902" t="s">
        <v>19327</v>
      </c>
      <c r="P6902" t="s">
        <v>19327</v>
      </c>
      <c r="Q6902" t="s">
        <v>19327</v>
      </c>
      <c r="R6902" t="s">
        <v>19327</v>
      </c>
    </row>
    <row r="6903" spans="1:18">
      <c r="A6903" s="19">
        <v>6902</v>
      </c>
      <c r="B6903" s="56">
        <v>1966</v>
      </c>
      <c r="C6903" s="20" t="s">
        <v>13355</v>
      </c>
      <c r="D6903" s="56">
        <v>3</v>
      </c>
      <c r="E6903" s="56">
        <v>21</v>
      </c>
      <c r="F6903" t="s">
        <v>408</v>
      </c>
      <c r="G6903" s="21" t="s">
        <v>408</v>
      </c>
      <c r="H6903" t="s">
        <v>13356</v>
      </c>
      <c r="I6903" s="43" t="s">
        <v>13357</v>
      </c>
      <c r="J6903" t="s">
        <v>13358</v>
      </c>
      <c r="K6903" t="s">
        <v>26712</v>
      </c>
      <c r="L6903" s="74" t="s">
        <v>7309</v>
      </c>
      <c r="M6903" t="s">
        <v>7269</v>
      </c>
      <c r="N6903" s="75" t="s">
        <v>5803</v>
      </c>
      <c r="O6903" t="s">
        <v>19327</v>
      </c>
      <c r="P6903" t="s">
        <v>19327</v>
      </c>
      <c r="Q6903" t="s">
        <v>19327</v>
      </c>
      <c r="R6903" t="s">
        <v>19327</v>
      </c>
    </row>
    <row r="6904" spans="1:18">
      <c r="A6904" s="19">
        <v>6903</v>
      </c>
      <c r="B6904" s="56">
        <v>1967</v>
      </c>
      <c r="C6904" s="20" t="s">
        <v>13359</v>
      </c>
      <c r="D6904" s="56">
        <v>3</v>
      </c>
      <c r="E6904" s="56">
        <v>21</v>
      </c>
      <c r="F6904" t="s">
        <v>26713</v>
      </c>
      <c r="G6904" s="23">
        <v>21392844</v>
      </c>
      <c r="H6904" t="s">
        <v>13360</v>
      </c>
      <c r="I6904" s="43" t="s">
        <v>13361</v>
      </c>
      <c r="J6904" t="s">
        <v>13362</v>
      </c>
      <c r="K6904" t="s">
        <v>26714</v>
      </c>
      <c r="L6904" s="74" t="s">
        <v>7309</v>
      </c>
      <c r="M6904" t="s">
        <v>7269</v>
      </c>
      <c r="N6904" t="s">
        <v>5807</v>
      </c>
      <c r="O6904" t="s">
        <v>19327</v>
      </c>
      <c r="P6904" t="s">
        <v>19327</v>
      </c>
      <c r="Q6904" t="s">
        <v>19327</v>
      </c>
      <c r="R6904" t="s">
        <v>19327</v>
      </c>
    </row>
    <row r="6905" spans="1:18">
      <c r="A6905" s="19">
        <v>6904</v>
      </c>
      <c r="B6905" s="56">
        <v>1968</v>
      </c>
      <c r="C6905" s="20" t="s">
        <v>13363</v>
      </c>
      <c r="D6905" s="56">
        <v>3</v>
      </c>
      <c r="E6905" s="56">
        <v>21</v>
      </c>
      <c r="F6905" s="22" t="s">
        <v>26715</v>
      </c>
      <c r="G6905" s="23" t="s">
        <v>13364</v>
      </c>
      <c r="H6905" t="s">
        <v>13365</v>
      </c>
      <c r="I6905" s="43">
        <v>1376182079061370</v>
      </c>
      <c r="J6905" t="s">
        <v>13366</v>
      </c>
      <c r="K6905" t="s">
        <v>28154</v>
      </c>
      <c r="L6905" s="74" t="s">
        <v>7309</v>
      </c>
      <c r="M6905" t="s">
        <v>16967</v>
      </c>
      <c r="N6905" t="s">
        <v>5807</v>
      </c>
      <c r="O6905" t="s">
        <v>19327</v>
      </c>
      <c r="P6905" t="s">
        <v>19327</v>
      </c>
      <c r="Q6905" t="s">
        <v>19327</v>
      </c>
      <c r="R6905" t="s">
        <v>19327</v>
      </c>
    </row>
    <row r="6906" spans="1:18">
      <c r="A6906" s="19">
        <v>6905</v>
      </c>
      <c r="B6906" s="56">
        <v>1969</v>
      </c>
      <c r="C6906" s="20" t="s">
        <v>13367</v>
      </c>
      <c r="D6906" s="56">
        <v>3</v>
      </c>
      <c r="E6906" s="56">
        <v>21</v>
      </c>
      <c r="F6906" s="22" t="s">
        <v>26716</v>
      </c>
      <c r="G6906" s="23" t="s">
        <v>13368</v>
      </c>
      <c r="H6906" t="s">
        <v>13369</v>
      </c>
      <c r="I6906" s="43">
        <v>131204910275855</v>
      </c>
      <c r="J6906" t="s">
        <v>408</v>
      </c>
      <c r="K6906" t="s">
        <v>408</v>
      </c>
      <c r="L6906" s="74" t="s">
        <v>7309</v>
      </c>
      <c r="M6906" t="s">
        <v>16967</v>
      </c>
      <c r="N6906" t="s">
        <v>5807</v>
      </c>
      <c r="O6906" t="s">
        <v>19327</v>
      </c>
      <c r="P6906" t="s">
        <v>19327</v>
      </c>
      <c r="Q6906" t="s">
        <v>19327</v>
      </c>
      <c r="R6906" t="s">
        <v>19327</v>
      </c>
    </row>
    <row r="6907" spans="1:18">
      <c r="A6907" s="19">
        <v>6906</v>
      </c>
      <c r="B6907" s="56">
        <v>1970</v>
      </c>
      <c r="C6907" s="20" t="s">
        <v>13370</v>
      </c>
      <c r="D6907" s="56">
        <v>3</v>
      </c>
      <c r="E6907" s="56">
        <v>21</v>
      </c>
      <c r="F6907" s="22" t="s">
        <v>26717</v>
      </c>
      <c r="G6907" s="23" t="s">
        <v>13371</v>
      </c>
      <c r="H6907" t="s">
        <v>13372</v>
      </c>
      <c r="I6907" s="43">
        <v>1154439689</v>
      </c>
      <c r="J6907" t="s">
        <v>13373</v>
      </c>
      <c r="K6907" t="s">
        <v>408</v>
      </c>
      <c r="L6907" s="74" t="s">
        <v>7305</v>
      </c>
      <c r="M6907" t="s">
        <v>16967</v>
      </c>
      <c r="N6907" t="s">
        <v>5807</v>
      </c>
      <c r="O6907" t="s">
        <v>19327</v>
      </c>
      <c r="P6907" t="s">
        <v>19327</v>
      </c>
      <c r="Q6907" t="s">
        <v>19327</v>
      </c>
      <c r="R6907" t="s">
        <v>19327</v>
      </c>
    </row>
    <row r="6908" spans="1:18">
      <c r="A6908" s="19">
        <v>6907</v>
      </c>
      <c r="B6908" s="56">
        <v>1971</v>
      </c>
      <c r="C6908" s="20" t="s">
        <v>13374</v>
      </c>
      <c r="D6908" s="56">
        <v>3</v>
      </c>
      <c r="E6908" s="56">
        <v>21</v>
      </c>
      <c r="F6908" s="22" t="s">
        <v>26718</v>
      </c>
      <c r="G6908" s="23" t="s">
        <v>13375</v>
      </c>
      <c r="H6908" t="s">
        <v>13376</v>
      </c>
      <c r="I6908" s="43">
        <v>1149212545200480</v>
      </c>
      <c r="J6908" t="s">
        <v>13377</v>
      </c>
      <c r="K6908" t="s">
        <v>26719</v>
      </c>
      <c r="L6908" s="74" t="s">
        <v>7309</v>
      </c>
      <c r="M6908" t="s">
        <v>16967</v>
      </c>
      <c r="N6908" t="s">
        <v>5801</v>
      </c>
      <c r="O6908" t="s">
        <v>19327</v>
      </c>
      <c r="P6908" t="s">
        <v>19327</v>
      </c>
      <c r="Q6908" t="s">
        <v>19327</v>
      </c>
      <c r="R6908" t="s">
        <v>19327</v>
      </c>
    </row>
    <row r="6909" spans="1:18">
      <c r="A6909" s="19">
        <v>6908</v>
      </c>
      <c r="B6909" s="56">
        <v>1972</v>
      </c>
      <c r="C6909" s="20" t="s">
        <v>13378</v>
      </c>
      <c r="D6909" s="56">
        <v>3</v>
      </c>
      <c r="E6909" s="56">
        <v>21</v>
      </c>
      <c r="F6909" s="22" t="s">
        <v>26720</v>
      </c>
      <c r="G6909" s="23" t="s">
        <v>13379</v>
      </c>
      <c r="H6909" t="s">
        <v>13380</v>
      </c>
      <c r="I6909" s="43">
        <v>1557016201213610</v>
      </c>
      <c r="J6909" s="9" t="s">
        <v>26721</v>
      </c>
      <c r="K6909" t="s">
        <v>408</v>
      </c>
      <c r="L6909" s="74" t="s">
        <v>7305</v>
      </c>
      <c r="M6909" t="s">
        <v>16967</v>
      </c>
      <c r="N6909" t="s">
        <v>5801</v>
      </c>
      <c r="O6909" t="s">
        <v>19327</v>
      </c>
      <c r="P6909" t="s">
        <v>19327</v>
      </c>
      <c r="Q6909" t="s">
        <v>19327</v>
      </c>
      <c r="R6909" t="s">
        <v>19327</v>
      </c>
    </row>
    <row r="6910" spans="1:18">
      <c r="A6910" s="19">
        <v>6909</v>
      </c>
      <c r="B6910" s="56">
        <v>1973</v>
      </c>
      <c r="C6910" s="20" t="s">
        <v>13381</v>
      </c>
      <c r="D6910" s="56">
        <v>3</v>
      </c>
      <c r="E6910" s="56">
        <v>21</v>
      </c>
      <c r="F6910" s="22" t="s">
        <v>26722</v>
      </c>
      <c r="G6910" s="23" t="s">
        <v>13382</v>
      </c>
      <c r="H6910" t="s">
        <v>13383</v>
      </c>
      <c r="I6910" s="43">
        <v>1467181276866440</v>
      </c>
      <c r="J6910" t="s">
        <v>13384</v>
      </c>
      <c r="K6910" t="s">
        <v>408</v>
      </c>
      <c r="L6910" s="74" t="s">
        <v>7309</v>
      </c>
      <c r="M6910" t="s">
        <v>16967</v>
      </c>
      <c r="N6910" t="s">
        <v>5801</v>
      </c>
      <c r="O6910" t="s">
        <v>19327</v>
      </c>
      <c r="P6910" t="s">
        <v>19327</v>
      </c>
      <c r="Q6910" t="s">
        <v>19327</v>
      </c>
      <c r="R6910" t="s">
        <v>19327</v>
      </c>
    </row>
    <row r="6911" spans="1:18">
      <c r="A6911" s="19">
        <v>6910</v>
      </c>
      <c r="B6911" s="56">
        <v>1974</v>
      </c>
      <c r="C6911" s="20" t="s">
        <v>13385</v>
      </c>
      <c r="D6911" s="56">
        <v>3</v>
      </c>
      <c r="E6911" s="56">
        <v>21</v>
      </c>
      <c r="F6911" s="22" t="s">
        <v>26723</v>
      </c>
      <c r="G6911" s="23" t="s">
        <v>13386</v>
      </c>
      <c r="H6911" t="s">
        <v>13387</v>
      </c>
      <c r="I6911" s="43">
        <v>113229363549238</v>
      </c>
      <c r="J6911" t="s">
        <v>13388</v>
      </c>
      <c r="K6911" t="s">
        <v>408</v>
      </c>
      <c r="L6911" s="74" t="s">
        <v>7305</v>
      </c>
      <c r="M6911" t="s">
        <v>16967</v>
      </c>
      <c r="N6911" t="s">
        <v>5807</v>
      </c>
      <c r="O6911" t="s">
        <v>19327</v>
      </c>
      <c r="P6911" t="s">
        <v>19327</v>
      </c>
      <c r="Q6911" t="s">
        <v>19327</v>
      </c>
      <c r="R6911" t="s">
        <v>19327</v>
      </c>
    </row>
    <row r="6912" spans="1:18">
      <c r="A6912" s="19">
        <v>6911</v>
      </c>
      <c r="B6912" s="56">
        <v>1975</v>
      </c>
      <c r="C6912" s="74" t="s">
        <v>13389</v>
      </c>
      <c r="D6912">
        <v>3</v>
      </c>
      <c r="E6912" s="56">
        <v>21</v>
      </c>
      <c r="F6912" s="74" t="s">
        <v>26724</v>
      </c>
      <c r="G6912" s="23" t="s">
        <v>13390</v>
      </c>
      <c r="H6912" t="s">
        <v>13391</v>
      </c>
      <c r="I6912" s="43">
        <v>1693509584252500</v>
      </c>
      <c r="J6912" t="s">
        <v>13392</v>
      </c>
      <c r="K6912" t="s">
        <v>26725</v>
      </c>
      <c r="L6912" s="74" t="s">
        <v>7305</v>
      </c>
      <c r="M6912" s="56" t="s">
        <v>13393</v>
      </c>
      <c r="N6912" s="56" t="s">
        <v>5802</v>
      </c>
      <c r="O6912" t="s">
        <v>19327</v>
      </c>
      <c r="P6912" t="s">
        <v>19327</v>
      </c>
      <c r="Q6912" t="s">
        <v>19327</v>
      </c>
      <c r="R6912" t="s">
        <v>19327</v>
      </c>
    </row>
    <row r="6913" spans="1:18">
      <c r="A6913" s="19">
        <v>6912</v>
      </c>
      <c r="B6913" s="56">
        <v>1976</v>
      </c>
      <c r="C6913" s="74" t="s">
        <v>13394</v>
      </c>
      <c r="D6913">
        <v>3</v>
      </c>
      <c r="E6913" s="56">
        <v>21</v>
      </c>
      <c r="F6913" s="74" t="s">
        <v>26726</v>
      </c>
      <c r="G6913" s="23" t="s">
        <v>13395</v>
      </c>
      <c r="H6913" t="s">
        <v>13396</v>
      </c>
      <c r="I6913" s="43">
        <v>110221857961</v>
      </c>
      <c r="J6913" t="s">
        <v>13397</v>
      </c>
      <c r="K6913" t="s">
        <v>26727</v>
      </c>
      <c r="L6913" s="74" t="s">
        <v>7309</v>
      </c>
      <c r="M6913" s="56" t="s">
        <v>13393</v>
      </c>
      <c r="N6913" s="75" t="s">
        <v>5800</v>
      </c>
      <c r="O6913" t="s">
        <v>19327</v>
      </c>
      <c r="P6913" t="s">
        <v>19327</v>
      </c>
      <c r="Q6913" t="s">
        <v>19327</v>
      </c>
      <c r="R6913" t="s">
        <v>19327</v>
      </c>
    </row>
    <row r="6914" spans="1:18">
      <c r="A6914" s="19">
        <v>6913</v>
      </c>
      <c r="B6914" s="56">
        <v>1977</v>
      </c>
      <c r="C6914" s="49" t="s">
        <v>26728</v>
      </c>
      <c r="D6914" s="56">
        <v>3</v>
      </c>
      <c r="E6914" s="56">
        <v>21</v>
      </c>
      <c r="F6914" t="s">
        <v>26729</v>
      </c>
      <c r="G6914" s="23" t="s">
        <v>26730</v>
      </c>
      <c r="H6914" t="s">
        <v>26731</v>
      </c>
      <c r="I6914" s="43">
        <v>100092461135761</v>
      </c>
      <c r="J6914" t="s">
        <v>26732</v>
      </c>
      <c r="K6914" t="s">
        <v>26733</v>
      </c>
      <c r="L6914" s="74" t="s">
        <v>7305</v>
      </c>
      <c r="M6914" s="56" t="s">
        <v>13393</v>
      </c>
      <c r="N6914" t="s">
        <v>5802</v>
      </c>
      <c r="O6914" t="s">
        <v>19327</v>
      </c>
      <c r="P6914" t="s">
        <v>19327</v>
      </c>
      <c r="Q6914" t="s">
        <v>19327</v>
      </c>
      <c r="R6914" t="s">
        <v>19327</v>
      </c>
    </row>
    <row r="6915" spans="1:18">
      <c r="A6915" s="19">
        <v>6914</v>
      </c>
      <c r="B6915" s="56">
        <v>1978</v>
      </c>
      <c r="C6915" s="49" t="s">
        <v>13208</v>
      </c>
      <c r="D6915" s="56">
        <v>3</v>
      </c>
      <c r="E6915" s="56">
        <v>21</v>
      </c>
      <c r="F6915" s="2" t="s">
        <v>26734</v>
      </c>
      <c r="G6915" s="23" t="s">
        <v>13209</v>
      </c>
      <c r="H6915" t="s">
        <v>26735</v>
      </c>
      <c r="I6915" s="43">
        <v>109661784240136</v>
      </c>
      <c r="J6915" s="2" t="s">
        <v>26736</v>
      </c>
      <c r="K6915" t="s">
        <v>26737</v>
      </c>
      <c r="L6915" s="74" t="s">
        <v>7309</v>
      </c>
      <c r="M6915" s="56" t="s">
        <v>13393</v>
      </c>
      <c r="N6915" t="s">
        <v>5802</v>
      </c>
      <c r="O6915" t="s">
        <v>19327</v>
      </c>
      <c r="P6915" t="s">
        <v>19327</v>
      </c>
      <c r="Q6915" t="s">
        <v>19327</v>
      </c>
      <c r="R6915" t="s">
        <v>19327</v>
      </c>
    </row>
    <row r="6916" spans="1:18">
      <c r="A6916" s="19">
        <v>6915</v>
      </c>
      <c r="B6916" s="56">
        <v>1979</v>
      </c>
      <c r="C6916" s="4" t="s">
        <v>13398</v>
      </c>
      <c r="D6916">
        <v>3</v>
      </c>
      <c r="E6916" s="56">
        <v>21</v>
      </c>
      <c r="F6916" s="74" t="s">
        <v>26738</v>
      </c>
      <c r="G6916" s="23" t="s">
        <v>13399</v>
      </c>
      <c r="H6916" t="s">
        <v>13400</v>
      </c>
      <c r="I6916" s="43">
        <v>100044489377115</v>
      </c>
      <c r="J6916" t="s">
        <v>13401</v>
      </c>
      <c r="K6916" t="s">
        <v>26739</v>
      </c>
      <c r="L6916" s="74" t="s">
        <v>7305</v>
      </c>
      <c r="M6916" s="56" t="s">
        <v>13393</v>
      </c>
      <c r="N6916" s="56" t="s">
        <v>5801</v>
      </c>
      <c r="O6916" t="s">
        <v>19327</v>
      </c>
      <c r="P6916" t="s">
        <v>19327</v>
      </c>
      <c r="Q6916" t="s">
        <v>19327</v>
      </c>
      <c r="R6916" t="s">
        <v>19327</v>
      </c>
    </row>
    <row r="6917" spans="1:18">
      <c r="A6917" s="19">
        <v>6916</v>
      </c>
      <c r="B6917" s="56">
        <v>1980</v>
      </c>
      <c r="C6917" s="49" t="s">
        <v>26740</v>
      </c>
      <c r="D6917" s="56">
        <v>3</v>
      </c>
      <c r="E6917" s="56">
        <v>21</v>
      </c>
      <c r="F6917" t="s">
        <v>26741</v>
      </c>
      <c r="G6917" s="23" t="s">
        <v>26742</v>
      </c>
      <c r="H6917" s="9" t="s">
        <v>26743</v>
      </c>
      <c r="I6917" s="16">
        <v>61568505427460</v>
      </c>
      <c r="J6917" t="s">
        <v>26744</v>
      </c>
      <c r="K6917" t="s">
        <v>26745</v>
      </c>
      <c r="L6917" s="74" t="s">
        <v>7309</v>
      </c>
      <c r="M6917" s="56" t="s">
        <v>13393</v>
      </c>
      <c r="N6917" t="s">
        <v>5802</v>
      </c>
      <c r="O6917" t="s">
        <v>19327</v>
      </c>
      <c r="P6917" t="s">
        <v>19327</v>
      </c>
      <c r="Q6917" t="s">
        <v>19327</v>
      </c>
      <c r="R6917" t="s">
        <v>19327</v>
      </c>
    </row>
    <row r="6918" spans="1:18">
      <c r="A6918" s="19">
        <v>6917</v>
      </c>
      <c r="B6918" s="56">
        <v>1981</v>
      </c>
      <c r="C6918" s="74" t="s">
        <v>13402</v>
      </c>
      <c r="D6918">
        <v>3</v>
      </c>
      <c r="E6918" s="56">
        <v>21</v>
      </c>
      <c r="F6918" s="74" t="s">
        <v>26746</v>
      </c>
      <c r="G6918" s="23" t="s">
        <v>13403</v>
      </c>
      <c r="H6918" t="s">
        <v>13404</v>
      </c>
      <c r="I6918" s="43">
        <v>115619715254512</v>
      </c>
      <c r="J6918" t="s">
        <v>13405</v>
      </c>
      <c r="K6918" s="56" t="s">
        <v>408</v>
      </c>
      <c r="L6918" s="74" t="s">
        <v>7305</v>
      </c>
      <c r="M6918" s="56" t="s">
        <v>13393</v>
      </c>
      <c r="N6918" s="56" t="s">
        <v>5803</v>
      </c>
      <c r="O6918" t="s">
        <v>19327</v>
      </c>
      <c r="P6918" t="s">
        <v>19327</v>
      </c>
      <c r="Q6918" t="s">
        <v>19327</v>
      </c>
      <c r="R6918" t="s">
        <v>19327</v>
      </c>
    </row>
    <row r="6919" spans="1:18">
      <c r="A6919" s="19">
        <v>6918</v>
      </c>
      <c r="B6919" s="56">
        <v>1982</v>
      </c>
      <c r="C6919" s="49" t="s">
        <v>26747</v>
      </c>
      <c r="D6919" s="56">
        <v>3</v>
      </c>
      <c r="E6919" s="56">
        <v>21</v>
      </c>
      <c r="F6919" t="s">
        <v>26748</v>
      </c>
      <c r="G6919" s="23" t="s">
        <v>26749</v>
      </c>
      <c r="H6919" t="s">
        <v>408</v>
      </c>
      <c r="I6919" s="43" t="s">
        <v>408</v>
      </c>
      <c r="J6919" t="s">
        <v>26750</v>
      </c>
      <c r="K6919" t="s">
        <v>408</v>
      </c>
      <c r="L6919" s="74" t="s">
        <v>7305</v>
      </c>
      <c r="M6919" s="56" t="s">
        <v>13393</v>
      </c>
      <c r="N6919" t="s">
        <v>13546</v>
      </c>
      <c r="O6919" t="s">
        <v>19327</v>
      </c>
      <c r="P6919" t="s">
        <v>19327</v>
      </c>
      <c r="Q6919" t="s">
        <v>19327</v>
      </c>
      <c r="R6919" t="s">
        <v>19327</v>
      </c>
    </row>
    <row r="6920" spans="1:18">
      <c r="A6920" s="19">
        <v>6919</v>
      </c>
      <c r="B6920" s="56">
        <v>1983</v>
      </c>
      <c r="C6920" s="74" t="s">
        <v>13406</v>
      </c>
      <c r="D6920">
        <v>3</v>
      </c>
      <c r="E6920" s="56">
        <v>21</v>
      </c>
      <c r="F6920" s="74" t="s">
        <v>26751</v>
      </c>
      <c r="G6920" s="23" t="s">
        <v>13407</v>
      </c>
      <c r="H6920" t="s">
        <v>13408</v>
      </c>
      <c r="I6920" s="43">
        <v>2118608965082570</v>
      </c>
      <c r="J6920" t="s">
        <v>13409</v>
      </c>
      <c r="K6920" t="s">
        <v>28155</v>
      </c>
      <c r="L6920" s="74" t="s">
        <v>7305</v>
      </c>
      <c r="M6920" s="56" t="s">
        <v>13393</v>
      </c>
      <c r="N6920" s="56" t="s">
        <v>5801</v>
      </c>
      <c r="O6920" t="s">
        <v>19327</v>
      </c>
      <c r="P6920" t="s">
        <v>19327</v>
      </c>
      <c r="Q6920" t="s">
        <v>19327</v>
      </c>
      <c r="R6920" t="s">
        <v>19327</v>
      </c>
    </row>
    <row r="6921" spans="1:18">
      <c r="A6921" s="19">
        <v>6920</v>
      </c>
      <c r="B6921" s="56">
        <v>1984</v>
      </c>
      <c r="C6921" s="74" t="s">
        <v>13410</v>
      </c>
      <c r="D6921">
        <v>3</v>
      </c>
      <c r="E6921" s="56">
        <v>21</v>
      </c>
      <c r="F6921" s="74" t="s">
        <v>26752</v>
      </c>
      <c r="G6921" s="23" t="s">
        <v>13411</v>
      </c>
      <c r="H6921" t="s">
        <v>13412</v>
      </c>
      <c r="I6921" s="43">
        <v>100058284540158</v>
      </c>
      <c r="J6921" t="s">
        <v>13413</v>
      </c>
      <c r="K6921" t="s">
        <v>26753</v>
      </c>
      <c r="L6921" s="74" t="s">
        <v>7309</v>
      </c>
      <c r="M6921" s="56" t="s">
        <v>13393</v>
      </c>
      <c r="N6921" s="75" t="s">
        <v>5800</v>
      </c>
      <c r="O6921" t="s">
        <v>19327</v>
      </c>
      <c r="P6921" t="s">
        <v>19327</v>
      </c>
      <c r="Q6921" t="s">
        <v>19327</v>
      </c>
      <c r="R6921" t="s">
        <v>19327</v>
      </c>
    </row>
    <row r="6922" spans="1:18">
      <c r="A6922" s="19">
        <v>6921</v>
      </c>
      <c r="B6922" s="56">
        <v>1985</v>
      </c>
      <c r="C6922" s="74" t="s">
        <v>13414</v>
      </c>
      <c r="D6922">
        <v>3</v>
      </c>
      <c r="E6922" s="56">
        <v>21</v>
      </c>
      <c r="F6922" s="74" t="s">
        <v>26754</v>
      </c>
      <c r="G6922" s="23" t="s">
        <v>13415</v>
      </c>
      <c r="H6922" t="s">
        <v>13416</v>
      </c>
      <c r="I6922" s="43">
        <v>100058049111027</v>
      </c>
      <c r="J6922" t="s">
        <v>13417</v>
      </c>
      <c r="K6922" t="s">
        <v>26755</v>
      </c>
      <c r="L6922" s="74" t="s">
        <v>7309</v>
      </c>
      <c r="M6922" s="56" t="s">
        <v>13393</v>
      </c>
      <c r="N6922" s="56" t="s">
        <v>13418</v>
      </c>
      <c r="O6922" t="s">
        <v>19327</v>
      </c>
      <c r="P6922" t="s">
        <v>19327</v>
      </c>
      <c r="Q6922" t="s">
        <v>19327</v>
      </c>
      <c r="R6922" t="s">
        <v>19327</v>
      </c>
    </row>
    <row r="6923" spans="1:18">
      <c r="A6923" s="19">
        <v>6922</v>
      </c>
      <c r="B6923" s="56">
        <v>1986</v>
      </c>
      <c r="C6923" s="49" t="s">
        <v>26756</v>
      </c>
      <c r="D6923" s="56">
        <v>3</v>
      </c>
      <c r="E6923" s="56">
        <v>21</v>
      </c>
      <c r="F6923" t="s">
        <v>26757</v>
      </c>
      <c r="G6923" s="23" t="s">
        <v>26758</v>
      </c>
      <c r="H6923" t="s">
        <v>26759</v>
      </c>
      <c r="I6923" s="43">
        <v>107292872117294</v>
      </c>
      <c r="J6923" t="s">
        <v>26760</v>
      </c>
      <c r="K6923" t="s">
        <v>408</v>
      </c>
      <c r="L6923" s="74" t="s">
        <v>7305</v>
      </c>
      <c r="M6923" s="56" t="s">
        <v>13393</v>
      </c>
      <c r="N6923" t="s">
        <v>5802</v>
      </c>
      <c r="O6923" t="s">
        <v>19327</v>
      </c>
      <c r="P6923" t="s">
        <v>19327</v>
      </c>
      <c r="Q6923" t="s">
        <v>19327</v>
      </c>
      <c r="R6923" t="s">
        <v>19327</v>
      </c>
    </row>
    <row r="6924" spans="1:18">
      <c r="A6924" s="19">
        <v>6923</v>
      </c>
      <c r="B6924" s="56">
        <v>1987</v>
      </c>
      <c r="C6924" s="74" t="s">
        <v>13419</v>
      </c>
      <c r="D6924">
        <v>3</v>
      </c>
      <c r="E6924" s="56">
        <v>21</v>
      </c>
      <c r="F6924" s="74" t="s">
        <v>26761</v>
      </c>
      <c r="G6924" s="23" t="s">
        <v>13420</v>
      </c>
      <c r="H6924" t="s">
        <v>13421</v>
      </c>
      <c r="I6924" s="43">
        <v>303043247017496</v>
      </c>
      <c r="J6924" t="s">
        <v>26762</v>
      </c>
      <c r="K6924" t="s">
        <v>26763</v>
      </c>
      <c r="L6924" s="74" t="s">
        <v>7309</v>
      </c>
      <c r="M6924" s="56" t="s">
        <v>13393</v>
      </c>
      <c r="N6924" s="56" t="s">
        <v>5802</v>
      </c>
      <c r="O6924" t="s">
        <v>19327</v>
      </c>
      <c r="P6924" t="s">
        <v>19327</v>
      </c>
      <c r="Q6924" t="s">
        <v>19327</v>
      </c>
      <c r="R6924" t="s">
        <v>19327</v>
      </c>
    </row>
    <row r="6925" spans="1:18">
      <c r="A6925" s="19">
        <v>6924</v>
      </c>
      <c r="B6925" s="56">
        <v>1988</v>
      </c>
      <c r="C6925" s="49" t="s">
        <v>13422</v>
      </c>
      <c r="D6925" s="56">
        <v>3</v>
      </c>
      <c r="E6925" s="56">
        <v>21</v>
      </c>
      <c r="F6925" s="74" t="s">
        <v>26764</v>
      </c>
      <c r="G6925" s="21">
        <v>2461432297</v>
      </c>
      <c r="H6925" t="s">
        <v>26765</v>
      </c>
      <c r="I6925" s="43">
        <v>68936775929</v>
      </c>
      <c r="J6925" t="s">
        <v>26766</v>
      </c>
      <c r="K6925" s="56" t="s">
        <v>408</v>
      </c>
      <c r="L6925" s="74" t="s">
        <v>7309</v>
      </c>
      <c r="M6925" s="56" t="s">
        <v>13393</v>
      </c>
      <c r="N6925" s="64" t="s">
        <v>5801</v>
      </c>
      <c r="O6925" t="s">
        <v>19327</v>
      </c>
      <c r="P6925" t="s">
        <v>19327</v>
      </c>
      <c r="Q6925" t="s">
        <v>19327</v>
      </c>
      <c r="R6925" t="s">
        <v>19327</v>
      </c>
    </row>
    <row r="6926" spans="1:18">
      <c r="A6926" s="19">
        <v>6925</v>
      </c>
      <c r="B6926" s="56">
        <v>1989</v>
      </c>
      <c r="C6926" s="74" t="s">
        <v>13423</v>
      </c>
      <c r="D6926">
        <v>3</v>
      </c>
      <c r="E6926" s="56">
        <v>21</v>
      </c>
      <c r="F6926" s="74" t="s">
        <v>26767</v>
      </c>
      <c r="G6926" s="23" t="s">
        <v>13424</v>
      </c>
      <c r="H6926" t="s">
        <v>13425</v>
      </c>
      <c r="I6926" s="43">
        <v>100057930555673</v>
      </c>
      <c r="J6926" t="s">
        <v>13426</v>
      </c>
      <c r="K6926" t="s">
        <v>26768</v>
      </c>
      <c r="L6926" s="74" t="s">
        <v>7305</v>
      </c>
      <c r="M6926" s="56" t="s">
        <v>13393</v>
      </c>
      <c r="N6926" s="56" t="s">
        <v>5801</v>
      </c>
      <c r="O6926" t="s">
        <v>19327</v>
      </c>
      <c r="P6926" t="s">
        <v>19327</v>
      </c>
      <c r="Q6926" t="s">
        <v>19327</v>
      </c>
      <c r="R6926" t="s">
        <v>19327</v>
      </c>
    </row>
    <row r="6927" spans="1:18">
      <c r="A6927" s="19">
        <v>6926</v>
      </c>
      <c r="B6927" s="56">
        <v>1990</v>
      </c>
      <c r="C6927" s="22" t="s">
        <v>13967</v>
      </c>
      <c r="D6927" s="56">
        <v>3</v>
      </c>
      <c r="E6927" s="56">
        <v>21</v>
      </c>
      <c r="F6927" s="22" t="s">
        <v>26769</v>
      </c>
      <c r="G6927" s="23" t="s">
        <v>13968</v>
      </c>
      <c r="H6927" t="s">
        <v>13969</v>
      </c>
      <c r="I6927" s="43" t="s">
        <v>13970</v>
      </c>
      <c r="J6927" t="s">
        <v>13971</v>
      </c>
      <c r="K6927" t="s">
        <v>26770</v>
      </c>
      <c r="L6927" s="22" t="s">
        <v>7309</v>
      </c>
      <c r="M6927" s="56" t="s">
        <v>13393</v>
      </c>
      <c r="N6927" t="s">
        <v>5802</v>
      </c>
      <c r="O6927" t="s">
        <v>19327</v>
      </c>
      <c r="P6927" t="s">
        <v>19327</v>
      </c>
      <c r="Q6927" t="s">
        <v>19327</v>
      </c>
      <c r="R6927" t="s">
        <v>19327</v>
      </c>
    </row>
    <row r="6928" spans="1:18">
      <c r="A6928" s="19">
        <v>6927</v>
      </c>
      <c r="B6928" s="56">
        <v>1991</v>
      </c>
      <c r="C6928" s="49" t="s">
        <v>13428</v>
      </c>
      <c r="D6928" s="56">
        <v>3</v>
      </c>
      <c r="E6928" s="56">
        <v>21</v>
      </c>
      <c r="F6928" s="74" t="s">
        <v>26771</v>
      </c>
      <c r="G6928" s="21">
        <v>17780822</v>
      </c>
      <c r="H6928" t="s">
        <v>26772</v>
      </c>
      <c r="I6928" s="43">
        <v>1864576667103850</v>
      </c>
      <c r="J6928" t="s">
        <v>26773</v>
      </c>
      <c r="K6928" t="s">
        <v>26774</v>
      </c>
      <c r="L6928" s="74" t="s">
        <v>7309</v>
      </c>
      <c r="M6928" s="56" t="s">
        <v>13393</v>
      </c>
      <c r="N6928" s="75" t="s">
        <v>5803</v>
      </c>
      <c r="O6928" t="s">
        <v>19327</v>
      </c>
      <c r="P6928" t="s">
        <v>19327</v>
      </c>
      <c r="Q6928" t="s">
        <v>19327</v>
      </c>
      <c r="R6928" t="s">
        <v>19327</v>
      </c>
    </row>
    <row r="6929" spans="1:18">
      <c r="A6929" s="19">
        <v>6928</v>
      </c>
      <c r="B6929" s="56">
        <v>1992</v>
      </c>
      <c r="C6929" s="74" t="s">
        <v>13429</v>
      </c>
      <c r="D6929">
        <v>3</v>
      </c>
      <c r="E6929" s="56">
        <v>21</v>
      </c>
      <c r="F6929" s="74" t="s">
        <v>26775</v>
      </c>
      <c r="G6929" s="23" t="s">
        <v>13430</v>
      </c>
      <c r="H6929" t="s">
        <v>13431</v>
      </c>
      <c r="I6929" s="43">
        <v>100000262987579</v>
      </c>
      <c r="J6929" t="s">
        <v>13432</v>
      </c>
      <c r="K6929" t="s">
        <v>26776</v>
      </c>
      <c r="L6929" s="74" t="s">
        <v>7305</v>
      </c>
      <c r="M6929" s="56" t="s">
        <v>13393</v>
      </c>
      <c r="N6929" s="75" t="s">
        <v>5800</v>
      </c>
      <c r="O6929" t="s">
        <v>19327</v>
      </c>
      <c r="P6929" t="s">
        <v>19327</v>
      </c>
      <c r="Q6929" t="s">
        <v>19327</v>
      </c>
      <c r="R6929" t="s">
        <v>19327</v>
      </c>
    </row>
    <row r="6930" spans="1:18">
      <c r="A6930" s="19">
        <v>6929</v>
      </c>
      <c r="B6930" s="56">
        <v>1993</v>
      </c>
      <c r="C6930" s="49" t="s">
        <v>26777</v>
      </c>
      <c r="D6930" s="56">
        <v>3</v>
      </c>
      <c r="E6930" s="56">
        <v>21</v>
      </c>
      <c r="F6930" t="s">
        <v>408</v>
      </c>
      <c r="G6930" s="21" t="s">
        <v>408</v>
      </c>
      <c r="H6930" t="s">
        <v>408</v>
      </c>
      <c r="I6930" s="43" t="s">
        <v>408</v>
      </c>
      <c r="J6930" t="s">
        <v>26778</v>
      </c>
      <c r="K6930" t="s">
        <v>408</v>
      </c>
      <c r="L6930" s="74" t="s">
        <v>7305</v>
      </c>
      <c r="M6930" s="56" t="s">
        <v>13393</v>
      </c>
      <c r="N6930" t="s">
        <v>5801</v>
      </c>
      <c r="O6930" t="s">
        <v>19327</v>
      </c>
      <c r="P6930" t="s">
        <v>19327</v>
      </c>
      <c r="Q6930" t="s">
        <v>19327</v>
      </c>
      <c r="R6930" t="s">
        <v>19327</v>
      </c>
    </row>
    <row r="6931" spans="1:18">
      <c r="A6931" s="19">
        <v>6930</v>
      </c>
      <c r="B6931" s="56">
        <v>1994</v>
      </c>
      <c r="C6931" s="49" t="s">
        <v>26779</v>
      </c>
      <c r="D6931" s="56">
        <v>3</v>
      </c>
      <c r="E6931" s="56">
        <v>21</v>
      </c>
      <c r="F6931" t="s">
        <v>26780</v>
      </c>
      <c r="G6931" s="23" t="s">
        <v>26781</v>
      </c>
      <c r="H6931" s="2" t="s">
        <v>26782</v>
      </c>
      <c r="I6931" s="43">
        <v>61553600420321</v>
      </c>
      <c r="J6931" t="s">
        <v>26783</v>
      </c>
      <c r="K6931" t="s">
        <v>408</v>
      </c>
      <c r="L6931" s="74" t="s">
        <v>7309</v>
      </c>
      <c r="M6931" s="56" t="s">
        <v>13393</v>
      </c>
      <c r="N6931" t="s">
        <v>5801</v>
      </c>
      <c r="O6931" t="s">
        <v>19327</v>
      </c>
      <c r="P6931" t="s">
        <v>19327</v>
      </c>
      <c r="Q6931" t="s">
        <v>19327</v>
      </c>
      <c r="R6931" t="s">
        <v>19327</v>
      </c>
    </row>
    <row r="6932" spans="1:18">
      <c r="A6932" s="19">
        <v>6931</v>
      </c>
      <c r="B6932" s="56">
        <v>1995</v>
      </c>
      <c r="C6932" s="49" t="s">
        <v>26784</v>
      </c>
      <c r="D6932" s="56">
        <v>3</v>
      </c>
      <c r="E6932" s="56">
        <v>21</v>
      </c>
      <c r="F6932" t="s">
        <v>26785</v>
      </c>
      <c r="G6932" s="23" t="s">
        <v>26786</v>
      </c>
      <c r="H6932" t="s">
        <v>26787</v>
      </c>
      <c r="I6932" s="43">
        <v>210239532509087</v>
      </c>
      <c r="J6932" t="s">
        <v>26788</v>
      </c>
      <c r="K6932" t="s">
        <v>408</v>
      </c>
      <c r="L6932" s="74" t="s">
        <v>7309</v>
      </c>
      <c r="M6932" s="56" t="s">
        <v>13393</v>
      </c>
      <c r="N6932" t="s">
        <v>21760</v>
      </c>
      <c r="O6932" t="s">
        <v>19327</v>
      </c>
      <c r="P6932" t="s">
        <v>19327</v>
      </c>
      <c r="Q6932" t="s">
        <v>19327</v>
      </c>
      <c r="R6932" t="s">
        <v>19327</v>
      </c>
    </row>
    <row r="6933" spans="1:18">
      <c r="A6933" s="19">
        <v>6932</v>
      </c>
      <c r="B6933" s="56">
        <v>1996</v>
      </c>
      <c r="C6933" s="74" t="s">
        <v>26789</v>
      </c>
      <c r="D6933">
        <v>3</v>
      </c>
      <c r="E6933" s="56">
        <v>21</v>
      </c>
      <c r="F6933" s="74" t="s">
        <v>26790</v>
      </c>
      <c r="G6933" s="23" t="s">
        <v>13433</v>
      </c>
      <c r="H6933" t="s">
        <v>13434</v>
      </c>
      <c r="I6933" s="43">
        <v>602487899802568</v>
      </c>
      <c r="J6933" t="s">
        <v>13435</v>
      </c>
      <c r="K6933" t="s">
        <v>26791</v>
      </c>
      <c r="L6933" s="74" t="s">
        <v>7305</v>
      </c>
      <c r="M6933" s="56" t="s">
        <v>13393</v>
      </c>
      <c r="N6933" s="56" t="s">
        <v>5807</v>
      </c>
      <c r="O6933" t="s">
        <v>19327</v>
      </c>
      <c r="P6933" t="s">
        <v>19327</v>
      </c>
      <c r="Q6933" t="s">
        <v>19327</v>
      </c>
      <c r="R6933" t="s">
        <v>19327</v>
      </c>
    </row>
    <row r="6934" spans="1:18">
      <c r="A6934" s="19">
        <v>6933</v>
      </c>
      <c r="B6934" s="56">
        <v>1997</v>
      </c>
      <c r="C6934" s="74" t="s">
        <v>13436</v>
      </c>
      <c r="D6934">
        <v>3</v>
      </c>
      <c r="E6934" s="56">
        <v>21</v>
      </c>
      <c r="F6934" s="74" t="s">
        <v>26792</v>
      </c>
      <c r="G6934" s="23" t="s">
        <v>13437</v>
      </c>
      <c r="H6934" t="s">
        <v>13438</v>
      </c>
      <c r="I6934" s="43">
        <v>2364034560297450</v>
      </c>
      <c r="J6934" t="s">
        <v>13439</v>
      </c>
      <c r="K6934" t="s">
        <v>26793</v>
      </c>
      <c r="L6934" s="74" t="s">
        <v>7309</v>
      </c>
      <c r="M6934" s="56" t="s">
        <v>13393</v>
      </c>
      <c r="N6934" s="56" t="s">
        <v>5805</v>
      </c>
      <c r="O6934" t="s">
        <v>19327</v>
      </c>
      <c r="P6934" t="s">
        <v>19327</v>
      </c>
      <c r="Q6934" t="s">
        <v>19327</v>
      </c>
      <c r="R6934" t="s">
        <v>19327</v>
      </c>
    </row>
    <row r="6935" spans="1:18">
      <c r="A6935" s="19">
        <v>6934</v>
      </c>
      <c r="B6935" s="56">
        <v>1998</v>
      </c>
      <c r="C6935" s="49" t="s">
        <v>26794</v>
      </c>
      <c r="D6935" s="56">
        <v>3</v>
      </c>
      <c r="E6935" s="56">
        <v>21</v>
      </c>
      <c r="F6935" t="s">
        <v>26795</v>
      </c>
      <c r="G6935" s="23" t="s">
        <v>26796</v>
      </c>
      <c r="H6935" t="s">
        <v>26797</v>
      </c>
      <c r="I6935" s="43">
        <v>1004458953031320</v>
      </c>
      <c r="J6935" t="s">
        <v>26798</v>
      </c>
      <c r="K6935" t="s">
        <v>408</v>
      </c>
      <c r="L6935" s="74" t="s">
        <v>7309</v>
      </c>
      <c r="M6935" s="56" t="s">
        <v>13393</v>
      </c>
      <c r="N6935" t="s">
        <v>5802</v>
      </c>
      <c r="O6935" t="s">
        <v>19327</v>
      </c>
      <c r="P6935" t="s">
        <v>19327</v>
      </c>
      <c r="Q6935" t="s">
        <v>19327</v>
      </c>
      <c r="R6935" t="s">
        <v>19327</v>
      </c>
    </row>
    <row r="6936" spans="1:18">
      <c r="A6936" s="19">
        <v>6935</v>
      </c>
      <c r="B6936" s="56">
        <v>1999</v>
      </c>
      <c r="C6936" s="74" t="s">
        <v>13440</v>
      </c>
      <c r="D6936">
        <v>3</v>
      </c>
      <c r="E6936" s="56">
        <v>21</v>
      </c>
      <c r="F6936" s="74" t="s">
        <v>26799</v>
      </c>
      <c r="G6936" s="23" t="s">
        <v>13441</v>
      </c>
      <c r="H6936" t="s">
        <v>13442</v>
      </c>
      <c r="I6936" s="43">
        <v>241903739847716</v>
      </c>
      <c r="J6936" t="s">
        <v>13443</v>
      </c>
      <c r="K6936" s="56" t="s">
        <v>408</v>
      </c>
      <c r="L6936" s="74" t="s">
        <v>7305</v>
      </c>
      <c r="M6936" s="56" t="s">
        <v>13393</v>
      </c>
      <c r="N6936" s="56" t="s">
        <v>5803</v>
      </c>
      <c r="O6936" t="s">
        <v>19327</v>
      </c>
      <c r="P6936" t="s">
        <v>19327</v>
      </c>
      <c r="Q6936" t="s">
        <v>19327</v>
      </c>
      <c r="R6936" t="s">
        <v>19327</v>
      </c>
    </row>
    <row r="6937" spans="1:18">
      <c r="A6937" s="19">
        <v>6936</v>
      </c>
      <c r="B6937" s="56">
        <v>2000</v>
      </c>
      <c r="C6937" s="49" t="s">
        <v>26800</v>
      </c>
      <c r="D6937" s="56">
        <v>3</v>
      </c>
      <c r="E6937" s="56">
        <v>21</v>
      </c>
      <c r="F6937" t="s">
        <v>26801</v>
      </c>
      <c r="G6937" s="23" t="s">
        <v>26802</v>
      </c>
      <c r="H6937" t="s">
        <v>26803</v>
      </c>
      <c r="I6937" s="43">
        <v>751533138525902</v>
      </c>
      <c r="J6937" t="s">
        <v>26804</v>
      </c>
      <c r="K6937" t="s">
        <v>26805</v>
      </c>
      <c r="L6937" s="74" t="s">
        <v>7309</v>
      </c>
      <c r="M6937" s="56" t="s">
        <v>13393</v>
      </c>
      <c r="N6937" t="s">
        <v>5801</v>
      </c>
      <c r="O6937" t="s">
        <v>19327</v>
      </c>
      <c r="P6937" t="s">
        <v>19327</v>
      </c>
      <c r="Q6937" t="s">
        <v>19327</v>
      </c>
      <c r="R6937" t="s">
        <v>19327</v>
      </c>
    </row>
    <row r="6938" spans="1:18">
      <c r="A6938" s="19">
        <v>6937</v>
      </c>
      <c r="B6938" s="56">
        <v>2001</v>
      </c>
      <c r="C6938" s="49" t="s">
        <v>13444</v>
      </c>
      <c r="D6938" s="56">
        <v>3</v>
      </c>
      <c r="E6938" s="56">
        <v>21</v>
      </c>
      <c r="F6938" t="s">
        <v>26806</v>
      </c>
      <c r="G6938" s="21" t="s">
        <v>26807</v>
      </c>
      <c r="H6938" t="s">
        <v>26808</v>
      </c>
      <c r="I6938" s="43">
        <v>232776380102161</v>
      </c>
      <c r="J6938" t="s">
        <v>26809</v>
      </c>
      <c r="K6938" s="56" t="s">
        <v>408</v>
      </c>
      <c r="L6938" s="74" t="s">
        <v>7309</v>
      </c>
      <c r="M6938" s="56" t="s">
        <v>13393</v>
      </c>
      <c r="N6938" s="75" t="s">
        <v>5803</v>
      </c>
      <c r="O6938" t="s">
        <v>19327</v>
      </c>
      <c r="P6938" t="s">
        <v>19327</v>
      </c>
      <c r="Q6938" t="s">
        <v>19327</v>
      </c>
      <c r="R6938" t="s">
        <v>19327</v>
      </c>
    </row>
    <row r="6939" spans="1:18">
      <c r="A6939" s="19">
        <v>6938</v>
      </c>
      <c r="B6939" s="56">
        <v>2002</v>
      </c>
      <c r="C6939" s="74" t="s">
        <v>13445</v>
      </c>
      <c r="D6939">
        <v>3</v>
      </c>
      <c r="E6939" s="56">
        <v>21</v>
      </c>
      <c r="F6939" s="74" t="s">
        <v>26810</v>
      </c>
      <c r="G6939" s="23" t="s">
        <v>13446</v>
      </c>
      <c r="H6939" t="s">
        <v>13447</v>
      </c>
      <c r="I6939" s="43">
        <v>477942969211245</v>
      </c>
      <c r="J6939" t="s">
        <v>13448</v>
      </c>
      <c r="K6939" s="56" t="s">
        <v>408</v>
      </c>
      <c r="L6939" s="74" t="s">
        <v>7309</v>
      </c>
      <c r="M6939" s="56" t="s">
        <v>13393</v>
      </c>
      <c r="N6939" s="56" t="s">
        <v>5290</v>
      </c>
      <c r="O6939" t="s">
        <v>19327</v>
      </c>
      <c r="P6939" t="s">
        <v>19327</v>
      </c>
      <c r="Q6939" t="s">
        <v>19327</v>
      </c>
      <c r="R6939" t="s">
        <v>19327</v>
      </c>
    </row>
    <row r="6940" spans="1:18">
      <c r="A6940" s="19">
        <v>6939</v>
      </c>
      <c r="B6940" s="56">
        <v>2003</v>
      </c>
      <c r="C6940" s="49" t="s">
        <v>26811</v>
      </c>
      <c r="D6940" s="56">
        <v>3</v>
      </c>
      <c r="E6940" s="56">
        <v>21</v>
      </c>
      <c r="F6940" t="s">
        <v>408</v>
      </c>
      <c r="G6940" s="21" t="s">
        <v>408</v>
      </c>
      <c r="H6940" t="s">
        <v>26812</v>
      </c>
      <c r="I6940" s="43">
        <v>113544055108255</v>
      </c>
      <c r="J6940" s="2" t="s">
        <v>26813</v>
      </c>
      <c r="K6940" t="s">
        <v>26814</v>
      </c>
      <c r="L6940" s="74" t="s">
        <v>7309</v>
      </c>
      <c r="M6940" s="56" t="s">
        <v>13393</v>
      </c>
      <c r="N6940" t="s">
        <v>13427</v>
      </c>
      <c r="O6940" t="s">
        <v>19327</v>
      </c>
      <c r="P6940" t="s">
        <v>19327</v>
      </c>
      <c r="Q6940" t="s">
        <v>19327</v>
      </c>
      <c r="R6940" t="s">
        <v>19327</v>
      </c>
    </row>
    <row r="6941" spans="1:18">
      <c r="A6941" s="19">
        <v>6940</v>
      </c>
      <c r="B6941" s="56">
        <v>2004</v>
      </c>
      <c r="C6941" s="49" t="s">
        <v>13449</v>
      </c>
      <c r="D6941" s="56">
        <v>3</v>
      </c>
      <c r="E6941" s="56">
        <v>21</v>
      </c>
      <c r="F6941" s="74" t="s">
        <v>26815</v>
      </c>
      <c r="G6941" s="21">
        <v>1949513514</v>
      </c>
      <c r="H6941" t="s">
        <v>26816</v>
      </c>
      <c r="I6941" s="43">
        <v>450712981662234</v>
      </c>
      <c r="J6941" t="s">
        <v>26817</v>
      </c>
      <c r="K6941" s="56" t="s">
        <v>408</v>
      </c>
      <c r="L6941" s="74" t="s">
        <v>7309</v>
      </c>
      <c r="M6941" s="56" t="s">
        <v>13393</v>
      </c>
      <c r="N6941" t="s">
        <v>5805</v>
      </c>
      <c r="O6941" t="s">
        <v>19327</v>
      </c>
      <c r="P6941" t="s">
        <v>19327</v>
      </c>
      <c r="Q6941" t="s">
        <v>19327</v>
      </c>
      <c r="R6941" t="s">
        <v>19327</v>
      </c>
    </row>
    <row r="6942" spans="1:18">
      <c r="A6942" s="19">
        <v>6941</v>
      </c>
      <c r="B6942" s="56">
        <v>2005</v>
      </c>
      <c r="C6942" s="49" t="s">
        <v>26818</v>
      </c>
      <c r="D6942" s="56">
        <v>3</v>
      </c>
      <c r="E6942" s="56">
        <v>21</v>
      </c>
      <c r="F6942" t="s">
        <v>408</v>
      </c>
      <c r="G6942" s="21" t="s">
        <v>408</v>
      </c>
      <c r="H6942" t="s">
        <v>408</v>
      </c>
      <c r="I6942" s="43" t="s">
        <v>408</v>
      </c>
      <c r="J6942" t="s">
        <v>408</v>
      </c>
      <c r="K6942" t="s">
        <v>408</v>
      </c>
      <c r="L6942" s="74" t="s">
        <v>7305</v>
      </c>
      <c r="M6942" s="56" t="s">
        <v>13393</v>
      </c>
      <c r="N6942" t="s">
        <v>21760</v>
      </c>
      <c r="O6942" t="s">
        <v>19327</v>
      </c>
      <c r="P6942" t="s">
        <v>19327</v>
      </c>
      <c r="Q6942" t="s">
        <v>19327</v>
      </c>
      <c r="R6942" t="s">
        <v>19327</v>
      </c>
    </row>
    <row r="6943" spans="1:18">
      <c r="A6943" s="19">
        <v>6942</v>
      </c>
      <c r="B6943" s="56">
        <v>2006</v>
      </c>
      <c r="C6943" s="74" t="s">
        <v>13450</v>
      </c>
      <c r="D6943">
        <v>3</v>
      </c>
      <c r="E6943" s="56">
        <v>21</v>
      </c>
      <c r="F6943" s="74" t="s">
        <v>26819</v>
      </c>
      <c r="G6943" s="23" t="s">
        <v>13451</v>
      </c>
      <c r="H6943" t="s">
        <v>13452</v>
      </c>
      <c r="I6943" s="43">
        <v>566872987051379</v>
      </c>
      <c r="J6943" t="s">
        <v>13453</v>
      </c>
      <c r="K6943" t="s">
        <v>26820</v>
      </c>
      <c r="L6943" s="74" t="s">
        <v>7309</v>
      </c>
      <c r="M6943" s="56" t="s">
        <v>13393</v>
      </c>
      <c r="N6943" s="75" t="s">
        <v>5800</v>
      </c>
      <c r="O6943" t="s">
        <v>19327</v>
      </c>
      <c r="P6943" t="s">
        <v>19327</v>
      </c>
      <c r="Q6943" t="s">
        <v>19327</v>
      </c>
      <c r="R6943" t="s">
        <v>19327</v>
      </c>
    </row>
    <row r="6944" spans="1:18">
      <c r="A6944" s="19">
        <v>6943</v>
      </c>
      <c r="B6944" s="56">
        <v>2007</v>
      </c>
      <c r="C6944" s="49" t="s">
        <v>26821</v>
      </c>
      <c r="D6944" s="56">
        <v>3</v>
      </c>
      <c r="E6944" s="56">
        <v>21</v>
      </c>
      <c r="F6944" t="s">
        <v>26822</v>
      </c>
      <c r="G6944" s="23" t="s">
        <v>26823</v>
      </c>
      <c r="H6944" t="s">
        <v>26824</v>
      </c>
      <c r="I6944" s="43">
        <v>100742911710196</v>
      </c>
      <c r="J6944" s="2" t="s">
        <v>26825</v>
      </c>
      <c r="K6944" t="s">
        <v>26826</v>
      </c>
      <c r="L6944" s="74" t="s">
        <v>7309</v>
      </c>
      <c r="M6944" s="56" t="s">
        <v>13393</v>
      </c>
      <c r="N6944" t="s">
        <v>5802</v>
      </c>
      <c r="O6944" t="s">
        <v>19327</v>
      </c>
      <c r="P6944" t="s">
        <v>19327</v>
      </c>
      <c r="Q6944" t="s">
        <v>19327</v>
      </c>
      <c r="R6944" t="s">
        <v>19327</v>
      </c>
    </row>
    <row r="6945" spans="1:18">
      <c r="A6945" s="19">
        <v>6944</v>
      </c>
      <c r="B6945" s="56">
        <v>2008</v>
      </c>
      <c r="C6945" s="49" t="s">
        <v>13454</v>
      </c>
      <c r="D6945" s="56">
        <v>3</v>
      </c>
      <c r="E6945" s="56">
        <v>21</v>
      </c>
      <c r="F6945" s="74" t="s">
        <v>26827</v>
      </c>
      <c r="G6945" s="21">
        <v>102642856</v>
      </c>
      <c r="H6945" t="s">
        <v>26828</v>
      </c>
      <c r="I6945" s="43">
        <v>102917841929914</v>
      </c>
      <c r="J6945" t="s">
        <v>26829</v>
      </c>
      <c r="K6945" s="56" t="s">
        <v>408</v>
      </c>
      <c r="L6945" s="74" t="s">
        <v>7309</v>
      </c>
      <c r="M6945" s="56" t="s">
        <v>13393</v>
      </c>
      <c r="N6945" s="75" t="s">
        <v>5803</v>
      </c>
      <c r="O6945" t="s">
        <v>19327</v>
      </c>
      <c r="P6945" t="s">
        <v>19327</v>
      </c>
      <c r="Q6945" t="s">
        <v>19327</v>
      </c>
      <c r="R6945" t="s">
        <v>19327</v>
      </c>
    </row>
    <row r="6946" spans="1:18">
      <c r="A6946" s="19">
        <v>6945</v>
      </c>
      <c r="B6946" s="56">
        <v>2009</v>
      </c>
      <c r="C6946" s="74" t="s">
        <v>13455</v>
      </c>
      <c r="D6946">
        <v>3</v>
      </c>
      <c r="E6946" s="56">
        <v>21</v>
      </c>
      <c r="F6946" s="74" t="s">
        <v>26830</v>
      </c>
      <c r="G6946" s="23" t="s">
        <v>13456</v>
      </c>
      <c r="H6946" t="s">
        <v>13457</v>
      </c>
      <c r="I6946" s="43">
        <v>420347471838824</v>
      </c>
      <c r="J6946" t="s">
        <v>13458</v>
      </c>
      <c r="K6946" t="s">
        <v>26831</v>
      </c>
      <c r="L6946" s="74" t="s">
        <v>7305</v>
      </c>
      <c r="M6946" s="56" t="s">
        <v>13393</v>
      </c>
      <c r="N6946" s="75" t="s">
        <v>5800</v>
      </c>
      <c r="O6946" t="s">
        <v>19327</v>
      </c>
      <c r="P6946" t="s">
        <v>19327</v>
      </c>
      <c r="Q6946" t="s">
        <v>19327</v>
      </c>
      <c r="R6946" t="s">
        <v>19327</v>
      </c>
    </row>
    <row r="6947" spans="1:18">
      <c r="A6947" s="19">
        <v>6946</v>
      </c>
      <c r="B6947" s="56">
        <v>2010</v>
      </c>
      <c r="C6947" s="49" t="s">
        <v>13459</v>
      </c>
      <c r="D6947" s="56">
        <v>3</v>
      </c>
      <c r="E6947" s="56">
        <v>21</v>
      </c>
      <c r="F6947" s="74" t="s">
        <v>26832</v>
      </c>
      <c r="G6947" s="21">
        <v>36347303</v>
      </c>
      <c r="H6947" t="s">
        <v>26833</v>
      </c>
      <c r="I6947" s="43">
        <v>227718097268640</v>
      </c>
      <c r="J6947" t="s">
        <v>26834</v>
      </c>
      <c r="K6947" s="56" t="s">
        <v>408</v>
      </c>
      <c r="L6947" s="74" t="s">
        <v>7309</v>
      </c>
      <c r="M6947" s="56" t="s">
        <v>13393</v>
      </c>
      <c r="N6947" s="64" t="s">
        <v>5801</v>
      </c>
      <c r="O6947" t="s">
        <v>19327</v>
      </c>
      <c r="P6947" t="s">
        <v>19327</v>
      </c>
      <c r="Q6947" t="s">
        <v>19327</v>
      </c>
      <c r="R6947" t="s">
        <v>19327</v>
      </c>
    </row>
    <row r="6948" spans="1:18">
      <c r="A6948" s="19">
        <v>6947</v>
      </c>
      <c r="B6948" s="56">
        <v>2011</v>
      </c>
      <c r="C6948" s="49" t="s">
        <v>26835</v>
      </c>
      <c r="D6948" s="56">
        <v>3</v>
      </c>
      <c r="E6948" s="56">
        <v>21</v>
      </c>
      <c r="F6948" t="s">
        <v>408</v>
      </c>
      <c r="G6948" s="21" t="s">
        <v>408</v>
      </c>
      <c r="H6948" t="s">
        <v>26836</v>
      </c>
      <c r="I6948" s="43">
        <v>100055541516410</v>
      </c>
      <c r="J6948" s="2" t="s">
        <v>26837</v>
      </c>
      <c r="K6948" t="s">
        <v>408</v>
      </c>
      <c r="L6948" s="74" t="s">
        <v>7309</v>
      </c>
      <c r="M6948" s="56" t="s">
        <v>13393</v>
      </c>
      <c r="N6948" t="s">
        <v>21760</v>
      </c>
      <c r="O6948" t="s">
        <v>19327</v>
      </c>
      <c r="P6948" t="s">
        <v>19327</v>
      </c>
      <c r="Q6948" t="s">
        <v>19327</v>
      </c>
      <c r="R6948" t="s">
        <v>19327</v>
      </c>
    </row>
    <row r="6949" spans="1:18">
      <c r="A6949" s="19">
        <v>6948</v>
      </c>
      <c r="B6949" s="56">
        <v>2012</v>
      </c>
      <c r="C6949" s="74" t="s">
        <v>13460</v>
      </c>
      <c r="D6949">
        <v>3</v>
      </c>
      <c r="E6949" s="56">
        <v>21</v>
      </c>
      <c r="F6949" s="74" t="s">
        <v>26838</v>
      </c>
      <c r="G6949" s="23" t="s">
        <v>13461</v>
      </c>
      <c r="H6949" t="s">
        <v>13462</v>
      </c>
      <c r="I6949" s="43">
        <v>100001562323726</v>
      </c>
      <c r="J6949" t="s">
        <v>13463</v>
      </c>
      <c r="K6949" t="s">
        <v>28156</v>
      </c>
      <c r="L6949" s="74" t="s">
        <v>7309</v>
      </c>
      <c r="M6949" s="56" t="s">
        <v>13393</v>
      </c>
      <c r="N6949" s="56" t="s">
        <v>13464</v>
      </c>
      <c r="O6949" t="s">
        <v>19327</v>
      </c>
      <c r="P6949" t="s">
        <v>19327</v>
      </c>
      <c r="Q6949" t="s">
        <v>19327</v>
      </c>
      <c r="R6949" t="s">
        <v>19327</v>
      </c>
    </row>
    <row r="6950" spans="1:18">
      <c r="A6950" s="19">
        <v>6949</v>
      </c>
      <c r="B6950" s="56">
        <v>2013</v>
      </c>
      <c r="C6950" s="49" t="s">
        <v>13465</v>
      </c>
      <c r="D6950" s="56">
        <v>3</v>
      </c>
      <c r="E6950" s="56">
        <v>21</v>
      </c>
      <c r="F6950" t="s">
        <v>26839</v>
      </c>
      <c r="G6950" s="21" t="s">
        <v>26840</v>
      </c>
      <c r="H6950" t="s">
        <v>26841</v>
      </c>
      <c r="I6950" s="43">
        <v>483471921769289</v>
      </c>
      <c r="J6950" t="s">
        <v>26842</v>
      </c>
      <c r="K6950" s="56" t="s">
        <v>408</v>
      </c>
      <c r="L6950" s="74" t="s">
        <v>7309</v>
      </c>
      <c r="M6950" s="56" t="s">
        <v>13393</v>
      </c>
      <c r="N6950" s="75" t="s">
        <v>5803</v>
      </c>
      <c r="O6950" t="s">
        <v>19327</v>
      </c>
      <c r="P6950" t="s">
        <v>19327</v>
      </c>
      <c r="Q6950" t="s">
        <v>19327</v>
      </c>
      <c r="R6950" t="s">
        <v>19327</v>
      </c>
    </row>
    <row r="6951" spans="1:18">
      <c r="A6951" s="19">
        <v>6950</v>
      </c>
      <c r="B6951" s="56">
        <v>2014</v>
      </c>
      <c r="C6951" s="74" t="s">
        <v>13466</v>
      </c>
      <c r="D6951">
        <v>3</v>
      </c>
      <c r="E6951" s="56">
        <v>21</v>
      </c>
      <c r="F6951" s="74" t="s">
        <v>26843</v>
      </c>
      <c r="G6951" s="23" t="s">
        <v>13467</v>
      </c>
      <c r="H6951" t="s">
        <v>13468</v>
      </c>
      <c r="I6951" s="43">
        <v>100063472916931</v>
      </c>
      <c r="J6951" t="s">
        <v>13469</v>
      </c>
      <c r="K6951" s="56" t="s">
        <v>408</v>
      </c>
      <c r="L6951" s="74" t="s">
        <v>7309</v>
      </c>
      <c r="M6951" s="56" t="s">
        <v>13393</v>
      </c>
      <c r="N6951" s="56" t="s">
        <v>5804</v>
      </c>
      <c r="O6951" t="s">
        <v>19327</v>
      </c>
      <c r="P6951" t="s">
        <v>19327</v>
      </c>
      <c r="Q6951" t="s">
        <v>19327</v>
      </c>
      <c r="R6951" t="s">
        <v>19327</v>
      </c>
    </row>
    <row r="6952" spans="1:18">
      <c r="A6952" s="19">
        <v>6951</v>
      </c>
      <c r="B6952" s="56">
        <v>2015</v>
      </c>
      <c r="C6952" s="74" t="s">
        <v>13470</v>
      </c>
      <c r="D6952">
        <v>3</v>
      </c>
      <c r="E6952" s="56">
        <v>21</v>
      </c>
      <c r="F6952" s="74" t="s">
        <v>26844</v>
      </c>
      <c r="G6952" s="23" t="s">
        <v>13471</v>
      </c>
      <c r="H6952" t="s">
        <v>13472</v>
      </c>
      <c r="I6952" s="43">
        <v>100058080188399</v>
      </c>
      <c r="J6952" t="s">
        <v>13473</v>
      </c>
      <c r="K6952" s="56" t="s">
        <v>408</v>
      </c>
      <c r="L6952" s="74" t="s">
        <v>7305</v>
      </c>
      <c r="M6952" s="56" t="s">
        <v>13393</v>
      </c>
      <c r="N6952" s="56" t="s">
        <v>5804</v>
      </c>
      <c r="O6952" t="s">
        <v>19327</v>
      </c>
      <c r="P6952" t="s">
        <v>19327</v>
      </c>
      <c r="Q6952" t="s">
        <v>19327</v>
      </c>
      <c r="R6952" t="s">
        <v>19327</v>
      </c>
    </row>
    <row r="6953" spans="1:18">
      <c r="A6953" s="19">
        <v>6952</v>
      </c>
      <c r="B6953" s="56">
        <v>2016</v>
      </c>
      <c r="C6953" s="49" t="s">
        <v>13474</v>
      </c>
      <c r="D6953" s="56">
        <v>3</v>
      </c>
      <c r="E6953" s="56">
        <v>21</v>
      </c>
      <c r="F6953" s="74" t="s">
        <v>26845</v>
      </c>
      <c r="G6953" s="21">
        <v>82912952</v>
      </c>
      <c r="H6953" t="s">
        <v>26846</v>
      </c>
      <c r="I6953" s="43">
        <v>2072430183043780</v>
      </c>
      <c r="J6953" t="s">
        <v>26847</v>
      </c>
      <c r="K6953" t="s">
        <v>26848</v>
      </c>
      <c r="L6953" s="74" t="s">
        <v>7309</v>
      </c>
      <c r="M6953" s="56" t="s">
        <v>13393</v>
      </c>
      <c r="N6953" s="75" t="s">
        <v>5800</v>
      </c>
      <c r="O6953" t="s">
        <v>19327</v>
      </c>
      <c r="P6953" t="s">
        <v>19327</v>
      </c>
      <c r="Q6953" t="s">
        <v>19327</v>
      </c>
      <c r="R6953" t="s">
        <v>19327</v>
      </c>
    </row>
    <row r="6954" spans="1:18">
      <c r="A6954" s="19">
        <v>6953</v>
      </c>
      <c r="B6954" s="56">
        <v>2017</v>
      </c>
      <c r="C6954" s="74" t="s">
        <v>13475</v>
      </c>
      <c r="D6954">
        <v>3</v>
      </c>
      <c r="E6954" s="56">
        <v>21</v>
      </c>
      <c r="F6954" s="74" t="s">
        <v>26849</v>
      </c>
      <c r="G6954" s="23" t="s">
        <v>13476</v>
      </c>
      <c r="H6954" t="s">
        <v>13477</v>
      </c>
      <c r="I6954" s="43">
        <v>320488628674422</v>
      </c>
      <c r="J6954" t="s">
        <v>13478</v>
      </c>
      <c r="K6954" s="56" t="s">
        <v>408</v>
      </c>
      <c r="L6954" s="74" t="s">
        <v>7309</v>
      </c>
      <c r="M6954" s="56" t="s">
        <v>13393</v>
      </c>
      <c r="N6954" s="56" t="s">
        <v>5803</v>
      </c>
      <c r="O6954" t="s">
        <v>19327</v>
      </c>
      <c r="P6954" t="s">
        <v>19327</v>
      </c>
      <c r="Q6954" t="s">
        <v>19327</v>
      </c>
      <c r="R6954" t="s">
        <v>19327</v>
      </c>
    </row>
    <row r="6955" spans="1:18">
      <c r="A6955" s="19">
        <v>6954</v>
      </c>
      <c r="B6955" s="56">
        <v>2018</v>
      </c>
      <c r="C6955" s="49" t="s">
        <v>13479</v>
      </c>
      <c r="D6955" s="56">
        <v>3</v>
      </c>
      <c r="E6955" s="56">
        <v>21</v>
      </c>
      <c r="F6955" s="74" t="s">
        <v>26850</v>
      </c>
      <c r="G6955" s="21">
        <v>2904048473</v>
      </c>
      <c r="H6955" t="s">
        <v>26851</v>
      </c>
      <c r="I6955" s="43">
        <v>139065632780165</v>
      </c>
      <c r="J6955" t="s">
        <v>26852</v>
      </c>
      <c r="K6955" s="56" t="s">
        <v>408</v>
      </c>
      <c r="L6955" s="74" t="s">
        <v>7305</v>
      </c>
      <c r="M6955" s="56" t="s">
        <v>13393</v>
      </c>
      <c r="N6955" t="s">
        <v>5805</v>
      </c>
      <c r="O6955" t="s">
        <v>19327</v>
      </c>
      <c r="P6955" t="s">
        <v>19327</v>
      </c>
      <c r="Q6955" t="s">
        <v>19327</v>
      </c>
      <c r="R6955" t="s">
        <v>19327</v>
      </c>
    </row>
    <row r="6956" spans="1:18">
      <c r="A6956" s="19">
        <v>6955</v>
      </c>
      <c r="B6956" s="56">
        <v>2019</v>
      </c>
      <c r="C6956" s="22" t="s">
        <v>14831</v>
      </c>
      <c r="D6956" s="56">
        <v>3</v>
      </c>
      <c r="E6956" s="56">
        <v>21</v>
      </c>
      <c r="F6956" s="22" t="s">
        <v>26853</v>
      </c>
      <c r="G6956" s="23" t="s">
        <v>14832</v>
      </c>
      <c r="H6956" t="s">
        <v>14833</v>
      </c>
      <c r="I6956" s="43" t="s">
        <v>14834</v>
      </c>
      <c r="J6956" t="s">
        <v>14835</v>
      </c>
      <c r="K6956" t="s">
        <v>26854</v>
      </c>
      <c r="L6956" s="22" t="s">
        <v>7309</v>
      </c>
      <c r="M6956" s="56" t="s">
        <v>13393</v>
      </c>
      <c r="N6956" t="s">
        <v>5802</v>
      </c>
      <c r="O6956" t="s">
        <v>19327</v>
      </c>
      <c r="P6956" t="s">
        <v>19327</v>
      </c>
      <c r="Q6956" t="s">
        <v>19327</v>
      </c>
      <c r="R6956" t="s">
        <v>19327</v>
      </c>
    </row>
    <row r="6957" spans="1:18">
      <c r="A6957" s="19">
        <v>6956</v>
      </c>
      <c r="B6957" s="56">
        <v>2020</v>
      </c>
      <c r="C6957" s="49" t="s">
        <v>26855</v>
      </c>
      <c r="D6957" s="56">
        <v>3</v>
      </c>
      <c r="E6957" s="56">
        <v>21</v>
      </c>
      <c r="F6957" t="s">
        <v>26856</v>
      </c>
      <c r="G6957" s="23" t="s">
        <v>26857</v>
      </c>
      <c r="H6957" t="s">
        <v>26858</v>
      </c>
      <c r="I6957" s="43">
        <v>600674663784681</v>
      </c>
      <c r="J6957" t="s">
        <v>26859</v>
      </c>
      <c r="K6957" t="s">
        <v>26860</v>
      </c>
      <c r="L6957" s="74" t="s">
        <v>7309</v>
      </c>
      <c r="M6957" s="56" t="s">
        <v>13393</v>
      </c>
      <c r="N6957" t="s">
        <v>5802</v>
      </c>
      <c r="O6957" t="s">
        <v>19327</v>
      </c>
      <c r="P6957" t="s">
        <v>19327</v>
      </c>
      <c r="Q6957" t="s">
        <v>19327</v>
      </c>
      <c r="R6957" t="s">
        <v>19327</v>
      </c>
    </row>
    <row r="6958" spans="1:18">
      <c r="A6958" s="19">
        <v>6957</v>
      </c>
      <c r="B6958" s="56">
        <v>2021</v>
      </c>
      <c r="C6958" s="49" t="s">
        <v>26861</v>
      </c>
      <c r="D6958" s="56">
        <v>3</v>
      </c>
      <c r="E6958" s="56">
        <v>21</v>
      </c>
      <c r="F6958" s="2" t="s">
        <v>26862</v>
      </c>
      <c r="G6958" s="23" t="s">
        <v>26863</v>
      </c>
      <c r="H6958" s="2" t="s">
        <v>26864</v>
      </c>
      <c r="I6958" s="43">
        <v>100094500706996</v>
      </c>
      <c r="J6958" s="2" t="s">
        <v>26865</v>
      </c>
      <c r="K6958" t="s">
        <v>26866</v>
      </c>
      <c r="L6958" s="74" t="s">
        <v>7305</v>
      </c>
      <c r="M6958" s="56" t="s">
        <v>13393</v>
      </c>
      <c r="N6958" t="s">
        <v>5802</v>
      </c>
      <c r="O6958" t="s">
        <v>19327</v>
      </c>
      <c r="P6958" t="s">
        <v>19327</v>
      </c>
      <c r="Q6958" t="s">
        <v>19327</v>
      </c>
      <c r="R6958" t="s">
        <v>19327</v>
      </c>
    </row>
    <row r="6959" spans="1:18">
      <c r="A6959" s="19">
        <v>6958</v>
      </c>
      <c r="B6959" s="56">
        <v>2022</v>
      </c>
      <c r="C6959" s="49" t="s">
        <v>26867</v>
      </c>
      <c r="D6959" s="56">
        <v>3</v>
      </c>
      <c r="E6959" s="56">
        <v>21</v>
      </c>
      <c r="F6959" t="s">
        <v>408</v>
      </c>
      <c r="G6959" s="21" t="s">
        <v>408</v>
      </c>
      <c r="H6959" s="2" t="s">
        <v>26868</v>
      </c>
      <c r="I6959" s="43">
        <v>61563395399323</v>
      </c>
      <c r="J6959" t="s">
        <v>26869</v>
      </c>
      <c r="K6959" t="s">
        <v>408</v>
      </c>
      <c r="L6959" s="74" t="s">
        <v>7309</v>
      </c>
      <c r="M6959" s="56" t="s">
        <v>13393</v>
      </c>
      <c r="N6959" t="s">
        <v>5803</v>
      </c>
      <c r="O6959" t="s">
        <v>19327</v>
      </c>
      <c r="P6959" t="s">
        <v>19327</v>
      </c>
      <c r="Q6959" t="s">
        <v>19327</v>
      </c>
      <c r="R6959" t="s">
        <v>19327</v>
      </c>
    </row>
    <row r="6960" spans="1:18">
      <c r="A6960" s="19">
        <v>6959</v>
      </c>
      <c r="B6960" s="56">
        <v>2023</v>
      </c>
      <c r="C6960" s="74" t="s">
        <v>13480</v>
      </c>
      <c r="D6960">
        <v>3</v>
      </c>
      <c r="E6960" s="56">
        <v>21</v>
      </c>
      <c r="F6960" s="74" t="s">
        <v>26870</v>
      </c>
      <c r="G6960" s="23" t="s">
        <v>13481</v>
      </c>
      <c r="H6960" t="s">
        <v>13482</v>
      </c>
      <c r="I6960" s="43">
        <v>448585188519271</v>
      </c>
      <c r="J6960" t="s">
        <v>13483</v>
      </c>
      <c r="K6960" t="s">
        <v>26871</v>
      </c>
      <c r="L6960" s="74" t="s">
        <v>7309</v>
      </c>
      <c r="M6960" s="56" t="s">
        <v>13393</v>
      </c>
      <c r="N6960" s="56" t="s">
        <v>5804</v>
      </c>
      <c r="O6960" t="s">
        <v>19327</v>
      </c>
      <c r="P6960" t="s">
        <v>19327</v>
      </c>
      <c r="Q6960" t="s">
        <v>19327</v>
      </c>
      <c r="R6960" t="s">
        <v>19327</v>
      </c>
    </row>
    <row r="6961" spans="1:18">
      <c r="A6961" s="19">
        <v>6960</v>
      </c>
      <c r="B6961" s="56">
        <v>2024</v>
      </c>
      <c r="C6961" s="74" t="s">
        <v>13484</v>
      </c>
      <c r="D6961">
        <v>3</v>
      </c>
      <c r="E6961" s="56">
        <v>21</v>
      </c>
      <c r="F6961" s="74" t="s">
        <v>26872</v>
      </c>
      <c r="G6961" s="23" t="s">
        <v>13485</v>
      </c>
      <c r="H6961" t="s">
        <v>13486</v>
      </c>
      <c r="I6961" s="43">
        <v>112341743625890</v>
      </c>
      <c r="J6961" t="s">
        <v>13487</v>
      </c>
      <c r="K6961" t="s">
        <v>26873</v>
      </c>
      <c r="L6961" s="74" t="s">
        <v>7309</v>
      </c>
      <c r="M6961" s="56" t="s">
        <v>13393</v>
      </c>
      <c r="N6961" s="56" t="s">
        <v>5802</v>
      </c>
      <c r="O6961" t="s">
        <v>19327</v>
      </c>
      <c r="P6961" t="s">
        <v>19327</v>
      </c>
      <c r="Q6961" t="s">
        <v>19327</v>
      </c>
      <c r="R6961" t="s">
        <v>19327</v>
      </c>
    </row>
    <row r="6962" spans="1:18">
      <c r="A6962" s="19">
        <v>6961</v>
      </c>
      <c r="B6962" s="56">
        <v>2025</v>
      </c>
      <c r="C6962" s="74" t="s">
        <v>13488</v>
      </c>
      <c r="D6962">
        <v>3</v>
      </c>
      <c r="E6962" s="56">
        <v>21</v>
      </c>
      <c r="F6962" s="74" t="s">
        <v>26874</v>
      </c>
      <c r="G6962" s="23" t="s">
        <v>13489</v>
      </c>
      <c r="H6962" t="s">
        <v>13490</v>
      </c>
      <c r="I6962" s="43">
        <v>773838347</v>
      </c>
      <c r="J6962" t="s">
        <v>13491</v>
      </c>
      <c r="K6962" s="56" t="s">
        <v>408</v>
      </c>
      <c r="L6962" s="74" t="s">
        <v>7309</v>
      </c>
      <c r="M6962" s="56" t="s">
        <v>13393</v>
      </c>
      <c r="N6962" s="75" t="s">
        <v>5800</v>
      </c>
      <c r="O6962" t="s">
        <v>19327</v>
      </c>
      <c r="P6962" t="s">
        <v>19327</v>
      </c>
      <c r="Q6962" t="s">
        <v>19327</v>
      </c>
      <c r="R6962" t="s">
        <v>19327</v>
      </c>
    </row>
    <row r="6963" spans="1:18">
      <c r="A6963" s="19">
        <v>6962</v>
      </c>
      <c r="B6963" s="56">
        <v>2026</v>
      </c>
      <c r="C6963" s="49" t="s">
        <v>9839</v>
      </c>
      <c r="D6963" s="56">
        <v>3</v>
      </c>
      <c r="E6963" s="56">
        <v>21</v>
      </c>
      <c r="F6963" s="74" t="s">
        <v>26875</v>
      </c>
      <c r="G6963" s="21">
        <v>17576181</v>
      </c>
      <c r="H6963" t="s">
        <v>13492</v>
      </c>
      <c r="I6963" s="43" t="s">
        <v>13493</v>
      </c>
      <c r="J6963" t="s">
        <v>13494</v>
      </c>
      <c r="K6963" s="56" t="s">
        <v>408</v>
      </c>
      <c r="L6963" s="74" t="s">
        <v>7309</v>
      </c>
      <c r="M6963" s="56" t="s">
        <v>13393</v>
      </c>
      <c r="N6963" s="64" t="s">
        <v>5801</v>
      </c>
      <c r="O6963" t="s">
        <v>19327</v>
      </c>
      <c r="P6963" t="s">
        <v>19327</v>
      </c>
      <c r="Q6963" t="s">
        <v>19327</v>
      </c>
      <c r="R6963" t="s">
        <v>19327</v>
      </c>
    </row>
    <row r="6964" spans="1:18">
      <c r="A6964" s="19">
        <v>6963</v>
      </c>
      <c r="B6964" s="56">
        <v>2027</v>
      </c>
      <c r="C6964" s="74" t="s">
        <v>13495</v>
      </c>
      <c r="D6964">
        <v>3</v>
      </c>
      <c r="E6964" s="56">
        <v>21</v>
      </c>
      <c r="F6964" s="74" t="s">
        <v>26876</v>
      </c>
      <c r="G6964" s="23" t="s">
        <v>13496</v>
      </c>
      <c r="H6964" t="s">
        <v>13497</v>
      </c>
      <c r="I6964" s="43">
        <v>262729100577547</v>
      </c>
      <c r="J6964" t="s">
        <v>13498</v>
      </c>
      <c r="K6964" s="56" t="s">
        <v>26877</v>
      </c>
      <c r="L6964" s="74" t="s">
        <v>7305</v>
      </c>
      <c r="M6964" s="56" t="s">
        <v>13393</v>
      </c>
      <c r="N6964" s="75" t="s">
        <v>5800</v>
      </c>
      <c r="O6964" t="s">
        <v>19327</v>
      </c>
      <c r="P6964" t="s">
        <v>19327</v>
      </c>
      <c r="Q6964" t="s">
        <v>19327</v>
      </c>
      <c r="R6964" t="s">
        <v>19327</v>
      </c>
    </row>
    <row r="6965" spans="1:18">
      <c r="A6965" s="19">
        <v>6964</v>
      </c>
      <c r="B6965" s="56">
        <v>2028</v>
      </c>
      <c r="C6965" s="49" t="s">
        <v>13499</v>
      </c>
      <c r="D6965" s="56">
        <v>3</v>
      </c>
      <c r="E6965" s="56">
        <v>21</v>
      </c>
      <c r="F6965" s="74" t="s">
        <v>26878</v>
      </c>
      <c r="G6965" s="21">
        <v>42590805</v>
      </c>
      <c r="H6965" t="s">
        <v>26879</v>
      </c>
      <c r="I6965" s="43">
        <v>100057861796932</v>
      </c>
      <c r="J6965" t="s">
        <v>26880</v>
      </c>
      <c r="K6965" s="56" t="s">
        <v>408</v>
      </c>
      <c r="L6965" s="74" t="s">
        <v>7309</v>
      </c>
      <c r="M6965" s="56" t="s">
        <v>13393</v>
      </c>
      <c r="N6965" s="75" t="s">
        <v>5803</v>
      </c>
      <c r="O6965" t="s">
        <v>19327</v>
      </c>
      <c r="P6965" t="s">
        <v>19327</v>
      </c>
      <c r="Q6965" t="s">
        <v>19327</v>
      </c>
      <c r="R6965" t="s">
        <v>19327</v>
      </c>
    </row>
    <row r="6966" spans="1:18">
      <c r="A6966" s="19">
        <v>6965</v>
      </c>
      <c r="B6966" s="56">
        <v>2029</v>
      </c>
      <c r="C6966" s="49" t="s">
        <v>13500</v>
      </c>
      <c r="D6966" s="56">
        <v>3</v>
      </c>
      <c r="E6966" s="56">
        <v>21</v>
      </c>
      <c r="F6966" t="s">
        <v>26881</v>
      </c>
      <c r="G6966" s="21" t="s">
        <v>26882</v>
      </c>
      <c r="H6966" t="s">
        <v>408</v>
      </c>
      <c r="I6966" s="43" t="s">
        <v>408</v>
      </c>
      <c r="J6966" t="s">
        <v>26883</v>
      </c>
      <c r="K6966" s="56" t="s">
        <v>408</v>
      </c>
      <c r="L6966" s="74" t="s">
        <v>7309</v>
      </c>
      <c r="M6966" s="56" t="s">
        <v>13393</v>
      </c>
      <c r="N6966" s="75" t="s">
        <v>5803</v>
      </c>
      <c r="O6966" t="s">
        <v>19327</v>
      </c>
      <c r="P6966" t="s">
        <v>19327</v>
      </c>
      <c r="Q6966" t="s">
        <v>19327</v>
      </c>
      <c r="R6966" t="s">
        <v>19327</v>
      </c>
    </row>
    <row r="6967" spans="1:18">
      <c r="A6967" s="19">
        <v>6966</v>
      </c>
      <c r="B6967" s="56">
        <v>2030</v>
      </c>
      <c r="C6967" s="74" t="s">
        <v>13501</v>
      </c>
      <c r="D6967">
        <v>3</v>
      </c>
      <c r="E6967" s="56">
        <v>21</v>
      </c>
      <c r="F6967" s="74" t="s">
        <v>26884</v>
      </c>
      <c r="G6967" s="23" t="s">
        <v>13502</v>
      </c>
      <c r="H6967" t="s">
        <v>13503</v>
      </c>
      <c r="I6967" s="43">
        <v>956421597763086</v>
      </c>
      <c r="J6967" t="s">
        <v>13504</v>
      </c>
      <c r="K6967" t="s">
        <v>26885</v>
      </c>
      <c r="L6967" s="74" t="s">
        <v>7309</v>
      </c>
      <c r="M6967" s="56" t="s">
        <v>13393</v>
      </c>
      <c r="N6967" s="75" t="s">
        <v>5800</v>
      </c>
      <c r="O6967" t="s">
        <v>19327</v>
      </c>
      <c r="P6967" t="s">
        <v>19327</v>
      </c>
      <c r="Q6967" t="s">
        <v>19327</v>
      </c>
      <c r="R6967" t="s">
        <v>19327</v>
      </c>
    </row>
    <row r="6968" spans="1:18">
      <c r="A6968" s="19">
        <v>6967</v>
      </c>
      <c r="B6968" s="56">
        <v>2031</v>
      </c>
      <c r="C6968" s="49" t="s">
        <v>13505</v>
      </c>
      <c r="D6968" s="56">
        <v>3</v>
      </c>
      <c r="E6968" s="56">
        <v>21</v>
      </c>
      <c r="F6968" s="74" t="s">
        <v>26886</v>
      </c>
      <c r="G6968" s="21">
        <v>17621447</v>
      </c>
      <c r="H6968" t="s">
        <v>26887</v>
      </c>
      <c r="I6968" s="43">
        <v>340325262661652</v>
      </c>
      <c r="J6968" t="s">
        <v>26888</v>
      </c>
      <c r="K6968" s="56" t="s">
        <v>408</v>
      </c>
      <c r="L6968" s="74" t="s">
        <v>7309</v>
      </c>
      <c r="M6968" s="56" t="s">
        <v>13393</v>
      </c>
      <c r="N6968" s="75" t="s">
        <v>5803</v>
      </c>
      <c r="O6968" t="s">
        <v>19327</v>
      </c>
      <c r="P6968" t="s">
        <v>19327</v>
      </c>
      <c r="Q6968" t="s">
        <v>19327</v>
      </c>
      <c r="R6968" t="s">
        <v>19327</v>
      </c>
    </row>
    <row r="6969" spans="1:18">
      <c r="A6969" s="19">
        <v>6968</v>
      </c>
      <c r="B6969" s="56">
        <v>2032</v>
      </c>
      <c r="C6969" s="49" t="s">
        <v>26889</v>
      </c>
      <c r="D6969" s="56">
        <v>3</v>
      </c>
      <c r="E6969" s="56">
        <v>21</v>
      </c>
      <c r="F6969" t="s">
        <v>408</v>
      </c>
      <c r="G6969" s="21" t="s">
        <v>408</v>
      </c>
      <c r="H6969" t="s">
        <v>26890</v>
      </c>
      <c r="I6969" s="43">
        <v>113248321774224</v>
      </c>
      <c r="J6969" t="s">
        <v>26891</v>
      </c>
      <c r="K6969" t="s">
        <v>408</v>
      </c>
      <c r="L6969" s="74" t="s">
        <v>7305</v>
      </c>
      <c r="M6969" s="56" t="s">
        <v>13393</v>
      </c>
      <c r="N6969" t="s">
        <v>5803</v>
      </c>
      <c r="O6969" t="s">
        <v>19327</v>
      </c>
      <c r="P6969" t="s">
        <v>19327</v>
      </c>
      <c r="Q6969" t="s">
        <v>19327</v>
      </c>
      <c r="R6969" t="s">
        <v>19327</v>
      </c>
    </row>
    <row r="6970" spans="1:18">
      <c r="A6970" s="19">
        <v>6969</v>
      </c>
      <c r="B6970" s="56">
        <v>2033</v>
      </c>
      <c r="C6970" s="49" t="s">
        <v>26892</v>
      </c>
      <c r="D6970" s="56">
        <v>3</v>
      </c>
      <c r="E6970" s="56">
        <v>21</v>
      </c>
      <c r="F6970" t="s">
        <v>408</v>
      </c>
      <c r="G6970" s="21" t="s">
        <v>408</v>
      </c>
      <c r="H6970" t="s">
        <v>26893</v>
      </c>
      <c r="I6970" s="43">
        <v>260366290488648</v>
      </c>
      <c r="J6970" t="s">
        <v>26894</v>
      </c>
      <c r="K6970" t="s">
        <v>408</v>
      </c>
      <c r="L6970" s="74" t="s">
        <v>7305</v>
      </c>
      <c r="M6970" s="56" t="s">
        <v>13393</v>
      </c>
      <c r="N6970" t="s">
        <v>5803</v>
      </c>
      <c r="O6970" t="s">
        <v>19327</v>
      </c>
      <c r="P6970" t="s">
        <v>19327</v>
      </c>
      <c r="Q6970" t="s">
        <v>19327</v>
      </c>
      <c r="R6970" t="s">
        <v>19327</v>
      </c>
    </row>
    <row r="6971" spans="1:18">
      <c r="A6971" s="19">
        <v>6970</v>
      </c>
      <c r="B6971" s="56">
        <v>2034</v>
      </c>
      <c r="C6971" s="49" t="s">
        <v>26895</v>
      </c>
      <c r="D6971" s="56">
        <v>3</v>
      </c>
      <c r="E6971" s="56">
        <v>21</v>
      </c>
      <c r="F6971" t="s">
        <v>26896</v>
      </c>
      <c r="G6971" s="23" t="s">
        <v>26897</v>
      </c>
      <c r="H6971" t="s">
        <v>408</v>
      </c>
      <c r="I6971" s="43" t="s">
        <v>408</v>
      </c>
      <c r="J6971" t="s">
        <v>26898</v>
      </c>
      <c r="K6971" t="s">
        <v>26899</v>
      </c>
      <c r="L6971" s="74" t="s">
        <v>7309</v>
      </c>
      <c r="M6971" s="56" t="s">
        <v>13393</v>
      </c>
      <c r="N6971" t="s">
        <v>5802</v>
      </c>
      <c r="O6971" t="s">
        <v>19327</v>
      </c>
      <c r="P6971" t="s">
        <v>19327</v>
      </c>
      <c r="Q6971" t="s">
        <v>19327</v>
      </c>
      <c r="R6971" t="s">
        <v>19327</v>
      </c>
    </row>
    <row r="6972" spans="1:18">
      <c r="A6972" s="19">
        <v>6971</v>
      </c>
      <c r="B6972" s="56">
        <v>2035</v>
      </c>
      <c r="C6972" s="74" t="s">
        <v>13507</v>
      </c>
      <c r="D6972">
        <v>3</v>
      </c>
      <c r="E6972" s="56">
        <v>21</v>
      </c>
      <c r="F6972" s="74" t="s">
        <v>26900</v>
      </c>
      <c r="G6972" s="23" t="s">
        <v>13508</v>
      </c>
      <c r="H6972" t="s">
        <v>13509</v>
      </c>
      <c r="I6972" s="43">
        <v>100058110907503</v>
      </c>
      <c r="J6972" t="s">
        <v>13510</v>
      </c>
      <c r="K6972" t="s">
        <v>26901</v>
      </c>
      <c r="L6972" s="74" t="s">
        <v>7305</v>
      </c>
      <c r="M6972" s="56" t="s">
        <v>13393</v>
      </c>
      <c r="N6972" s="75" t="s">
        <v>5800</v>
      </c>
      <c r="O6972" t="s">
        <v>19327</v>
      </c>
      <c r="P6972" t="s">
        <v>19327</v>
      </c>
      <c r="Q6972" t="s">
        <v>19327</v>
      </c>
      <c r="R6972" t="s">
        <v>19327</v>
      </c>
    </row>
    <row r="6973" spans="1:18">
      <c r="A6973" s="19">
        <v>6972</v>
      </c>
      <c r="B6973" s="56">
        <v>2036</v>
      </c>
      <c r="C6973" s="49" t="s">
        <v>13511</v>
      </c>
      <c r="D6973" s="56">
        <v>3</v>
      </c>
      <c r="E6973" s="56">
        <v>21</v>
      </c>
      <c r="F6973" s="74" t="s">
        <v>26902</v>
      </c>
      <c r="G6973" s="21">
        <v>886420428</v>
      </c>
      <c r="H6973" t="s">
        <v>26903</v>
      </c>
      <c r="I6973" s="43">
        <v>183448258342806</v>
      </c>
      <c r="J6973" t="s">
        <v>26904</v>
      </c>
      <c r="K6973" s="56" t="s">
        <v>408</v>
      </c>
      <c r="L6973" s="74" t="s">
        <v>7305</v>
      </c>
      <c r="M6973" s="56" t="s">
        <v>13393</v>
      </c>
      <c r="N6973" t="s">
        <v>5805</v>
      </c>
      <c r="O6973" t="s">
        <v>19327</v>
      </c>
      <c r="P6973" t="s">
        <v>19327</v>
      </c>
      <c r="Q6973" t="s">
        <v>19327</v>
      </c>
      <c r="R6973" t="s">
        <v>19327</v>
      </c>
    </row>
    <row r="6974" spans="1:18">
      <c r="A6974" s="19">
        <v>6973</v>
      </c>
      <c r="B6974" s="56">
        <v>2037</v>
      </c>
      <c r="C6974" s="49" t="s">
        <v>13512</v>
      </c>
      <c r="D6974" s="56">
        <v>3</v>
      </c>
      <c r="E6974" s="56">
        <v>21</v>
      </c>
      <c r="F6974" t="s">
        <v>26905</v>
      </c>
      <c r="G6974" s="21" t="s">
        <v>26906</v>
      </c>
      <c r="H6974" t="s">
        <v>26907</v>
      </c>
      <c r="I6974" s="43">
        <v>450050631725648</v>
      </c>
      <c r="J6974" t="s">
        <v>26908</v>
      </c>
      <c r="K6974" s="56" t="s">
        <v>408</v>
      </c>
      <c r="L6974" s="74" t="s">
        <v>7305</v>
      </c>
      <c r="M6974" s="56" t="s">
        <v>13393</v>
      </c>
      <c r="N6974" s="64" t="s">
        <v>5801</v>
      </c>
      <c r="O6974" t="s">
        <v>19327</v>
      </c>
      <c r="P6974" t="s">
        <v>19327</v>
      </c>
      <c r="Q6974" t="s">
        <v>19327</v>
      </c>
      <c r="R6974" t="s">
        <v>19327</v>
      </c>
    </row>
    <row r="6975" spans="1:18">
      <c r="A6975" s="19">
        <v>6974</v>
      </c>
      <c r="B6975" s="56">
        <v>2038</v>
      </c>
      <c r="C6975" s="74" t="s">
        <v>13513</v>
      </c>
      <c r="D6975">
        <v>3</v>
      </c>
      <c r="E6975" s="56">
        <v>21</v>
      </c>
      <c r="F6975" s="74" t="s">
        <v>26909</v>
      </c>
      <c r="G6975" s="23" t="s">
        <v>13514</v>
      </c>
      <c r="H6975" t="s">
        <v>13515</v>
      </c>
      <c r="I6975" s="43">
        <v>1422177324745920</v>
      </c>
      <c r="J6975" t="s">
        <v>13516</v>
      </c>
      <c r="K6975" s="56" t="s">
        <v>408</v>
      </c>
      <c r="L6975" s="74" t="s">
        <v>7309</v>
      </c>
      <c r="M6975" s="56" t="s">
        <v>13393</v>
      </c>
      <c r="N6975" s="56" t="s">
        <v>5804</v>
      </c>
      <c r="O6975" t="s">
        <v>19327</v>
      </c>
      <c r="P6975" t="s">
        <v>19327</v>
      </c>
      <c r="Q6975" t="s">
        <v>19327</v>
      </c>
      <c r="R6975" t="s">
        <v>19327</v>
      </c>
    </row>
    <row r="6976" spans="1:18">
      <c r="A6976" s="19">
        <v>6975</v>
      </c>
      <c r="B6976" s="56">
        <v>2039</v>
      </c>
      <c r="C6976" s="74" t="s">
        <v>13517</v>
      </c>
      <c r="D6976">
        <v>3</v>
      </c>
      <c r="E6976" s="56">
        <v>21</v>
      </c>
      <c r="F6976" s="74" t="s">
        <v>26910</v>
      </c>
      <c r="G6976" s="23" t="s">
        <v>13518</v>
      </c>
      <c r="H6976" t="s">
        <v>13519</v>
      </c>
      <c r="I6976" s="43">
        <v>100057929537703</v>
      </c>
      <c r="J6976" t="s">
        <v>13520</v>
      </c>
      <c r="K6976" s="56" t="s">
        <v>408</v>
      </c>
      <c r="L6976" s="74" t="s">
        <v>7305</v>
      </c>
      <c r="M6976" s="56" t="s">
        <v>13393</v>
      </c>
      <c r="N6976" s="75" t="s">
        <v>5800</v>
      </c>
      <c r="O6976" t="s">
        <v>19327</v>
      </c>
      <c r="P6976" t="s">
        <v>19327</v>
      </c>
      <c r="Q6976" t="s">
        <v>19327</v>
      </c>
      <c r="R6976" t="s">
        <v>19327</v>
      </c>
    </row>
    <row r="6977" spans="1:18">
      <c r="A6977" s="19">
        <v>6976</v>
      </c>
      <c r="B6977" s="56">
        <v>2040</v>
      </c>
      <c r="C6977" s="49" t="s">
        <v>26911</v>
      </c>
      <c r="D6977" s="56">
        <v>3</v>
      </c>
      <c r="E6977" s="56">
        <v>21</v>
      </c>
      <c r="F6977" t="s">
        <v>26912</v>
      </c>
      <c r="G6977" s="23" t="s">
        <v>26913</v>
      </c>
      <c r="H6977" t="s">
        <v>408</v>
      </c>
      <c r="I6977" s="43" t="s">
        <v>408</v>
      </c>
      <c r="J6977" t="s">
        <v>26914</v>
      </c>
      <c r="K6977" t="s">
        <v>26915</v>
      </c>
      <c r="L6977" s="74" t="s">
        <v>7309</v>
      </c>
      <c r="M6977" s="56" t="s">
        <v>13393</v>
      </c>
      <c r="N6977" t="s">
        <v>21760</v>
      </c>
      <c r="O6977" t="s">
        <v>19327</v>
      </c>
      <c r="P6977" t="s">
        <v>19327</v>
      </c>
      <c r="Q6977" t="s">
        <v>19327</v>
      </c>
      <c r="R6977" t="s">
        <v>19327</v>
      </c>
    </row>
    <row r="6978" spans="1:18">
      <c r="A6978" s="19">
        <v>6977</v>
      </c>
      <c r="B6978" s="56">
        <v>2041</v>
      </c>
      <c r="C6978" s="49" t="s">
        <v>26916</v>
      </c>
      <c r="D6978" s="56">
        <v>3</v>
      </c>
      <c r="E6978" s="56">
        <v>21</v>
      </c>
      <c r="F6978" t="s">
        <v>26917</v>
      </c>
      <c r="G6978" s="23" t="s">
        <v>26918</v>
      </c>
      <c r="H6978" t="s">
        <v>408</v>
      </c>
      <c r="I6978" s="43" t="s">
        <v>408</v>
      </c>
      <c r="J6978" t="s">
        <v>26919</v>
      </c>
      <c r="K6978" t="s">
        <v>26920</v>
      </c>
      <c r="L6978" s="74" t="s">
        <v>7305</v>
      </c>
      <c r="M6978" s="56" t="s">
        <v>13393</v>
      </c>
      <c r="N6978" t="s">
        <v>5807</v>
      </c>
      <c r="O6978" t="s">
        <v>19327</v>
      </c>
      <c r="P6978" t="s">
        <v>19327</v>
      </c>
      <c r="Q6978" t="s">
        <v>19327</v>
      </c>
      <c r="R6978" t="s">
        <v>19327</v>
      </c>
    </row>
    <row r="6979" spans="1:18">
      <c r="A6979" s="19">
        <v>6978</v>
      </c>
      <c r="B6979" s="56">
        <v>2042</v>
      </c>
      <c r="C6979" s="74" t="s">
        <v>13521</v>
      </c>
      <c r="D6979">
        <v>3</v>
      </c>
      <c r="E6979" s="56">
        <v>21</v>
      </c>
      <c r="F6979" s="74" t="s">
        <v>26921</v>
      </c>
      <c r="G6979" s="23" t="s">
        <v>13522</v>
      </c>
      <c r="H6979" t="s">
        <v>13523</v>
      </c>
      <c r="I6979" s="43">
        <v>265181710299993</v>
      </c>
      <c r="J6979" t="s">
        <v>13524</v>
      </c>
      <c r="K6979" s="56" t="s">
        <v>408</v>
      </c>
      <c r="L6979" s="74" t="s">
        <v>7309</v>
      </c>
      <c r="M6979" s="56" t="s">
        <v>13393</v>
      </c>
      <c r="N6979" s="56" t="s">
        <v>5803</v>
      </c>
      <c r="O6979" t="s">
        <v>19327</v>
      </c>
      <c r="P6979" t="s">
        <v>19327</v>
      </c>
      <c r="Q6979" t="s">
        <v>19327</v>
      </c>
      <c r="R6979" t="s">
        <v>19327</v>
      </c>
    </row>
    <row r="6980" spans="1:18">
      <c r="A6980" s="19">
        <v>6979</v>
      </c>
      <c r="B6980" s="56">
        <v>2043</v>
      </c>
      <c r="C6980" s="49" t="s">
        <v>13525</v>
      </c>
      <c r="D6980" s="56">
        <v>3</v>
      </c>
      <c r="E6980" s="56">
        <v>21</v>
      </c>
      <c r="F6980" s="74" t="s">
        <v>26922</v>
      </c>
      <c r="G6980" s="21">
        <v>560188351</v>
      </c>
      <c r="H6980" t="s">
        <v>26923</v>
      </c>
      <c r="I6980" s="43">
        <v>475575672523132</v>
      </c>
      <c r="J6980" t="s">
        <v>26924</v>
      </c>
      <c r="K6980" t="s">
        <v>26925</v>
      </c>
      <c r="L6980" s="74" t="s">
        <v>7309</v>
      </c>
      <c r="M6980" s="56" t="s">
        <v>13393</v>
      </c>
      <c r="N6980" s="75" t="s">
        <v>5800</v>
      </c>
      <c r="O6980" t="s">
        <v>19327</v>
      </c>
      <c r="P6980" t="s">
        <v>19327</v>
      </c>
      <c r="Q6980" t="s">
        <v>19327</v>
      </c>
      <c r="R6980" t="s">
        <v>19327</v>
      </c>
    </row>
    <row r="6981" spans="1:18">
      <c r="A6981" s="19">
        <v>6980</v>
      </c>
      <c r="B6981" s="56">
        <v>2044</v>
      </c>
      <c r="C6981" s="74" t="s">
        <v>13526</v>
      </c>
      <c r="D6981">
        <v>3</v>
      </c>
      <c r="E6981" s="56">
        <v>21</v>
      </c>
      <c r="F6981" s="74" t="s">
        <v>26926</v>
      </c>
      <c r="G6981" s="23" t="s">
        <v>13527</v>
      </c>
      <c r="H6981" t="s">
        <v>13528</v>
      </c>
      <c r="I6981" s="43">
        <v>111417441533557</v>
      </c>
      <c r="J6981" t="s">
        <v>13529</v>
      </c>
      <c r="K6981" s="56" t="s">
        <v>408</v>
      </c>
      <c r="L6981" s="74" t="s">
        <v>7309</v>
      </c>
      <c r="M6981" s="56" t="s">
        <v>13393</v>
      </c>
      <c r="N6981" s="56" t="s">
        <v>5801</v>
      </c>
      <c r="O6981" t="s">
        <v>19327</v>
      </c>
      <c r="P6981" t="s">
        <v>19327</v>
      </c>
      <c r="Q6981" t="s">
        <v>19327</v>
      </c>
      <c r="R6981" t="s">
        <v>19327</v>
      </c>
    </row>
    <row r="6982" spans="1:18">
      <c r="A6982" s="19">
        <v>6981</v>
      </c>
      <c r="B6982" s="56">
        <v>2045</v>
      </c>
      <c r="C6982" s="49" t="s">
        <v>26927</v>
      </c>
      <c r="D6982" s="56">
        <v>3</v>
      </c>
      <c r="E6982" s="56">
        <v>21</v>
      </c>
      <c r="F6982" t="s">
        <v>408</v>
      </c>
      <c r="G6982" s="21" t="s">
        <v>408</v>
      </c>
      <c r="H6982" t="s">
        <v>26928</v>
      </c>
      <c r="I6982" s="43">
        <v>100002153050319</v>
      </c>
      <c r="J6982" t="s">
        <v>26929</v>
      </c>
      <c r="K6982" t="s">
        <v>26930</v>
      </c>
      <c r="L6982" s="74" t="s">
        <v>7305</v>
      </c>
      <c r="M6982" s="56" t="s">
        <v>13393</v>
      </c>
      <c r="N6982" t="s">
        <v>5801</v>
      </c>
      <c r="O6982" t="s">
        <v>19327</v>
      </c>
      <c r="P6982" t="s">
        <v>19327</v>
      </c>
      <c r="Q6982" t="s">
        <v>19327</v>
      </c>
      <c r="R6982" t="s">
        <v>19327</v>
      </c>
    </row>
    <row r="6983" spans="1:18">
      <c r="A6983" s="19">
        <v>6982</v>
      </c>
      <c r="B6983" s="56">
        <v>2046</v>
      </c>
      <c r="C6983" s="49" t="s">
        <v>26931</v>
      </c>
      <c r="D6983" s="56">
        <v>3</v>
      </c>
      <c r="E6983" s="56">
        <v>21</v>
      </c>
      <c r="F6983" t="s">
        <v>408</v>
      </c>
      <c r="G6983" s="21" t="s">
        <v>408</v>
      </c>
      <c r="H6983" t="s">
        <v>408</v>
      </c>
      <c r="I6983" s="43" t="s">
        <v>408</v>
      </c>
      <c r="J6983" t="s">
        <v>26932</v>
      </c>
      <c r="K6983" t="s">
        <v>408</v>
      </c>
      <c r="L6983" s="74" t="s">
        <v>7305</v>
      </c>
      <c r="M6983" s="56" t="s">
        <v>13393</v>
      </c>
      <c r="N6983" t="s">
        <v>13418</v>
      </c>
      <c r="O6983" t="s">
        <v>19327</v>
      </c>
      <c r="P6983" t="s">
        <v>19327</v>
      </c>
      <c r="Q6983" t="s">
        <v>19327</v>
      </c>
      <c r="R6983" t="s">
        <v>19327</v>
      </c>
    </row>
    <row r="6984" spans="1:18">
      <c r="A6984" s="19">
        <v>6983</v>
      </c>
      <c r="B6984" s="56">
        <v>2047</v>
      </c>
      <c r="C6984" s="74" t="s">
        <v>13530</v>
      </c>
      <c r="D6984">
        <v>3</v>
      </c>
      <c r="E6984" s="56">
        <v>21</v>
      </c>
      <c r="F6984" s="74" t="s">
        <v>26933</v>
      </c>
      <c r="G6984" s="23" t="s">
        <v>13531</v>
      </c>
      <c r="H6984" t="s">
        <v>13532</v>
      </c>
      <c r="I6984" s="43">
        <v>100057999042354</v>
      </c>
      <c r="J6984" t="s">
        <v>13533</v>
      </c>
      <c r="K6984" s="56" t="s">
        <v>408</v>
      </c>
      <c r="L6984" s="74" t="s">
        <v>7305</v>
      </c>
      <c r="M6984" s="56" t="s">
        <v>13393</v>
      </c>
      <c r="N6984" s="56" t="s">
        <v>13534</v>
      </c>
      <c r="O6984" t="s">
        <v>19327</v>
      </c>
      <c r="P6984" t="s">
        <v>19327</v>
      </c>
      <c r="Q6984" t="s">
        <v>19327</v>
      </c>
      <c r="R6984" t="s">
        <v>19327</v>
      </c>
    </row>
    <row r="6985" spans="1:18">
      <c r="A6985" s="19">
        <v>6984</v>
      </c>
      <c r="B6985" s="56">
        <v>2048</v>
      </c>
      <c r="C6985" s="49" t="s">
        <v>26934</v>
      </c>
      <c r="D6985" s="56">
        <v>3</v>
      </c>
      <c r="E6985" s="56">
        <v>21</v>
      </c>
      <c r="F6985" s="2" t="s">
        <v>26935</v>
      </c>
      <c r="G6985" s="23" t="s">
        <v>26936</v>
      </c>
      <c r="H6985" t="s">
        <v>408</v>
      </c>
      <c r="I6985" s="43" t="s">
        <v>408</v>
      </c>
      <c r="J6985" t="s">
        <v>26937</v>
      </c>
      <c r="K6985" t="s">
        <v>408</v>
      </c>
      <c r="L6985" s="74" t="s">
        <v>7309</v>
      </c>
      <c r="M6985" s="56" t="s">
        <v>13393</v>
      </c>
      <c r="N6985" t="s">
        <v>5803</v>
      </c>
      <c r="O6985" t="s">
        <v>19327</v>
      </c>
      <c r="P6985" t="s">
        <v>19327</v>
      </c>
      <c r="Q6985" t="s">
        <v>19327</v>
      </c>
      <c r="R6985" t="s">
        <v>19327</v>
      </c>
    </row>
    <row r="6986" spans="1:18">
      <c r="A6986" s="19">
        <v>6985</v>
      </c>
      <c r="B6986" s="56">
        <v>2049</v>
      </c>
      <c r="C6986" s="74" t="s">
        <v>13535</v>
      </c>
      <c r="D6986">
        <v>3</v>
      </c>
      <c r="E6986" s="56">
        <v>21</v>
      </c>
      <c r="F6986" s="74" t="s">
        <v>26938</v>
      </c>
      <c r="G6986" s="23" t="s">
        <v>13536</v>
      </c>
      <c r="H6986" t="s">
        <v>13537</v>
      </c>
      <c r="I6986" s="43">
        <v>561842290518545</v>
      </c>
      <c r="J6986" t="s">
        <v>13538</v>
      </c>
      <c r="K6986" t="s">
        <v>26939</v>
      </c>
      <c r="L6986" s="74" t="s">
        <v>7309</v>
      </c>
      <c r="M6986" s="56" t="s">
        <v>13393</v>
      </c>
      <c r="N6986" s="56" t="s">
        <v>5807</v>
      </c>
      <c r="O6986" t="s">
        <v>19327</v>
      </c>
      <c r="P6986" t="s">
        <v>19327</v>
      </c>
      <c r="Q6986" t="s">
        <v>19327</v>
      </c>
      <c r="R6986" t="s">
        <v>19327</v>
      </c>
    </row>
    <row r="6987" spans="1:18">
      <c r="A6987" s="19">
        <v>6986</v>
      </c>
      <c r="B6987" s="56">
        <v>2050</v>
      </c>
      <c r="C6987" s="74" t="s">
        <v>13539</v>
      </c>
      <c r="D6987">
        <v>3</v>
      </c>
      <c r="E6987" s="56">
        <v>21</v>
      </c>
      <c r="F6987" s="74" t="s">
        <v>26940</v>
      </c>
      <c r="G6987" s="23" t="s">
        <v>13540</v>
      </c>
      <c r="H6987" t="s">
        <v>13541</v>
      </c>
      <c r="I6987" s="43">
        <v>833095643453687</v>
      </c>
      <c r="J6987" t="s">
        <v>13542</v>
      </c>
      <c r="K6987" s="56" t="s">
        <v>408</v>
      </c>
      <c r="L6987" s="74" t="s">
        <v>7305</v>
      </c>
      <c r="M6987" s="56" t="s">
        <v>13393</v>
      </c>
      <c r="N6987" s="56" t="s">
        <v>5803</v>
      </c>
      <c r="O6987" t="s">
        <v>19327</v>
      </c>
      <c r="P6987" t="s">
        <v>19327</v>
      </c>
      <c r="Q6987" t="s">
        <v>19327</v>
      </c>
      <c r="R6987" t="s">
        <v>19327</v>
      </c>
    </row>
    <row r="6988" spans="1:18">
      <c r="A6988" s="19">
        <v>6987</v>
      </c>
      <c r="B6988" s="56">
        <v>2051</v>
      </c>
      <c r="C6988" s="49" t="s">
        <v>13543</v>
      </c>
      <c r="D6988" s="56">
        <v>3</v>
      </c>
      <c r="E6988" s="56">
        <v>21</v>
      </c>
      <c r="F6988" s="74" t="s">
        <v>26941</v>
      </c>
      <c r="G6988" s="21">
        <v>31099936</v>
      </c>
      <c r="H6988" t="s">
        <v>26942</v>
      </c>
      <c r="I6988" s="43">
        <v>53248632608</v>
      </c>
      <c r="J6988" t="s">
        <v>26943</v>
      </c>
      <c r="K6988" s="56" t="s">
        <v>408</v>
      </c>
      <c r="L6988" s="74" t="s">
        <v>7309</v>
      </c>
      <c r="M6988" s="56" t="s">
        <v>13393</v>
      </c>
      <c r="N6988" s="75" t="s">
        <v>5803</v>
      </c>
      <c r="O6988" t="s">
        <v>19327</v>
      </c>
      <c r="P6988" t="s">
        <v>19327</v>
      </c>
      <c r="Q6988" t="s">
        <v>19327</v>
      </c>
      <c r="R6988" t="s">
        <v>19327</v>
      </c>
    </row>
    <row r="6989" spans="1:18">
      <c r="A6989" s="19">
        <v>6988</v>
      </c>
      <c r="B6989" s="56">
        <v>2052</v>
      </c>
      <c r="C6989" s="74" t="s">
        <v>13544</v>
      </c>
      <c r="D6989">
        <v>3</v>
      </c>
      <c r="E6989" s="56">
        <v>21</v>
      </c>
      <c r="F6989" s="74" t="s">
        <v>408</v>
      </c>
      <c r="G6989" s="21" t="s">
        <v>408</v>
      </c>
      <c r="H6989" t="s">
        <v>13545</v>
      </c>
      <c r="I6989" s="43">
        <v>100000126524411</v>
      </c>
      <c r="J6989" t="s">
        <v>26944</v>
      </c>
      <c r="K6989" s="56" t="s">
        <v>408</v>
      </c>
      <c r="L6989" s="74" t="s">
        <v>7309</v>
      </c>
      <c r="M6989" s="56" t="s">
        <v>13393</v>
      </c>
      <c r="N6989" s="56" t="s">
        <v>5803</v>
      </c>
      <c r="O6989" t="s">
        <v>19327</v>
      </c>
      <c r="P6989" t="s">
        <v>19327</v>
      </c>
      <c r="Q6989" t="s">
        <v>19327</v>
      </c>
      <c r="R6989" t="s">
        <v>19327</v>
      </c>
    </row>
    <row r="6990" spans="1:18">
      <c r="A6990" s="19">
        <v>6989</v>
      </c>
      <c r="B6990" s="56">
        <v>2053</v>
      </c>
      <c r="C6990" s="49" t="s">
        <v>26945</v>
      </c>
      <c r="D6990" s="56">
        <v>3</v>
      </c>
      <c r="E6990" s="56">
        <v>21</v>
      </c>
      <c r="F6990" t="s">
        <v>408</v>
      </c>
      <c r="G6990" s="21" t="s">
        <v>408</v>
      </c>
      <c r="H6990" t="s">
        <v>26946</v>
      </c>
      <c r="I6990" s="43">
        <v>105569422622911</v>
      </c>
      <c r="J6990" t="s">
        <v>26947</v>
      </c>
      <c r="K6990" t="s">
        <v>26948</v>
      </c>
      <c r="L6990" s="74" t="s">
        <v>7309</v>
      </c>
      <c r="M6990" s="56" t="s">
        <v>13393</v>
      </c>
      <c r="N6990" t="s">
        <v>5802</v>
      </c>
      <c r="O6990" t="s">
        <v>19327</v>
      </c>
      <c r="P6990" t="s">
        <v>19327</v>
      </c>
      <c r="Q6990" t="s">
        <v>19327</v>
      </c>
      <c r="R6990" t="s">
        <v>19327</v>
      </c>
    </row>
    <row r="6991" spans="1:18">
      <c r="A6991" s="19">
        <v>6990</v>
      </c>
      <c r="B6991" s="56">
        <v>2054</v>
      </c>
      <c r="C6991" s="49" t="s">
        <v>26949</v>
      </c>
      <c r="D6991" s="56">
        <v>3</v>
      </c>
      <c r="E6991" s="56">
        <v>21</v>
      </c>
      <c r="F6991" t="s">
        <v>26950</v>
      </c>
      <c r="G6991" s="23" t="s">
        <v>26951</v>
      </c>
      <c r="H6991" s="2" t="s">
        <v>26952</v>
      </c>
      <c r="I6991" s="43">
        <v>61568546722716</v>
      </c>
      <c r="J6991" t="s">
        <v>26953</v>
      </c>
      <c r="K6991" t="s">
        <v>26954</v>
      </c>
      <c r="L6991" s="74" t="s">
        <v>7309</v>
      </c>
      <c r="M6991" s="56" t="s">
        <v>13393</v>
      </c>
      <c r="N6991" t="s">
        <v>26955</v>
      </c>
      <c r="O6991" t="s">
        <v>19327</v>
      </c>
      <c r="P6991" t="s">
        <v>19327</v>
      </c>
      <c r="Q6991" t="s">
        <v>19327</v>
      </c>
      <c r="R6991" t="s">
        <v>19327</v>
      </c>
    </row>
    <row r="6992" spans="1:18">
      <c r="A6992" s="19">
        <v>6991</v>
      </c>
      <c r="B6992" s="56">
        <v>2055</v>
      </c>
      <c r="C6992" s="74" t="s">
        <v>13547</v>
      </c>
      <c r="D6992">
        <v>3</v>
      </c>
      <c r="E6992" s="56">
        <v>21</v>
      </c>
      <c r="F6992" s="74" t="s">
        <v>26956</v>
      </c>
      <c r="G6992" s="23" t="s">
        <v>13548</v>
      </c>
      <c r="H6992" t="s">
        <v>13549</v>
      </c>
      <c r="I6992" s="43">
        <v>2315698638465090</v>
      </c>
      <c r="J6992" t="s">
        <v>13550</v>
      </c>
      <c r="K6992" t="s">
        <v>26957</v>
      </c>
      <c r="L6992" s="74" t="s">
        <v>7309</v>
      </c>
      <c r="M6992" s="56" t="s">
        <v>13393</v>
      </c>
      <c r="N6992" s="56" t="s">
        <v>5803</v>
      </c>
      <c r="O6992" t="s">
        <v>19327</v>
      </c>
      <c r="P6992" t="s">
        <v>19327</v>
      </c>
      <c r="Q6992" t="s">
        <v>19327</v>
      </c>
      <c r="R6992" t="s">
        <v>19327</v>
      </c>
    </row>
    <row r="6993" spans="1:18">
      <c r="A6993" s="19">
        <v>6992</v>
      </c>
      <c r="B6993" s="56">
        <v>2056</v>
      </c>
      <c r="C6993" s="49" t="s">
        <v>26958</v>
      </c>
      <c r="D6993" s="56">
        <v>3</v>
      </c>
      <c r="E6993" s="56">
        <v>21</v>
      </c>
      <c r="F6993" t="s">
        <v>26959</v>
      </c>
      <c r="G6993" s="23" t="s">
        <v>26960</v>
      </c>
      <c r="H6993" t="s">
        <v>408</v>
      </c>
      <c r="I6993" s="43" t="s">
        <v>408</v>
      </c>
      <c r="J6993" t="s">
        <v>26961</v>
      </c>
      <c r="K6993" t="s">
        <v>408</v>
      </c>
      <c r="L6993" s="74" t="s">
        <v>7305</v>
      </c>
      <c r="M6993" s="56" t="s">
        <v>13393</v>
      </c>
      <c r="N6993" t="s">
        <v>5290</v>
      </c>
      <c r="O6993" t="s">
        <v>19327</v>
      </c>
      <c r="P6993" t="s">
        <v>19327</v>
      </c>
      <c r="Q6993" t="s">
        <v>19327</v>
      </c>
      <c r="R6993" t="s">
        <v>19327</v>
      </c>
    </row>
    <row r="6994" spans="1:18">
      <c r="A6994" s="19">
        <v>6993</v>
      </c>
      <c r="B6994" s="56">
        <v>2057</v>
      </c>
      <c r="C6994" s="49" t="s">
        <v>13551</v>
      </c>
      <c r="D6994" s="56">
        <v>3</v>
      </c>
      <c r="E6994" s="56">
        <v>21</v>
      </c>
      <c r="F6994" s="74" t="s">
        <v>26962</v>
      </c>
      <c r="G6994" s="21">
        <v>1580316804</v>
      </c>
      <c r="H6994" t="s">
        <v>26963</v>
      </c>
      <c r="I6994" s="43">
        <v>319398621464329</v>
      </c>
      <c r="J6994" t="s">
        <v>26964</v>
      </c>
      <c r="K6994" s="56" t="s">
        <v>408</v>
      </c>
      <c r="L6994" s="74" t="s">
        <v>7305</v>
      </c>
      <c r="M6994" s="56" t="s">
        <v>13393</v>
      </c>
      <c r="N6994" s="64" t="s">
        <v>5801</v>
      </c>
      <c r="O6994" t="s">
        <v>19327</v>
      </c>
      <c r="P6994" t="s">
        <v>19327</v>
      </c>
      <c r="Q6994" t="s">
        <v>19327</v>
      </c>
      <c r="R6994" t="s">
        <v>19327</v>
      </c>
    </row>
    <row r="6995" spans="1:18">
      <c r="A6995" s="19">
        <v>6994</v>
      </c>
      <c r="B6995" s="56">
        <v>2058</v>
      </c>
      <c r="C6995" s="49" t="s">
        <v>13552</v>
      </c>
      <c r="D6995" s="56">
        <v>3</v>
      </c>
      <c r="E6995" s="56">
        <v>21</v>
      </c>
      <c r="F6995" s="74" t="s">
        <v>26965</v>
      </c>
      <c r="G6995" s="21">
        <v>20463983</v>
      </c>
      <c r="H6995" t="s">
        <v>26966</v>
      </c>
      <c r="I6995" s="43">
        <v>178442508884215</v>
      </c>
      <c r="J6995" t="s">
        <v>26967</v>
      </c>
      <c r="K6995" t="s">
        <v>26968</v>
      </c>
      <c r="L6995" s="74" t="s">
        <v>7309</v>
      </c>
      <c r="M6995" s="56" t="s">
        <v>13393</v>
      </c>
      <c r="N6995" s="56" t="s">
        <v>13546</v>
      </c>
      <c r="O6995" t="s">
        <v>19327</v>
      </c>
      <c r="P6995" t="s">
        <v>19327</v>
      </c>
      <c r="Q6995" t="s">
        <v>19327</v>
      </c>
      <c r="R6995" t="s">
        <v>19327</v>
      </c>
    </row>
    <row r="6996" spans="1:18">
      <c r="A6996" s="19">
        <v>6995</v>
      </c>
      <c r="B6996" s="56">
        <v>2059</v>
      </c>
      <c r="C6996" s="22" t="s">
        <v>16447</v>
      </c>
      <c r="D6996" s="56">
        <v>3</v>
      </c>
      <c r="E6996" s="56">
        <v>21</v>
      </c>
      <c r="F6996" s="22" t="s">
        <v>26969</v>
      </c>
      <c r="G6996" s="23" t="s">
        <v>16448</v>
      </c>
      <c r="H6996" t="s">
        <v>16449</v>
      </c>
      <c r="I6996" s="43" t="s">
        <v>16450</v>
      </c>
      <c r="J6996" t="s">
        <v>16451</v>
      </c>
      <c r="K6996" t="s">
        <v>26970</v>
      </c>
      <c r="L6996" s="22" t="s">
        <v>7305</v>
      </c>
      <c r="M6996" s="56" t="s">
        <v>13393</v>
      </c>
      <c r="N6996" t="s">
        <v>5804</v>
      </c>
      <c r="O6996" t="s">
        <v>19327</v>
      </c>
      <c r="P6996" t="s">
        <v>19327</v>
      </c>
      <c r="Q6996" t="s">
        <v>19327</v>
      </c>
      <c r="R6996" t="s">
        <v>19327</v>
      </c>
    </row>
    <row r="6997" spans="1:18">
      <c r="A6997" s="19">
        <v>6996</v>
      </c>
      <c r="B6997" s="56">
        <v>2060</v>
      </c>
      <c r="C6997" s="49" t="s">
        <v>26971</v>
      </c>
      <c r="D6997" s="56">
        <v>3</v>
      </c>
      <c r="E6997" s="56">
        <v>21</v>
      </c>
      <c r="F6997" t="s">
        <v>408</v>
      </c>
      <c r="G6997" s="21" t="s">
        <v>408</v>
      </c>
      <c r="H6997" t="s">
        <v>26972</v>
      </c>
      <c r="I6997" s="43">
        <v>192914574055132</v>
      </c>
      <c r="J6997" s="2" t="s">
        <v>26973</v>
      </c>
      <c r="K6997" t="s">
        <v>408</v>
      </c>
      <c r="L6997" s="74" t="s">
        <v>7309</v>
      </c>
      <c r="M6997" s="56" t="s">
        <v>13393</v>
      </c>
      <c r="N6997" t="s">
        <v>5290</v>
      </c>
      <c r="O6997" t="s">
        <v>19327</v>
      </c>
      <c r="P6997" t="s">
        <v>19327</v>
      </c>
      <c r="Q6997" t="s">
        <v>19327</v>
      </c>
      <c r="R6997" t="s">
        <v>19327</v>
      </c>
    </row>
    <row r="6998" spans="1:18">
      <c r="A6998" s="19">
        <v>6997</v>
      </c>
      <c r="B6998" s="56">
        <v>2061</v>
      </c>
      <c r="C6998" s="49" t="s">
        <v>26974</v>
      </c>
      <c r="D6998" s="56">
        <v>3</v>
      </c>
      <c r="E6998" s="56">
        <v>21</v>
      </c>
      <c r="F6998" t="s">
        <v>26975</v>
      </c>
      <c r="G6998" s="23" t="s">
        <v>26976</v>
      </c>
      <c r="H6998" t="s">
        <v>26977</v>
      </c>
      <c r="I6998" s="43">
        <v>100060653929402</v>
      </c>
      <c r="J6998" t="s">
        <v>26978</v>
      </c>
      <c r="K6998" t="s">
        <v>408</v>
      </c>
      <c r="L6998" s="74" t="s">
        <v>7309</v>
      </c>
      <c r="M6998" s="56" t="s">
        <v>13393</v>
      </c>
      <c r="N6998" t="s">
        <v>13418</v>
      </c>
      <c r="O6998" t="s">
        <v>19327</v>
      </c>
      <c r="P6998" t="s">
        <v>19327</v>
      </c>
      <c r="Q6998" t="s">
        <v>19327</v>
      </c>
      <c r="R6998" t="s">
        <v>19327</v>
      </c>
    </row>
    <row r="6999" spans="1:18">
      <c r="A6999" s="19">
        <v>6998</v>
      </c>
      <c r="B6999" s="56">
        <v>2062</v>
      </c>
      <c r="C6999" s="49" t="s">
        <v>13553</v>
      </c>
      <c r="D6999" s="56">
        <v>3</v>
      </c>
      <c r="E6999" s="56">
        <v>21</v>
      </c>
      <c r="F6999" s="74" t="s">
        <v>26979</v>
      </c>
      <c r="G6999" s="21">
        <v>2606242467</v>
      </c>
      <c r="H6999" s="2" t="s">
        <v>26980</v>
      </c>
      <c r="I6999" s="19">
        <v>91487861770</v>
      </c>
      <c r="J6999" t="s">
        <v>26981</v>
      </c>
      <c r="K6999" t="s">
        <v>26982</v>
      </c>
      <c r="L6999" s="74" t="s">
        <v>7305</v>
      </c>
      <c r="M6999" s="56" t="s">
        <v>13393</v>
      </c>
      <c r="N6999" s="75" t="s">
        <v>5803</v>
      </c>
      <c r="O6999" t="s">
        <v>19327</v>
      </c>
      <c r="P6999" t="s">
        <v>19327</v>
      </c>
      <c r="Q6999" t="s">
        <v>19327</v>
      </c>
      <c r="R6999" t="s">
        <v>19327</v>
      </c>
    </row>
    <row r="7000" spans="1:18">
      <c r="A7000" s="19">
        <v>6999</v>
      </c>
      <c r="B7000" s="56">
        <v>2063</v>
      </c>
      <c r="C7000" s="49" t="s">
        <v>26983</v>
      </c>
      <c r="D7000" s="56">
        <v>3</v>
      </c>
      <c r="E7000" s="56">
        <v>21</v>
      </c>
      <c r="F7000" t="s">
        <v>408</v>
      </c>
      <c r="G7000" s="21" t="s">
        <v>408</v>
      </c>
      <c r="H7000" t="s">
        <v>408</v>
      </c>
      <c r="I7000" s="43" t="s">
        <v>408</v>
      </c>
      <c r="J7000" t="s">
        <v>408</v>
      </c>
      <c r="K7000" t="s">
        <v>408</v>
      </c>
      <c r="L7000" s="74" t="s">
        <v>7309</v>
      </c>
      <c r="M7000" s="56" t="s">
        <v>13393</v>
      </c>
      <c r="N7000" t="s">
        <v>21760</v>
      </c>
      <c r="O7000" t="s">
        <v>19327</v>
      </c>
      <c r="P7000" t="s">
        <v>19327</v>
      </c>
      <c r="Q7000" t="s">
        <v>19327</v>
      </c>
      <c r="R7000" t="s">
        <v>19327</v>
      </c>
    </row>
    <row r="7001" spans="1:18">
      <c r="A7001" s="19">
        <v>7000</v>
      </c>
      <c r="B7001" s="56">
        <v>2064</v>
      </c>
      <c r="C7001" s="49" t="s">
        <v>13554</v>
      </c>
      <c r="D7001" s="56">
        <v>3</v>
      </c>
      <c r="E7001" s="56">
        <v>21</v>
      </c>
      <c r="F7001" s="74" t="s">
        <v>26984</v>
      </c>
      <c r="G7001" s="21">
        <v>246295381</v>
      </c>
      <c r="H7001" t="s">
        <v>26985</v>
      </c>
      <c r="I7001" s="43">
        <v>165291693567021</v>
      </c>
      <c r="J7001" t="s">
        <v>26986</v>
      </c>
      <c r="K7001" s="56" t="s">
        <v>408</v>
      </c>
      <c r="L7001" s="74" t="s">
        <v>7309</v>
      </c>
      <c r="M7001" s="56" t="s">
        <v>13393</v>
      </c>
      <c r="N7001" s="75" t="s">
        <v>5803</v>
      </c>
      <c r="O7001" t="s">
        <v>19327</v>
      </c>
      <c r="P7001" t="s">
        <v>19327</v>
      </c>
      <c r="Q7001" t="s">
        <v>19327</v>
      </c>
      <c r="R7001" t="s">
        <v>19327</v>
      </c>
    </row>
    <row r="7002" spans="1:18">
      <c r="A7002" s="19">
        <v>7001</v>
      </c>
      <c r="B7002" s="56">
        <v>2065</v>
      </c>
      <c r="C7002" s="74" t="s">
        <v>13555</v>
      </c>
      <c r="D7002">
        <v>3</v>
      </c>
      <c r="E7002" s="56">
        <v>21</v>
      </c>
      <c r="F7002" s="74" t="s">
        <v>26987</v>
      </c>
      <c r="G7002" s="23" t="s">
        <v>13556</v>
      </c>
      <c r="H7002" t="s">
        <v>13557</v>
      </c>
      <c r="I7002" s="43">
        <v>116783588405311</v>
      </c>
      <c r="J7002" t="s">
        <v>13558</v>
      </c>
      <c r="K7002" t="s">
        <v>26988</v>
      </c>
      <c r="L7002" s="74" t="s">
        <v>7305</v>
      </c>
      <c r="M7002" s="56" t="s">
        <v>13393</v>
      </c>
      <c r="N7002" s="56" t="s">
        <v>5803</v>
      </c>
      <c r="O7002" t="s">
        <v>19327</v>
      </c>
      <c r="P7002" t="s">
        <v>19327</v>
      </c>
      <c r="Q7002" t="s">
        <v>19327</v>
      </c>
      <c r="R7002" t="s">
        <v>19327</v>
      </c>
    </row>
    <row r="7003" spans="1:18">
      <c r="A7003" s="19">
        <v>7002</v>
      </c>
      <c r="B7003" s="56">
        <v>2066</v>
      </c>
      <c r="C7003" s="49" t="s">
        <v>26989</v>
      </c>
      <c r="D7003" s="56">
        <v>3</v>
      </c>
      <c r="E7003" s="56">
        <v>21</v>
      </c>
      <c r="F7003" t="s">
        <v>408</v>
      </c>
      <c r="G7003" s="21" t="s">
        <v>408</v>
      </c>
      <c r="H7003" t="s">
        <v>408</v>
      </c>
      <c r="I7003" s="43" t="s">
        <v>408</v>
      </c>
      <c r="J7003" t="s">
        <v>408</v>
      </c>
      <c r="K7003" t="s">
        <v>408</v>
      </c>
      <c r="L7003" s="74" t="s">
        <v>7309</v>
      </c>
      <c r="M7003" s="56" t="s">
        <v>13393</v>
      </c>
      <c r="N7003" t="s">
        <v>21760</v>
      </c>
      <c r="O7003" t="s">
        <v>19327</v>
      </c>
      <c r="P7003" t="s">
        <v>19327</v>
      </c>
      <c r="Q7003" t="s">
        <v>19327</v>
      </c>
      <c r="R7003" t="s">
        <v>19327</v>
      </c>
    </row>
    <row r="7004" spans="1:18">
      <c r="A7004" s="19">
        <v>7003</v>
      </c>
      <c r="B7004" s="56">
        <v>2067</v>
      </c>
      <c r="C7004" s="49" t="s">
        <v>13559</v>
      </c>
      <c r="D7004" s="56">
        <v>3</v>
      </c>
      <c r="E7004" s="56">
        <v>21</v>
      </c>
      <c r="F7004" s="74" t="s">
        <v>26990</v>
      </c>
      <c r="G7004" s="21">
        <v>20399735</v>
      </c>
      <c r="H7004" t="s">
        <v>26991</v>
      </c>
      <c r="I7004" s="43">
        <v>456082177763485</v>
      </c>
      <c r="J7004" t="s">
        <v>26992</v>
      </c>
      <c r="K7004" s="56" t="s">
        <v>408</v>
      </c>
      <c r="L7004" s="74" t="s">
        <v>7309</v>
      </c>
      <c r="M7004" s="56" t="s">
        <v>13393</v>
      </c>
      <c r="N7004" t="s">
        <v>5805</v>
      </c>
      <c r="O7004" t="s">
        <v>19327</v>
      </c>
      <c r="P7004" t="s">
        <v>19327</v>
      </c>
      <c r="Q7004" t="s">
        <v>19327</v>
      </c>
      <c r="R7004" t="s">
        <v>19327</v>
      </c>
    </row>
    <row r="7005" spans="1:18">
      <c r="A7005" s="19">
        <v>7004</v>
      </c>
      <c r="B7005" s="56">
        <v>2068</v>
      </c>
      <c r="C7005" s="49" t="s">
        <v>26993</v>
      </c>
      <c r="D7005" s="56">
        <v>3</v>
      </c>
      <c r="E7005" s="56">
        <v>21</v>
      </c>
      <c r="F7005" t="s">
        <v>26994</v>
      </c>
      <c r="G7005" s="23" t="s">
        <v>26995</v>
      </c>
      <c r="H7005" t="s">
        <v>26996</v>
      </c>
      <c r="I7005" s="43">
        <v>107201271132722</v>
      </c>
      <c r="J7005" t="s">
        <v>26997</v>
      </c>
      <c r="K7005" t="s">
        <v>408</v>
      </c>
      <c r="L7005" s="74" t="s">
        <v>7305</v>
      </c>
      <c r="M7005" s="56" t="s">
        <v>13393</v>
      </c>
      <c r="N7005" t="s">
        <v>5803</v>
      </c>
      <c r="O7005" t="s">
        <v>19327</v>
      </c>
      <c r="P7005" t="s">
        <v>19327</v>
      </c>
      <c r="Q7005" t="s">
        <v>19327</v>
      </c>
      <c r="R7005" t="s">
        <v>19327</v>
      </c>
    </row>
    <row r="7006" spans="1:18">
      <c r="A7006" s="19">
        <v>7005</v>
      </c>
      <c r="B7006" s="56">
        <v>2069</v>
      </c>
      <c r="C7006" s="49" t="s">
        <v>13560</v>
      </c>
      <c r="D7006" s="56">
        <v>3</v>
      </c>
      <c r="E7006" s="56">
        <v>21</v>
      </c>
      <c r="F7006" t="s">
        <v>26998</v>
      </c>
      <c r="G7006" s="23">
        <v>18174975</v>
      </c>
      <c r="H7006" t="s">
        <v>26999</v>
      </c>
      <c r="I7006" s="43">
        <v>1747943185455860</v>
      </c>
      <c r="J7006" t="s">
        <v>27000</v>
      </c>
      <c r="K7006" t="s">
        <v>27001</v>
      </c>
      <c r="L7006" s="74" t="s">
        <v>7309</v>
      </c>
      <c r="M7006" s="56" t="s">
        <v>13393</v>
      </c>
      <c r="N7006" s="56" t="s">
        <v>5801</v>
      </c>
      <c r="O7006" t="s">
        <v>19327</v>
      </c>
      <c r="P7006" t="s">
        <v>19327</v>
      </c>
      <c r="Q7006" t="s">
        <v>19327</v>
      </c>
      <c r="R7006" t="s">
        <v>19327</v>
      </c>
    </row>
    <row r="7007" spans="1:18">
      <c r="A7007" s="19">
        <v>7006</v>
      </c>
      <c r="B7007" s="56">
        <v>2070</v>
      </c>
      <c r="C7007" s="22" t="s">
        <v>13561</v>
      </c>
      <c r="D7007" s="56">
        <v>3</v>
      </c>
      <c r="E7007" s="56">
        <v>21</v>
      </c>
      <c r="F7007" s="22" t="s">
        <v>27002</v>
      </c>
      <c r="G7007" s="23" t="s">
        <v>13562</v>
      </c>
      <c r="H7007" t="s">
        <v>13563</v>
      </c>
      <c r="I7007" s="43" t="s">
        <v>13564</v>
      </c>
      <c r="J7007" t="s">
        <v>13565</v>
      </c>
      <c r="K7007" t="s">
        <v>408</v>
      </c>
      <c r="L7007" s="22" t="s">
        <v>7305</v>
      </c>
      <c r="M7007" s="56" t="s">
        <v>12679</v>
      </c>
      <c r="N7007" t="s">
        <v>5801</v>
      </c>
      <c r="O7007" t="s">
        <v>19327</v>
      </c>
      <c r="P7007" t="s">
        <v>19327</v>
      </c>
      <c r="Q7007" t="s">
        <v>19327</v>
      </c>
      <c r="R7007" t="s">
        <v>19327</v>
      </c>
    </row>
    <row r="7008" spans="1:18">
      <c r="A7008" s="19">
        <v>7007</v>
      </c>
      <c r="B7008" s="56">
        <v>2071</v>
      </c>
      <c r="C7008" s="22" t="s">
        <v>13566</v>
      </c>
      <c r="D7008" s="56">
        <v>3</v>
      </c>
      <c r="E7008" s="56">
        <v>21</v>
      </c>
      <c r="F7008" s="22" t="s">
        <v>27003</v>
      </c>
      <c r="G7008" s="23" t="s">
        <v>13567</v>
      </c>
      <c r="H7008" t="s">
        <v>13568</v>
      </c>
      <c r="I7008" s="43" t="s">
        <v>13569</v>
      </c>
      <c r="J7008" t="s">
        <v>13570</v>
      </c>
      <c r="K7008" t="s">
        <v>27004</v>
      </c>
      <c r="L7008" s="22" t="s">
        <v>7309</v>
      </c>
      <c r="M7008" s="56" t="s">
        <v>12679</v>
      </c>
      <c r="N7008" t="s">
        <v>5804</v>
      </c>
      <c r="O7008" t="s">
        <v>19327</v>
      </c>
      <c r="P7008" t="s">
        <v>19327</v>
      </c>
      <c r="Q7008" t="s">
        <v>19327</v>
      </c>
      <c r="R7008" t="s">
        <v>19327</v>
      </c>
    </row>
    <row r="7009" spans="1:18">
      <c r="A7009" s="19">
        <v>7008</v>
      </c>
      <c r="B7009" s="56">
        <v>2072</v>
      </c>
      <c r="C7009" s="22" t="s">
        <v>13571</v>
      </c>
      <c r="D7009" s="56">
        <v>3</v>
      </c>
      <c r="E7009" s="56">
        <v>21</v>
      </c>
      <c r="F7009" t="s">
        <v>408</v>
      </c>
      <c r="G7009" s="21" t="s">
        <v>408</v>
      </c>
      <c r="H7009" t="s">
        <v>13572</v>
      </c>
      <c r="I7009" s="43" t="s">
        <v>13573</v>
      </c>
      <c r="J7009" t="s">
        <v>408</v>
      </c>
      <c r="K7009" t="s">
        <v>408</v>
      </c>
      <c r="L7009" s="22" t="s">
        <v>7309</v>
      </c>
      <c r="M7009" s="56" t="s">
        <v>12679</v>
      </c>
      <c r="N7009" t="s">
        <v>5803</v>
      </c>
      <c r="O7009" t="s">
        <v>19327</v>
      </c>
      <c r="P7009" t="s">
        <v>19327</v>
      </c>
      <c r="Q7009" t="s">
        <v>19327</v>
      </c>
      <c r="R7009" t="s">
        <v>19327</v>
      </c>
    </row>
    <row r="7010" spans="1:18">
      <c r="A7010" s="19">
        <v>7009</v>
      </c>
      <c r="B7010" s="56">
        <v>2073</v>
      </c>
      <c r="C7010" s="22" t="s">
        <v>13574</v>
      </c>
      <c r="D7010" s="56">
        <v>3</v>
      </c>
      <c r="E7010" s="56">
        <v>21</v>
      </c>
      <c r="F7010" s="22" t="s">
        <v>27005</v>
      </c>
      <c r="G7010" s="23" t="s">
        <v>13575</v>
      </c>
      <c r="H7010" t="s">
        <v>13576</v>
      </c>
      <c r="I7010" s="43" t="s">
        <v>13577</v>
      </c>
      <c r="J7010" t="s">
        <v>13578</v>
      </c>
      <c r="K7010" t="s">
        <v>408</v>
      </c>
      <c r="L7010" s="22" t="s">
        <v>7305</v>
      </c>
      <c r="M7010" s="56" t="s">
        <v>12679</v>
      </c>
      <c r="N7010" t="s">
        <v>5804</v>
      </c>
      <c r="O7010" t="s">
        <v>19327</v>
      </c>
      <c r="P7010" t="s">
        <v>19327</v>
      </c>
      <c r="Q7010" t="s">
        <v>19327</v>
      </c>
      <c r="R7010" t="s">
        <v>19327</v>
      </c>
    </row>
    <row r="7011" spans="1:18">
      <c r="A7011" s="19">
        <v>7010</v>
      </c>
      <c r="B7011" s="56">
        <v>2074</v>
      </c>
      <c r="C7011" s="22" t="s">
        <v>13579</v>
      </c>
      <c r="D7011" s="56">
        <v>3</v>
      </c>
      <c r="E7011" s="56">
        <v>21</v>
      </c>
      <c r="F7011" s="22" t="s">
        <v>27006</v>
      </c>
      <c r="G7011" s="23" t="s">
        <v>13580</v>
      </c>
      <c r="H7011" t="s">
        <v>13581</v>
      </c>
      <c r="I7011" s="43" t="s">
        <v>13582</v>
      </c>
      <c r="J7011" t="s">
        <v>13583</v>
      </c>
      <c r="K7011" t="s">
        <v>408</v>
      </c>
      <c r="L7011" s="22" t="s">
        <v>7305</v>
      </c>
      <c r="M7011" s="56" t="s">
        <v>12679</v>
      </c>
      <c r="N7011" s="75" t="s">
        <v>5800</v>
      </c>
      <c r="O7011" t="s">
        <v>19327</v>
      </c>
      <c r="P7011" t="s">
        <v>19327</v>
      </c>
      <c r="Q7011" t="s">
        <v>19327</v>
      </c>
      <c r="R7011" t="s">
        <v>19327</v>
      </c>
    </row>
    <row r="7012" spans="1:18">
      <c r="A7012" s="19">
        <v>7011</v>
      </c>
      <c r="B7012" s="56">
        <v>2075</v>
      </c>
      <c r="C7012" s="22" t="s">
        <v>13584</v>
      </c>
      <c r="D7012" s="56">
        <v>3</v>
      </c>
      <c r="E7012" s="56">
        <v>21</v>
      </c>
      <c r="F7012" t="s">
        <v>408</v>
      </c>
      <c r="G7012" s="23" t="s">
        <v>408</v>
      </c>
      <c r="H7012" t="s">
        <v>13585</v>
      </c>
      <c r="I7012" s="43" t="s">
        <v>13586</v>
      </c>
      <c r="J7012" t="s">
        <v>13587</v>
      </c>
      <c r="K7012" t="s">
        <v>408</v>
      </c>
      <c r="L7012" s="22" t="s">
        <v>7309</v>
      </c>
      <c r="M7012" s="56" t="s">
        <v>12679</v>
      </c>
      <c r="N7012" t="s">
        <v>5801</v>
      </c>
      <c r="O7012" t="s">
        <v>19327</v>
      </c>
      <c r="P7012" t="s">
        <v>19327</v>
      </c>
      <c r="Q7012" t="s">
        <v>19327</v>
      </c>
      <c r="R7012" t="s">
        <v>19327</v>
      </c>
    </row>
    <row r="7013" spans="1:18">
      <c r="A7013" s="19">
        <v>7012</v>
      </c>
      <c r="B7013" s="56">
        <v>2076</v>
      </c>
      <c r="C7013" s="22" t="s">
        <v>13588</v>
      </c>
      <c r="D7013" s="56">
        <v>3</v>
      </c>
      <c r="E7013" s="56">
        <v>21</v>
      </c>
      <c r="F7013" s="22" t="s">
        <v>27007</v>
      </c>
      <c r="G7013" s="23" t="s">
        <v>13589</v>
      </c>
      <c r="H7013" t="s">
        <v>13590</v>
      </c>
      <c r="I7013" s="43" t="s">
        <v>13591</v>
      </c>
      <c r="J7013" t="s">
        <v>13592</v>
      </c>
      <c r="K7013" t="s">
        <v>27008</v>
      </c>
      <c r="L7013" s="22" t="s">
        <v>7305</v>
      </c>
      <c r="M7013" s="56" t="s">
        <v>12679</v>
      </c>
      <c r="N7013" t="s">
        <v>5807</v>
      </c>
      <c r="O7013" t="s">
        <v>19327</v>
      </c>
      <c r="P7013" t="s">
        <v>19327</v>
      </c>
      <c r="Q7013" t="s">
        <v>19327</v>
      </c>
      <c r="R7013" t="s">
        <v>19327</v>
      </c>
    </row>
    <row r="7014" spans="1:18">
      <c r="A7014" s="19">
        <v>7013</v>
      </c>
      <c r="B7014" s="56">
        <v>2077</v>
      </c>
      <c r="C7014" s="22" t="s">
        <v>13593</v>
      </c>
      <c r="D7014" s="56">
        <v>3</v>
      </c>
      <c r="E7014" s="56">
        <v>21</v>
      </c>
      <c r="F7014" s="22" t="s">
        <v>27009</v>
      </c>
      <c r="G7014" s="23" t="s">
        <v>13594</v>
      </c>
      <c r="H7014" t="s">
        <v>13595</v>
      </c>
      <c r="I7014" s="43" t="s">
        <v>13596</v>
      </c>
      <c r="J7014" t="s">
        <v>13597</v>
      </c>
      <c r="K7014" t="s">
        <v>27010</v>
      </c>
      <c r="L7014" s="22" t="s">
        <v>7305</v>
      </c>
      <c r="M7014" s="56" t="s">
        <v>12679</v>
      </c>
      <c r="N7014" t="s">
        <v>5801</v>
      </c>
      <c r="O7014" t="s">
        <v>19327</v>
      </c>
      <c r="P7014" t="s">
        <v>19327</v>
      </c>
      <c r="Q7014" t="s">
        <v>19327</v>
      </c>
      <c r="R7014" t="s">
        <v>19327</v>
      </c>
    </row>
    <row r="7015" spans="1:18">
      <c r="A7015" s="19">
        <v>7014</v>
      </c>
      <c r="B7015" s="56">
        <v>2078</v>
      </c>
      <c r="C7015" s="22" t="s">
        <v>13598</v>
      </c>
      <c r="D7015" s="56">
        <v>3</v>
      </c>
      <c r="E7015" s="56">
        <v>21</v>
      </c>
      <c r="F7015" s="22" t="s">
        <v>27011</v>
      </c>
      <c r="G7015" s="23" t="s">
        <v>13599</v>
      </c>
      <c r="H7015" t="s">
        <v>13600</v>
      </c>
      <c r="I7015" s="43" t="s">
        <v>13601</v>
      </c>
      <c r="J7015" t="s">
        <v>13602</v>
      </c>
      <c r="K7015" t="s">
        <v>27012</v>
      </c>
      <c r="L7015" s="22" t="s">
        <v>7309</v>
      </c>
      <c r="M7015" s="56" t="s">
        <v>12679</v>
      </c>
      <c r="N7015" t="s">
        <v>5803</v>
      </c>
      <c r="O7015" t="s">
        <v>19327</v>
      </c>
      <c r="P7015" t="s">
        <v>19327</v>
      </c>
      <c r="Q7015" t="s">
        <v>19327</v>
      </c>
      <c r="R7015" t="s">
        <v>19327</v>
      </c>
    </row>
    <row r="7016" spans="1:18">
      <c r="A7016" s="19">
        <v>7015</v>
      </c>
      <c r="B7016" s="56">
        <v>2079</v>
      </c>
      <c r="C7016" s="22" t="s">
        <v>13603</v>
      </c>
      <c r="D7016" s="56">
        <v>3</v>
      </c>
      <c r="E7016" s="56">
        <v>21</v>
      </c>
      <c r="F7016" s="22" t="s">
        <v>27013</v>
      </c>
      <c r="G7016" s="23" t="s">
        <v>13604</v>
      </c>
      <c r="H7016" t="s">
        <v>13605</v>
      </c>
      <c r="I7016" s="43" t="s">
        <v>13606</v>
      </c>
      <c r="J7016" t="s">
        <v>13607</v>
      </c>
      <c r="K7016" t="s">
        <v>408</v>
      </c>
      <c r="L7016" s="22" t="s">
        <v>7309</v>
      </c>
      <c r="M7016" s="56" t="s">
        <v>12679</v>
      </c>
      <c r="N7016" t="s">
        <v>21760</v>
      </c>
      <c r="O7016" t="s">
        <v>19327</v>
      </c>
      <c r="P7016" t="s">
        <v>19327</v>
      </c>
      <c r="Q7016" t="s">
        <v>19327</v>
      </c>
      <c r="R7016" t="s">
        <v>19327</v>
      </c>
    </row>
    <row r="7017" spans="1:18">
      <c r="A7017" s="19">
        <v>7016</v>
      </c>
      <c r="B7017" s="56">
        <v>2080</v>
      </c>
      <c r="C7017" s="22" t="s">
        <v>13608</v>
      </c>
      <c r="D7017" s="56">
        <v>3</v>
      </c>
      <c r="E7017" s="56">
        <v>21</v>
      </c>
      <c r="F7017" s="22" t="s">
        <v>27014</v>
      </c>
      <c r="G7017" s="23" t="s">
        <v>13609</v>
      </c>
      <c r="H7017" t="s">
        <v>13610</v>
      </c>
      <c r="I7017" s="43" t="s">
        <v>13611</v>
      </c>
      <c r="J7017" t="s">
        <v>13612</v>
      </c>
      <c r="K7017" t="s">
        <v>27015</v>
      </c>
      <c r="L7017" s="22" t="s">
        <v>7309</v>
      </c>
      <c r="M7017" s="56" t="s">
        <v>12679</v>
      </c>
      <c r="N7017" t="s">
        <v>5804</v>
      </c>
      <c r="O7017" t="s">
        <v>19327</v>
      </c>
      <c r="P7017" t="s">
        <v>19327</v>
      </c>
      <c r="Q7017" t="s">
        <v>19327</v>
      </c>
      <c r="R7017" t="s">
        <v>19327</v>
      </c>
    </row>
    <row r="7018" spans="1:18">
      <c r="A7018" s="19">
        <v>7017</v>
      </c>
      <c r="B7018" s="56">
        <v>2081</v>
      </c>
      <c r="C7018" s="22" t="s">
        <v>13613</v>
      </c>
      <c r="D7018" s="56">
        <v>3</v>
      </c>
      <c r="E7018" s="56">
        <v>21</v>
      </c>
      <c r="F7018" s="22" t="s">
        <v>27016</v>
      </c>
      <c r="G7018" s="23" t="s">
        <v>13614</v>
      </c>
      <c r="H7018" t="s">
        <v>13615</v>
      </c>
      <c r="I7018" s="43" t="s">
        <v>13616</v>
      </c>
      <c r="J7018" t="s">
        <v>13617</v>
      </c>
      <c r="K7018" t="s">
        <v>408</v>
      </c>
      <c r="L7018" s="22" t="s">
        <v>7305</v>
      </c>
      <c r="M7018" s="56" t="s">
        <v>12679</v>
      </c>
      <c r="N7018" t="s">
        <v>5804</v>
      </c>
      <c r="O7018" t="s">
        <v>19327</v>
      </c>
      <c r="P7018" t="s">
        <v>19327</v>
      </c>
      <c r="Q7018" t="s">
        <v>19327</v>
      </c>
      <c r="R7018" t="s">
        <v>19327</v>
      </c>
    </row>
    <row r="7019" spans="1:18">
      <c r="A7019" s="19">
        <v>7018</v>
      </c>
      <c r="B7019" s="56">
        <v>2082</v>
      </c>
      <c r="C7019" s="22" t="s">
        <v>13618</v>
      </c>
      <c r="D7019" s="56">
        <v>3</v>
      </c>
      <c r="E7019" s="56">
        <v>21</v>
      </c>
      <c r="F7019" s="22" t="s">
        <v>27017</v>
      </c>
      <c r="G7019" s="23" t="s">
        <v>13619</v>
      </c>
      <c r="H7019" t="s">
        <v>13620</v>
      </c>
      <c r="I7019" s="43" t="s">
        <v>13621</v>
      </c>
      <c r="J7019" t="s">
        <v>13622</v>
      </c>
      <c r="K7019" t="s">
        <v>408</v>
      </c>
      <c r="L7019" s="22" t="s">
        <v>7309</v>
      </c>
      <c r="M7019" s="56" t="s">
        <v>12679</v>
      </c>
      <c r="N7019" t="s">
        <v>5803</v>
      </c>
      <c r="O7019" t="s">
        <v>19327</v>
      </c>
      <c r="P7019" t="s">
        <v>19327</v>
      </c>
      <c r="Q7019" t="s">
        <v>19327</v>
      </c>
      <c r="R7019" t="s">
        <v>19327</v>
      </c>
    </row>
    <row r="7020" spans="1:18">
      <c r="A7020" s="19">
        <v>7019</v>
      </c>
      <c r="B7020" s="56">
        <v>2083</v>
      </c>
      <c r="C7020" s="22" t="s">
        <v>13623</v>
      </c>
      <c r="D7020" s="56">
        <v>3</v>
      </c>
      <c r="E7020" s="56">
        <v>21</v>
      </c>
      <c r="F7020" t="s">
        <v>408</v>
      </c>
      <c r="G7020" s="23" t="s">
        <v>408</v>
      </c>
      <c r="H7020" t="s">
        <v>13624</v>
      </c>
      <c r="I7020" s="43" t="s">
        <v>13625</v>
      </c>
      <c r="J7020" t="s">
        <v>13626</v>
      </c>
      <c r="K7020" t="s">
        <v>408</v>
      </c>
      <c r="L7020" s="22" t="s">
        <v>7309</v>
      </c>
      <c r="M7020" s="56" t="s">
        <v>12679</v>
      </c>
      <c r="N7020" t="s">
        <v>5803</v>
      </c>
      <c r="O7020" t="s">
        <v>19327</v>
      </c>
      <c r="P7020" t="s">
        <v>19327</v>
      </c>
      <c r="Q7020" t="s">
        <v>19327</v>
      </c>
      <c r="R7020" t="s">
        <v>19327</v>
      </c>
    </row>
    <row r="7021" spans="1:18">
      <c r="A7021" s="19">
        <v>7020</v>
      </c>
      <c r="B7021" s="56">
        <v>2084</v>
      </c>
      <c r="C7021" s="22" t="s">
        <v>13627</v>
      </c>
      <c r="D7021" s="56">
        <v>3</v>
      </c>
      <c r="E7021" s="56">
        <v>21</v>
      </c>
      <c r="F7021" t="s">
        <v>408</v>
      </c>
      <c r="G7021" s="23" t="s">
        <v>408</v>
      </c>
      <c r="H7021" t="s">
        <v>13628</v>
      </c>
      <c r="I7021" s="43" t="s">
        <v>13629</v>
      </c>
      <c r="J7021" t="s">
        <v>13630</v>
      </c>
      <c r="K7021" t="s">
        <v>28157</v>
      </c>
      <c r="L7021" s="22" t="s">
        <v>7305</v>
      </c>
      <c r="M7021" s="56" t="s">
        <v>12679</v>
      </c>
      <c r="N7021" s="75" t="s">
        <v>5800</v>
      </c>
      <c r="O7021" t="s">
        <v>19327</v>
      </c>
      <c r="P7021" t="s">
        <v>19327</v>
      </c>
      <c r="Q7021" t="s">
        <v>19327</v>
      </c>
      <c r="R7021" t="s">
        <v>19327</v>
      </c>
    </row>
    <row r="7022" spans="1:18">
      <c r="A7022" s="19">
        <v>7021</v>
      </c>
      <c r="B7022" s="56">
        <v>2085</v>
      </c>
      <c r="C7022" s="22" t="s">
        <v>13631</v>
      </c>
      <c r="D7022" s="56">
        <v>3</v>
      </c>
      <c r="E7022" s="56">
        <v>21</v>
      </c>
      <c r="F7022" s="22" t="s">
        <v>27018</v>
      </c>
      <c r="G7022" s="23" t="s">
        <v>13632</v>
      </c>
      <c r="H7022" t="s">
        <v>13633</v>
      </c>
      <c r="I7022" s="43" t="s">
        <v>13634</v>
      </c>
      <c r="J7022" t="s">
        <v>13635</v>
      </c>
      <c r="K7022" t="s">
        <v>408</v>
      </c>
      <c r="L7022" s="22" t="s">
        <v>7305</v>
      </c>
      <c r="M7022" s="56" t="s">
        <v>12679</v>
      </c>
      <c r="N7022" t="s">
        <v>5801</v>
      </c>
      <c r="O7022" t="s">
        <v>19327</v>
      </c>
      <c r="P7022" t="s">
        <v>19327</v>
      </c>
      <c r="Q7022" t="s">
        <v>19327</v>
      </c>
      <c r="R7022" t="s">
        <v>19327</v>
      </c>
    </row>
    <row r="7023" spans="1:18">
      <c r="A7023" s="19">
        <v>7022</v>
      </c>
      <c r="B7023" s="56">
        <v>2086</v>
      </c>
      <c r="C7023" s="22" t="s">
        <v>13636</v>
      </c>
      <c r="D7023" s="56">
        <v>3</v>
      </c>
      <c r="E7023" s="56">
        <v>21</v>
      </c>
      <c r="F7023" s="22" t="s">
        <v>27019</v>
      </c>
      <c r="G7023" s="23" t="s">
        <v>13637</v>
      </c>
      <c r="H7023" t="s">
        <v>13638</v>
      </c>
      <c r="I7023" s="43" t="s">
        <v>13639</v>
      </c>
      <c r="J7023" t="s">
        <v>13640</v>
      </c>
      <c r="K7023" t="s">
        <v>408</v>
      </c>
      <c r="L7023" s="22" t="s">
        <v>7309</v>
      </c>
      <c r="M7023" s="56" t="s">
        <v>12679</v>
      </c>
      <c r="N7023" t="s">
        <v>5801</v>
      </c>
      <c r="O7023" t="s">
        <v>19327</v>
      </c>
      <c r="P7023" t="s">
        <v>19327</v>
      </c>
      <c r="Q7023" t="s">
        <v>19327</v>
      </c>
      <c r="R7023" t="s">
        <v>19327</v>
      </c>
    </row>
    <row r="7024" spans="1:18">
      <c r="A7024" s="19">
        <v>7023</v>
      </c>
      <c r="B7024" s="56">
        <v>2087</v>
      </c>
      <c r="C7024" s="22" t="s">
        <v>13641</v>
      </c>
      <c r="D7024" s="56">
        <v>3</v>
      </c>
      <c r="E7024" s="56">
        <v>21</v>
      </c>
      <c r="F7024" s="22" t="s">
        <v>27020</v>
      </c>
      <c r="G7024" s="23" t="s">
        <v>13642</v>
      </c>
      <c r="H7024" t="s">
        <v>13643</v>
      </c>
      <c r="I7024" s="43" t="s">
        <v>13644</v>
      </c>
      <c r="J7024" t="s">
        <v>13645</v>
      </c>
      <c r="K7024" t="s">
        <v>27021</v>
      </c>
      <c r="L7024" s="22" t="s">
        <v>7309</v>
      </c>
      <c r="M7024" s="56" t="s">
        <v>12679</v>
      </c>
      <c r="N7024" t="s">
        <v>5801</v>
      </c>
      <c r="O7024" t="s">
        <v>19327</v>
      </c>
      <c r="P7024" t="s">
        <v>19327</v>
      </c>
      <c r="Q7024" t="s">
        <v>19327</v>
      </c>
      <c r="R7024" t="s">
        <v>19327</v>
      </c>
    </row>
    <row r="7025" spans="1:18">
      <c r="A7025" s="19">
        <v>7024</v>
      </c>
      <c r="B7025" s="56">
        <v>2088</v>
      </c>
      <c r="C7025" s="22" t="s">
        <v>13646</v>
      </c>
      <c r="D7025" s="56">
        <v>3</v>
      </c>
      <c r="E7025" s="56">
        <v>21</v>
      </c>
      <c r="F7025" s="22" t="s">
        <v>27022</v>
      </c>
      <c r="G7025" s="23" t="s">
        <v>13647</v>
      </c>
      <c r="H7025" t="s">
        <v>13648</v>
      </c>
      <c r="I7025" s="43" t="s">
        <v>13649</v>
      </c>
      <c r="J7025" t="s">
        <v>13650</v>
      </c>
      <c r="K7025" t="s">
        <v>408</v>
      </c>
      <c r="L7025" s="22" t="s">
        <v>7305</v>
      </c>
      <c r="M7025" s="56" t="s">
        <v>12679</v>
      </c>
      <c r="N7025" t="s">
        <v>5804</v>
      </c>
      <c r="O7025" t="s">
        <v>19327</v>
      </c>
      <c r="P7025" t="s">
        <v>19327</v>
      </c>
      <c r="Q7025" t="s">
        <v>19327</v>
      </c>
      <c r="R7025" t="s">
        <v>19327</v>
      </c>
    </row>
    <row r="7026" spans="1:18">
      <c r="A7026" s="19">
        <v>7025</v>
      </c>
      <c r="B7026" s="56">
        <v>2089</v>
      </c>
      <c r="C7026" s="22" t="s">
        <v>13651</v>
      </c>
      <c r="D7026" s="56">
        <v>3</v>
      </c>
      <c r="E7026" s="56">
        <v>21</v>
      </c>
      <c r="F7026" s="22" t="s">
        <v>27023</v>
      </c>
      <c r="G7026" s="23" t="s">
        <v>13652</v>
      </c>
      <c r="H7026" t="s">
        <v>13653</v>
      </c>
      <c r="I7026" s="43" t="s">
        <v>13654</v>
      </c>
      <c r="J7026" t="s">
        <v>13655</v>
      </c>
      <c r="K7026" t="s">
        <v>27024</v>
      </c>
      <c r="L7026" s="22" t="s">
        <v>7309</v>
      </c>
      <c r="M7026" s="56" t="s">
        <v>12679</v>
      </c>
      <c r="N7026" s="75" t="s">
        <v>5800</v>
      </c>
      <c r="O7026" t="s">
        <v>19327</v>
      </c>
      <c r="P7026" t="s">
        <v>19327</v>
      </c>
      <c r="Q7026" t="s">
        <v>19327</v>
      </c>
      <c r="R7026" t="s">
        <v>19327</v>
      </c>
    </row>
    <row r="7027" spans="1:18">
      <c r="A7027" s="19">
        <v>7026</v>
      </c>
      <c r="B7027" s="56">
        <v>2090</v>
      </c>
      <c r="C7027" s="22" t="s">
        <v>13656</v>
      </c>
      <c r="D7027" s="56">
        <v>3</v>
      </c>
      <c r="E7027" s="56">
        <v>21</v>
      </c>
      <c r="F7027" t="s">
        <v>408</v>
      </c>
      <c r="G7027" s="23" t="s">
        <v>408</v>
      </c>
      <c r="H7027" t="s">
        <v>13657</v>
      </c>
      <c r="I7027" s="43" t="s">
        <v>13658</v>
      </c>
      <c r="J7027" t="s">
        <v>13659</v>
      </c>
      <c r="K7027" t="s">
        <v>408</v>
      </c>
      <c r="L7027" s="22" t="s">
        <v>7309</v>
      </c>
      <c r="M7027" s="56" t="s">
        <v>12679</v>
      </c>
      <c r="N7027" t="s">
        <v>5805</v>
      </c>
      <c r="O7027" t="s">
        <v>19327</v>
      </c>
      <c r="P7027" t="s">
        <v>19327</v>
      </c>
      <c r="Q7027" t="s">
        <v>19327</v>
      </c>
      <c r="R7027" t="s">
        <v>19327</v>
      </c>
    </row>
    <row r="7028" spans="1:18">
      <c r="A7028" s="19">
        <v>7027</v>
      </c>
      <c r="B7028" s="56">
        <v>2091</v>
      </c>
      <c r="C7028" s="22" t="s">
        <v>13660</v>
      </c>
      <c r="D7028" s="56">
        <v>3</v>
      </c>
      <c r="E7028" s="56">
        <v>21</v>
      </c>
      <c r="F7028" s="22" t="s">
        <v>27025</v>
      </c>
      <c r="G7028" s="23" t="s">
        <v>13661</v>
      </c>
      <c r="H7028" t="s">
        <v>13662</v>
      </c>
      <c r="I7028" s="43" t="s">
        <v>13663</v>
      </c>
      <c r="J7028" t="s">
        <v>13664</v>
      </c>
      <c r="K7028" t="s">
        <v>27026</v>
      </c>
      <c r="L7028" s="22" t="s">
        <v>7309</v>
      </c>
      <c r="M7028" s="56" t="s">
        <v>12679</v>
      </c>
      <c r="N7028" t="s">
        <v>5805</v>
      </c>
      <c r="O7028" t="s">
        <v>19327</v>
      </c>
      <c r="P7028" t="s">
        <v>19327</v>
      </c>
      <c r="Q7028" t="s">
        <v>19327</v>
      </c>
      <c r="R7028" t="s">
        <v>19327</v>
      </c>
    </row>
    <row r="7029" spans="1:18">
      <c r="A7029" s="19">
        <v>7028</v>
      </c>
      <c r="B7029" s="56">
        <v>2092</v>
      </c>
      <c r="C7029" s="22" t="s">
        <v>13665</v>
      </c>
      <c r="D7029" s="56">
        <v>3</v>
      </c>
      <c r="E7029" s="56">
        <v>21</v>
      </c>
      <c r="F7029" s="22" t="s">
        <v>27027</v>
      </c>
      <c r="G7029" s="23" t="s">
        <v>13666</v>
      </c>
      <c r="H7029" t="s">
        <v>13667</v>
      </c>
      <c r="I7029" s="43" t="s">
        <v>13668</v>
      </c>
      <c r="J7029" t="s">
        <v>13669</v>
      </c>
      <c r="K7029" t="s">
        <v>27028</v>
      </c>
      <c r="L7029" s="22" t="s">
        <v>7309</v>
      </c>
      <c r="M7029" s="56" t="s">
        <v>12679</v>
      </c>
      <c r="N7029" s="75" t="s">
        <v>5800</v>
      </c>
      <c r="O7029" t="s">
        <v>19327</v>
      </c>
      <c r="P7029" t="s">
        <v>19327</v>
      </c>
      <c r="Q7029" t="s">
        <v>19327</v>
      </c>
      <c r="R7029" t="s">
        <v>19327</v>
      </c>
    </row>
    <row r="7030" spans="1:18">
      <c r="A7030" s="19">
        <v>7029</v>
      </c>
      <c r="B7030" s="56">
        <v>2093</v>
      </c>
      <c r="C7030" s="22" t="s">
        <v>13670</v>
      </c>
      <c r="D7030" s="56">
        <v>3</v>
      </c>
      <c r="E7030" s="56">
        <v>21</v>
      </c>
      <c r="F7030" s="22" t="s">
        <v>27029</v>
      </c>
      <c r="G7030" s="23" t="s">
        <v>13671</v>
      </c>
      <c r="H7030" t="s">
        <v>13672</v>
      </c>
      <c r="I7030" s="43" t="s">
        <v>13673</v>
      </c>
      <c r="J7030" t="s">
        <v>13674</v>
      </c>
      <c r="K7030" t="s">
        <v>27030</v>
      </c>
      <c r="L7030" s="22" t="s">
        <v>7309</v>
      </c>
      <c r="M7030" s="56" t="s">
        <v>12679</v>
      </c>
      <c r="N7030" s="75" t="s">
        <v>5800</v>
      </c>
      <c r="O7030" t="s">
        <v>19327</v>
      </c>
      <c r="P7030" t="s">
        <v>19327</v>
      </c>
      <c r="Q7030" t="s">
        <v>19327</v>
      </c>
      <c r="R7030" t="s">
        <v>19327</v>
      </c>
    </row>
    <row r="7031" spans="1:18">
      <c r="A7031" s="19">
        <v>7030</v>
      </c>
      <c r="B7031" s="56">
        <v>2094</v>
      </c>
      <c r="C7031" s="22" t="s">
        <v>13675</v>
      </c>
      <c r="D7031" s="56">
        <v>3</v>
      </c>
      <c r="E7031" s="56">
        <v>21</v>
      </c>
      <c r="F7031" t="s">
        <v>408</v>
      </c>
      <c r="G7031" s="23" t="s">
        <v>408</v>
      </c>
      <c r="H7031" t="s">
        <v>13676</v>
      </c>
      <c r="I7031" s="43" t="s">
        <v>13677</v>
      </c>
      <c r="J7031" t="s">
        <v>13678</v>
      </c>
      <c r="K7031" t="s">
        <v>27031</v>
      </c>
      <c r="L7031" s="22" t="s">
        <v>7305</v>
      </c>
      <c r="M7031" s="56" t="s">
        <v>12679</v>
      </c>
      <c r="N7031" t="s">
        <v>5802</v>
      </c>
      <c r="O7031" t="s">
        <v>19327</v>
      </c>
      <c r="P7031" t="s">
        <v>19327</v>
      </c>
      <c r="Q7031" t="s">
        <v>19327</v>
      </c>
      <c r="R7031" t="s">
        <v>19327</v>
      </c>
    </row>
    <row r="7032" spans="1:18">
      <c r="A7032" s="19">
        <v>7031</v>
      </c>
      <c r="B7032" s="56">
        <v>2095</v>
      </c>
      <c r="C7032" s="22" t="s">
        <v>13679</v>
      </c>
      <c r="D7032" s="56">
        <v>3</v>
      </c>
      <c r="E7032" s="56">
        <v>21</v>
      </c>
      <c r="F7032" s="22" t="s">
        <v>27032</v>
      </c>
      <c r="G7032" s="23" t="s">
        <v>13680</v>
      </c>
      <c r="H7032" t="s">
        <v>13681</v>
      </c>
      <c r="I7032" s="43" t="s">
        <v>13682</v>
      </c>
      <c r="J7032" t="s">
        <v>13683</v>
      </c>
      <c r="K7032" t="s">
        <v>27033</v>
      </c>
      <c r="L7032" s="22" t="s">
        <v>7305</v>
      </c>
      <c r="M7032" s="56" t="s">
        <v>12679</v>
      </c>
      <c r="N7032" s="75" t="s">
        <v>5800</v>
      </c>
      <c r="O7032" t="s">
        <v>19327</v>
      </c>
      <c r="P7032" t="s">
        <v>19327</v>
      </c>
      <c r="Q7032" t="s">
        <v>19327</v>
      </c>
      <c r="R7032" t="s">
        <v>19327</v>
      </c>
    </row>
    <row r="7033" spans="1:18">
      <c r="A7033" s="19">
        <v>7032</v>
      </c>
      <c r="B7033" s="56">
        <v>2096</v>
      </c>
      <c r="C7033" s="22" t="s">
        <v>13684</v>
      </c>
      <c r="D7033" s="56">
        <v>3</v>
      </c>
      <c r="E7033" s="56">
        <v>21</v>
      </c>
      <c r="F7033" t="s">
        <v>408</v>
      </c>
      <c r="G7033" s="23" t="s">
        <v>408</v>
      </c>
      <c r="H7033" t="s">
        <v>13685</v>
      </c>
      <c r="I7033" s="43" t="s">
        <v>13686</v>
      </c>
      <c r="J7033" t="s">
        <v>13687</v>
      </c>
      <c r="K7033" t="s">
        <v>408</v>
      </c>
      <c r="L7033" s="22" t="s">
        <v>7305</v>
      </c>
      <c r="M7033" s="56" t="s">
        <v>12679</v>
      </c>
      <c r="N7033" t="s">
        <v>5801</v>
      </c>
      <c r="O7033" t="s">
        <v>19327</v>
      </c>
      <c r="P7033" t="s">
        <v>19327</v>
      </c>
      <c r="Q7033" t="s">
        <v>19327</v>
      </c>
      <c r="R7033" t="s">
        <v>19327</v>
      </c>
    </row>
    <row r="7034" spans="1:18">
      <c r="A7034" s="19">
        <v>7033</v>
      </c>
      <c r="B7034" s="56">
        <v>2097</v>
      </c>
      <c r="C7034" s="22" t="s">
        <v>13688</v>
      </c>
      <c r="D7034" s="56">
        <v>3</v>
      </c>
      <c r="E7034" s="56">
        <v>21</v>
      </c>
      <c r="F7034" s="22" t="s">
        <v>27034</v>
      </c>
      <c r="G7034" s="23" t="s">
        <v>13689</v>
      </c>
      <c r="H7034" t="s">
        <v>13690</v>
      </c>
      <c r="I7034" s="43" t="s">
        <v>13691</v>
      </c>
      <c r="J7034" t="s">
        <v>13692</v>
      </c>
      <c r="K7034" t="s">
        <v>408</v>
      </c>
      <c r="L7034" s="22" t="s">
        <v>7305</v>
      </c>
      <c r="M7034" s="56" t="s">
        <v>12679</v>
      </c>
      <c r="N7034" t="s">
        <v>5801</v>
      </c>
      <c r="O7034" t="s">
        <v>19327</v>
      </c>
      <c r="P7034" t="s">
        <v>19327</v>
      </c>
      <c r="Q7034" t="s">
        <v>19327</v>
      </c>
      <c r="R7034" t="s">
        <v>19327</v>
      </c>
    </row>
    <row r="7035" spans="1:18">
      <c r="A7035" s="19">
        <v>7034</v>
      </c>
      <c r="B7035" s="56">
        <v>2098</v>
      </c>
      <c r="C7035" s="22" t="s">
        <v>13693</v>
      </c>
      <c r="D7035" s="56">
        <v>3</v>
      </c>
      <c r="E7035" s="56">
        <v>21</v>
      </c>
      <c r="F7035" s="22" t="s">
        <v>27035</v>
      </c>
      <c r="G7035" s="23" t="s">
        <v>13694</v>
      </c>
      <c r="H7035" t="s">
        <v>13695</v>
      </c>
      <c r="I7035" s="43" t="s">
        <v>13696</v>
      </c>
      <c r="J7035" t="s">
        <v>13697</v>
      </c>
      <c r="K7035" t="s">
        <v>27036</v>
      </c>
      <c r="L7035" s="22" t="s">
        <v>7309</v>
      </c>
      <c r="M7035" s="56" t="s">
        <v>12679</v>
      </c>
      <c r="N7035" t="s">
        <v>5801</v>
      </c>
      <c r="O7035" t="s">
        <v>19327</v>
      </c>
      <c r="P7035" t="s">
        <v>19327</v>
      </c>
      <c r="Q7035" t="s">
        <v>19327</v>
      </c>
      <c r="R7035" t="s">
        <v>19327</v>
      </c>
    </row>
    <row r="7036" spans="1:18">
      <c r="A7036" s="19">
        <v>7035</v>
      </c>
      <c r="B7036" s="56">
        <v>2099</v>
      </c>
      <c r="C7036" s="22" t="s">
        <v>13698</v>
      </c>
      <c r="D7036" s="56">
        <v>3</v>
      </c>
      <c r="E7036" s="56">
        <v>21</v>
      </c>
      <c r="F7036" s="22" t="s">
        <v>27037</v>
      </c>
      <c r="G7036" s="23" t="s">
        <v>13699</v>
      </c>
      <c r="H7036" t="s">
        <v>13700</v>
      </c>
      <c r="I7036" s="43" t="s">
        <v>13701</v>
      </c>
      <c r="J7036" t="s">
        <v>13702</v>
      </c>
      <c r="K7036" t="s">
        <v>27038</v>
      </c>
      <c r="L7036" s="22" t="s">
        <v>7309</v>
      </c>
      <c r="M7036" s="56" t="s">
        <v>12679</v>
      </c>
      <c r="N7036" s="75" t="s">
        <v>5800</v>
      </c>
      <c r="O7036" t="s">
        <v>19327</v>
      </c>
      <c r="P7036" t="s">
        <v>19327</v>
      </c>
      <c r="Q7036" t="s">
        <v>19327</v>
      </c>
      <c r="R7036" t="s">
        <v>19327</v>
      </c>
    </row>
    <row r="7037" spans="1:18">
      <c r="A7037" s="19">
        <v>7036</v>
      </c>
      <c r="B7037" s="56">
        <v>2100</v>
      </c>
      <c r="C7037" s="22" t="s">
        <v>13703</v>
      </c>
      <c r="D7037" s="56">
        <v>3</v>
      </c>
      <c r="E7037" s="56">
        <v>21</v>
      </c>
      <c r="F7037" s="22" t="s">
        <v>27039</v>
      </c>
      <c r="G7037" s="23" t="s">
        <v>13704</v>
      </c>
      <c r="H7037" t="s">
        <v>13705</v>
      </c>
      <c r="I7037" s="43" t="s">
        <v>13706</v>
      </c>
      <c r="J7037" t="s">
        <v>13707</v>
      </c>
      <c r="K7037" t="s">
        <v>27040</v>
      </c>
      <c r="L7037" s="22" t="s">
        <v>7305</v>
      </c>
      <c r="M7037" s="56" t="s">
        <v>12679</v>
      </c>
      <c r="N7037" t="s">
        <v>5805</v>
      </c>
      <c r="O7037" t="s">
        <v>19327</v>
      </c>
      <c r="P7037" t="s">
        <v>19327</v>
      </c>
      <c r="Q7037" t="s">
        <v>19327</v>
      </c>
      <c r="R7037" t="s">
        <v>19327</v>
      </c>
    </row>
    <row r="7038" spans="1:18">
      <c r="A7038" s="19">
        <v>7037</v>
      </c>
      <c r="B7038" s="56">
        <v>2101</v>
      </c>
      <c r="C7038" s="22" t="s">
        <v>13708</v>
      </c>
      <c r="D7038" s="56">
        <v>3</v>
      </c>
      <c r="E7038" s="56">
        <v>21</v>
      </c>
      <c r="F7038" s="22" t="s">
        <v>27041</v>
      </c>
      <c r="G7038" s="23" t="s">
        <v>13709</v>
      </c>
      <c r="H7038" t="s">
        <v>13710</v>
      </c>
      <c r="I7038" s="43" t="s">
        <v>13711</v>
      </c>
      <c r="J7038" t="s">
        <v>13712</v>
      </c>
      <c r="K7038" t="s">
        <v>408</v>
      </c>
      <c r="L7038" s="22" t="s">
        <v>7309</v>
      </c>
      <c r="M7038" s="56" t="s">
        <v>12679</v>
      </c>
      <c r="N7038" s="75" t="s">
        <v>5800</v>
      </c>
      <c r="O7038" t="s">
        <v>19327</v>
      </c>
      <c r="P7038" t="s">
        <v>19327</v>
      </c>
      <c r="Q7038" t="s">
        <v>19327</v>
      </c>
      <c r="R7038" t="s">
        <v>19327</v>
      </c>
    </row>
    <row r="7039" spans="1:18">
      <c r="A7039" s="19">
        <v>7038</v>
      </c>
      <c r="B7039" s="56">
        <v>2102</v>
      </c>
      <c r="C7039" s="22" t="s">
        <v>13713</v>
      </c>
      <c r="D7039" s="56">
        <v>3</v>
      </c>
      <c r="E7039" s="56">
        <v>21</v>
      </c>
      <c r="F7039" s="22" t="s">
        <v>27042</v>
      </c>
      <c r="G7039" s="23" t="s">
        <v>13714</v>
      </c>
      <c r="H7039" t="s">
        <v>13715</v>
      </c>
      <c r="I7039" s="43" t="s">
        <v>13716</v>
      </c>
      <c r="J7039" t="s">
        <v>13717</v>
      </c>
      <c r="K7039" t="s">
        <v>28158</v>
      </c>
      <c r="L7039" s="22" t="s">
        <v>7305</v>
      </c>
      <c r="M7039" s="56" t="s">
        <v>12679</v>
      </c>
      <c r="N7039" t="s">
        <v>5801</v>
      </c>
      <c r="O7039" t="s">
        <v>19327</v>
      </c>
      <c r="P7039" t="s">
        <v>19327</v>
      </c>
      <c r="Q7039" t="s">
        <v>19327</v>
      </c>
      <c r="R7039" t="s">
        <v>19327</v>
      </c>
    </row>
    <row r="7040" spans="1:18">
      <c r="A7040" s="19">
        <v>7039</v>
      </c>
      <c r="B7040" s="56">
        <v>2103</v>
      </c>
      <c r="C7040" s="22" t="s">
        <v>13718</v>
      </c>
      <c r="D7040" s="56">
        <v>3</v>
      </c>
      <c r="E7040" s="56">
        <v>21</v>
      </c>
      <c r="F7040" s="22" t="s">
        <v>27043</v>
      </c>
      <c r="G7040" s="23" t="s">
        <v>13719</v>
      </c>
      <c r="H7040" t="s">
        <v>13720</v>
      </c>
      <c r="I7040" s="43" t="s">
        <v>13721</v>
      </c>
      <c r="J7040" t="s">
        <v>13722</v>
      </c>
      <c r="K7040" t="s">
        <v>408</v>
      </c>
      <c r="L7040" s="22" t="s">
        <v>7309</v>
      </c>
      <c r="M7040" s="56" t="s">
        <v>12679</v>
      </c>
      <c r="N7040" t="s">
        <v>5803</v>
      </c>
      <c r="O7040" t="s">
        <v>19327</v>
      </c>
      <c r="P7040" t="s">
        <v>19327</v>
      </c>
      <c r="Q7040" t="s">
        <v>19327</v>
      </c>
      <c r="R7040" t="s">
        <v>19327</v>
      </c>
    </row>
    <row r="7041" spans="1:18">
      <c r="A7041" s="19">
        <v>7040</v>
      </c>
      <c r="B7041" s="56">
        <v>2104</v>
      </c>
      <c r="C7041" s="20" t="s">
        <v>27044</v>
      </c>
      <c r="D7041" s="56">
        <v>3</v>
      </c>
      <c r="E7041" s="56">
        <v>21</v>
      </c>
      <c r="F7041" s="22" t="s">
        <v>408</v>
      </c>
      <c r="G7041" s="43" t="s">
        <v>408</v>
      </c>
      <c r="H7041" s="22" t="s">
        <v>27045</v>
      </c>
      <c r="I7041" s="23" t="s">
        <v>27046</v>
      </c>
      <c r="J7041" t="s">
        <v>27047</v>
      </c>
      <c r="K7041" t="s">
        <v>408</v>
      </c>
      <c r="L7041" t="s">
        <v>7309</v>
      </c>
      <c r="M7041" s="56" t="s">
        <v>12679</v>
      </c>
      <c r="N7041" t="s">
        <v>5804</v>
      </c>
      <c r="O7041" t="s">
        <v>19327</v>
      </c>
      <c r="P7041" t="s">
        <v>19327</v>
      </c>
      <c r="Q7041" t="s">
        <v>19327</v>
      </c>
      <c r="R7041" t="s">
        <v>19327</v>
      </c>
    </row>
    <row r="7042" spans="1:18">
      <c r="A7042" s="19">
        <v>7041</v>
      </c>
      <c r="B7042" s="56">
        <v>2105</v>
      </c>
      <c r="C7042" s="22" t="s">
        <v>13723</v>
      </c>
      <c r="D7042" s="56">
        <v>3</v>
      </c>
      <c r="E7042" s="56">
        <v>21</v>
      </c>
      <c r="F7042" s="22" t="s">
        <v>27048</v>
      </c>
      <c r="G7042" s="23" t="s">
        <v>13724</v>
      </c>
      <c r="H7042" t="s">
        <v>13725</v>
      </c>
      <c r="I7042" s="43" t="s">
        <v>13726</v>
      </c>
      <c r="J7042" t="s">
        <v>13727</v>
      </c>
      <c r="K7042" t="s">
        <v>408</v>
      </c>
      <c r="L7042" s="22" t="s">
        <v>7309</v>
      </c>
      <c r="M7042" s="56" t="s">
        <v>12679</v>
      </c>
      <c r="N7042" t="s">
        <v>5801</v>
      </c>
      <c r="O7042" t="s">
        <v>19327</v>
      </c>
      <c r="P7042" t="s">
        <v>19327</v>
      </c>
      <c r="Q7042" t="s">
        <v>19327</v>
      </c>
      <c r="R7042" t="s">
        <v>19327</v>
      </c>
    </row>
    <row r="7043" spans="1:18">
      <c r="A7043" s="19">
        <v>7042</v>
      </c>
      <c r="B7043" s="56">
        <v>2106</v>
      </c>
      <c r="C7043" s="22" t="s">
        <v>13728</v>
      </c>
      <c r="D7043" s="56">
        <v>3</v>
      </c>
      <c r="E7043" s="56">
        <v>21</v>
      </c>
      <c r="F7043" s="22" t="s">
        <v>27049</v>
      </c>
      <c r="G7043" s="23" t="s">
        <v>13729</v>
      </c>
      <c r="H7043" t="s">
        <v>13730</v>
      </c>
      <c r="I7043" s="43" t="s">
        <v>13731</v>
      </c>
      <c r="J7043" t="s">
        <v>408</v>
      </c>
      <c r="K7043" t="s">
        <v>27050</v>
      </c>
      <c r="L7043" s="22" t="s">
        <v>7309</v>
      </c>
      <c r="M7043" s="56" t="s">
        <v>12679</v>
      </c>
      <c r="N7043" t="s">
        <v>5807</v>
      </c>
      <c r="O7043" t="s">
        <v>19327</v>
      </c>
      <c r="P7043" t="s">
        <v>19327</v>
      </c>
      <c r="Q7043" t="s">
        <v>19327</v>
      </c>
      <c r="R7043" t="s">
        <v>19327</v>
      </c>
    </row>
    <row r="7044" spans="1:18">
      <c r="A7044" s="19">
        <v>7043</v>
      </c>
      <c r="B7044" s="56">
        <v>2107</v>
      </c>
      <c r="C7044" s="20" t="s">
        <v>13732</v>
      </c>
      <c r="D7044">
        <v>3</v>
      </c>
      <c r="E7044">
        <v>21</v>
      </c>
      <c r="F7044" t="s">
        <v>408</v>
      </c>
      <c r="G7044" s="23" t="s">
        <v>408</v>
      </c>
      <c r="H7044" t="s">
        <v>13733</v>
      </c>
      <c r="I7044" s="43" t="s">
        <v>13734</v>
      </c>
      <c r="J7044" t="s">
        <v>13735</v>
      </c>
      <c r="K7044" t="s">
        <v>27051</v>
      </c>
      <c r="L7044" t="s">
        <v>7309</v>
      </c>
      <c r="M7044" t="s">
        <v>12679</v>
      </c>
      <c r="N7044" t="s">
        <v>5801</v>
      </c>
      <c r="O7044" t="s">
        <v>19327</v>
      </c>
      <c r="P7044" t="s">
        <v>19327</v>
      </c>
      <c r="Q7044" t="s">
        <v>19327</v>
      </c>
      <c r="R7044" t="s">
        <v>19327</v>
      </c>
    </row>
    <row r="7045" spans="1:18">
      <c r="A7045" s="19">
        <v>7044</v>
      </c>
      <c r="B7045" s="56">
        <v>2108</v>
      </c>
      <c r="C7045" s="22" t="s">
        <v>13736</v>
      </c>
      <c r="D7045" s="56">
        <v>3</v>
      </c>
      <c r="E7045" s="56">
        <v>21</v>
      </c>
      <c r="F7045" s="22" t="s">
        <v>27052</v>
      </c>
      <c r="G7045" s="23" t="s">
        <v>13737</v>
      </c>
      <c r="H7045" t="s">
        <v>13738</v>
      </c>
      <c r="I7045" s="43" t="s">
        <v>13739</v>
      </c>
      <c r="J7045" t="s">
        <v>13740</v>
      </c>
      <c r="K7045" t="s">
        <v>27053</v>
      </c>
      <c r="L7045" s="22" t="s">
        <v>7305</v>
      </c>
      <c r="M7045" s="56" t="s">
        <v>12679</v>
      </c>
      <c r="N7045" t="s">
        <v>5801</v>
      </c>
      <c r="O7045" t="s">
        <v>19327</v>
      </c>
      <c r="P7045" t="s">
        <v>19327</v>
      </c>
      <c r="Q7045" t="s">
        <v>19327</v>
      </c>
      <c r="R7045" t="s">
        <v>19327</v>
      </c>
    </row>
    <row r="7046" spans="1:18">
      <c r="A7046" s="19">
        <v>7045</v>
      </c>
      <c r="B7046" s="56">
        <v>2109</v>
      </c>
      <c r="C7046" s="22" t="s">
        <v>13741</v>
      </c>
      <c r="D7046" s="56">
        <v>3</v>
      </c>
      <c r="E7046" s="56">
        <v>21</v>
      </c>
      <c r="F7046" s="22" t="s">
        <v>27054</v>
      </c>
      <c r="G7046" s="23" t="s">
        <v>13742</v>
      </c>
      <c r="H7046" t="s">
        <v>13743</v>
      </c>
      <c r="I7046" s="43" t="s">
        <v>13744</v>
      </c>
      <c r="J7046" t="s">
        <v>13745</v>
      </c>
      <c r="K7046" t="s">
        <v>408</v>
      </c>
      <c r="L7046" s="22" t="s">
        <v>7305</v>
      </c>
      <c r="M7046" s="56" t="s">
        <v>12679</v>
      </c>
      <c r="N7046" t="s">
        <v>5804</v>
      </c>
      <c r="O7046" t="s">
        <v>19327</v>
      </c>
      <c r="P7046" t="s">
        <v>19327</v>
      </c>
      <c r="Q7046" t="s">
        <v>19327</v>
      </c>
      <c r="R7046" t="s">
        <v>19327</v>
      </c>
    </row>
    <row r="7047" spans="1:18">
      <c r="A7047" s="19">
        <v>7046</v>
      </c>
      <c r="B7047" s="56">
        <v>2110</v>
      </c>
      <c r="C7047" s="22" t="s">
        <v>13746</v>
      </c>
      <c r="D7047" s="56">
        <v>3</v>
      </c>
      <c r="E7047" s="56">
        <v>21</v>
      </c>
      <c r="F7047" s="22" t="s">
        <v>27055</v>
      </c>
      <c r="G7047" s="23" t="s">
        <v>13747</v>
      </c>
      <c r="H7047" t="s">
        <v>13748</v>
      </c>
      <c r="I7047" s="43" t="s">
        <v>13749</v>
      </c>
      <c r="J7047" t="s">
        <v>408</v>
      </c>
      <c r="K7047" t="s">
        <v>27056</v>
      </c>
      <c r="L7047" s="22" t="s">
        <v>7305</v>
      </c>
      <c r="M7047" s="56" t="s">
        <v>12679</v>
      </c>
      <c r="N7047" t="s">
        <v>5802</v>
      </c>
      <c r="O7047" t="s">
        <v>19327</v>
      </c>
      <c r="P7047" t="s">
        <v>19327</v>
      </c>
      <c r="Q7047" t="s">
        <v>19327</v>
      </c>
      <c r="R7047" t="s">
        <v>19327</v>
      </c>
    </row>
    <row r="7048" spans="1:18">
      <c r="A7048" s="19">
        <v>7047</v>
      </c>
      <c r="B7048" s="56">
        <v>2111</v>
      </c>
      <c r="C7048" s="22" t="s">
        <v>13750</v>
      </c>
      <c r="D7048" s="56">
        <v>3</v>
      </c>
      <c r="E7048" s="56">
        <v>21</v>
      </c>
      <c r="F7048" s="22" t="s">
        <v>27057</v>
      </c>
      <c r="G7048" s="23" t="s">
        <v>13751</v>
      </c>
      <c r="H7048" t="s">
        <v>13752</v>
      </c>
      <c r="I7048" s="43" t="s">
        <v>13753</v>
      </c>
      <c r="J7048" t="s">
        <v>13754</v>
      </c>
      <c r="K7048" t="s">
        <v>27058</v>
      </c>
      <c r="L7048" s="22" t="s">
        <v>7309</v>
      </c>
      <c r="M7048" s="56" t="s">
        <v>12679</v>
      </c>
      <c r="N7048" t="s">
        <v>5802</v>
      </c>
      <c r="O7048" t="s">
        <v>19327</v>
      </c>
      <c r="P7048" t="s">
        <v>19327</v>
      </c>
      <c r="Q7048" t="s">
        <v>19327</v>
      </c>
      <c r="R7048" t="s">
        <v>19327</v>
      </c>
    </row>
    <row r="7049" spans="1:18">
      <c r="A7049" s="19">
        <v>7048</v>
      </c>
      <c r="B7049" s="56">
        <v>2112</v>
      </c>
      <c r="C7049" s="22" t="s">
        <v>13755</v>
      </c>
      <c r="D7049" s="56">
        <v>3</v>
      </c>
      <c r="E7049" s="56">
        <v>21</v>
      </c>
      <c r="F7049" s="22" t="s">
        <v>27059</v>
      </c>
      <c r="G7049" s="23" t="s">
        <v>13756</v>
      </c>
      <c r="H7049" t="s">
        <v>13757</v>
      </c>
      <c r="I7049" s="43" t="s">
        <v>13758</v>
      </c>
      <c r="J7049" t="s">
        <v>13759</v>
      </c>
      <c r="K7049" t="s">
        <v>27060</v>
      </c>
      <c r="L7049" s="22" t="s">
        <v>7305</v>
      </c>
      <c r="M7049" s="56" t="s">
        <v>12679</v>
      </c>
      <c r="N7049" s="75" t="s">
        <v>5800</v>
      </c>
      <c r="O7049" t="s">
        <v>19327</v>
      </c>
      <c r="P7049" t="s">
        <v>19327</v>
      </c>
      <c r="Q7049" t="s">
        <v>19327</v>
      </c>
      <c r="R7049" t="s">
        <v>19327</v>
      </c>
    </row>
    <row r="7050" spans="1:18">
      <c r="A7050" s="19">
        <v>7049</v>
      </c>
      <c r="B7050" s="56">
        <v>2113</v>
      </c>
      <c r="C7050" s="22" t="s">
        <v>13760</v>
      </c>
      <c r="D7050" s="56">
        <v>3</v>
      </c>
      <c r="E7050" s="56">
        <v>21</v>
      </c>
      <c r="F7050" s="22" t="s">
        <v>27061</v>
      </c>
      <c r="G7050" s="23" t="s">
        <v>13761</v>
      </c>
      <c r="H7050" t="s">
        <v>13762</v>
      </c>
      <c r="I7050" s="43" t="s">
        <v>13763</v>
      </c>
      <c r="J7050" t="s">
        <v>13764</v>
      </c>
      <c r="K7050" t="s">
        <v>27062</v>
      </c>
      <c r="L7050" s="22" t="s">
        <v>7305</v>
      </c>
      <c r="M7050" s="56" t="s">
        <v>12679</v>
      </c>
      <c r="N7050" s="75" t="s">
        <v>5800</v>
      </c>
      <c r="O7050" t="s">
        <v>19327</v>
      </c>
      <c r="P7050" t="s">
        <v>19327</v>
      </c>
      <c r="Q7050" t="s">
        <v>19327</v>
      </c>
      <c r="R7050" t="s">
        <v>19327</v>
      </c>
    </row>
    <row r="7051" spans="1:18">
      <c r="A7051" s="19">
        <v>7050</v>
      </c>
      <c r="B7051" s="56">
        <v>2114</v>
      </c>
      <c r="C7051" s="22" t="s">
        <v>13765</v>
      </c>
      <c r="D7051" s="56">
        <v>3</v>
      </c>
      <c r="E7051" s="56">
        <v>21</v>
      </c>
      <c r="F7051" s="22" t="s">
        <v>27063</v>
      </c>
      <c r="G7051" s="23" t="s">
        <v>13766</v>
      </c>
      <c r="H7051" t="s">
        <v>13767</v>
      </c>
      <c r="I7051" s="43" t="s">
        <v>13768</v>
      </c>
      <c r="J7051" t="s">
        <v>13769</v>
      </c>
      <c r="K7051" t="s">
        <v>27064</v>
      </c>
      <c r="L7051" s="22" t="s">
        <v>7309</v>
      </c>
      <c r="M7051" s="56" t="s">
        <v>12679</v>
      </c>
      <c r="N7051" t="s">
        <v>5802</v>
      </c>
      <c r="O7051" t="s">
        <v>19327</v>
      </c>
      <c r="P7051" t="s">
        <v>19327</v>
      </c>
      <c r="Q7051" t="s">
        <v>19327</v>
      </c>
      <c r="R7051" t="s">
        <v>19327</v>
      </c>
    </row>
    <row r="7052" spans="1:18">
      <c r="A7052" s="19">
        <v>7051</v>
      </c>
      <c r="B7052" s="56">
        <v>2115</v>
      </c>
      <c r="C7052" s="22" t="s">
        <v>13770</v>
      </c>
      <c r="D7052" s="56">
        <v>3</v>
      </c>
      <c r="E7052" s="56">
        <v>21</v>
      </c>
      <c r="F7052" t="s">
        <v>408</v>
      </c>
      <c r="G7052" s="23" t="s">
        <v>408</v>
      </c>
      <c r="H7052" t="s">
        <v>13771</v>
      </c>
      <c r="I7052" s="43" t="s">
        <v>13772</v>
      </c>
      <c r="J7052" t="s">
        <v>13773</v>
      </c>
      <c r="K7052" t="s">
        <v>28159</v>
      </c>
      <c r="L7052" s="22" t="s">
        <v>7309</v>
      </c>
      <c r="M7052" s="56" t="s">
        <v>12679</v>
      </c>
      <c r="N7052" t="s">
        <v>5801</v>
      </c>
      <c r="O7052" t="s">
        <v>19327</v>
      </c>
      <c r="P7052" t="s">
        <v>19327</v>
      </c>
      <c r="Q7052" t="s">
        <v>19327</v>
      </c>
      <c r="R7052" t="s">
        <v>19327</v>
      </c>
    </row>
    <row r="7053" spans="1:18">
      <c r="A7053" s="19">
        <v>7052</v>
      </c>
      <c r="B7053" s="56">
        <v>2116</v>
      </c>
      <c r="C7053" s="22" t="s">
        <v>13774</v>
      </c>
      <c r="D7053" s="56">
        <v>3</v>
      </c>
      <c r="E7053" s="56">
        <v>21</v>
      </c>
      <c r="F7053" s="22" t="s">
        <v>27065</v>
      </c>
      <c r="G7053" s="23" t="s">
        <v>13775</v>
      </c>
      <c r="H7053" t="s">
        <v>13776</v>
      </c>
      <c r="I7053" s="43" t="s">
        <v>13777</v>
      </c>
      <c r="J7053" t="s">
        <v>13778</v>
      </c>
      <c r="K7053" t="s">
        <v>408</v>
      </c>
      <c r="L7053" s="22" t="s">
        <v>7309</v>
      </c>
      <c r="M7053" s="56" t="s">
        <v>12679</v>
      </c>
      <c r="N7053" t="s">
        <v>5804</v>
      </c>
      <c r="O7053" t="s">
        <v>19327</v>
      </c>
      <c r="P7053" t="s">
        <v>19327</v>
      </c>
      <c r="Q7053" t="s">
        <v>19327</v>
      </c>
      <c r="R7053" t="s">
        <v>19327</v>
      </c>
    </row>
    <row r="7054" spans="1:18">
      <c r="A7054" s="19">
        <v>7053</v>
      </c>
      <c r="B7054" s="56">
        <v>2117</v>
      </c>
      <c r="C7054" s="22" t="s">
        <v>13779</v>
      </c>
      <c r="D7054" s="56">
        <v>3</v>
      </c>
      <c r="E7054" s="56">
        <v>21</v>
      </c>
      <c r="F7054" t="s">
        <v>408</v>
      </c>
      <c r="G7054" s="23" t="s">
        <v>408</v>
      </c>
      <c r="H7054" t="s">
        <v>13780</v>
      </c>
      <c r="I7054" s="43" t="s">
        <v>13781</v>
      </c>
      <c r="J7054" t="s">
        <v>13782</v>
      </c>
      <c r="K7054" t="s">
        <v>27066</v>
      </c>
      <c r="L7054" s="22" t="s">
        <v>7309</v>
      </c>
      <c r="M7054" s="56" t="s">
        <v>12679</v>
      </c>
      <c r="N7054" s="75" t="s">
        <v>5800</v>
      </c>
      <c r="O7054" t="s">
        <v>19327</v>
      </c>
      <c r="P7054" t="s">
        <v>19327</v>
      </c>
      <c r="Q7054" t="s">
        <v>19327</v>
      </c>
      <c r="R7054" t="s">
        <v>19327</v>
      </c>
    </row>
    <row r="7055" spans="1:18">
      <c r="A7055" s="19">
        <v>7054</v>
      </c>
      <c r="B7055" s="56">
        <v>2118</v>
      </c>
      <c r="C7055" s="22" t="s">
        <v>13783</v>
      </c>
      <c r="D7055" s="56">
        <v>3</v>
      </c>
      <c r="E7055" s="56">
        <v>21</v>
      </c>
      <c r="F7055" t="s">
        <v>408</v>
      </c>
      <c r="G7055" s="23" t="s">
        <v>408</v>
      </c>
      <c r="H7055" t="s">
        <v>13784</v>
      </c>
      <c r="I7055" s="43" t="s">
        <v>13785</v>
      </c>
      <c r="J7055" t="s">
        <v>13786</v>
      </c>
      <c r="K7055" t="s">
        <v>408</v>
      </c>
      <c r="L7055" s="22" t="s">
        <v>7309</v>
      </c>
      <c r="M7055" s="56" t="s">
        <v>12679</v>
      </c>
      <c r="N7055" t="s">
        <v>5801</v>
      </c>
      <c r="O7055" t="s">
        <v>19327</v>
      </c>
      <c r="P7055" t="s">
        <v>19327</v>
      </c>
      <c r="Q7055" t="s">
        <v>19327</v>
      </c>
      <c r="R7055" t="s">
        <v>19327</v>
      </c>
    </row>
    <row r="7056" spans="1:18">
      <c r="A7056" s="19">
        <v>7055</v>
      </c>
      <c r="B7056" s="56">
        <v>2119</v>
      </c>
      <c r="C7056" s="22" t="s">
        <v>13787</v>
      </c>
      <c r="D7056" s="56">
        <v>3</v>
      </c>
      <c r="E7056" s="56">
        <v>21</v>
      </c>
      <c r="F7056" s="22" t="s">
        <v>27067</v>
      </c>
      <c r="G7056" s="23" t="s">
        <v>13788</v>
      </c>
      <c r="H7056" t="s">
        <v>13789</v>
      </c>
      <c r="I7056" s="43" t="s">
        <v>13790</v>
      </c>
      <c r="J7056" t="s">
        <v>13791</v>
      </c>
      <c r="K7056" t="s">
        <v>408</v>
      </c>
      <c r="L7056" s="22" t="s">
        <v>7309</v>
      </c>
      <c r="M7056" s="56" t="s">
        <v>12679</v>
      </c>
      <c r="N7056" t="s">
        <v>5801</v>
      </c>
      <c r="O7056" t="s">
        <v>19327</v>
      </c>
      <c r="P7056" t="s">
        <v>19327</v>
      </c>
      <c r="Q7056" t="s">
        <v>19327</v>
      </c>
      <c r="R7056" t="s">
        <v>19327</v>
      </c>
    </row>
    <row r="7057" spans="1:18">
      <c r="A7057" s="19">
        <v>7056</v>
      </c>
      <c r="B7057" s="56">
        <v>2120</v>
      </c>
      <c r="C7057" s="22" t="s">
        <v>13792</v>
      </c>
      <c r="D7057" s="56">
        <v>3</v>
      </c>
      <c r="E7057" s="56">
        <v>21</v>
      </c>
      <c r="F7057" s="22" t="s">
        <v>27068</v>
      </c>
      <c r="G7057" s="23" t="s">
        <v>13793</v>
      </c>
      <c r="H7057" t="s">
        <v>13794</v>
      </c>
      <c r="I7057" s="43" t="s">
        <v>13795</v>
      </c>
      <c r="J7057" t="s">
        <v>13796</v>
      </c>
      <c r="K7057" t="s">
        <v>27069</v>
      </c>
      <c r="L7057" s="22" t="s">
        <v>7309</v>
      </c>
      <c r="M7057" s="56" t="s">
        <v>12679</v>
      </c>
      <c r="N7057" t="s">
        <v>5802</v>
      </c>
      <c r="O7057" t="s">
        <v>19327</v>
      </c>
      <c r="P7057" t="s">
        <v>19327</v>
      </c>
      <c r="Q7057" t="s">
        <v>19327</v>
      </c>
      <c r="R7057" t="s">
        <v>19327</v>
      </c>
    </row>
    <row r="7058" spans="1:18">
      <c r="A7058" s="19">
        <v>7057</v>
      </c>
      <c r="B7058" s="56">
        <v>2121</v>
      </c>
      <c r="C7058" s="22" t="s">
        <v>27070</v>
      </c>
      <c r="D7058" s="56">
        <v>3</v>
      </c>
      <c r="E7058" s="56">
        <v>21</v>
      </c>
      <c r="F7058" s="22" t="s">
        <v>408</v>
      </c>
      <c r="G7058" s="23" t="s">
        <v>408</v>
      </c>
      <c r="H7058" t="s">
        <v>27071</v>
      </c>
      <c r="I7058" s="43">
        <v>1584130918547850</v>
      </c>
      <c r="J7058" t="s">
        <v>27072</v>
      </c>
      <c r="K7058" t="s">
        <v>408</v>
      </c>
      <c r="L7058" s="22" t="s">
        <v>7305</v>
      </c>
      <c r="M7058" s="56" t="s">
        <v>12679</v>
      </c>
      <c r="N7058" t="s">
        <v>5803</v>
      </c>
      <c r="O7058" t="s">
        <v>19327</v>
      </c>
      <c r="P7058" t="s">
        <v>19327</v>
      </c>
      <c r="Q7058" t="s">
        <v>19327</v>
      </c>
      <c r="R7058" t="s">
        <v>19327</v>
      </c>
    </row>
    <row r="7059" spans="1:18">
      <c r="A7059" s="19">
        <v>7058</v>
      </c>
      <c r="B7059" s="56">
        <v>2122</v>
      </c>
      <c r="C7059" s="22" t="s">
        <v>13797</v>
      </c>
      <c r="D7059" s="56">
        <v>3</v>
      </c>
      <c r="E7059" s="56">
        <v>21</v>
      </c>
      <c r="F7059" s="22" t="s">
        <v>27073</v>
      </c>
      <c r="G7059" s="23" t="s">
        <v>13798</v>
      </c>
      <c r="H7059" t="s">
        <v>13799</v>
      </c>
      <c r="I7059" s="43" t="s">
        <v>13800</v>
      </c>
      <c r="J7059" t="s">
        <v>13801</v>
      </c>
      <c r="K7059" t="s">
        <v>408</v>
      </c>
      <c r="L7059" s="22" t="s">
        <v>7309</v>
      </c>
      <c r="M7059" s="56" t="s">
        <v>12679</v>
      </c>
      <c r="N7059" t="s">
        <v>5803</v>
      </c>
      <c r="O7059" t="s">
        <v>19327</v>
      </c>
      <c r="P7059" t="s">
        <v>19327</v>
      </c>
      <c r="Q7059" t="s">
        <v>19327</v>
      </c>
      <c r="R7059" t="s">
        <v>19327</v>
      </c>
    </row>
    <row r="7060" spans="1:18">
      <c r="A7060" s="19">
        <v>7059</v>
      </c>
      <c r="B7060" s="56">
        <v>2123</v>
      </c>
      <c r="C7060" s="22" t="s">
        <v>13802</v>
      </c>
      <c r="D7060" s="56">
        <v>3</v>
      </c>
      <c r="E7060" s="56">
        <v>21</v>
      </c>
      <c r="F7060" s="22" t="s">
        <v>27074</v>
      </c>
      <c r="G7060" s="23" t="s">
        <v>13803</v>
      </c>
      <c r="H7060" t="s">
        <v>13804</v>
      </c>
      <c r="I7060" s="43" t="s">
        <v>13805</v>
      </c>
      <c r="J7060" t="s">
        <v>13806</v>
      </c>
      <c r="K7060" t="s">
        <v>408</v>
      </c>
      <c r="L7060" s="22" t="s">
        <v>7309</v>
      </c>
      <c r="M7060" s="56" t="s">
        <v>12679</v>
      </c>
      <c r="N7060" t="s">
        <v>5803</v>
      </c>
      <c r="O7060" t="s">
        <v>19327</v>
      </c>
      <c r="P7060" t="s">
        <v>19327</v>
      </c>
      <c r="Q7060" t="s">
        <v>19327</v>
      </c>
      <c r="R7060" t="s">
        <v>19327</v>
      </c>
    </row>
    <row r="7061" spans="1:18">
      <c r="A7061" s="19">
        <v>7060</v>
      </c>
      <c r="B7061" s="56">
        <v>2124</v>
      </c>
      <c r="C7061" s="22" t="s">
        <v>13807</v>
      </c>
      <c r="D7061" s="56">
        <v>3</v>
      </c>
      <c r="E7061" s="56">
        <v>21</v>
      </c>
      <c r="F7061" s="22" t="s">
        <v>27075</v>
      </c>
      <c r="G7061" s="23" t="s">
        <v>13808</v>
      </c>
      <c r="H7061" t="s">
        <v>13809</v>
      </c>
      <c r="I7061" s="43" t="s">
        <v>13810</v>
      </c>
      <c r="J7061" t="s">
        <v>13811</v>
      </c>
      <c r="K7061" t="s">
        <v>27076</v>
      </c>
      <c r="L7061" s="22" t="s">
        <v>7309</v>
      </c>
      <c r="M7061" s="56" t="s">
        <v>12679</v>
      </c>
      <c r="N7061" t="s">
        <v>5803</v>
      </c>
      <c r="O7061" t="s">
        <v>19327</v>
      </c>
      <c r="P7061" t="s">
        <v>19327</v>
      </c>
      <c r="Q7061" t="s">
        <v>19327</v>
      </c>
      <c r="R7061" t="s">
        <v>19327</v>
      </c>
    </row>
    <row r="7062" spans="1:18">
      <c r="A7062" s="19">
        <v>7061</v>
      </c>
      <c r="B7062" s="56">
        <v>2125</v>
      </c>
      <c r="C7062" s="22" t="s">
        <v>13812</v>
      </c>
      <c r="D7062" s="56">
        <v>3</v>
      </c>
      <c r="E7062" s="56">
        <v>21</v>
      </c>
      <c r="F7062" s="22" t="s">
        <v>27077</v>
      </c>
      <c r="G7062" s="23" t="s">
        <v>13813</v>
      </c>
      <c r="H7062" t="s">
        <v>13814</v>
      </c>
      <c r="I7062" s="43" t="s">
        <v>13815</v>
      </c>
      <c r="J7062" t="s">
        <v>13816</v>
      </c>
      <c r="K7062" t="s">
        <v>408</v>
      </c>
      <c r="L7062" s="22" t="s">
        <v>7309</v>
      </c>
      <c r="M7062" s="56" t="s">
        <v>12679</v>
      </c>
      <c r="N7062" t="s">
        <v>5807</v>
      </c>
      <c r="O7062" t="s">
        <v>19327</v>
      </c>
      <c r="P7062" t="s">
        <v>19327</v>
      </c>
      <c r="Q7062" t="s">
        <v>19327</v>
      </c>
      <c r="R7062" t="s">
        <v>19327</v>
      </c>
    </row>
    <row r="7063" spans="1:18">
      <c r="A7063" s="19">
        <v>7062</v>
      </c>
      <c r="B7063" s="56">
        <v>2126</v>
      </c>
      <c r="C7063" s="22" t="s">
        <v>13817</v>
      </c>
      <c r="D7063" s="56">
        <v>3</v>
      </c>
      <c r="E7063" s="56">
        <v>21</v>
      </c>
      <c r="F7063" s="22" t="s">
        <v>27078</v>
      </c>
      <c r="G7063" s="23" t="s">
        <v>13818</v>
      </c>
      <c r="H7063" t="s">
        <v>13819</v>
      </c>
      <c r="I7063" s="43" t="s">
        <v>13820</v>
      </c>
      <c r="J7063" t="s">
        <v>13821</v>
      </c>
      <c r="K7063" t="s">
        <v>27079</v>
      </c>
      <c r="L7063" s="22" t="s">
        <v>7309</v>
      </c>
      <c r="M7063" s="56" t="s">
        <v>12679</v>
      </c>
      <c r="N7063" t="s">
        <v>5801</v>
      </c>
      <c r="O7063" t="s">
        <v>19327</v>
      </c>
      <c r="P7063" t="s">
        <v>19327</v>
      </c>
      <c r="Q7063" t="s">
        <v>19327</v>
      </c>
      <c r="R7063" t="s">
        <v>19327</v>
      </c>
    </row>
    <row r="7064" spans="1:18">
      <c r="A7064" s="19">
        <v>7063</v>
      </c>
      <c r="B7064" s="56">
        <v>2127</v>
      </c>
      <c r="C7064" s="22" t="s">
        <v>13822</v>
      </c>
      <c r="D7064" s="56">
        <v>3</v>
      </c>
      <c r="E7064" s="56">
        <v>21</v>
      </c>
      <c r="F7064" s="22" t="s">
        <v>27080</v>
      </c>
      <c r="G7064" s="23" t="s">
        <v>13823</v>
      </c>
      <c r="H7064" t="s">
        <v>13824</v>
      </c>
      <c r="I7064" s="43" t="s">
        <v>13825</v>
      </c>
      <c r="J7064" t="s">
        <v>13826</v>
      </c>
      <c r="K7064" t="s">
        <v>408</v>
      </c>
      <c r="L7064" s="22" t="s">
        <v>7309</v>
      </c>
      <c r="M7064" s="56" t="s">
        <v>12679</v>
      </c>
      <c r="N7064" t="s">
        <v>5802</v>
      </c>
      <c r="O7064" t="s">
        <v>19327</v>
      </c>
      <c r="P7064" t="s">
        <v>19327</v>
      </c>
      <c r="Q7064" t="s">
        <v>19327</v>
      </c>
      <c r="R7064" t="s">
        <v>19327</v>
      </c>
    </row>
    <row r="7065" spans="1:18">
      <c r="A7065" s="19">
        <v>7064</v>
      </c>
      <c r="B7065" s="56">
        <v>2128</v>
      </c>
      <c r="C7065" s="22" t="s">
        <v>13827</v>
      </c>
      <c r="D7065" s="56">
        <v>3</v>
      </c>
      <c r="E7065" s="56">
        <v>21</v>
      </c>
      <c r="F7065" t="s">
        <v>408</v>
      </c>
      <c r="G7065" s="23" t="s">
        <v>408</v>
      </c>
      <c r="H7065" t="s">
        <v>13828</v>
      </c>
      <c r="I7065" s="43" t="s">
        <v>13829</v>
      </c>
      <c r="J7065" t="s">
        <v>408</v>
      </c>
      <c r="K7065" t="s">
        <v>27081</v>
      </c>
      <c r="L7065" s="22" t="s">
        <v>7309</v>
      </c>
      <c r="M7065" s="56" t="s">
        <v>12679</v>
      </c>
      <c r="N7065" t="s">
        <v>5802</v>
      </c>
      <c r="O7065" t="s">
        <v>19327</v>
      </c>
      <c r="P7065" t="s">
        <v>19327</v>
      </c>
      <c r="Q7065" t="s">
        <v>19327</v>
      </c>
      <c r="R7065" t="s">
        <v>19327</v>
      </c>
    </row>
    <row r="7066" spans="1:18">
      <c r="A7066" s="19">
        <v>7065</v>
      </c>
      <c r="B7066" s="56">
        <v>2129</v>
      </c>
      <c r="C7066" s="22" t="s">
        <v>13830</v>
      </c>
      <c r="D7066" s="56">
        <v>3</v>
      </c>
      <c r="E7066" s="56">
        <v>21</v>
      </c>
      <c r="F7066" s="22" t="s">
        <v>27082</v>
      </c>
      <c r="G7066" s="23" t="s">
        <v>13831</v>
      </c>
      <c r="H7066" t="s">
        <v>13832</v>
      </c>
      <c r="I7066" s="43" t="s">
        <v>13833</v>
      </c>
      <c r="J7066" t="s">
        <v>13834</v>
      </c>
      <c r="K7066" t="s">
        <v>27083</v>
      </c>
      <c r="L7066" s="22" t="s">
        <v>7309</v>
      </c>
      <c r="M7066" s="56" t="s">
        <v>12679</v>
      </c>
      <c r="N7066" t="s">
        <v>5804</v>
      </c>
      <c r="O7066" t="s">
        <v>19327</v>
      </c>
      <c r="P7066" t="s">
        <v>19327</v>
      </c>
      <c r="Q7066" t="s">
        <v>19327</v>
      </c>
      <c r="R7066" t="s">
        <v>19327</v>
      </c>
    </row>
    <row r="7067" spans="1:18">
      <c r="A7067" s="19">
        <v>7066</v>
      </c>
      <c r="B7067" s="56">
        <v>2130</v>
      </c>
      <c r="C7067" s="22" t="s">
        <v>13835</v>
      </c>
      <c r="D7067" s="56">
        <v>3</v>
      </c>
      <c r="E7067" s="56">
        <v>21</v>
      </c>
      <c r="F7067" s="22" t="s">
        <v>27084</v>
      </c>
      <c r="G7067" s="23" t="s">
        <v>13836</v>
      </c>
      <c r="H7067" t="s">
        <v>13837</v>
      </c>
      <c r="I7067" s="43" t="s">
        <v>13838</v>
      </c>
      <c r="J7067" t="s">
        <v>408</v>
      </c>
      <c r="K7067" t="s">
        <v>27085</v>
      </c>
      <c r="L7067" s="22" t="s">
        <v>7309</v>
      </c>
      <c r="M7067" s="56" t="s">
        <v>12679</v>
      </c>
      <c r="N7067" t="s">
        <v>5802</v>
      </c>
      <c r="O7067" t="s">
        <v>19327</v>
      </c>
      <c r="P7067" t="s">
        <v>19327</v>
      </c>
      <c r="Q7067" t="s">
        <v>19327</v>
      </c>
      <c r="R7067" t="s">
        <v>19327</v>
      </c>
    </row>
    <row r="7068" spans="1:18">
      <c r="A7068" s="19">
        <v>7067</v>
      </c>
      <c r="B7068" s="56">
        <v>2131</v>
      </c>
      <c r="C7068" s="22" t="s">
        <v>13839</v>
      </c>
      <c r="D7068" s="56">
        <v>3</v>
      </c>
      <c r="E7068" s="56">
        <v>21</v>
      </c>
      <c r="F7068" t="s">
        <v>408</v>
      </c>
      <c r="G7068" s="23" t="s">
        <v>408</v>
      </c>
      <c r="H7068" t="s">
        <v>13840</v>
      </c>
      <c r="I7068" s="43" t="s">
        <v>13841</v>
      </c>
      <c r="J7068" t="s">
        <v>13842</v>
      </c>
      <c r="K7068" t="s">
        <v>27086</v>
      </c>
      <c r="L7068" s="22" t="s">
        <v>7309</v>
      </c>
      <c r="M7068" s="56" t="s">
        <v>12679</v>
      </c>
      <c r="N7068" t="s">
        <v>5804</v>
      </c>
      <c r="O7068" t="s">
        <v>19327</v>
      </c>
      <c r="P7068" t="s">
        <v>19327</v>
      </c>
      <c r="Q7068" t="s">
        <v>19327</v>
      </c>
      <c r="R7068" t="s">
        <v>19327</v>
      </c>
    </row>
    <row r="7069" spans="1:18">
      <c r="A7069" s="19">
        <v>7068</v>
      </c>
      <c r="B7069" s="56">
        <v>2132</v>
      </c>
      <c r="C7069" s="22" t="s">
        <v>13843</v>
      </c>
      <c r="D7069" s="56">
        <v>3</v>
      </c>
      <c r="E7069" s="56">
        <v>21</v>
      </c>
      <c r="F7069" t="s">
        <v>408</v>
      </c>
      <c r="G7069" s="23" t="s">
        <v>408</v>
      </c>
      <c r="H7069" t="s">
        <v>408</v>
      </c>
      <c r="I7069" s="43" t="s">
        <v>408</v>
      </c>
      <c r="J7069" t="s">
        <v>13844</v>
      </c>
      <c r="K7069" t="s">
        <v>27087</v>
      </c>
      <c r="L7069" s="22" t="s">
        <v>7309</v>
      </c>
      <c r="M7069" s="56" t="s">
        <v>12679</v>
      </c>
      <c r="N7069" t="s">
        <v>5802</v>
      </c>
      <c r="O7069" t="s">
        <v>19327</v>
      </c>
      <c r="P7069" t="s">
        <v>19327</v>
      </c>
      <c r="Q7069" t="s">
        <v>19327</v>
      </c>
      <c r="R7069" t="s">
        <v>19327</v>
      </c>
    </row>
    <row r="7070" spans="1:18">
      <c r="A7070" s="19">
        <v>7069</v>
      </c>
      <c r="B7070" s="56">
        <v>2133</v>
      </c>
      <c r="C7070" s="22" t="s">
        <v>13845</v>
      </c>
      <c r="D7070" s="56">
        <v>3</v>
      </c>
      <c r="E7070" s="56">
        <v>21</v>
      </c>
      <c r="F7070" t="s">
        <v>408</v>
      </c>
      <c r="G7070" s="23" t="s">
        <v>408</v>
      </c>
      <c r="H7070" t="s">
        <v>13846</v>
      </c>
      <c r="I7070" s="43" t="s">
        <v>13847</v>
      </c>
      <c r="J7070" t="s">
        <v>13848</v>
      </c>
      <c r="K7070" t="s">
        <v>27088</v>
      </c>
      <c r="L7070" s="22" t="s">
        <v>7305</v>
      </c>
      <c r="M7070" s="56" t="s">
        <v>12679</v>
      </c>
      <c r="N7070" t="s">
        <v>5803</v>
      </c>
      <c r="O7070" t="s">
        <v>19327</v>
      </c>
      <c r="P7070" t="s">
        <v>19327</v>
      </c>
      <c r="Q7070" t="s">
        <v>19327</v>
      </c>
      <c r="R7070" t="s">
        <v>19327</v>
      </c>
    </row>
    <row r="7071" spans="1:18">
      <c r="A7071" s="19">
        <v>7070</v>
      </c>
      <c r="B7071" s="56">
        <v>2134</v>
      </c>
      <c r="C7071" s="22" t="s">
        <v>13849</v>
      </c>
      <c r="D7071" s="56">
        <v>3</v>
      </c>
      <c r="E7071" s="56">
        <v>21</v>
      </c>
      <c r="F7071" t="s">
        <v>408</v>
      </c>
      <c r="G7071" s="23" t="s">
        <v>408</v>
      </c>
      <c r="H7071" t="s">
        <v>13850</v>
      </c>
      <c r="I7071" s="43" t="s">
        <v>13851</v>
      </c>
      <c r="J7071" t="s">
        <v>13852</v>
      </c>
      <c r="K7071" t="s">
        <v>408</v>
      </c>
      <c r="L7071" s="22" t="s">
        <v>7309</v>
      </c>
      <c r="M7071" s="56" t="s">
        <v>12679</v>
      </c>
      <c r="N7071" t="s">
        <v>5803</v>
      </c>
      <c r="O7071" t="s">
        <v>19327</v>
      </c>
      <c r="P7071" t="s">
        <v>19327</v>
      </c>
      <c r="Q7071" t="s">
        <v>19327</v>
      </c>
      <c r="R7071" t="s">
        <v>19327</v>
      </c>
    </row>
    <row r="7072" spans="1:18">
      <c r="A7072" s="19">
        <v>7071</v>
      </c>
      <c r="B7072" s="56">
        <v>2135</v>
      </c>
      <c r="C7072" s="22" t="s">
        <v>13853</v>
      </c>
      <c r="D7072" s="56">
        <v>3</v>
      </c>
      <c r="E7072" s="56">
        <v>21</v>
      </c>
      <c r="F7072" s="22" t="s">
        <v>27089</v>
      </c>
      <c r="G7072" s="23" t="s">
        <v>13854</v>
      </c>
      <c r="H7072" t="s">
        <v>13855</v>
      </c>
      <c r="I7072" s="43" t="s">
        <v>13856</v>
      </c>
      <c r="J7072" t="s">
        <v>13857</v>
      </c>
      <c r="K7072" t="s">
        <v>408</v>
      </c>
      <c r="L7072" s="22" t="s">
        <v>7309</v>
      </c>
      <c r="M7072" s="56" t="s">
        <v>12679</v>
      </c>
      <c r="N7072" t="s">
        <v>5804</v>
      </c>
      <c r="O7072" t="s">
        <v>19327</v>
      </c>
      <c r="P7072" t="s">
        <v>19327</v>
      </c>
      <c r="Q7072" t="s">
        <v>19327</v>
      </c>
      <c r="R7072" t="s">
        <v>19327</v>
      </c>
    </row>
    <row r="7073" spans="1:18">
      <c r="A7073" s="19">
        <v>7072</v>
      </c>
      <c r="B7073" s="56">
        <v>2136</v>
      </c>
      <c r="C7073" s="22" t="s">
        <v>13858</v>
      </c>
      <c r="D7073" s="56">
        <v>3</v>
      </c>
      <c r="E7073" s="56">
        <v>21</v>
      </c>
      <c r="F7073" s="22" t="s">
        <v>27090</v>
      </c>
      <c r="G7073" s="23" t="s">
        <v>13859</v>
      </c>
      <c r="H7073" t="s">
        <v>13860</v>
      </c>
      <c r="I7073" s="43" t="s">
        <v>13861</v>
      </c>
      <c r="J7073" t="s">
        <v>13862</v>
      </c>
      <c r="K7073" t="s">
        <v>27091</v>
      </c>
      <c r="L7073" s="22" t="s">
        <v>7309</v>
      </c>
      <c r="M7073" s="56" t="s">
        <v>12679</v>
      </c>
      <c r="N7073" t="s">
        <v>5804</v>
      </c>
      <c r="O7073" t="s">
        <v>19327</v>
      </c>
      <c r="P7073" t="s">
        <v>19327</v>
      </c>
      <c r="Q7073" t="s">
        <v>19327</v>
      </c>
      <c r="R7073" t="s">
        <v>19327</v>
      </c>
    </row>
    <row r="7074" spans="1:18">
      <c r="A7074" s="19">
        <v>7073</v>
      </c>
      <c r="B7074" s="56">
        <v>2137</v>
      </c>
      <c r="C7074" s="22" t="s">
        <v>13863</v>
      </c>
      <c r="D7074" s="56">
        <v>3</v>
      </c>
      <c r="E7074" s="56">
        <v>21</v>
      </c>
      <c r="F7074" t="s">
        <v>408</v>
      </c>
      <c r="G7074" s="23" t="s">
        <v>408</v>
      </c>
      <c r="H7074" t="s">
        <v>13864</v>
      </c>
      <c r="I7074" s="43" t="s">
        <v>13865</v>
      </c>
      <c r="J7074" t="s">
        <v>13866</v>
      </c>
      <c r="K7074" t="s">
        <v>27092</v>
      </c>
      <c r="L7074" s="22" t="s">
        <v>7309</v>
      </c>
      <c r="M7074" s="56" t="s">
        <v>12679</v>
      </c>
      <c r="N7074" t="s">
        <v>5802</v>
      </c>
      <c r="O7074" t="s">
        <v>19327</v>
      </c>
      <c r="P7074" t="s">
        <v>19327</v>
      </c>
      <c r="Q7074" t="s">
        <v>19327</v>
      </c>
      <c r="R7074" t="s">
        <v>19327</v>
      </c>
    </row>
    <row r="7075" spans="1:18">
      <c r="A7075" s="19">
        <v>7074</v>
      </c>
      <c r="B7075" s="56">
        <v>2138</v>
      </c>
      <c r="C7075" s="22" t="s">
        <v>13867</v>
      </c>
      <c r="D7075" s="56">
        <v>3</v>
      </c>
      <c r="E7075" s="56">
        <v>21</v>
      </c>
      <c r="F7075" s="22" t="s">
        <v>27093</v>
      </c>
      <c r="G7075" s="23" t="s">
        <v>13868</v>
      </c>
      <c r="H7075" t="s">
        <v>13869</v>
      </c>
      <c r="I7075" s="43" t="s">
        <v>13870</v>
      </c>
      <c r="J7075" t="s">
        <v>13871</v>
      </c>
      <c r="K7075" t="s">
        <v>408</v>
      </c>
      <c r="L7075" s="22" t="s">
        <v>7309</v>
      </c>
      <c r="M7075" s="56" t="s">
        <v>12679</v>
      </c>
      <c r="N7075" t="s">
        <v>5805</v>
      </c>
      <c r="O7075" t="s">
        <v>19327</v>
      </c>
      <c r="P7075" t="s">
        <v>19327</v>
      </c>
      <c r="Q7075" t="s">
        <v>19327</v>
      </c>
      <c r="R7075" t="s">
        <v>19327</v>
      </c>
    </row>
    <row r="7076" spans="1:18">
      <c r="A7076" s="19">
        <v>7075</v>
      </c>
      <c r="B7076" s="56">
        <v>2139</v>
      </c>
      <c r="C7076" s="22" t="s">
        <v>13872</v>
      </c>
      <c r="D7076" s="56">
        <v>3</v>
      </c>
      <c r="E7076" s="56">
        <v>21</v>
      </c>
      <c r="F7076" s="22" t="s">
        <v>27094</v>
      </c>
      <c r="G7076" s="23" t="s">
        <v>13873</v>
      </c>
      <c r="H7076" t="s">
        <v>13874</v>
      </c>
      <c r="I7076" s="43" t="s">
        <v>13875</v>
      </c>
      <c r="J7076" t="s">
        <v>13876</v>
      </c>
      <c r="K7076" t="s">
        <v>27095</v>
      </c>
      <c r="L7076" s="22" t="s">
        <v>7309</v>
      </c>
      <c r="M7076" s="56" t="s">
        <v>12679</v>
      </c>
      <c r="N7076" t="s">
        <v>5802</v>
      </c>
      <c r="O7076" t="s">
        <v>19327</v>
      </c>
      <c r="P7076" t="s">
        <v>19327</v>
      </c>
      <c r="Q7076" t="s">
        <v>19327</v>
      </c>
      <c r="R7076" t="s">
        <v>19327</v>
      </c>
    </row>
    <row r="7077" spans="1:18">
      <c r="A7077" s="19">
        <v>7076</v>
      </c>
      <c r="B7077" s="56">
        <v>2140</v>
      </c>
      <c r="C7077" s="22" t="s">
        <v>13877</v>
      </c>
      <c r="D7077" s="56">
        <v>3</v>
      </c>
      <c r="E7077" s="56">
        <v>21</v>
      </c>
      <c r="F7077" s="22" t="s">
        <v>27096</v>
      </c>
      <c r="G7077" s="23" t="s">
        <v>13878</v>
      </c>
      <c r="H7077" t="s">
        <v>13879</v>
      </c>
      <c r="I7077" s="43" t="s">
        <v>13880</v>
      </c>
      <c r="J7077" t="s">
        <v>13881</v>
      </c>
      <c r="K7077" t="s">
        <v>27097</v>
      </c>
      <c r="L7077" s="22" t="s">
        <v>7305</v>
      </c>
      <c r="M7077" s="56" t="s">
        <v>12679</v>
      </c>
      <c r="N7077" s="75" t="s">
        <v>5800</v>
      </c>
      <c r="O7077" t="s">
        <v>19327</v>
      </c>
      <c r="P7077" t="s">
        <v>19327</v>
      </c>
      <c r="Q7077" t="s">
        <v>19327</v>
      </c>
      <c r="R7077" t="s">
        <v>19327</v>
      </c>
    </row>
    <row r="7078" spans="1:18">
      <c r="A7078" s="19">
        <v>7077</v>
      </c>
      <c r="B7078" s="56">
        <v>2141</v>
      </c>
      <c r="C7078" s="22" t="s">
        <v>13882</v>
      </c>
      <c r="D7078" s="56">
        <v>3</v>
      </c>
      <c r="E7078" s="56">
        <v>21</v>
      </c>
      <c r="F7078" s="22" t="s">
        <v>27098</v>
      </c>
      <c r="G7078" s="23" t="s">
        <v>13883</v>
      </c>
      <c r="H7078" t="s">
        <v>13884</v>
      </c>
      <c r="I7078" s="43" t="s">
        <v>13885</v>
      </c>
      <c r="J7078" t="s">
        <v>13886</v>
      </c>
      <c r="K7078" t="s">
        <v>408</v>
      </c>
      <c r="L7078" s="22" t="s">
        <v>7309</v>
      </c>
      <c r="M7078" s="56" t="s">
        <v>12679</v>
      </c>
      <c r="N7078" t="s">
        <v>5803</v>
      </c>
      <c r="O7078" t="s">
        <v>19327</v>
      </c>
      <c r="P7078" t="s">
        <v>19327</v>
      </c>
      <c r="Q7078" t="s">
        <v>19327</v>
      </c>
      <c r="R7078" t="s">
        <v>19327</v>
      </c>
    </row>
    <row r="7079" spans="1:18">
      <c r="A7079" s="19">
        <v>7078</v>
      </c>
      <c r="B7079" s="56">
        <v>2142</v>
      </c>
      <c r="C7079" s="22" t="s">
        <v>13887</v>
      </c>
      <c r="D7079" s="56">
        <v>3</v>
      </c>
      <c r="E7079" s="56">
        <v>21</v>
      </c>
      <c r="F7079" s="22" t="s">
        <v>27099</v>
      </c>
      <c r="G7079" s="23" t="s">
        <v>13888</v>
      </c>
      <c r="H7079" t="s">
        <v>13889</v>
      </c>
      <c r="I7079" s="43" t="s">
        <v>13890</v>
      </c>
      <c r="J7079" t="s">
        <v>13891</v>
      </c>
      <c r="K7079" t="s">
        <v>27100</v>
      </c>
      <c r="L7079" s="22" t="s">
        <v>7309</v>
      </c>
      <c r="M7079" s="56" t="s">
        <v>12679</v>
      </c>
      <c r="N7079" t="s">
        <v>5802</v>
      </c>
      <c r="O7079" t="s">
        <v>19327</v>
      </c>
      <c r="P7079" t="s">
        <v>19327</v>
      </c>
      <c r="Q7079" t="s">
        <v>19327</v>
      </c>
      <c r="R7079" t="s">
        <v>19327</v>
      </c>
    </row>
    <row r="7080" spans="1:18">
      <c r="A7080" s="19">
        <v>7079</v>
      </c>
      <c r="B7080" s="56">
        <v>2143</v>
      </c>
      <c r="C7080" s="22" t="s">
        <v>13892</v>
      </c>
      <c r="D7080" s="56">
        <v>3</v>
      </c>
      <c r="E7080" s="56">
        <v>21</v>
      </c>
      <c r="F7080" s="22" t="s">
        <v>27101</v>
      </c>
      <c r="G7080" s="23" t="s">
        <v>13893</v>
      </c>
      <c r="H7080" t="s">
        <v>13894</v>
      </c>
      <c r="I7080" s="43" t="s">
        <v>13895</v>
      </c>
      <c r="J7080" t="s">
        <v>13896</v>
      </c>
      <c r="K7080" t="s">
        <v>27102</v>
      </c>
      <c r="L7080" s="22" t="s">
        <v>7305</v>
      </c>
      <c r="M7080" s="56" t="s">
        <v>12679</v>
      </c>
      <c r="N7080" t="s">
        <v>5803</v>
      </c>
      <c r="O7080" t="s">
        <v>19327</v>
      </c>
      <c r="P7080" t="s">
        <v>19327</v>
      </c>
      <c r="Q7080" t="s">
        <v>19327</v>
      </c>
      <c r="R7080" t="s">
        <v>19327</v>
      </c>
    </row>
    <row r="7081" spans="1:18">
      <c r="A7081" s="19">
        <v>7080</v>
      </c>
      <c r="B7081" s="56">
        <v>2144</v>
      </c>
      <c r="C7081" s="22" t="s">
        <v>13897</v>
      </c>
      <c r="D7081" s="56">
        <v>3</v>
      </c>
      <c r="E7081" s="56">
        <v>21</v>
      </c>
      <c r="F7081" s="22" t="s">
        <v>27103</v>
      </c>
      <c r="G7081" s="23" t="s">
        <v>13898</v>
      </c>
      <c r="H7081" t="s">
        <v>13899</v>
      </c>
      <c r="I7081" s="43" t="s">
        <v>13900</v>
      </c>
      <c r="J7081" t="s">
        <v>13901</v>
      </c>
      <c r="K7081" t="s">
        <v>408</v>
      </c>
      <c r="L7081" s="22" t="s">
        <v>7309</v>
      </c>
      <c r="M7081" s="56" t="s">
        <v>12679</v>
      </c>
      <c r="N7081" t="s">
        <v>5805</v>
      </c>
      <c r="O7081" t="s">
        <v>19327</v>
      </c>
      <c r="P7081" t="s">
        <v>19327</v>
      </c>
      <c r="Q7081" t="s">
        <v>19327</v>
      </c>
      <c r="R7081" t="s">
        <v>19327</v>
      </c>
    </row>
    <row r="7082" spans="1:18">
      <c r="A7082" s="19">
        <v>7081</v>
      </c>
      <c r="B7082" s="56">
        <v>2145</v>
      </c>
      <c r="C7082" s="22" t="s">
        <v>13902</v>
      </c>
      <c r="D7082" s="56">
        <v>3</v>
      </c>
      <c r="E7082" s="56">
        <v>21</v>
      </c>
      <c r="F7082" s="22" t="s">
        <v>27104</v>
      </c>
      <c r="G7082" s="23" t="s">
        <v>13903</v>
      </c>
      <c r="H7082" t="s">
        <v>13904</v>
      </c>
      <c r="I7082" s="43" t="s">
        <v>13905</v>
      </c>
      <c r="J7082" t="s">
        <v>13906</v>
      </c>
      <c r="K7082" t="s">
        <v>408</v>
      </c>
      <c r="L7082" s="22" t="s">
        <v>7305</v>
      </c>
      <c r="M7082" s="56" t="s">
        <v>12679</v>
      </c>
      <c r="N7082" t="s">
        <v>5803</v>
      </c>
      <c r="O7082" t="s">
        <v>19327</v>
      </c>
      <c r="P7082" t="s">
        <v>19327</v>
      </c>
      <c r="Q7082" t="s">
        <v>19327</v>
      </c>
      <c r="R7082" t="s">
        <v>19327</v>
      </c>
    </row>
    <row r="7083" spans="1:18">
      <c r="A7083" s="19">
        <v>7082</v>
      </c>
      <c r="B7083" s="56">
        <v>2146</v>
      </c>
      <c r="C7083" s="22" t="s">
        <v>13907</v>
      </c>
      <c r="D7083" s="56">
        <v>3</v>
      </c>
      <c r="E7083" s="56">
        <v>21</v>
      </c>
      <c r="F7083" s="22" t="s">
        <v>27105</v>
      </c>
      <c r="G7083" s="23" t="s">
        <v>13908</v>
      </c>
      <c r="H7083" t="s">
        <v>13909</v>
      </c>
      <c r="I7083" s="43" t="s">
        <v>13910</v>
      </c>
      <c r="J7083" t="s">
        <v>13911</v>
      </c>
      <c r="K7083" t="s">
        <v>408</v>
      </c>
      <c r="L7083" s="22" t="s">
        <v>7309</v>
      </c>
      <c r="M7083" s="56" t="s">
        <v>12679</v>
      </c>
      <c r="N7083" t="s">
        <v>5803</v>
      </c>
      <c r="O7083" t="s">
        <v>19327</v>
      </c>
      <c r="P7083" t="s">
        <v>19327</v>
      </c>
      <c r="Q7083" t="s">
        <v>19327</v>
      </c>
      <c r="R7083" t="s">
        <v>19327</v>
      </c>
    </row>
    <row r="7084" spans="1:18">
      <c r="A7084" s="19">
        <v>7083</v>
      </c>
      <c r="B7084" s="56">
        <v>2147</v>
      </c>
      <c r="C7084" s="22" t="s">
        <v>13912</v>
      </c>
      <c r="D7084" s="56">
        <v>3</v>
      </c>
      <c r="E7084" s="56">
        <v>21</v>
      </c>
      <c r="F7084" s="22" t="s">
        <v>27106</v>
      </c>
      <c r="G7084" s="23" t="s">
        <v>13913</v>
      </c>
      <c r="H7084" t="s">
        <v>13914</v>
      </c>
      <c r="I7084" s="43" t="s">
        <v>13915</v>
      </c>
      <c r="J7084" t="s">
        <v>13916</v>
      </c>
      <c r="K7084" t="s">
        <v>27107</v>
      </c>
      <c r="L7084" s="22" t="s">
        <v>7305</v>
      </c>
      <c r="M7084" s="56" t="s">
        <v>12679</v>
      </c>
      <c r="N7084" t="s">
        <v>5801</v>
      </c>
      <c r="O7084" t="s">
        <v>19327</v>
      </c>
      <c r="P7084" t="s">
        <v>19327</v>
      </c>
      <c r="Q7084" t="s">
        <v>19327</v>
      </c>
      <c r="R7084" t="s">
        <v>19327</v>
      </c>
    </row>
    <row r="7085" spans="1:18">
      <c r="A7085" s="19">
        <v>7084</v>
      </c>
      <c r="B7085" s="56">
        <v>2148</v>
      </c>
      <c r="C7085" s="22" t="s">
        <v>13917</v>
      </c>
      <c r="D7085" s="56">
        <v>3</v>
      </c>
      <c r="E7085" s="56">
        <v>21</v>
      </c>
      <c r="F7085" s="22" t="s">
        <v>27108</v>
      </c>
      <c r="G7085" s="23" t="s">
        <v>13918</v>
      </c>
      <c r="H7085" t="s">
        <v>13919</v>
      </c>
      <c r="I7085" s="43" t="s">
        <v>13920</v>
      </c>
      <c r="J7085" t="s">
        <v>13921</v>
      </c>
      <c r="K7085" t="s">
        <v>408</v>
      </c>
      <c r="L7085" s="22" t="s">
        <v>7309</v>
      </c>
      <c r="M7085" s="56" t="s">
        <v>12679</v>
      </c>
      <c r="N7085" t="s">
        <v>5803</v>
      </c>
      <c r="O7085" t="s">
        <v>19327</v>
      </c>
      <c r="P7085" t="s">
        <v>19327</v>
      </c>
      <c r="Q7085" t="s">
        <v>19327</v>
      </c>
      <c r="R7085" t="s">
        <v>19327</v>
      </c>
    </row>
    <row r="7086" spans="1:18">
      <c r="A7086" s="19">
        <v>7085</v>
      </c>
      <c r="B7086" s="56">
        <v>2149</v>
      </c>
      <c r="C7086" s="22" t="s">
        <v>13922</v>
      </c>
      <c r="D7086" s="56">
        <v>3</v>
      </c>
      <c r="E7086" s="56">
        <v>21</v>
      </c>
      <c r="F7086" t="s">
        <v>408</v>
      </c>
      <c r="G7086" s="23" t="s">
        <v>408</v>
      </c>
      <c r="H7086" t="s">
        <v>13923</v>
      </c>
      <c r="I7086" s="43" t="s">
        <v>13924</v>
      </c>
      <c r="J7086" t="s">
        <v>13925</v>
      </c>
      <c r="K7086" t="s">
        <v>408</v>
      </c>
      <c r="L7086" s="22" t="s">
        <v>7309</v>
      </c>
      <c r="M7086" s="56" t="s">
        <v>12679</v>
      </c>
      <c r="N7086" t="s">
        <v>5803</v>
      </c>
      <c r="O7086" t="s">
        <v>19327</v>
      </c>
      <c r="P7086" t="s">
        <v>19327</v>
      </c>
      <c r="Q7086" t="s">
        <v>19327</v>
      </c>
      <c r="R7086" t="s">
        <v>19327</v>
      </c>
    </row>
    <row r="7087" spans="1:18">
      <c r="A7087" s="19">
        <v>7086</v>
      </c>
      <c r="B7087" s="56">
        <v>2150</v>
      </c>
      <c r="C7087" s="22" t="s">
        <v>13926</v>
      </c>
      <c r="D7087" s="56">
        <v>3</v>
      </c>
      <c r="E7087" s="56">
        <v>21</v>
      </c>
      <c r="F7087" t="s">
        <v>408</v>
      </c>
      <c r="G7087" s="23" t="s">
        <v>408</v>
      </c>
      <c r="H7087" t="s">
        <v>13927</v>
      </c>
      <c r="I7087" s="43" t="s">
        <v>13928</v>
      </c>
      <c r="J7087" t="s">
        <v>13929</v>
      </c>
      <c r="K7087" t="s">
        <v>408</v>
      </c>
      <c r="L7087" s="22" t="s">
        <v>7309</v>
      </c>
      <c r="M7087" s="56" t="s">
        <v>12679</v>
      </c>
      <c r="N7087" t="s">
        <v>5803</v>
      </c>
      <c r="O7087" t="s">
        <v>19327</v>
      </c>
      <c r="P7087" t="s">
        <v>19327</v>
      </c>
      <c r="Q7087" t="s">
        <v>19327</v>
      </c>
      <c r="R7087" t="s">
        <v>19327</v>
      </c>
    </row>
    <row r="7088" spans="1:18">
      <c r="A7088" s="19">
        <v>7087</v>
      </c>
      <c r="B7088" s="56">
        <v>2151</v>
      </c>
      <c r="C7088" s="22" t="s">
        <v>13930</v>
      </c>
      <c r="D7088" s="56">
        <v>3</v>
      </c>
      <c r="E7088" s="56">
        <v>21</v>
      </c>
      <c r="F7088" s="22" t="s">
        <v>27109</v>
      </c>
      <c r="G7088" s="23" t="s">
        <v>13931</v>
      </c>
      <c r="H7088" t="s">
        <v>13932</v>
      </c>
      <c r="I7088" s="43" t="s">
        <v>13933</v>
      </c>
      <c r="J7088" t="s">
        <v>13934</v>
      </c>
      <c r="K7088" t="s">
        <v>408</v>
      </c>
      <c r="L7088" s="22" t="s">
        <v>7305</v>
      </c>
      <c r="M7088" s="56" t="s">
        <v>12679</v>
      </c>
      <c r="N7088" s="75" t="s">
        <v>5800</v>
      </c>
      <c r="O7088" t="s">
        <v>19327</v>
      </c>
      <c r="P7088" t="s">
        <v>19327</v>
      </c>
      <c r="Q7088" t="s">
        <v>19327</v>
      </c>
      <c r="R7088" t="s">
        <v>19327</v>
      </c>
    </row>
    <row r="7089" spans="1:18">
      <c r="A7089" s="19">
        <v>7088</v>
      </c>
      <c r="B7089" s="56">
        <v>2152</v>
      </c>
      <c r="C7089" s="22" t="s">
        <v>13935</v>
      </c>
      <c r="D7089" s="56">
        <v>3</v>
      </c>
      <c r="E7089" s="56">
        <v>21</v>
      </c>
      <c r="F7089" s="22" t="s">
        <v>27110</v>
      </c>
      <c r="G7089" s="23" t="s">
        <v>13936</v>
      </c>
      <c r="H7089" t="s">
        <v>13937</v>
      </c>
      <c r="I7089" s="43" t="s">
        <v>13938</v>
      </c>
      <c r="J7089" t="s">
        <v>13939</v>
      </c>
      <c r="K7089" t="s">
        <v>408</v>
      </c>
      <c r="L7089" s="22" t="s">
        <v>7309</v>
      </c>
      <c r="M7089" s="56" t="s">
        <v>12679</v>
      </c>
      <c r="N7089" s="75" t="s">
        <v>5800</v>
      </c>
      <c r="O7089" t="s">
        <v>19327</v>
      </c>
      <c r="P7089" t="s">
        <v>19327</v>
      </c>
      <c r="Q7089" t="s">
        <v>19327</v>
      </c>
      <c r="R7089" t="s">
        <v>19327</v>
      </c>
    </row>
    <row r="7090" spans="1:18">
      <c r="A7090" s="19">
        <v>7089</v>
      </c>
      <c r="B7090" s="56">
        <v>2153</v>
      </c>
      <c r="C7090" s="22" t="s">
        <v>13940</v>
      </c>
      <c r="D7090" s="56">
        <v>3</v>
      </c>
      <c r="E7090" s="56">
        <v>21</v>
      </c>
      <c r="F7090" s="22" t="s">
        <v>27111</v>
      </c>
      <c r="G7090" s="23" t="s">
        <v>13941</v>
      </c>
      <c r="H7090" t="s">
        <v>13942</v>
      </c>
      <c r="I7090" s="43" t="s">
        <v>13943</v>
      </c>
      <c r="J7090" t="s">
        <v>13944</v>
      </c>
      <c r="K7090" t="s">
        <v>27112</v>
      </c>
      <c r="L7090" s="22" t="s">
        <v>7305</v>
      </c>
      <c r="M7090" s="56" t="s">
        <v>12679</v>
      </c>
      <c r="N7090" t="s">
        <v>5804</v>
      </c>
      <c r="O7090" t="s">
        <v>19327</v>
      </c>
      <c r="P7090" t="s">
        <v>19327</v>
      </c>
      <c r="Q7090" t="s">
        <v>19327</v>
      </c>
      <c r="R7090" t="s">
        <v>19327</v>
      </c>
    </row>
    <row r="7091" spans="1:18">
      <c r="A7091" s="19">
        <v>7090</v>
      </c>
      <c r="B7091" s="56">
        <v>2154</v>
      </c>
      <c r="C7091" s="22" t="s">
        <v>13945</v>
      </c>
      <c r="D7091" s="56">
        <v>3</v>
      </c>
      <c r="E7091" s="56">
        <v>21</v>
      </c>
      <c r="F7091" t="s">
        <v>408</v>
      </c>
      <c r="G7091" s="23" t="s">
        <v>408</v>
      </c>
      <c r="H7091" t="s">
        <v>13946</v>
      </c>
      <c r="I7091" s="43" t="s">
        <v>13947</v>
      </c>
      <c r="J7091" t="s">
        <v>13948</v>
      </c>
      <c r="K7091" t="s">
        <v>27113</v>
      </c>
      <c r="L7091" s="22" t="s">
        <v>7305</v>
      </c>
      <c r="M7091" s="56" t="s">
        <v>12679</v>
      </c>
      <c r="N7091" t="s">
        <v>5801</v>
      </c>
      <c r="O7091" t="s">
        <v>19327</v>
      </c>
      <c r="P7091" t="s">
        <v>19327</v>
      </c>
      <c r="Q7091" t="s">
        <v>19327</v>
      </c>
      <c r="R7091" t="s">
        <v>19327</v>
      </c>
    </row>
    <row r="7092" spans="1:18">
      <c r="A7092" s="19">
        <v>7091</v>
      </c>
      <c r="B7092" s="56">
        <v>2155</v>
      </c>
      <c r="C7092" s="22" t="s">
        <v>13949</v>
      </c>
      <c r="D7092" s="56">
        <v>3</v>
      </c>
      <c r="E7092" s="56">
        <v>21</v>
      </c>
      <c r="F7092" s="22" t="s">
        <v>27114</v>
      </c>
      <c r="G7092" s="23" t="s">
        <v>13950</v>
      </c>
      <c r="H7092" t="s">
        <v>13951</v>
      </c>
      <c r="I7092" s="43" t="s">
        <v>13952</v>
      </c>
      <c r="J7092" t="s">
        <v>408</v>
      </c>
      <c r="K7092" t="s">
        <v>27115</v>
      </c>
      <c r="L7092" s="22" t="s">
        <v>7309</v>
      </c>
      <c r="M7092" s="56" t="s">
        <v>12679</v>
      </c>
      <c r="N7092" t="s">
        <v>5802</v>
      </c>
      <c r="O7092" t="s">
        <v>19327</v>
      </c>
      <c r="P7092" t="s">
        <v>19327</v>
      </c>
      <c r="Q7092" t="s">
        <v>19327</v>
      </c>
      <c r="R7092" t="s">
        <v>19327</v>
      </c>
    </row>
    <row r="7093" spans="1:18">
      <c r="A7093" s="19">
        <v>7092</v>
      </c>
      <c r="B7093" s="56">
        <v>2156</v>
      </c>
      <c r="C7093" s="20" t="s">
        <v>13953</v>
      </c>
      <c r="D7093">
        <v>3</v>
      </c>
      <c r="E7093" s="56">
        <v>21</v>
      </c>
      <c r="F7093" s="22" t="s">
        <v>27116</v>
      </c>
      <c r="G7093" s="23" t="s">
        <v>13954</v>
      </c>
      <c r="H7093" t="s">
        <v>13955</v>
      </c>
      <c r="I7093" s="43">
        <v>103557738639165</v>
      </c>
      <c r="J7093" t="s">
        <v>13956</v>
      </c>
      <c r="K7093" t="s">
        <v>27117</v>
      </c>
      <c r="L7093" s="74" t="s">
        <v>7305</v>
      </c>
      <c r="M7093" s="56" t="s">
        <v>12679</v>
      </c>
      <c r="N7093" s="56" t="s">
        <v>5807</v>
      </c>
      <c r="O7093" t="s">
        <v>19327</v>
      </c>
      <c r="P7093" t="s">
        <v>19327</v>
      </c>
      <c r="Q7093" t="s">
        <v>19327</v>
      </c>
      <c r="R7093" t="s">
        <v>19327</v>
      </c>
    </row>
    <row r="7094" spans="1:18">
      <c r="A7094" s="19">
        <v>7093</v>
      </c>
      <c r="B7094" s="56">
        <v>2157</v>
      </c>
      <c r="C7094" s="22" t="s">
        <v>13957</v>
      </c>
      <c r="D7094" s="56">
        <v>3</v>
      </c>
      <c r="E7094" s="56">
        <v>21</v>
      </c>
      <c r="F7094" s="22" t="s">
        <v>27118</v>
      </c>
      <c r="G7094" s="23" t="s">
        <v>13958</v>
      </c>
      <c r="H7094" t="s">
        <v>13959</v>
      </c>
      <c r="I7094" s="43" t="s">
        <v>13960</v>
      </c>
      <c r="J7094" t="s">
        <v>13961</v>
      </c>
      <c r="K7094" t="s">
        <v>27119</v>
      </c>
      <c r="L7094" s="22" t="s">
        <v>7309</v>
      </c>
      <c r="M7094" s="56" t="s">
        <v>12679</v>
      </c>
      <c r="N7094" t="s">
        <v>5803</v>
      </c>
      <c r="O7094" t="s">
        <v>19327</v>
      </c>
      <c r="P7094" t="s">
        <v>19327</v>
      </c>
      <c r="Q7094" t="s">
        <v>19327</v>
      </c>
      <c r="R7094" t="s">
        <v>19327</v>
      </c>
    </row>
    <row r="7095" spans="1:18">
      <c r="A7095" s="19">
        <v>7094</v>
      </c>
      <c r="B7095" s="56">
        <v>2158</v>
      </c>
      <c r="C7095" s="22" t="s">
        <v>16894</v>
      </c>
      <c r="D7095" s="56">
        <v>3</v>
      </c>
      <c r="E7095" s="56">
        <v>21</v>
      </c>
      <c r="F7095" s="22" t="s">
        <v>27120</v>
      </c>
      <c r="G7095" s="23" t="s">
        <v>16895</v>
      </c>
      <c r="H7095" t="s">
        <v>16896</v>
      </c>
      <c r="I7095" s="43" t="s">
        <v>16897</v>
      </c>
      <c r="J7095" t="s">
        <v>16898</v>
      </c>
      <c r="K7095" t="s">
        <v>28160</v>
      </c>
      <c r="L7095" s="22" t="s">
        <v>7309</v>
      </c>
      <c r="M7095" s="56" t="s">
        <v>12679</v>
      </c>
      <c r="N7095" t="s">
        <v>5804</v>
      </c>
      <c r="O7095" t="s">
        <v>19327</v>
      </c>
      <c r="P7095" t="s">
        <v>19327</v>
      </c>
      <c r="Q7095" t="s">
        <v>19327</v>
      </c>
      <c r="R7095" t="s">
        <v>19327</v>
      </c>
    </row>
    <row r="7096" spans="1:18">
      <c r="A7096" s="19">
        <v>7095</v>
      </c>
      <c r="B7096" s="56">
        <v>2159</v>
      </c>
      <c r="C7096" s="22" t="s">
        <v>13962</v>
      </c>
      <c r="D7096" s="56">
        <v>3</v>
      </c>
      <c r="E7096" s="56">
        <v>21</v>
      </c>
      <c r="F7096" s="22" t="s">
        <v>27121</v>
      </c>
      <c r="G7096" s="23" t="s">
        <v>13963</v>
      </c>
      <c r="H7096" t="s">
        <v>13964</v>
      </c>
      <c r="I7096" s="43" t="s">
        <v>13965</v>
      </c>
      <c r="J7096" t="s">
        <v>13966</v>
      </c>
      <c r="K7096" t="s">
        <v>27122</v>
      </c>
      <c r="L7096" s="22" t="s">
        <v>7309</v>
      </c>
      <c r="M7096" s="56" t="s">
        <v>12679</v>
      </c>
      <c r="N7096" t="s">
        <v>5804</v>
      </c>
      <c r="O7096" t="s">
        <v>19327</v>
      </c>
      <c r="P7096" t="s">
        <v>19327</v>
      </c>
      <c r="Q7096" t="s">
        <v>19327</v>
      </c>
      <c r="R7096" t="s">
        <v>19327</v>
      </c>
    </row>
    <row r="7097" spans="1:18">
      <c r="A7097" s="19">
        <v>7096</v>
      </c>
      <c r="B7097" s="56">
        <v>2160</v>
      </c>
      <c r="C7097" s="22" t="s">
        <v>13972</v>
      </c>
      <c r="D7097" s="56">
        <v>3</v>
      </c>
      <c r="E7097" s="56">
        <v>21</v>
      </c>
      <c r="F7097" s="22" t="s">
        <v>27123</v>
      </c>
      <c r="G7097" s="23" t="s">
        <v>13973</v>
      </c>
      <c r="H7097" t="s">
        <v>13974</v>
      </c>
      <c r="I7097" s="43" t="s">
        <v>13975</v>
      </c>
      <c r="J7097" t="s">
        <v>13976</v>
      </c>
      <c r="K7097" t="s">
        <v>27124</v>
      </c>
      <c r="L7097" s="22" t="s">
        <v>7305</v>
      </c>
      <c r="M7097" s="56" t="s">
        <v>12679</v>
      </c>
      <c r="N7097" t="s">
        <v>5801</v>
      </c>
      <c r="O7097" t="s">
        <v>19327</v>
      </c>
      <c r="P7097" t="s">
        <v>19327</v>
      </c>
      <c r="Q7097" t="s">
        <v>19327</v>
      </c>
      <c r="R7097" t="s">
        <v>19327</v>
      </c>
    </row>
    <row r="7098" spans="1:18">
      <c r="A7098" s="19">
        <v>7097</v>
      </c>
      <c r="B7098" s="56">
        <v>2161</v>
      </c>
      <c r="C7098" s="22" t="s">
        <v>13977</v>
      </c>
      <c r="D7098" s="56">
        <v>3</v>
      </c>
      <c r="E7098" s="56">
        <v>21</v>
      </c>
      <c r="F7098" s="22" t="s">
        <v>27125</v>
      </c>
      <c r="G7098" s="23" t="s">
        <v>13978</v>
      </c>
      <c r="H7098" t="s">
        <v>13979</v>
      </c>
      <c r="I7098" s="43" t="s">
        <v>13980</v>
      </c>
      <c r="J7098" t="s">
        <v>13981</v>
      </c>
      <c r="K7098" t="s">
        <v>27126</v>
      </c>
      <c r="L7098" s="22" t="s">
        <v>7309</v>
      </c>
      <c r="M7098" s="56" t="s">
        <v>12679</v>
      </c>
      <c r="N7098" t="s">
        <v>5801</v>
      </c>
      <c r="O7098" t="s">
        <v>19327</v>
      </c>
      <c r="P7098" t="s">
        <v>19327</v>
      </c>
      <c r="Q7098" t="s">
        <v>19327</v>
      </c>
      <c r="R7098" t="s">
        <v>19327</v>
      </c>
    </row>
    <row r="7099" spans="1:18">
      <c r="A7099" s="19">
        <v>7098</v>
      </c>
      <c r="B7099" s="56">
        <v>2162</v>
      </c>
      <c r="C7099" s="20" t="s">
        <v>27127</v>
      </c>
      <c r="D7099" s="56">
        <v>3</v>
      </c>
      <c r="E7099" s="56">
        <v>21</v>
      </c>
      <c r="F7099" s="2" t="s">
        <v>27128</v>
      </c>
      <c r="G7099" s="23" t="s">
        <v>27129</v>
      </c>
      <c r="H7099" s="2" t="s">
        <v>27130</v>
      </c>
      <c r="I7099" s="23" t="s">
        <v>27131</v>
      </c>
      <c r="J7099" t="s">
        <v>408</v>
      </c>
      <c r="K7099" t="s">
        <v>408</v>
      </c>
      <c r="L7099" s="64" t="s">
        <v>7309</v>
      </c>
      <c r="M7099" s="56" t="s">
        <v>12679</v>
      </c>
      <c r="N7099" s="64" t="s">
        <v>5807</v>
      </c>
      <c r="O7099" t="s">
        <v>19327</v>
      </c>
      <c r="P7099" t="s">
        <v>19327</v>
      </c>
      <c r="Q7099" t="s">
        <v>19327</v>
      </c>
      <c r="R7099" t="s">
        <v>19327</v>
      </c>
    </row>
    <row r="7100" spans="1:18">
      <c r="A7100" s="19">
        <v>7099</v>
      </c>
      <c r="B7100" s="56">
        <v>2163</v>
      </c>
      <c r="C7100" s="22" t="s">
        <v>13982</v>
      </c>
      <c r="D7100" s="56">
        <v>3</v>
      </c>
      <c r="E7100" s="56">
        <v>21</v>
      </c>
      <c r="F7100" s="22" t="s">
        <v>27132</v>
      </c>
      <c r="G7100" s="23" t="s">
        <v>13983</v>
      </c>
      <c r="H7100" t="s">
        <v>13984</v>
      </c>
      <c r="I7100" s="43" t="s">
        <v>13985</v>
      </c>
      <c r="J7100" t="s">
        <v>13986</v>
      </c>
      <c r="K7100" t="s">
        <v>27133</v>
      </c>
      <c r="L7100" s="22" t="s">
        <v>7305</v>
      </c>
      <c r="M7100" s="56" t="s">
        <v>12679</v>
      </c>
      <c r="N7100" s="75" t="s">
        <v>5800</v>
      </c>
      <c r="O7100" t="s">
        <v>19327</v>
      </c>
      <c r="P7100" t="s">
        <v>19327</v>
      </c>
      <c r="Q7100" t="s">
        <v>19327</v>
      </c>
      <c r="R7100" t="s">
        <v>19327</v>
      </c>
    </row>
    <row r="7101" spans="1:18">
      <c r="A7101" s="19">
        <v>7100</v>
      </c>
      <c r="B7101" s="56">
        <v>2164</v>
      </c>
      <c r="C7101" s="22" t="s">
        <v>13987</v>
      </c>
      <c r="D7101" s="56">
        <v>3</v>
      </c>
      <c r="E7101" s="56">
        <v>21</v>
      </c>
      <c r="F7101" s="22" t="s">
        <v>27134</v>
      </c>
      <c r="G7101" s="23" t="s">
        <v>13988</v>
      </c>
      <c r="H7101" t="s">
        <v>13989</v>
      </c>
      <c r="I7101" s="43" t="s">
        <v>13990</v>
      </c>
      <c r="J7101" t="s">
        <v>13991</v>
      </c>
      <c r="K7101" t="s">
        <v>27135</v>
      </c>
      <c r="L7101" s="22" t="s">
        <v>7309</v>
      </c>
      <c r="M7101" s="56" t="s">
        <v>12679</v>
      </c>
      <c r="N7101" t="s">
        <v>5802</v>
      </c>
      <c r="O7101" t="s">
        <v>19327</v>
      </c>
      <c r="P7101" t="s">
        <v>19327</v>
      </c>
      <c r="Q7101" t="s">
        <v>19327</v>
      </c>
      <c r="R7101" t="s">
        <v>19327</v>
      </c>
    </row>
    <row r="7102" spans="1:18">
      <c r="A7102" s="19">
        <v>7101</v>
      </c>
      <c r="B7102" s="56">
        <v>2165</v>
      </c>
      <c r="C7102" s="22" t="s">
        <v>13992</v>
      </c>
      <c r="D7102" s="56">
        <v>3</v>
      </c>
      <c r="E7102" s="56">
        <v>21</v>
      </c>
      <c r="F7102" s="22" t="s">
        <v>27136</v>
      </c>
      <c r="G7102" s="23" t="s">
        <v>13993</v>
      </c>
      <c r="H7102" t="s">
        <v>13994</v>
      </c>
      <c r="I7102" s="43" t="s">
        <v>13995</v>
      </c>
      <c r="J7102" t="s">
        <v>13996</v>
      </c>
      <c r="K7102" t="s">
        <v>408</v>
      </c>
      <c r="L7102" s="22" t="s">
        <v>7305</v>
      </c>
      <c r="M7102" s="56" t="s">
        <v>12679</v>
      </c>
      <c r="N7102" t="s">
        <v>5803</v>
      </c>
      <c r="O7102" t="s">
        <v>19327</v>
      </c>
      <c r="P7102" t="s">
        <v>19327</v>
      </c>
      <c r="Q7102" t="s">
        <v>19327</v>
      </c>
      <c r="R7102" t="s">
        <v>19327</v>
      </c>
    </row>
    <row r="7103" spans="1:18">
      <c r="A7103" s="19">
        <v>7102</v>
      </c>
      <c r="B7103" s="56">
        <v>2166</v>
      </c>
      <c r="C7103" s="22" t="s">
        <v>13997</v>
      </c>
      <c r="D7103" s="56">
        <v>3</v>
      </c>
      <c r="E7103" s="56">
        <v>21</v>
      </c>
      <c r="F7103" s="22" t="s">
        <v>27137</v>
      </c>
      <c r="G7103" s="23" t="s">
        <v>13998</v>
      </c>
      <c r="H7103" t="s">
        <v>13999</v>
      </c>
      <c r="I7103" s="43" t="s">
        <v>14000</v>
      </c>
      <c r="J7103" t="s">
        <v>14001</v>
      </c>
      <c r="K7103" t="s">
        <v>408</v>
      </c>
      <c r="L7103" s="22" t="s">
        <v>7309</v>
      </c>
      <c r="M7103" s="56" t="s">
        <v>12679</v>
      </c>
      <c r="N7103" t="s">
        <v>5801</v>
      </c>
      <c r="O7103" t="s">
        <v>19327</v>
      </c>
      <c r="P7103" t="s">
        <v>19327</v>
      </c>
      <c r="Q7103" t="s">
        <v>19327</v>
      </c>
      <c r="R7103" t="s">
        <v>19327</v>
      </c>
    </row>
    <row r="7104" spans="1:18">
      <c r="A7104" s="19">
        <v>7103</v>
      </c>
      <c r="B7104" s="56">
        <v>2167</v>
      </c>
      <c r="C7104" s="22" t="s">
        <v>14002</v>
      </c>
      <c r="D7104" s="56">
        <v>3</v>
      </c>
      <c r="E7104" s="56">
        <v>21</v>
      </c>
      <c r="F7104" s="22" t="s">
        <v>27138</v>
      </c>
      <c r="G7104" s="23" t="s">
        <v>14003</v>
      </c>
      <c r="H7104" t="s">
        <v>27139</v>
      </c>
      <c r="I7104" s="43" t="s">
        <v>14004</v>
      </c>
      <c r="J7104" t="s">
        <v>14005</v>
      </c>
      <c r="K7104" t="s">
        <v>27140</v>
      </c>
      <c r="L7104" s="22" t="s">
        <v>7305</v>
      </c>
      <c r="M7104" s="56" t="s">
        <v>12679</v>
      </c>
      <c r="N7104" t="s">
        <v>28151</v>
      </c>
      <c r="O7104" t="s">
        <v>19327</v>
      </c>
      <c r="P7104" t="s">
        <v>19327</v>
      </c>
      <c r="Q7104" t="s">
        <v>19327</v>
      </c>
      <c r="R7104" t="s">
        <v>19327</v>
      </c>
    </row>
    <row r="7105" spans="1:18">
      <c r="A7105" s="19">
        <v>7104</v>
      </c>
      <c r="B7105" s="56">
        <v>2168</v>
      </c>
      <c r="C7105" s="22" t="s">
        <v>14006</v>
      </c>
      <c r="D7105" s="56">
        <v>3</v>
      </c>
      <c r="E7105" s="56">
        <v>21</v>
      </c>
      <c r="F7105" s="22" t="s">
        <v>27141</v>
      </c>
      <c r="G7105" s="23" t="s">
        <v>14007</v>
      </c>
      <c r="H7105" t="s">
        <v>14008</v>
      </c>
      <c r="I7105" s="43" t="s">
        <v>14009</v>
      </c>
      <c r="J7105" t="s">
        <v>14010</v>
      </c>
      <c r="K7105" t="s">
        <v>408</v>
      </c>
      <c r="L7105" s="22" t="s">
        <v>7309</v>
      </c>
      <c r="M7105" s="56" t="s">
        <v>12679</v>
      </c>
      <c r="N7105" t="s">
        <v>5804</v>
      </c>
      <c r="O7105" t="s">
        <v>19327</v>
      </c>
      <c r="P7105" t="s">
        <v>19327</v>
      </c>
      <c r="Q7105" t="s">
        <v>19327</v>
      </c>
      <c r="R7105" t="s">
        <v>19327</v>
      </c>
    </row>
    <row r="7106" spans="1:18">
      <c r="A7106" s="19">
        <v>7105</v>
      </c>
      <c r="B7106" s="56">
        <v>2169</v>
      </c>
      <c r="C7106" s="22" t="s">
        <v>14011</v>
      </c>
      <c r="D7106" s="56">
        <v>3</v>
      </c>
      <c r="E7106" s="56">
        <v>21</v>
      </c>
      <c r="F7106" s="22" t="s">
        <v>27142</v>
      </c>
      <c r="G7106" s="23" t="s">
        <v>14012</v>
      </c>
      <c r="H7106" t="s">
        <v>14013</v>
      </c>
      <c r="I7106" s="43" t="s">
        <v>14014</v>
      </c>
      <c r="J7106" t="s">
        <v>408</v>
      </c>
      <c r="K7106" t="s">
        <v>27143</v>
      </c>
      <c r="L7106" s="22" t="s">
        <v>7309</v>
      </c>
      <c r="M7106" s="56" t="s">
        <v>12679</v>
      </c>
      <c r="N7106" t="s">
        <v>5802</v>
      </c>
      <c r="O7106" t="s">
        <v>19327</v>
      </c>
      <c r="P7106" t="s">
        <v>19327</v>
      </c>
      <c r="Q7106" t="s">
        <v>19327</v>
      </c>
      <c r="R7106" t="s">
        <v>19327</v>
      </c>
    </row>
    <row r="7107" spans="1:18">
      <c r="A7107" s="19">
        <v>7106</v>
      </c>
      <c r="B7107" s="56">
        <v>2170</v>
      </c>
      <c r="C7107" s="22" t="s">
        <v>14015</v>
      </c>
      <c r="D7107" s="56">
        <v>3</v>
      </c>
      <c r="E7107" s="56">
        <v>21</v>
      </c>
      <c r="F7107" s="22" t="s">
        <v>27144</v>
      </c>
      <c r="G7107" s="23" t="s">
        <v>14016</v>
      </c>
      <c r="H7107" t="s">
        <v>14017</v>
      </c>
      <c r="I7107" s="43" t="s">
        <v>14018</v>
      </c>
      <c r="J7107" t="s">
        <v>14019</v>
      </c>
      <c r="K7107" t="s">
        <v>27145</v>
      </c>
      <c r="L7107" s="22" t="s">
        <v>7309</v>
      </c>
      <c r="M7107" s="56" t="s">
        <v>12679</v>
      </c>
      <c r="N7107" t="s">
        <v>5803</v>
      </c>
      <c r="O7107" t="s">
        <v>19327</v>
      </c>
      <c r="P7107" t="s">
        <v>19327</v>
      </c>
      <c r="Q7107" t="s">
        <v>19327</v>
      </c>
      <c r="R7107" t="s">
        <v>19327</v>
      </c>
    </row>
    <row r="7108" spans="1:18">
      <c r="A7108" s="19">
        <v>7107</v>
      </c>
      <c r="B7108" s="56">
        <v>2171</v>
      </c>
      <c r="C7108" s="22" t="s">
        <v>14020</v>
      </c>
      <c r="D7108" s="56">
        <v>3</v>
      </c>
      <c r="E7108" s="56">
        <v>21</v>
      </c>
      <c r="F7108" s="22" t="s">
        <v>27146</v>
      </c>
      <c r="G7108" s="23" t="s">
        <v>14021</v>
      </c>
      <c r="H7108" t="s">
        <v>14022</v>
      </c>
      <c r="I7108" s="43" t="s">
        <v>14023</v>
      </c>
      <c r="J7108" t="s">
        <v>14024</v>
      </c>
      <c r="K7108" t="s">
        <v>27147</v>
      </c>
      <c r="L7108" s="22" t="s">
        <v>7305</v>
      </c>
      <c r="M7108" s="56" t="s">
        <v>12679</v>
      </c>
      <c r="N7108" t="s">
        <v>21760</v>
      </c>
      <c r="O7108" t="s">
        <v>19327</v>
      </c>
      <c r="P7108" t="s">
        <v>19327</v>
      </c>
      <c r="Q7108" t="s">
        <v>19327</v>
      </c>
      <c r="R7108" t="s">
        <v>19327</v>
      </c>
    </row>
    <row r="7109" spans="1:18">
      <c r="A7109" s="19">
        <v>7108</v>
      </c>
      <c r="B7109" s="56">
        <v>2172</v>
      </c>
      <c r="C7109" s="22" t="s">
        <v>14025</v>
      </c>
      <c r="D7109" s="56">
        <v>3</v>
      </c>
      <c r="E7109" s="56">
        <v>21</v>
      </c>
      <c r="F7109" s="22" t="s">
        <v>27148</v>
      </c>
      <c r="G7109" s="23" t="s">
        <v>14026</v>
      </c>
      <c r="H7109" t="s">
        <v>14027</v>
      </c>
      <c r="I7109" s="43" t="s">
        <v>14028</v>
      </c>
      <c r="J7109" t="s">
        <v>14029</v>
      </c>
      <c r="K7109" t="s">
        <v>408</v>
      </c>
      <c r="L7109" s="22" t="s">
        <v>7309</v>
      </c>
      <c r="M7109" s="56" t="s">
        <v>12679</v>
      </c>
      <c r="N7109" s="75" t="s">
        <v>5800</v>
      </c>
      <c r="O7109" t="s">
        <v>19327</v>
      </c>
      <c r="P7109" t="s">
        <v>19327</v>
      </c>
      <c r="Q7109" t="s">
        <v>19327</v>
      </c>
      <c r="R7109" t="s">
        <v>19327</v>
      </c>
    </row>
    <row r="7110" spans="1:18">
      <c r="A7110" s="19">
        <v>7109</v>
      </c>
      <c r="B7110" s="56">
        <v>2173</v>
      </c>
      <c r="C7110" s="22" t="s">
        <v>14030</v>
      </c>
      <c r="D7110" s="56">
        <v>3</v>
      </c>
      <c r="E7110" s="56">
        <v>21</v>
      </c>
      <c r="F7110" s="22" t="s">
        <v>27149</v>
      </c>
      <c r="G7110" s="23" t="s">
        <v>14031</v>
      </c>
      <c r="H7110" t="s">
        <v>14032</v>
      </c>
      <c r="I7110" s="43" t="s">
        <v>14033</v>
      </c>
      <c r="J7110" t="s">
        <v>14034</v>
      </c>
      <c r="K7110" t="s">
        <v>27150</v>
      </c>
      <c r="L7110" s="22" t="s">
        <v>7309</v>
      </c>
      <c r="M7110" s="56" t="s">
        <v>12679</v>
      </c>
      <c r="N7110" t="s">
        <v>5801</v>
      </c>
      <c r="O7110" t="s">
        <v>19327</v>
      </c>
      <c r="P7110" t="s">
        <v>19327</v>
      </c>
      <c r="Q7110" t="s">
        <v>19327</v>
      </c>
      <c r="R7110" t="s">
        <v>19327</v>
      </c>
    </row>
    <row r="7111" spans="1:18">
      <c r="A7111" s="19">
        <v>7110</v>
      </c>
      <c r="B7111" s="56">
        <v>2174</v>
      </c>
      <c r="C7111" s="22" t="s">
        <v>14035</v>
      </c>
      <c r="D7111" s="56">
        <v>3</v>
      </c>
      <c r="E7111" s="56">
        <v>21</v>
      </c>
      <c r="F7111" t="s">
        <v>408</v>
      </c>
      <c r="G7111" s="23" t="s">
        <v>408</v>
      </c>
      <c r="H7111" t="s">
        <v>14036</v>
      </c>
      <c r="I7111" s="43" t="s">
        <v>14037</v>
      </c>
      <c r="J7111" t="s">
        <v>14038</v>
      </c>
      <c r="K7111" t="s">
        <v>408</v>
      </c>
      <c r="L7111" s="22" t="s">
        <v>7305</v>
      </c>
      <c r="M7111" s="56" t="s">
        <v>12679</v>
      </c>
      <c r="N7111" t="s">
        <v>5803</v>
      </c>
      <c r="O7111" t="s">
        <v>19327</v>
      </c>
      <c r="P7111" t="s">
        <v>19327</v>
      </c>
      <c r="Q7111" t="s">
        <v>19327</v>
      </c>
      <c r="R7111" t="s">
        <v>19327</v>
      </c>
    </row>
    <row r="7112" spans="1:18">
      <c r="A7112" s="19">
        <v>7111</v>
      </c>
      <c r="B7112" s="56">
        <v>2175</v>
      </c>
      <c r="C7112" s="20" t="s">
        <v>14039</v>
      </c>
      <c r="D7112" s="56">
        <v>3</v>
      </c>
      <c r="E7112" s="56">
        <v>21</v>
      </c>
      <c r="F7112" t="s">
        <v>27151</v>
      </c>
      <c r="G7112" s="23">
        <v>2842430247</v>
      </c>
      <c r="H7112" t="s">
        <v>14040</v>
      </c>
      <c r="I7112" s="43">
        <v>1342208740</v>
      </c>
      <c r="J7112" t="s">
        <v>14041</v>
      </c>
      <c r="K7112" t="s">
        <v>27152</v>
      </c>
      <c r="L7112" s="22" t="s">
        <v>7305</v>
      </c>
      <c r="M7112" s="56" t="s">
        <v>12679</v>
      </c>
      <c r="N7112" t="s">
        <v>5801</v>
      </c>
      <c r="O7112" t="s">
        <v>19327</v>
      </c>
      <c r="P7112" t="s">
        <v>19327</v>
      </c>
      <c r="Q7112" t="s">
        <v>19327</v>
      </c>
      <c r="R7112" t="s">
        <v>19327</v>
      </c>
    </row>
    <row r="7113" spans="1:18">
      <c r="A7113" s="19">
        <v>7112</v>
      </c>
      <c r="B7113" s="56">
        <v>2176</v>
      </c>
      <c r="C7113" s="22" t="s">
        <v>14042</v>
      </c>
      <c r="D7113" s="56">
        <v>3</v>
      </c>
      <c r="E7113" s="56">
        <v>21</v>
      </c>
      <c r="F7113" s="22" t="s">
        <v>27153</v>
      </c>
      <c r="G7113" s="23" t="s">
        <v>14043</v>
      </c>
      <c r="H7113" t="s">
        <v>14044</v>
      </c>
      <c r="I7113" s="43" t="s">
        <v>14045</v>
      </c>
      <c r="J7113" t="s">
        <v>14046</v>
      </c>
      <c r="K7113" t="s">
        <v>408</v>
      </c>
      <c r="L7113" s="22" t="s">
        <v>7309</v>
      </c>
      <c r="M7113" s="56" t="s">
        <v>12679</v>
      </c>
      <c r="N7113" t="s">
        <v>5803</v>
      </c>
      <c r="O7113" t="s">
        <v>19327</v>
      </c>
      <c r="P7113" t="s">
        <v>19327</v>
      </c>
      <c r="Q7113" t="s">
        <v>19327</v>
      </c>
      <c r="R7113" t="s">
        <v>19327</v>
      </c>
    </row>
    <row r="7114" spans="1:18">
      <c r="A7114" s="19">
        <v>7113</v>
      </c>
      <c r="B7114" s="56">
        <v>2177</v>
      </c>
      <c r="C7114" s="22" t="s">
        <v>14047</v>
      </c>
      <c r="D7114" s="56">
        <v>3</v>
      </c>
      <c r="E7114" s="56">
        <v>21</v>
      </c>
      <c r="F7114" s="22" t="s">
        <v>27154</v>
      </c>
      <c r="G7114" s="23" t="s">
        <v>14048</v>
      </c>
      <c r="H7114" t="s">
        <v>14049</v>
      </c>
      <c r="I7114" s="43" t="s">
        <v>14050</v>
      </c>
      <c r="J7114" t="s">
        <v>14051</v>
      </c>
      <c r="K7114" t="s">
        <v>27155</v>
      </c>
      <c r="L7114" s="22" t="s">
        <v>7305</v>
      </c>
      <c r="M7114" s="56" t="s">
        <v>12679</v>
      </c>
      <c r="N7114" s="75" t="s">
        <v>5800</v>
      </c>
      <c r="O7114" t="s">
        <v>19327</v>
      </c>
      <c r="P7114" t="s">
        <v>19327</v>
      </c>
      <c r="Q7114" t="s">
        <v>19327</v>
      </c>
      <c r="R7114" t="s">
        <v>19327</v>
      </c>
    </row>
    <row r="7115" spans="1:18">
      <c r="A7115" s="19">
        <v>7114</v>
      </c>
      <c r="B7115" s="56">
        <v>2178</v>
      </c>
      <c r="C7115" s="22" t="s">
        <v>14052</v>
      </c>
      <c r="D7115" s="56">
        <v>3</v>
      </c>
      <c r="E7115" s="56">
        <v>21</v>
      </c>
      <c r="F7115" s="22" t="s">
        <v>27156</v>
      </c>
      <c r="G7115" s="23" t="s">
        <v>14053</v>
      </c>
      <c r="H7115" t="s">
        <v>14054</v>
      </c>
      <c r="I7115" s="43" t="s">
        <v>14055</v>
      </c>
      <c r="J7115" t="s">
        <v>14056</v>
      </c>
      <c r="K7115" t="s">
        <v>27157</v>
      </c>
      <c r="L7115" s="22" t="s">
        <v>7309</v>
      </c>
      <c r="M7115" s="56" t="s">
        <v>12679</v>
      </c>
      <c r="N7115" t="s">
        <v>5801</v>
      </c>
      <c r="O7115" t="s">
        <v>19327</v>
      </c>
      <c r="P7115" t="s">
        <v>19327</v>
      </c>
      <c r="Q7115" t="s">
        <v>19327</v>
      </c>
      <c r="R7115" t="s">
        <v>19327</v>
      </c>
    </row>
    <row r="7116" spans="1:18">
      <c r="A7116" s="19">
        <v>7115</v>
      </c>
      <c r="B7116" s="56">
        <v>2179</v>
      </c>
      <c r="C7116" s="22" t="s">
        <v>14057</v>
      </c>
      <c r="D7116" s="56">
        <v>3</v>
      </c>
      <c r="E7116" s="56">
        <v>21</v>
      </c>
      <c r="F7116" s="22" t="s">
        <v>27158</v>
      </c>
      <c r="G7116" s="23" t="s">
        <v>14058</v>
      </c>
      <c r="H7116" t="s">
        <v>14059</v>
      </c>
      <c r="I7116" s="43" t="s">
        <v>14060</v>
      </c>
      <c r="J7116" t="s">
        <v>14061</v>
      </c>
      <c r="K7116" t="s">
        <v>27159</v>
      </c>
      <c r="L7116" s="22" t="s">
        <v>7305</v>
      </c>
      <c r="M7116" s="56" t="s">
        <v>12679</v>
      </c>
      <c r="N7116" s="75" t="s">
        <v>5800</v>
      </c>
      <c r="O7116" t="s">
        <v>19327</v>
      </c>
      <c r="P7116" t="s">
        <v>19327</v>
      </c>
      <c r="Q7116" t="s">
        <v>19327</v>
      </c>
      <c r="R7116" t="s">
        <v>19327</v>
      </c>
    </row>
    <row r="7117" spans="1:18">
      <c r="A7117" s="19">
        <v>7116</v>
      </c>
      <c r="B7117" s="56">
        <v>2180</v>
      </c>
      <c r="C7117" s="22" t="s">
        <v>14062</v>
      </c>
      <c r="D7117" s="56">
        <v>3</v>
      </c>
      <c r="E7117" s="56">
        <v>21</v>
      </c>
      <c r="F7117" s="22" t="s">
        <v>27160</v>
      </c>
      <c r="G7117" s="23" t="s">
        <v>14063</v>
      </c>
      <c r="H7117" t="s">
        <v>14064</v>
      </c>
      <c r="I7117" s="43" t="s">
        <v>14065</v>
      </c>
      <c r="J7117" t="s">
        <v>14066</v>
      </c>
      <c r="K7117" t="s">
        <v>27161</v>
      </c>
      <c r="L7117" s="22" t="s">
        <v>7309</v>
      </c>
      <c r="M7117" s="56" t="s">
        <v>12679</v>
      </c>
      <c r="N7117" t="s">
        <v>5801</v>
      </c>
      <c r="O7117" t="s">
        <v>19327</v>
      </c>
      <c r="P7117" t="s">
        <v>19327</v>
      </c>
      <c r="Q7117" t="s">
        <v>19327</v>
      </c>
      <c r="R7117" t="s">
        <v>19327</v>
      </c>
    </row>
    <row r="7118" spans="1:18">
      <c r="A7118" s="19">
        <v>7117</v>
      </c>
      <c r="B7118" s="56">
        <v>2181</v>
      </c>
      <c r="C7118" s="22" t="s">
        <v>14067</v>
      </c>
      <c r="D7118" s="56">
        <v>3</v>
      </c>
      <c r="E7118" s="56">
        <v>21</v>
      </c>
      <c r="F7118" s="22" t="s">
        <v>27162</v>
      </c>
      <c r="G7118" s="23" t="s">
        <v>14068</v>
      </c>
      <c r="H7118" t="s">
        <v>14069</v>
      </c>
      <c r="I7118" s="43" t="s">
        <v>14070</v>
      </c>
      <c r="J7118" t="s">
        <v>14071</v>
      </c>
      <c r="K7118" t="s">
        <v>27163</v>
      </c>
      <c r="L7118" s="22" t="s">
        <v>7309</v>
      </c>
      <c r="M7118" s="56" t="s">
        <v>12679</v>
      </c>
      <c r="N7118" t="s">
        <v>5801</v>
      </c>
      <c r="O7118" t="s">
        <v>19327</v>
      </c>
      <c r="P7118" t="s">
        <v>19327</v>
      </c>
      <c r="Q7118" t="s">
        <v>19327</v>
      </c>
      <c r="R7118" t="s">
        <v>19327</v>
      </c>
    </row>
    <row r="7119" spans="1:18">
      <c r="A7119" s="19">
        <v>7118</v>
      </c>
      <c r="B7119" s="56">
        <v>2182</v>
      </c>
      <c r="C7119" s="22" t="s">
        <v>14072</v>
      </c>
      <c r="D7119" s="56">
        <v>3</v>
      </c>
      <c r="E7119" s="56">
        <v>21</v>
      </c>
      <c r="F7119" s="22" t="s">
        <v>27164</v>
      </c>
      <c r="G7119" s="23" t="s">
        <v>14073</v>
      </c>
      <c r="H7119" t="s">
        <v>14074</v>
      </c>
      <c r="I7119" s="43" t="s">
        <v>14075</v>
      </c>
      <c r="J7119" t="s">
        <v>14076</v>
      </c>
      <c r="K7119" t="s">
        <v>27165</v>
      </c>
      <c r="L7119" s="22" t="s">
        <v>7309</v>
      </c>
      <c r="M7119" s="56" t="s">
        <v>12679</v>
      </c>
      <c r="N7119" t="s">
        <v>5801</v>
      </c>
      <c r="O7119" t="s">
        <v>19327</v>
      </c>
      <c r="P7119" t="s">
        <v>19327</v>
      </c>
      <c r="Q7119" t="s">
        <v>19327</v>
      </c>
      <c r="R7119" t="s">
        <v>19327</v>
      </c>
    </row>
    <row r="7120" spans="1:18">
      <c r="A7120" s="19">
        <v>7119</v>
      </c>
      <c r="B7120" s="56">
        <v>2183</v>
      </c>
      <c r="C7120" s="22" t="s">
        <v>14077</v>
      </c>
      <c r="D7120" s="56">
        <v>3</v>
      </c>
      <c r="E7120" s="56">
        <v>21</v>
      </c>
      <c r="F7120" s="22" t="s">
        <v>27166</v>
      </c>
      <c r="G7120" s="23" t="s">
        <v>14078</v>
      </c>
      <c r="H7120" t="s">
        <v>14079</v>
      </c>
      <c r="I7120" s="43" t="s">
        <v>14080</v>
      </c>
      <c r="J7120" t="s">
        <v>14081</v>
      </c>
      <c r="K7120" t="s">
        <v>408</v>
      </c>
      <c r="L7120" s="22" t="s">
        <v>7309</v>
      </c>
      <c r="M7120" s="56" t="s">
        <v>12679</v>
      </c>
      <c r="N7120" t="s">
        <v>5802</v>
      </c>
      <c r="O7120" t="s">
        <v>19327</v>
      </c>
      <c r="P7120" t="s">
        <v>19327</v>
      </c>
      <c r="Q7120" t="s">
        <v>19327</v>
      </c>
      <c r="R7120" t="s">
        <v>19327</v>
      </c>
    </row>
    <row r="7121" spans="1:18">
      <c r="A7121" s="19">
        <v>7120</v>
      </c>
      <c r="B7121" s="56">
        <v>2184</v>
      </c>
      <c r="C7121" s="22" t="s">
        <v>14082</v>
      </c>
      <c r="D7121" s="56">
        <v>3</v>
      </c>
      <c r="E7121" s="56">
        <v>21</v>
      </c>
      <c r="F7121" s="22" t="s">
        <v>27167</v>
      </c>
      <c r="G7121" s="23" t="s">
        <v>14083</v>
      </c>
      <c r="H7121" t="s">
        <v>14084</v>
      </c>
      <c r="I7121" s="43" t="s">
        <v>14085</v>
      </c>
      <c r="J7121" t="s">
        <v>14086</v>
      </c>
      <c r="K7121" t="s">
        <v>408</v>
      </c>
      <c r="L7121" s="22" t="s">
        <v>7305</v>
      </c>
      <c r="M7121" s="56" t="s">
        <v>12679</v>
      </c>
      <c r="N7121" t="s">
        <v>5801</v>
      </c>
      <c r="O7121" t="s">
        <v>19327</v>
      </c>
      <c r="P7121" t="s">
        <v>19327</v>
      </c>
      <c r="Q7121" t="s">
        <v>19327</v>
      </c>
      <c r="R7121" t="s">
        <v>19327</v>
      </c>
    </row>
    <row r="7122" spans="1:18">
      <c r="A7122" s="19">
        <v>7121</v>
      </c>
      <c r="B7122" s="56">
        <v>2185</v>
      </c>
      <c r="C7122" s="22" t="s">
        <v>14087</v>
      </c>
      <c r="D7122" s="56">
        <v>3</v>
      </c>
      <c r="E7122" s="56">
        <v>21</v>
      </c>
      <c r="F7122" s="22" t="s">
        <v>27168</v>
      </c>
      <c r="G7122" s="23" t="s">
        <v>14088</v>
      </c>
      <c r="H7122" t="s">
        <v>14089</v>
      </c>
      <c r="I7122" s="43" t="s">
        <v>14090</v>
      </c>
      <c r="J7122" t="s">
        <v>14091</v>
      </c>
      <c r="K7122" t="s">
        <v>408</v>
      </c>
      <c r="L7122" s="22" t="s">
        <v>7305</v>
      </c>
      <c r="M7122" s="56" t="s">
        <v>12679</v>
      </c>
      <c r="N7122" t="s">
        <v>5801</v>
      </c>
      <c r="O7122" t="s">
        <v>19327</v>
      </c>
      <c r="P7122" t="s">
        <v>19327</v>
      </c>
      <c r="Q7122" t="s">
        <v>19327</v>
      </c>
      <c r="R7122" t="s">
        <v>19327</v>
      </c>
    </row>
    <row r="7123" spans="1:18">
      <c r="A7123" s="19">
        <v>7122</v>
      </c>
      <c r="B7123" s="56">
        <v>2186</v>
      </c>
      <c r="C7123" s="22" t="s">
        <v>14092</v>
      </c>
      <c r="D7123" s="56">
        <v>3</v>
      </c>
      <c r="E7123" s="56">
        <v>21</v>
      </c>
      <c r="F7123" s="22" t="s">
        <v>27169</v>
      </c>
      <c r="G7123" s="23" t="s">
        <v>14093</v>
      </c>
      <c r="H7123" t="s">
        <v>14094</v>
      </c>
      <c r="I7123" s="43" t="s">
        <v>14095</v>
      </c>
      <c r="J7123" t="s">
        <v>14096</v>
      </c>
      <c r="K7123" t="s">
        <v>27170</v>
      </c>
      <c r="L7123" s="22" t="s">
        <v>7309</v>
      </c>
      <c r="M7123" s="56" t="s">
        <v>12679</v>
      </c>
      <c r="N7123" t="s">
        <v>5804</v>
      </c>
      <c r="O7123" t="s">
        <v>19327</v>
      </c>
      <c r="P7123" t="s">
        <v>19327</v>
      </c>
      <c r="Q7123" t="s">
        <v>19327</v>
      </c>
      <c r="R7123" t="s">
        <v>19327</v>
      </c>
    </row>
    <row r="7124" spans="1:18">
      <c r="A7124" s="19">
        <v>7123</v>
      </c>
      <c r="B7124" s="56">
        <v>2187</v>
      </c>
      <c r="C7124" s="22" t="s">
        <v>14097</v>
      </c>
      <c r="D7124" s="56">
        <v>3</v>
      </c>
      <c r="E7124" s="56">
        <v>21</v>
      </c>
      <c r="F7124" t="s">
        <v>408</v>
      </c>
      <c r="G7124" s="23" t="s">
        <v>408</v>
      </c>
      <c r="H7124" t="s">
        <v>14098</v>
      </c>
      <c r="I7124" s="43" t="s">
        <v>14099</v>
      </c>
      <c r="J7124" t="s">
        <v>408</v>
      </c>
      <c r="K7124" t="s">
        <v>408</v>
      </c>
      <c r="L7124" s="22" t="s">
        <v>7309</v>
      </c>
      <c r="M7124" s="56" t="s">
        <v>12679</v>
      </c>
      <c r="N7124" t="s">
        <v>5805</v>
      </c>
      <c r="O7124" t="s">
        <v>19327</v>
      </c>
      <c r="P7124" t="s">
        <v>19327</v>
      </c>
      <c r="Q7124" t="s">
        <v>19327</v>
      </c>
      <c r="R7124" t="s">
        <v>19327</v>
      </c>
    </row>
    <row r="7125" spans="1:18">
      <c r="A7125" s="19">
        <v>7124</v>
      </c>
      <c r="B7125" s="56">
        <v>2188</v>
      </c>
      <c r="C7125" s="22" t="s">
        <v>14100</v>
      </c>
      <c r="D7125" s="56">
        <v>3</v>
      </c>
      <c r="E7125" s="56">
        <v>21</v>
      </c>
      <c r="F7125" s="22" t="s">
        <v>27171</v>
      </c>
      <c r="G7125" s="23" t="s">
        <v>14101</v>
      </c>
      <c r="H7125" t="s">
        <v>14102</v>
      </c>
      <c r="I7125" s="43" t="s">
        <v>14103</v>
      </c>
      <c r="J7125" t="s">
        <v>14104</v>
      </c>
      <c r="K7125" t="s">
        <v>408</v>
      </c>
      <c r="L7125" s="22" t="s">
        <v>7305</v>
      </c>
      <c r="M7125" s="56" t="s">
        <v>12679</v>
      </c>
      <c r="N7125" t="s">
        <v>5807</v>
      </c>
      <c r="O7125" t="s">
        <v>19327</v>
      </c>
      <c r="P7125" t="s">
        <v>19327</v>
      </c>
      <c r="Q7125" t="s">
        <v>19327</v>
      </c>
      <c r="R7125" t="s">
        <v>19327</v>
      </c>
    </row>
    <row r="7126" spans="1:18">
      <c r="A7126" s="19">
        <v>7125</v>
      </c>
      <c r="B7126" s="56">
        <v>2189</v>
      </c>
      <c r="C7126" s="22" t="s">
        <v>14105</v>
      </c>
      <c r="D7126" s="56">
        <v>3</v>
      </c>
      <c r="E7126" s="56">
        <v>21</v>
      </c>
      <c r="F7126" t="s">
        <v>408</v>
      </c>
      <c r="G7126" s="23" t="s">
        <v>408</v>
      </c>
      <c r="H7126" t="s">
        <v>14106</v>
      </c>
      <c r="I7126" s="43" t="s">
        <v>14107</v>
      </c>
      <c r="J7126" t="s">
        <v>14108</v>
      </c>
      <c r="K7126" t="s">
        <v>408</v>
      </c>
      <c r="L7126" s="22" t="s">
        <v>7309</v>
      </c>
      <c r="M7126" s="56" t="s">
        <v>12679</v>
      </c>
      <c r="N7126" t="s">
        <v>5803</v>
      </c>
      <c r="O7126" t="s">
        <v>19327</v>
      </c>
      <c r="P7126" t="s">
        <v>19327</v>
      </c>
      <c r="Q7126" t="s">
        <v>19327</v>
      </c>
      <c r="R7126" t="s">
        <v>19327</v>
      </c>
    </row>
    <row r="7127" spans="1:18">
      <c r="A7127" s="19">
        <v>7126</v>
      </c>
      <c r="B7127" s="56">
        <v>2190</v>
      </c>
      <c r="C7127" s="22" t="s">
        <v>14109</v>
      </c>
      <c r="D7127" s="56">
        <v>3</v>
      </c>
      <c r="E7127" s="56">
        <v>21</v>
      </c>
      <c r="F7127" t="s">
        <v>408</v>
      </c>
      <c r="G7127" s="23" t="s">
        <v>408</v>
      </c>
      <c r="H7127" t="s">
        <v>14110</v>
      </c>
      <c r="I7127" s="43" t="s">
        <v>14111</v>
      </c>
      <c r="J7127" t="s">
        <v>14112</v>
      </c>
      <c r="K7127" t="s">
        <v>27172</v>
      </c>
      <c r="L7127" s="22" t="s">
        <v>7309</v>
      </c>
      <c r="M7127" s="56" t="s">
        <v>12679</v>
      </c>
      <c r="N7127" t="s">
        <v>5801</v>
      </c>
      <c r="O7127" t="s">
        <v>19327</v>
      </c>
      <c r="P7127" t="s">
        <v>19327</v>
      </c>
      <c r="Q7127" t="s">
        <v>19327</v>
      </c>
      <c r="R7127" t="s">
        <v>19327</v>
      </c>
    </row>
    <row r="7128" spans="1:18">
      <c r="A7128" s="19">
        <v>7127</v>
      </c>
      <c r="B7128" s="56">
        <v>2191</v>
      </c>
      <c r="C7128" s="22" t="s">
        <v>14113</v>
      </c>
      <c r="D7128" s="56">
        <v>3</v>
      </c>
      <c r="E7128" s="56">
        <v>21</v>
      </c>
      <c r="F7128" t="s">
        <v>408</v>
      </c>
      <c r="G7128" s="23" t="s">
        <v>408</v>
      </c>
      <c r="H7128" t="s">
        <v>14114</v>
      </c>
      <c r="I7128" s="43" t="s">
        <v>14115</v>
      </c>
      <c r="J7128" t="s">
        <v>14116</v>
      </c>
      <c r="K7128" t="s">
        <v>27173</v>
      </c>
      <c r="L7128" s="22" t="s">
        <v>7305</v>
      </c>
      <c r="M7128" s="56" t="s">
        <v>12679</v>
      </c>
      <c r="N7128" t="s">
        <v>5803</v>
      </c>
      <c r="O7128" t="s">
        <v>19327</v>
      </c>
      <c r="P7128" t="s">
        <v>19327</v>
      </c>
      <c r="Q7128" t="s">
        <v>19327</v>
      </c>
      <c r="R7128" t="s">
        <v>19327</v>
      </c>
    </row>
    <row r="7129" spans="1:18">
      <c r="A7129" s="19">
        <v>7128</v>
      </c>
      <c r="B7129" s="56">
        <v>2192</v>
      </c>
      <c r="C7129" s="22" t="s">
        <v>14117</v>
      </c>
      <c r="D7129" s="56">
        <v>3</v>
      </c>
      <c r="E7129" s="56">
        <v>21</v>
      </c>
      <c r="F7129" s="22" t="s">
        <v>27174</v>
      </c>
      <c r="G7129" s="23" t="s">
        <v>14118</v>
      </c>
      <c r="H7129" t="s">
        <v>14119</v>
      </c>
      <c r="I7129" s="43" t="s">
        <v>14120</v>
      </c>
      <c r="J7129" t="s">
        <v>14121</v>
      </c>
      <c r="K7129" t="s">
        <v>27175</v>
      </c>
      <c r="L7129" s="22" t="s">
        <v>7305</v>
      </c>
      <c r="M7129" s="56" t="s">
        <v>12679</v>
      </c>
      <c r="N7129" s="75" t="s">
        <v>5800</v>
      </c>
      <c r="O7129" t="s">
        <v>19327</v>
      </c>
      <c r="P7129" t="s">
        <v>19327</v>
      </c>
      <c r="Q7129" t="s">
        <v>19327</v>
      </c>
      <c r="R7129" t="s">
        <v>19327</v>
      </c>
    </row>
    <row r="7130" spans="1:18">
      <c r="A7130" s="19">
        <v>7129</v>
      </c>
      <c r="B7130" s="56">
        <v>2193</v>
      </c>
      <c r="C7130" s="22" t="s">
        <v>14122</v>
      </c>
      <c r="D7130" s="56">
        <v>3</v>
      </c>
      <c r="E7130" s="56">
        <v>21</v>
      </c>
      <c r="F7130" t="s">
        <v>408</v>
      </c>
      <c r="G7130" s="23" t="s">
        <v>408</v>
      </c>
      <c r="H7130" t="s">
        <v>14123</v>
      </c>
      <c r="I7130" s="43" t="s">
        <v>14124</v>
      </c>
      <c r="J7130" t="s">
        <v>14125</v>
      </c>
      <c r="K7130" t="s">
        <v>408</v>
      </c>
      <c r="L7130" s="22" t="s">
        <v>7309</v>
      </c>
      <c r="M7130" s="56" t="s">
        <v>12679</v>
      </c>
      <c r="N7130" t="s">
        <v>5801</v>
      </c>
      <c r="O7130" t="s">
        <v>19327</v>
      </c>
      <c r="P7130" t="s">
        <v>19327</v>
      </c>
      <c r="Q7130" t="s">
        <v>19327</v>
      </c>
      <c r="R7130" t="s">
        <v>19327</v>
      </c>
    </row>
    <row r="7131" spans="1:18">
      <c r="A7131" s="19">
        <v>7130</v>
      </c>
      <c r="B7131" s="56">
        <v>2194</v>
      </c>
      <c r="C7131" s="22" t="s">
        <v>14126</v>
      </c>
      <c r="D7131" s="56">
        <v>3</v>
      </c>
      <c r="E7131" s="56">
        <v>21</v>
      </c>
      <c r="F7131" s="22" t="s">
        <v>27176</v>
      </c>
      <c r="G7131" s="23" t="s">
        <v>14127</v>
      </c>
      <c r="H7131" t="s">
        <v>14128</v>
      </c>
      <c r="I7131" s="43" t="s">
        <v>14129</v>
      </c>
      <c r="J7131" t="s">
        <v>14130</v>
      </c>
      <c r="K7131" t="s">
        <v>27177</v>
      </c>
      <c r="L7131" s="22" t="s">
        <v>7305</v>
      </c>
      <c r="M7131" s="56" t="s">
        <v>12679</v>
      </c>
      <c r="N7131" s="75" t="s">
        <v>5800</v>
      </c>
      <c r="O7131" t="s">
        <v>19327</v>
      </c>
      <c r="P7131" t="s">
        <v>19327</v>
      </c>
      <c r="Q7131" t="s">
        <v>19327</v>
      </c>
      <c r="R7131" t="s">
        <v>19327</v>
      </c>
    </row>
    <row r="7132" spans="1:18">
      <c r="A7132" s="19">
        <v>7131</v>
      </c>
      <c r="B7132" s="56">
        <v>2195</v>
      </c>
      <c r="C7132" s="22" t="s">
        <v>14131</v>
      </c>
      <c r="D7132" s="56">
        <v>3</v>
      </c>
      <c r="E7132" s="56">
        <v>21</v>
      </c>
      <c r="F7132" s="22" t="s">
        <v>27178</v>
      </c>
      <c r="G7132" s="23" t="s">
        <v>14132</v>
      </c>
      <c r="H7132" t="s">
        <v>14133</v>
      </c>
      <c r="I7132" s="43" t="s">
        <v>14134</v>
      </c>
      <c r="J7132" t="s">
        <v>14135</v>
      </c>
      <c r="K7132" t="s">
        <v>27179</v>
      </c>
      <c r="L7132" s="22" t="s">
        <v>7309</v>
      </c>
      <c r="M7132" s="56" t="s">
        <v>12679</v>
      </c>
      <c r="N7132" t="s">
        <v>5804</v>
      </c>
      <c r="O7132" t="s">
        <v>19327</v>
      </c>
      <c r="P7132" t="s">
        <v>19327</v>
      </c>
      <c r="Q7132" t="s">
        <v>19327</v>
      </c>
      <c r="R7132" t="s">
        <v>19327</v>
      </c>
    </row>
    <row r="7133" spans="1:18">
      <c r="A7133" s="19">
        <v>7132</v>
      </c>
      <c r="B7133" s="56">
        <v>2196</v>
      </c>
      <c r="C7133" s="22" t="s">
        <v>14136</v>
      </c>
      <c r="D7133" s="56">
        <v>3</v>
      </c>
      <c r="E7133" s="56">
        <v>21</v>
      </c>
      <c r="F7133" s="22" t="s">
        <v>27180</v>
      </c>
      <c r="G7133" s="23" t="s">
        <v>14137</v>
      </c>
      <c r="H7133" t="s">
        <v>14138</v>
      </c>
      <c r="I7133" s="43" t="s">
        <v>14139</v>
      </c>
      <c r="J7133" t="s">
        <v>14140</v>
      </c>
      <c r="K7133" t="s">
        <v>408</v>
      </c>
      <c r="L7133" s="22" t="s">
        <v>7309</v>
      </c>
      <c r="M7133" s="56" t="s">
        <v>12679</v>
      </c>
      <c r="N7133" t="s">
        <v>5805</v>
      </c>
      <c r="O7133" t="s">
        <v>19327</v>
      </c>
      <c r="P7133" t="s">
        <v>19327</v>
      </c>
      <c r="Q7133" t="s">
        <v>19327</v>
      </c>
      <c r="R7133" t="s">
        <v>19327</v>
      </c>
    </row>
    <row r="7134" spans="1:18">
      <c r="A7134" s="19">
        <v>7133</v>
      </c>
      <c r="B7134" s="56">
        <v>2197</v>
      </c>
      <c r="C7134" s="22" t="s">
        <v>14141</v>
      </c>
      <c r="D7134" s="56">
        <v>3</v>
      </c>
      <c r="E7134" s="56">
        <v>21</v>
      </c>
      <c r="F7134" s="22" t="s">
        <v>27181</v>
      </c>
      <c r="G7134" s="23" t="s">
        <v>14142</v>
      </c>
      <c r="H7134" t="s">
        <v>14143</v>
      </c>
      <c r="I7134" s="43" t="s">
        <v>14144</v>
      </c>
      <c r="J7134" t="s">
        <v>14145</v>
      </c>
      <c r="K7134" t="s">
        <v>408</v>
      </c>
      <c r="L7134" s="22" t="s">
        <v>7309</v>
      </c>
      <c r="M7134" s="56" t="s">
        <v>12679</v>
      </c>
      <c r="N7134" s="75" t="s">
        <v>5800</v>
      </c>
      <c r="O7134" t="s">
        <v>19327</v>
      </c>
      <c r="P7134" t="s">
        <v>19327</v>
      </c>
      <c r="Q7134" t="s">
        <v>19327</v>
      </c>
      <c r="R7134" t="s">
        <v>19327</v>
      </c>
    </row>
    <row r="7135" spans="1:18">
      <c r="A7135" s="19">
        <v>7134</v>
      </c>
      <c r="B7135" s="56">
        <v>2198</v>
      </c>
      <c r="C7135" s="22" t="s">
        <v>14146</v>
      </c>
      <c r="D7135" s="56">
        <v>3</v>
      </c>
      <c r="E7135" s="56">
        <v>21</v>
      </c>
      <c r="F7135" t="s">
        <v>408</v>
      </c>
      <c r="G7135" s="23" t="s">
        <v>408</v>
      </c>
      <c r="H7135" t="s">
        <v>14147</v>
      </c>
      <c r="I7135" s="43" t="s">
        <v>14148</v>
      </c>
      <c r="J7135" t="s">
        <v>14149</v>
      </c>
      <c r="K7135" t="s">
        <v>408</v>
      </c>
      <c r="L7135" s="22" t="s">
        <v>7309</v>
      </c>
      <c r="M7135" s="56" t="s">
        <v>12679</v>
      </c>
      <c r="N7135" t="s">
        <v>5801</v>
      </c>
      <c r="O7135" t="s">
        <v>19327</v>
      </c>
      <c r="P7135" t="s">
        <v>19327</v>
      </c>
      <c r="Q7135" t="s">
        <v>19327</v>
      </c>
      <c r="R7135" t="s">
        <v>19327</v>
      </c>
    </row>
    <row r="7136" spans="1:18">
      <c r="A7136" s="19">
        <v>7135</v>
      </c>
      <c r="B7136" s="56">
        <v>2199</v>
      </c>
      <c r="C7136" s="22" t="s">
        <v>14150</v>
      </c>
      <c r="D7136" s="56">
        <v>3</v>
      </c>
      <c r="E7136" s="56">
        <v>21</v>
      </c>
      <c r="F7136" s="22" t="s">
        <v>27182</v>
      </c>
      <c r="G7136" s="23" t="s">
        <v>14151</v>
      </c>
      <c r="H7136" t="s">
        <v>14152</v>
      </c>
      <c r="I7136" s="43" t="s">
        <v>14153</v>
      </c>
      <c r="J7136" t="s">
        <v>14154</v>
      </c>
      <c r="K7136" t="s">
        <v>27183</v>
      </c>
      <c r="L7136" s="22" t="s">
        <v>7309</v>
      </c>
      <c r="M7136" s="56" t="s">
        <v>12679</v>
      </c>
      <c r="N7136" s="75" t="s">
        <v>5800</v>
      </c>
      <c r="O7136" t="s">
        <v>19327</v>
      </c>
      <c r="P7136" t="s">
        <v>19327</v>
      </c>
      <c r="Q7136" t="s">
        <v>19327</v>
      </c>
      <c r="R7136" t="s">
        <v>19327</v>
      </c>
    </row>
    <row r="7137" spans="1:18">
      <c r="A7137" s="19">
        <v>7136</v>
      </c>
      <c r="B7137" s="56">
        <v>2200</v>
      </c>
      <c r="C7137" s="22" t="s">
        <v>14155</v>
      </c>
      <c r="D7137" s="56">
        <v>3</v>
      </c>
      <c r="E7137" s="56">
        <v>21</v>
      </c>
      <c r="F7137" s="22" t="s">
        <v>27184</v>
      </c>
      <c r="G7137" s="23" t="s">
        <v>14156</v>
      </c>
      <c r="H7137" t="s">
        <v>14157</v>
      </c>
      <c r="I7137" s="43" t="s">
        <v>7871</v>
      </c>
      <c r="J7137" t="s">
        <v>14158</v>
      </c>
      <c r="K7137" t="s">
        <v>408</v>
      </c>
      <c r="L7137" s="22" t="s">
        <v>7309</v>
      </c>
      <c r="M7137" s="56" t="s">
        <v>12679</v>
      </c>
      <c r="N7137" t="s">
        <v>5805</v>
      </c>
      <c r="O7137" t="s">
        <v>19327</v>
      </c>
      <c r="P7137" t="s">
        <v>19327</v>
      </c>
      <c r="Q7137" t="s">
        <v>19327</v>
      </c>
      <c r="R7137" t="s">
        <v>19327</v>
      </c>
    </row>
    <row r="7138" spans="1:18">
      <c r="A7138" s="19">
        <v>7137</v>
      </c>
      <c r="B7138" s="56">
        <v>2201</v>
      </c>
      <c r="C7138" s="22" t="s">
        <v>14159</v>
      </c>
      <c r="D7138" s="56">
        <v>3</v>
      </c>
      <c r="E7138" s="56">
        <v>21</v>
      </c>
      <c r="F7138" s="22" t="s">
        <v>27185</v>
      </c>
      <c r="G7138" s="23" t="s">
        <v>14160</v>
      </c>
      <c r="H7138" t="s">
        <v>14161</v>
      </c>
      <c r="I7138" s="43" t="s">
        <v>14162</v>
      </c>
      <c r="J7138" t="s">
        <v>408</v>
      </c>
      <c r="K7138" t="s">
        <v>27186</v>
      </c>
      <c r="L7138" s="22" t="s">
        <v>7309</v>
      </c>
      <c r="M7138" s="56" t="s">
        <v>12679</v>
      </c>
      <c r="N7138" t="s">
        <v>5802</v>
      </c>
      <c r="O7138" t="s">
        <v>19327</v>
      </c>
      <c r="P7138" t="s">
        <v>19327</v>
      </c>
      <c r="Q7138" t="s">
        <v>19327</v>
      </c>
      <c r="R7138" t="s">
        <v>19327</v>
      </c>
    </row>
    <row r="7139" spans="1:18">
      <c r="A7139" s="19">
        <v>7138</v>
      </c>
      <c r="B7139" s="56">
        <v>2202</v>
      </c>
      <c r="C7139" s="22" t="s">
        <v>14163</v>
      </c>
      <c r="D7139" s="56">
        <v>3</v>
      </c>
      <c r="E7139" s="56">
        <v>21</v>
      </c>
      <c r="F7139" s="22" t="s">
        <v>27187</v>
      </c>
      <c r="G7139" s="23" t="s">
        <v>14164</v>
      </c>
      <c r="H7139" t="s">
        <v>14165</v>
      </c>
      <c r="I7139" s="43" t="s">
        <v>14166</v>
      </c>
      <c r="J7139" t="s">
        <v>14167</v>
      </c>
      <c r="K7139" t="s">
        <v>27188</v>
      </c>
      <c r="L7139" s="22" t="s">
        <v>7305</v>
      </c>
      <c r="M7139" s="56" t="s">
        <v>12679</v>
      </c>
      <c r="N7139" t="s">
        <v>5801</v>
      </c>
      <c r="O7139" t="s">
        <v>19327</v>
      </c>
      <c r="P7139" t="s">
        <v>19327</v>
      </c>
      <c r="Q7139" t="s">
        <v>19327</v>
      </c>
      <c r="R7139" t="s">
        <v>19327</v>
      </c>
    </row>
    <row r="7140" spans="1:18">
      <c r="A7140" s="19">
        <v>7139</v>
      </c>
      <c r="B7140" s="56">
        <v>2203</v>
      </c>
      <c r="C7140" s="22" t="s">
        <v>14168</v>
      </c>
      <c r="D7140" s="56">
        <v>3</v>
      </c>
      <c r="E7140" s="56">
        <v>21</v>
      </c>
      <c r="F7140" s="22" t="s">
        <v>27189</v>
      </c>
      <c r="G7140" s="23" t="s">
        <v>14169</v>
      </c>
      <c r="H7140" t="s">
        <v>14170</v>
      </c>
      <c r="I7140" s="43" t="s">
        <v>14171</v>
      </c>
      <c r="J7140" t="s">
        <v>14172</v>
      </c>
      <c r="K7140" t="s">
        <v>27190</v>
      </c>
      <c r="L7140" s="22" t="s">
        <v>7309</v>
      </c>
      <c r="M7140" s="56" t="s">
        <v>12679</v>
      </c>
      <c r="N7140" s="75" t="s">
        <v>5800</v>
      </c>
      <c r="O7140" t="s">
        <v>19327</v>
      </c>
      <c r="P7140" t="s">
        <v>19327</v>
      </c>
      <c r="Q7140" t="s">
        <v>19327</v>
      </c>
      <c r="R7140" t="s">
        <v>19327</v>
      </c>
    </row>
    <row r="7141" spans="1:18">
      <c r="A7141" s="19">
        <v>7140</v>
      </c>
      <c r="B7141" s="56">
        <v>2204</v>
      </c>
      <c r="C7141" s="22" t="s">
        <v>14173</v>
      </c>
      <c r="D7141" s="56">
        <v>3</v>
      </c>
      <c r="E7141" s="56">
        <v>21</v>
      </c>
      <c r="F7141" t="s">
        <v>408</v>
      </c>
      <c r="G7141" s="23" t="s">
        <v>408</v>
      </c>
      <c r="H7141" t="s">
        <v>14174</v>
      </c>
      <c r="I7141" s="43" t="s">
        <v>14175</v>
      </c>
      <c r="J7141" t="s">
        <v>14176</v>
      </c>
      <c r="K7141" t="s">
        <v>408</v>
      </c>
      <c r="L7141" s="22" t="s">
        <v>7309</v>
      </c>
      <c r="M7141" s="56" t="s">
        <v>12679</v>
      </c>
      <c r="N7141" t="s">
        <v>5805</v>
      </c>
      <c r="O7141" t="s">
        <v>19327</v>
      </c>
      <c r="P7141" t="s">
        <v>19327</v>
      </c>
      <c r="Q7141" t="s">
        <v>19327</v>
      </c>
      <c r="R7141" t="s">
        <v>19327</v>
      </c>
    </row>
    <row r="7142" spans="1:18">
      <c r="A7142" s="19">
        <v>7141</v>
      </c>
      <c r="B7142" s="56">
        <v>2205</v>
      </c>
      <c r="C7142" s="22" t="s">
        <v>14177</v>
      </c>
      <c r="D7142" s="56">
        <v>3</v>
      </c>
      <c r="E7142" s="56">
        <v>21</v>
      </c>
      <c r="F7142" t="s">
        <v>408</v>
      </c>
      <c r="G7142" s="23" t="s">
        <v>408</v>
      </c>
      <c r="H7142" t="s">
        <v>14178</v>
      </c>
      <c r="I7142" s="43" t="s">
        <v>14179</v>
      </c>
      <c r="J7142" t="s">
        <v>14180</v>
      </c>
      <c r="K7142" t="s">
        <v>408</v>
      </c>
      <c r="L7142" s="22" t="s">
        <v>7305</v>
      </c>
      <c r="M7142" s="56" t="s">
        <v>12679</v>
      </c>
      <c r="N7142" t="s">
        <v>5801</v>
      </c>
      <c r="O7142" t="s">
        <v>19327</v>
      </c>
      <c r="P7142" t="s">
        <v>19327</v>
      </c>
      <c r="Q7142" t="s">
        <v>19327</v>
      </c>
      <c r="R7142" t="s">
        <v>19327</v>
      </c>
    </row>
    <row r="7143" spans="1:18">
      <c r="A7143" s="19">
        <v>7142</v>
      </c>
      <c r="B7143" s="56">
        <v>2206</v>
      </c>
      <c r="C7143" s="22" t="s">
        <v>14181</v>
      </c>
      <c r="D7143" s="56">
        <v>3</v>
      </c>
      <c r="E7143" s="56">
        <v>21</v>
      </c>
      <c r="F7143" s="22" t="s">
        <v>27191</v>
      </c>
      <c r="G7143" s="23" t="s">
        <v>14182</v>
      </c>
      <c r="H7143" t="s">
        <v>14183</v>
      </c>
      <c r="I7143" s="43" t="s">
        <v>14184</v>
      </c>
      <c r="J7143" t="s">
        <v>14185</v>
      </c>
      <c r="K7143" t="s">
        <v>27192</v>
      </c>
      <c r="L7143" s="22" t="s">
        <v>7305</v>
      </c>
      <c r="M7143" s="56" t="s">
        <v>12679</v>
      </c>
      <c r="N7143" t="s">
        <v>5805</v>
      </c>
      <c r="O7143" t="s">
        <v>19327</v>
      </c>
      <c r="P7143" t="s">
        <v>19327</v>
      </c>
      <c r="Q7143" t="s">
        <v>19327</v>
      </c>
      <c r="R7143" t="s">
        <v>19327</v>
      </c>
    </row>
    <row r="7144" spans="1:18">
      <c r="A7144" s="19">
        <v>7143</v>
      </c>
      <c r="B7144" s="56">
        <v>2207</v>
      </c>
      <c r="C7144" s="22" t="s">
        <v>14186</v>
      </c>
      <c r="D7144" s="56">
        <v>3</v>
      </c>
      <c r="E7144" s="56">
        <v>21</v>
      </c>
      <c r="F7144" s="22" t="s">
        <v>27193</v>
      </c>
      <c r="G7144" s="23" t="s">
        <v>14187</v>
      </c>
      <c r="H7144" t="s">
        <v>14188</v>
      </c>
      <c r="I7144" s="43" t="s">
        <v>14189</v>
      </c>
      <c r="J7144" t="s">
        <v>14190</v>
      </c>
      <c r="K7144" t="s">
        <v>27194</v>
      </c>
      <c r="L7144" s="22" t="s">
        <v>7309</v>
      </c>
      <c r="M7144" s="56" t="s">
        <v>12679</v>
      </c>
      <c r="N7144" t="s">
        <v>5805</v>
      </c>
      <c r="O7144" t="s">
        <v>19327</v>
      </c>
      <c r="P7144" t="s">
        <v>19327</v>
      </c>
      <c r="Q7144" t="s">
        <v>19327</v>
      </c>
      <c r="R7144" t="s">
        <v>19327</v>
      </c>
    </row>
    <row r="7145" spans="1:18">
      <c r="A7145" s="19">
        <v>7144</v>
      </c>
      <c r="B7145" s="56">
        <v>2208</v>
      </c>
      <c r="C7145" s="22" t="s">
        <v>14191</v>
      </c>
      <c r="D7145" s="56">
        <v>3</v>
      </c>
      <c r="E7145" s="56">
        <v>21</v>
      </c>
      <c r="F7145" s="22" t="s">
        <v>27195</v>
      </c>
      <c r="G7145" s="23" t="s">
        <v>14192</v>
      </c>
      <c r="H7145" t="s">
        <v>14193</v>
      </c>
      <c r="I7145" s="43" t="s">
        <v>14194</v>
      </c>
      <c r="J7145" t="s">
        <v>408</v>
      </c>
      <c r="K7145" t="s">
        <v>408</v>
      </c>
      <c r="L7145" s="22" t="s">
        <v>7309</v>
      </c>
      <c r="M7145" s="56" t="s">
        <v>12679</v>
      </c>
      <c r="N7145" t="s">
        <v>21760</v>
      </c>
      <c r="O7145" t="s">
        <v>19327</v>
      </c>
      <c r="P7145" t="s">
        <v>19327</v>
      </c>
      <c r="Q7145" t="s">
        <v>19327</v>
      </c>
      <c r="R7145" t="s">
        <v>19327</v>
      </c>
    </row>
    <row r="7146" spans="1:18">
      <c r="A7146" s="19">
        <v>7145</v>
      </c>
      <c r="B7146" s="56">
        <v>2209</v>
      </c>
      <c r="C7146" s="22" t="s">
        <v>14195</v>
      </c>
      <c r="D7146" s="56">
        <v>3</v>
      </c>
      <c r="E7146" s="56">
        <v>21</v>
      </c>
      <c r="F7146" s="22" t="s">
        <v>27196</v>
      </c>
      <c r="G7146" s="23" t="s">
        <v>14196</v>
      </c>
      <c r="H7146" t="s">
        <v>14197</v>
      </c>
      <c r="I7146" s="43" t="s">
        <v>14198</v>
      </c>
      <c r="J7146" t="s">
        <v>14199</v>
      </c>
      <c r="K7146" t="s">
        <v>408</v>
      </c>
      <c r="L7146" s="22" t="s">
        <v>7305</v>
      </c>
      <c r="M7146" s="56" t="s">
        <v>12679</v>
      </c>
      <c r="N7146" t="s">
        <v>5801</v>
      </c>
      <c r="O7146" t="s">
        <v>19327</v>
      </c>
      <c r="P7146" t="s">
        <v>19327</v>
      </c>
      <c r="Q7146" t="s">
        <v>19327</v>
      </c>
      <c r="R7146" t="s">
        <v>19327</v>
      </c>
    </row>
    <row r="7147" spans="1:18">
      <c r="A7147" s="19">
        <v>7146</v>
      </c>
      <c r="B7147" s="56">
        <v>2210</v>
      </c>
      <c r="C7147" s="22" t="s">
        <v>14200</v>
      </c>
      <c r="D7147" s="56">
        <v>3</v>
      </c>
      <c r="E7147" s="56">
        <v>21</v>
      </c>
      <c r="F7147" s="22" t="s">
        <v>27197</v>
      </c>
      <c r="G7147" s="23" t="s">
        <v>14201</v>
      </c>
      <c r="H7147" t="s">
        <v>14202</v>
      </c>
      <c r="I7147" s="43" t="s">
        <v>14203</v>
      </c>
      <c r="J7147" t="s">
        <v>14204</v>
      </c>
      <c r="K7147" t="s">
        <v>408</v>
      </c>
      <c r="L7147" s="22" t="s">
        <v>7305</v>
      </c>
      <c r="M7147" s="56" t="s">
        <v>12679</v>
      </c>
      <c r="N7147" t="s">
        <v>5801</v>
      </c>
      <c r="O7147" t="s">
        <v>19327</v>
      </c>
      <c r="P7147" t="s">
        <v>19327</v>
      </c>
      <c r="Q7147" t="s">
        <v>19327</v>
      </c>
      <c r="R7147" t="s">
        <v>19327</v>
      </c>
    </row>
    <row r="7148" spans="1:18">
      <c r="A7148" s="19">
        <v>7147</v>
      </c>
      <c r="B7148" s="56">
        <v>2211</v>
      </c>
      <c r="C7148" s="22" t="s">
        <v>14205</v>
      </c>
      <c r="D7148" s="56">
        <v>3</v>
      </c>
      <c r="E7148" s="56">
        <v>21</v>
      </c>
      <c r="F7148" s="22" t="s">
        <v>27198</v>
      </c>
      <c r="G7148" s="23" t="s">
        <v>14206</v>
      </c>
      <c r="H7148" t="s">
        <v>14207</v>
      </c>
      <c r="I7148" s="43" t="s">
        <v>14208</v>
      </c>
      <c r="J7148" t="s">
        <v>14209</v>
      </c>
      <c r="K7148" t="s">
        <v>27199</v>
      </c>
      <c r="L7148" s="22" t="s">
        <v>7309</v>
      </c>
      <c r="M7148" s="56" t="s">
        <v>12679</v>
      </c>
      <c r="N7148" t="s">
        <v>5802</v>
      </c>
      <c r="O7148" t="s">
        <v>19327</v>
      </c>
      <c r="P7148" t="s">
        <v>19327</v>
      </c>
      <c r="Q7148" t="s">
        <v>19327</v>
      </c>
      <c r="R7148" t="s">
        <v>19327</v>
      </c>
    </row>
    <row r="7149" spans="1:18">
      <c r="A7149" s="19">
        <v>7148</v>
      </c>
      <c r="B7149" s="56">
        <v>2212</v>
      </c>
      <c r="C7149" s="22" t="s">
        <v>14210</v>
      </c>
      <c r="D7149" s="56">
        <v>3</v>
      </c>
      <c r="E7149" s="56">
        <v>21</v>
      </c>
      <c r="F7149" s="22" t="s">
        <v>27200</v>
      </c>
      <c r="G7149" s="23" t="s">
        <v>14211</v>
      </c>
      <c r="H7149" t="s">
        <v>14212</v>
      </c>
      <c r="I7149" s="43" t="s">
        <v>14213</v>
      </c>
      <c r="J7149" t="s">
        <v>14214</v>
      </c>
      <c r="K7149" t="s">
        <v>27201</v>
      </c>
      <c r="L7149" s="22" t="s">
        <v>7309</v>
      </c>
      <c r="M7149" s="56" t="s">
        <v>12679</v>
      </c>
      <c r="N7149" t="s">
        <v>5804</v>
      </c>
      <c r="O7149" t="s">
        <v>19327</v>
      </c>
      <c r="P7149" t="s">
        <v>19327</v>
      </c>
      <c r="Q7149" t="s">
        <v>19327</v>
      </c>
      <c r="R7149" t="s">
        <v>19327</v>
      </c>
    </row>
    <row r="7150" spans="1:18">
      <c r="A7150" s="19">
        <v>7149</v>
      </c>
      <c r="B7150" s="56">
        <v>2213</v>
      </c>
      <c r="C7150" s="22" t="s">
        <v>14215</v>
      </c>
      <c r="D7150" s="56">
        <v>3</v>
      </c>
      <c r="E7150" s="56">
        <v>21</v>
      </c>
      <c r="F7150" t="s">
        <v>408</v>
      </c>
      <c r="G7150" s="23" t="s">
        <v>408</v>
      </c>
      <c r="H7150" t="s">
        <v>14216</v>
      </c>
      <c r="I7150" s="43" t="s">
        <v>14217</v>
      </c>
      <c r="J7150" t="s">
        <v>14218</v>
      </c>
      <c r="K7150" t="s">
        <v>408</v>
      </c>
      <c r="L7150" s="22" t="s">
        <v>7309</v>
      </c>
      <c r="M7150" s="56" t="s">
        <v>12679</v>
      </c>
      <c r="N7150" t="s">
        <v>5803</v>
      </c>
      <c r="O7150" t="s">
        <v>19327</v>
      </c>
      <c r="P7150" t="s">
        <v>19327</v>
      </c>
      <c r="Q7150" t="s">
        <v>19327</v>
      </c>
      <c r="R7150" t="s">
        <v>19327</v>
      </c>
    </row>
    <row r="7151" spans="1:18">
      <c r="A7151" s="19">
        <v>7150</v>
      </c>
      <c r="B7151" s="56">
        <v>2214</v>
      </c>
      <c r="C7151" s="22" t="s">
        <v>14219</v>
      </c>
      <c r="D7151" s="56">
        <v>3</v>
      </c>
      <c r="E7151" s="56">
        <v>21</v>
      </c>
      <c r="F7151" s="22" t="s">
        <v>27202</v>
      </c>
      <c r="G7151" s="23" t="s">
        <v>14220</v>
      </c>
      <c r="H7151" t="s">
        <v>14221</v>
      </c>
      <c r="I7151" s="43" t="s">
        <v>14222</v>
      </c>
      <c r="J7151" t="s">
        <v>408</v>
      </c>
      <c r="K7151" t="s">
        <v>408</v>
      </c>
      <c r="L7151" s="22" t="s">
        <v>7309</v>
      </c>
      <c r="M7151" s="56" t="s">
        <v>12679</v>
      </c>
      <c r="N7151" t="s">
        <v>28151</v>
      </c>
      <c r="O7151" t="s">
        <v>19327</v>
      </c>
      <c r="P7151" t="s">
        <v>19327</v>
      </c>
      <c r="Q7151" t="s">
        <v>19327</v>
      </c>
      <c r="R7151" t="s">
        <v>19327</v>
      </c>
    </row>
    <row r="7152" spans="1:18">
      <c r="A7152" s="19">
        <v>7151</v>
      </c>
      <c r="B7152" s="56">
        <v>2215</v>
      </c>
      <c r="C7152" s="22" t="s">
        <v>14223</v>
      </c>
      <c r="D7152" s="56">
        <v>3</v>
      </c>
      <c r="E7152" s="56">
        <v>21</v>
      </c>
      <c r="F7152" s="22" t="s">
        <v>27203</v>
      </c>
      <c r="G7152" s="23" t="s">
        <v>14224</v>
      </c>
      <c r="H7152" t="s">
        <v>14225</v>
      </c>
      <c r="I7152" s="43" t="s">
        <v>14226</v>
      </c>
      <c r="J7152" t="s">
        <v>14227</v>
      </c>
      <c r="K7152" t="s">
        <v>27204</v>
      </c>
      <c r="L7152" s="22" t="s">
        <v>7305</v>
      </c>
      <c r="M7152" s="56" t="s">
        <v>12679</v>
      </c>
      <c r="N7152" t="s">
        <v>5801</v>
      </c>
      <c r="O7152" t="s">
        <v>19327</v>
      </c>
      <c r="P7152" t="s">
        <v>19327</v>
      </c>
      <c r="Q7152" t="s">
        <v>19327</v>
      </c>
      <c r="R7152" t="s">
        <v>19327</v>
      </c>
    </row>
    <row r="7153" spans="1:18">
      <c r="A7153" s="19">
        <v>7152</v>
      </c>
      <c r="B7153" s="56">
        <v>2216</v>
      </c>
      <c r="C7153" s="22" t="s">
        <v>14228</v>
      </c>
      <c r="D7153" s="56">
        <v>3</v>
      </c>
      <c r="E7153" s="56">
        <v>21</v>
      </c>
      <c r="F7153" s="22" t="s">
        <v>27205</v>
      </c>
      <c r="G7153" s="23" t="s">
        <v>14229</v>
      </c>
      <c r="H7153" t="s">
        <v>14230</v>
      </c>
      <c r="I7153" s="43" t="s">
        <v>14231</v>
      </c>
      <c r="J7153" t="s">
        <v>14232</v>
      </c>
      <c r="K7153" t="s">
        <v>408</v>
      </c>
      <c r="L7153" s="22" t="s">
        <v>7309</v>
      </c>
      <c r="M7153" s="56" t="s">
        <v>12679</v>
      </c>
      <c r="N7153" t="s">
        <v>5801</v>
      </c>
      <c r="O7153" t="s">
        <v>19327</v>
      </c>
      <c r="P7153" t="s">
        <v>19327</v>
      </c>
      <c r="Q7153" t="s">
        <v>19327</v>
      </c>
      <c r="R7153" t="s">
        <v>19327</v>
      </c>
    </row>
    <row r="7154" spans="1:18">
      <c r="A7154" s="19">
        <v>7153</v>
      </c>
      <c r="B7154" s="56">
        <v>2217</v>
      </c>
      <c r="C7154" s="22" t="s">
        <v>14233</v>
      </c>
      <c r="D7154" s="56">
        <v>3</v>
      </c>
      <c r="E7154" s="56">
        <v>21</v>
      </c>
      <c r="F7154" s="22" t="s">
        <v>27206</v>
      </c>
      <c r="G7154" s="23" t="s">
        <v>14234</v>
      </c>
      <c r="H7154" t="s">
        <v>14235</v>
      </c>
      <c r="I7154" s="43" t="s">
        <v>14236</v>
      </c>
      <c r="J7154" t="s">
        <v>14237</v>
      </c>
      <c r="K7154" t="s">
        <v>408</v>
      </c>
      <c r="L7154" s="22" t="s">
        <v>7309</v>
      </c>
      <c r="M7154" s="56" t="s">
        <v>12679</v>
      </c>
      <c r="N7154" t="s">
        <v>5803</v>
      </c>
      <c r="O7154" t="s">
        <v>19327</v>
      </c>
      <c r="P7154" t="s">
        <v>19327</v>
      </c>
      <c r="Q7154" t="s">
        <v>19327</v>
      </c>
      <c r="R7154" t="s">
        <v>19327</v>
      </c>
    </row>
    <row r="7155" spans="1:18">
      <c r="A7155" s="19">
        <v>7154</v>
      </c>
      <c r="B7155" s="56">
        <v>2218</v>
      </c>
      <c r="C7155" s="22" t="s">
        <v>14238</v>
      </c>
      <c r="D7155" s="56">
        <v>3</v>
      </c>
      <c r="E7155" s="56">
        <v>21</v>
      </c>
      <c r="F7155" s="22" t="s">
        <v>27207</v>
      </c>
      <c r="G7155" s="23" t="s">
        <v>14239</v>
      </c>
      <c r="H7155" t="s">
        <v>14240</v>
      </c>
      <c r="I7155" s="43" t="s">
        <v>14241</v>
      </c>
      <c r="J7155" t="s">
        <v>408</v>
      </c>
      <c r="K7155" t="s">
        <v>27208</v>
      </c>
      <c r="L7155" s="22" t="s">
        <v>7309</v>
      </c>
      <c r="M7155" s="56" t="s">
        <v>12679</v>
      </c>
      <c r="N7155" t="s">
        <v>5802</v>
      </c>
      <c r="O7155" t="s">
        <v>19327</v>
      </c>
      <c r="P7155" t="s">
        <v>19327</v>
      </c>
      <c r="Q7155" t="s">
        <v>19327</v>
      </c>
      <c r="R7155" t="s">
        <v>19327</v>
      </c>
    </row>
    <row r="7156" spans="1:18">
      <c r="A7156" s="19">
        <v>7155</v>
      </c>
      <c r="B7156" s="56">
        <v>2219</v>
      </c>
      <c r="C7156" s="22" t="s">
        <v>14242</v>
      </c>
      <c r="D7156" s="56">
        <v>3</v>
      </c>
      <c r="E7156" s="56">
        <v>21</v>
      </c>
      <c r="F7156" t="s">
        <v>408</v>
      </c>
      <c r="G7156" s="23" t="s">
        <v>408</v>
      </c>
      <c r="H7156" t="s">
        <v>408</v>
      </c>
      <c r="I7156" s="43" t="s">
        <v>408</v>
      </c>
      <c r="J7156" t="s">
        <v>408</v>
      </c>
      <c r="K7156" t="s">
        <v>408</v>
      </c>
      <c r="L7156" s="22" t="s">
        <v>7309</v>
      </c>
      <c r="M7156" s="56" t="s">
        <v>12679</v>
      </c>
      <c r="N7156" t="s">
        <v>5803</v>
      </c>
      <c r="O7156" t="s">
        <v>19327</v>
      </c>
      <c r="P7156" t="s">
        <v>19327</v>
      </c>
      <c r="Q7156" t="s">
        <v>19327</v>
      </c>
      <c r="R7156" t="s">
        <v>19327</v>
      </c>
    </row>
    <row r="7157" spans="1:18">
      <c r="A7157" s="19">
        <v>7156</v>
      </c>
      <c r="B7157" s="56">
        <v>2220</v>
      </c>
      <c r="C7157" s="22" t="s">
        <v>14243</v>
      </c>
      <c r="D7157" s="56">
        <v>3</v>
      </c>
      <c r="E7157" s="56">
        <v>21</v>
      </c>
      <c r="F7157" s="22" t="s">
        <v>27209</v>
      </c>
      <c r="G7157" s="23" t="s">
        <v>14244</v>
      </c>
      <c r="H7157" t="s">
        <v>14245</v>
      </c>
      <c r="I7157" s="43" t="s">
        <v>14246</v>
      </c>
      <c r="J7157" t="s">
        <v>14247</v>
      </c>
      <c r="K7157" t="s">
        <v>28161</v>
      </c>
      <c r="L7157" s="22" t="s">
        <v>7305</v>
      </c>
      <c r="M7157" s="56" t="s">
        <v>12679</v>
      </c>
      <c r="N7157" t="s">
        <v>5807</v>
      </c>
      <c r="O7157" t="s">
        <v>19327</v>
      </c>
      <c r="P7157" t="s">
        <v>19327</v>
      </c>
      <c r="Q7157" t="s">
        <v>19327</v>
      </c>
      <c r="R7157" t="s">
        <v>19327</v>
      </c>
    </row>
    <row r="7158" spans="1:18">
      <c r="A7158" s="19">
        <v>7157</v>
      </c>
      <c r="B7158" s="56">
        <v>2221</v>
      </c>
      <c r="C7158" s="22" t="s">
        <v>14248</v>
      </c>
      <c r="D7158" s="56">
        <v>3</v>
      </c>
      <c r="E7158" s="56">
        <v>21</v>
      </c>
      <c r="F7158" s="22" t="s">
        <v>27210</v>
      </c>
      <c r="G7158" s="23" t="s">
        <v>14249</v>
      </c>
      <c r="H7158" t="s">
        <v>14250</v>
      </c>
      <c r="I7158" s="43" t="s">
        <v>14251</v>
      </c>
      <c r="J7158" t="s">
        <v>14252</v>
      </c>
      <c r="K7158" t="s">
        <v>27211</v>
      </c>
      <c r="L7158" s="22" t="s">
        <v>7305</v>
      </c>
      <c r="M7158" s="56" t="s">
        <v>12679</v>
      </c>
      <c r="N7158" s="75" t="s">
        <v>5800</v>
      </c>
      <c r="O7158" t="s">
        <v>19327</v>
      </c>
      <c r="P7158" t="s">
        <v>19327</v>
      </c>
      <c r="Q7158" t="s">
        <v>19327</v>
      </c>
      <c r="R7158" t="s">
        <v>19327</v>
      </c>
    </row>
    <row r="7159" spans="1:18">
      <c r="A7159" s="19">
        <v>7158</v>
      </c>
      <c r="B7159" s="56">
        <v>2222</v>
      </c>
      <c r="C7159" s="22" t="s">
        <v>14253</v>
      </c>
      <c r="D7159" s="56">
        <v>3</v>
      </c>
      <c r="E7159" s="56">
        <v>21</v>
      </c>
      <c r="F7159" s="22" t="s">
        <v>27212</v>
      </c>
      <c r="G7159" s="23" t="s">
        <v>14254</v>
      </c>
      <c r="H7159" t="s">
        <v>14255</v>
      </c>
      <c r="I7159" s="43" t="s">
        <v>14256</v>
      </c>
      <c r="J7159" t="s">
        <v>14257</v>
      </c>
      <c r="K7159" t="s">
        <v>27213</v>
      </c>
      <c r="L7159" s="22" t="s">
        <v>7309</v>
      </c>
      <c r="M7159" s="56" t="s">
        <v>12679</v>
      </c>
      <c r="N7159" t="s">
        <v>5801</v>
      </c>
      <c r="O7159" t="s">
        <v>19327</v>
      </c>
      <c r="P7159" t="s">
        <v>19327</v>
      </c>
      <c r="Q7159" t="s">
        <v>19327</v>
      </c>
      <c r="R7159" t="s">
        <v>19327</v>
      </c>
    </row>
    <row r="7160" spans="1:18">
      <c r="A7160" s="19">
        <v>7159</v>
      </c>
      <c r="B7160" s="56">
        <v>2223</v>
      </c>
      <c r="C7160" s="22" t="s">
        <v>27214</v>
      </c>
      <c r="D7160" s="56">
        <v>3</v>
      </c>
      <c r="E7160" s="56">
        <v>21</v>
      </c>
      <c r="F7160" s="22" t="s">
        <v>408</v>
      </c>
      <c r="G7160" s="23" t="s">
        <v>408</v>
      </c>
      <c r="H7160" t="s">
        <v>27215</v>
      </c>
      <c r="I7160" s="43">
        <v>10419391142996</v>
      </c>
      <c r="J7160" t="s">
        <v>27216</v>
      </c>
      <c r="K7160" t="s">
        <v>408</v>
      </c>
      <c r="L7160" s="22" t="s">
        <v>7309</v>
      </c>
      <c r="M7160" s="56" t="s">
        <v>12679</v>
      </c>
      <c r="N7160" t="s">
        <v>5803</v>
      </c>
      <c r="O7160" t="s">
        <v>19327</v>
      </c>
      <c r="P7160" t="s">
        <v>19327</v>
      </c>
      <c r="Q7160" t="s">
        <v>19327</v>
      </c>
      <c r="R7160" t="s">
        <v>19327</v>
      </c>
    </row>
    <row r="7161" spans="1:18">
      <c r="A7161" s="19">
        <v>7160</v>
      </c>
      <c r="B7161" s="56">
        <v>2224</v>
      </c>
      <c r="C7161" s="22" t="s">
        <v>14258</v>
      </c>
      <c r="D7161" s="56">
        <v>3</v>
      </c>
      <c r="E7161" s="56">
        <v>21</v>
      </c>
      <c r="F7161" s="22" t="s">
        <v>27217</v>
      </c>
      <c r="G7161" s="23" t="s">
        <v>14259</v>
      </c>
      <c r="H7161" t="s">
        <v>14260</v>
      </c>
      <c r="I7161" s="43" t="s">
        <v>14261</v>
      </c>
      <c r="J7161" t="s">
        <v>14262</v>
      </c>
      <c r="K7161" t="s">
        <v>27218</v>
      </c>
      <c r="L7161" s="22" t="s">
        <v>7309</v>
      </c>
      <c r="M7161" s="56" t="s">
        <v>12679</v>
      </c>
      <c r="N7161" t="s">
        <v>5804</v>
      </c>
      <c r="O7161" t="s">
        <v>19327</v>
      </c>
      <c r="P7161" t="s">
        <v>19327</v>
      </c>
      <c r="Q7161" t="s">
        <v>19327</v>
      </c>
      <c r="R7161" t="s">
        <v>19327</v>
      </c>
    </row>
    <row r="7162" spans="1:18">
      <c r="A7162" s="19">
        <v>7161</v>
      </c>
      <c r="B7162" s="56">
        <v>2225</v>
      </c>
      <c r="C7162" s="22" t="s">
        <v>14263</v>
      </c>
      <c r="D7162" s="56">
        <v>3</v>
      </c>
      <c r="E7162" s="56">
        <v>21</v>
      </c>
      <c r="F7162" s="22" t="s">
        <v>27219</v>
      </c>
      <c r="G7162" s="23" t="s">
        <v>14264</v>
      </c>
      <c r="H7162" t="s">
        <v>14265</v>
      </c>
      <c r="I7162" s="43" t="s">
        <v>14266</v>
      </c>
      <c r="J7162" t="s">
        <v>14267</v>
      </c>
      <c r="K7162" t="s">
        <v>408</v>
      </c>
      <c r="L7162" s="22" t="s">
        <v>7309</v>
      </c>
      <c r="M7162" s="56" t="s">
        <v>12679</v>
      </c>
      <c r="N7162" t="s">
        <v>5801</v>
      </c>
      <c r="O7162" t="s">
        <v>19327</v>
      </c>
      <c r="P7162" t="s">
        <v>19327</v>
      </c>
      <c r="Q7162" t="s">
        <v>19327</v>
      </c>
      <c r="R7162" t="s">
        <v>19327</v>
      </c>
    </row>
    <row r="7163" spans="1:18">
      <c r="A7163" s="19">
        <v>7162</v>
      </c>
      <c r="B7163" s="56">
        <v>2226</v>
      </c>
      <c r="C7163" s="22" t="s">
        <v>14268</v>
      </c>
      <c r="D7163" s="56">
        <v>3</v>
      </c>
      <c r="E7163" s="56">
        <v>21</v>
      </c>
      <c r="F7163" s="22" t="s">
        <v>27220</v>
      </c>
      <c r="G7163" s="23" t="s">
        <v>14269</v>
      </c>
      <c r="H7163" t="s">
        <v>14270</v>
      </c>
      <c r="I7163" s="43" t="s">
        <v>14271</v>
      </c>
      <c r="J7163" t="s">
        <v>14272</v>
      </c>
      <c r="K7163" t="s">
        <v>408</v>
      </c>
      <c r="L7163" s="22" t="s">
        <v>7309</v>
      </c>
      <c r="M7163" s="56" t="s">
        <v>12679</v>
      </c>
      <c r="N7163" t="s">
        <v>5803</v>
      </c>
      <c r="O7163" t="s">
        <v>19327</v>
      </c>
      <c r="P7163" t="s">
        <v>19327</v>
      </c>
      <c r="Q7163" t="s">
        <v>19327</v>
      </c>
      <c r="R7163" t="s">
        <v>19327</v>
      </c>
    </row>
    <row r="7164" spans="1:18">
      <c r="A7164" s="19">
        <v>7163</v>
      </c>
      <c r="B7164" s="56">
        <v>2227</v>
      </c>
      <c r="C7164" s="22" t="s">
        <v>14273</v>
      </c>
      <c r="D7164" s="56">
        <v>3</v>
      </c>
      <c r="E7164" s="56">
        <v>21</v>
      </c>
      <c r="F7164" s="22" t="s">
        <v>27221</v>
      </c>
      <c r="G7164" s="23" t="s">
        <v>14274</v>
      </c>
      <c r="H7164" t="s">
        <v>14275</v>
      </c>
      <c r="I7164" s="43" t="s">
        <v>14276</v>
      </c>
      <c r="J7164" t="s">
        <v>14277</v>
      </c>
      <c r="K7164" t="s">
        <v>408</v>
      </c>
      <c r="L7164" s="22" t="s">
        <v>7309</v>
      </c>
      <c r="M7164" s="56" t="s">
        <v>12679</v>
      </c>
      <c r="N7164" t="s">
        <v>5803</v>
      </c>
      <c r="O7164" t="s">
        <v>19327</v>
      </c>
      <c r="P7164" t="s">
        <v>19327</v>
      </c>
      <c r="Q7164" t="s">
        <v>19327</v>
      </c>
      <c r="R7164" t="s">
        <v>19327</v>
      </c>
    </row>
    <row r="7165" spans="1:18">
      <c r="A7165" s="19">
        <v>7164</v>
      </c>
      <c r="B7165" s="56">
        <v>2228</v>
      </c>
      <c r="C7165" s="22" t="s">
        <v>14278</v>
      </c>
      <c r="D7165" s="56">
        <v>3</v>
      </c>
      <c r="E7165" s="56">
        <v>21</v>
      </c>
      <c r="F7165" s="22" t="s">
        <v>27222</v>
      </c>
      <c r="G7165" s="23" t="s">
        <v>14279</v>
      </c>
      <c r="H7165" t="s">
        <v>14280</v>
      </c>
      <c r="I7165" s="43" t="s">
        <v>14281</v>
      </c>
      <c r="J7165" t="s">
        <v>14282</v>
      </c>
      <c r="K7165" t="s">
        <v>408</v>
      </c>
      <c r="L7165" s="22" t="s">
        <v>7309</v>
      </c>
      <c r="M7165" s="56" t="s">
        <v>12679</v>
      </c>
      <c r="N7165" t="s">
        <v>5804</v>
      </c>
      <c r="O7165" t="s">
        <v>19327</v>
      </c>
      <c r="P7165" t="s">
        <v>19327</v>
      </c>
      <c r="Q7165" t="s">
        <v>19327</v>
      </c>
      <c r="R7165" t="s">
        <v>19327</v>
      </c>
    </row>
    <row r="7166" spans="1:18">
      <c r="A7166" s="19">
        <v>7165</v>
      </c>
      <c r="B7166" s="56">
        <v>2229</v>
      </c>
      <c r="C7166" s="22" t="s">
        <v>14283</v>
      </c>
      <c r="D7166" s="56">
        <v>3</v>
      </c>
      <c r="E7166" s="56">
        <v>21</v>
      </c>
      <c r="F7166" t="s">
        <v>408</v>
      </c>
      <c r="G7166" s="23" t="s">
        <v>408</v>
      </c>
      <c r="H7166" t="s">
        <v>14284</v>
      </c>
      <c r="I7166" s="43" t="s">
        <v>14285</v>
      </c>
      <c r="J7166" t="s">
        <v>14286</v>
      </c>
      <c r="K7166" t="s">
        <v>27223</v>
      </c>
      <c r="L7166" s="22" t="s">
        <v>7309</v>
      </c>
      <c r="M7166" s="56" t="s">
        <v>12679</v>
      </c>
      <c r="N7166" t="s">
        <v>5802</v>
      </c>
      <c r="O7166" t="s">
        <v>19327</v>
      </c>
      <c r="P7166" t="s">
        <v>19327</v>
      </c>
      <c r="Q7166" t="s">
        <v>19327</v>
      </c>
      <c r="R7166" t="s">
        <v>19327</v>
      </c>
    </row>
    <row r="7167" spans="1:18">
      <c r="A7167" s="19">
        <v>7166</v>
      </c>
      <c r="B7167" s="56">
        <v>2230</v>
      </c>
      <c r="C7167" s="22" t="s">
        <v>14287</v>
      </c>
      <c r="D7167" s="56">
        <v>3</v>
      </c>
      <c r="E7167" s="56">
        <v>21</v>
      </c>
      <c r="F7167" t="s">
        <v>408</v>
      </c>
      <c r="G7167" s="23" t="s">
        <v>408</v>
      </c>
      <c r="H7167" t="s">
        <v>14288</v>
      </c>
      <c r="I7167" s="43" t="s">
        <v>14289</v>
      </c>
      <c r="J7167" t="s">
        <v>14290</v>
      </c>
      <c r="K7167" t="s">
        <v>408</v>
      </c>
      <c r="L7167" s="22" t="s">
        <v>7309</v>
      </c>
      <c r="M7167" s="56" t="s">
        <v>12679</v>
      </c>
      <c r="N7167" t="s">
        <v>5805</v>
      </c>
      <c r="O7167" t="s">
        <v>19327</v>
      </c>
      <c r="P7167" t="s">
        <v>19327</v>
      </c>
      <c r="Q7167" t="s">
        <v>19327</v>
      </c>
      <c r="R7167" t="s">
        <v>19327</v>
      </c>
    </row>
    <row r="7168" spans="1:18">
      <c r="A7168" s="19">
        <v>7167</v>
      </c>
      <c r="B7168" s="56">
        <v>2231</v>
      </c>
      <c r="C7168" s="22" t="s">
        <v>14291</v>
      </c>
      <c r="D7168" s="56">
        <v>3</v>
      </c>
      <c r="E7168" s="56">
        <v>21</v>
      </c>
      <c r="F7168" s="22" t="s">
        <v>27224</v>
      </c>
      <c r="G7168" s="23" t="s">
        <v>14292</v>
      </c>
      <c r="H7168" t="s">
        <v>14293</v>
      </c>
      <c r="I7168" s="43" t="s">
        <v>14294</v>
      </c>
      <c r="J7168" t="s">
        <v>14295</v>
      </c>
      <c r="K7168" t="s">
        <v>27225</v>
      </c>
      <c r="L7168" s="22" t="s">
        <v>7309</v>
      </c>
      <c r="M7168" s="56" t="s">
        <v>12679</v>
      </c>
      <c r="N7168" t="s">
        <v>5805</v>
      </c>
      <c r="O7168" t="s">
        <v>19327</v>
      </c>
      <c r="P7168" t="s">
        <v>19327</v>
      </c>
      <c r="Q7168" t="s">
        <v>19327</v>
      </c>
      <c r="R7168" t="s">
        <v>19327</v>
      </c>
    </row>
    <row r="7169" spans="1:18">
      <c r="A7169" s="19">
        <v>7168</v>
      </c>
      <c r="B7169" s="56">
        <v>2232</v>
      </c>
      <c r="C7169" s="22" t="s">
        <v>14296</v>
      </c>
      <c r="D7169" s="56">
        <v>3</v>
      </c>
      <c r="E7169" s="56">
        <v>21</v>
      </c>
      <c r="F7169" s="22" t="s">
        <v>27226</v>
      </c>
      <c r="G7169" s="23" t="s">
        <v>14297</v>
      </c>
      <c r="H7169" t="s">
        <v>14298</v>
      </c>
      <c r="I7169" s="43" t="s">
        <v>14299</v>
      </c>
      <c r="J7169" t="s">
        <v>14300</v>
      </c>
      <c r="K7169" t="s">
        <v>27227</v>
      </c>
      <c r="L7169" s="22" t="s">
        <v>7309</v>
      </c>
      <c r="M7169" s="56" t="s">
        <v>12679</v>
      </c>
      <c r="N7169" t="s">
        <v>5802</v>
      </c>
      <c r="O7169" t="s">
        <v>19327</v>
      </c>
      <c r="P7169" t="s">
        <v>19327</v>
      </c>
      <c r="Q7169" t="s">
        <v>19327</v>
      </c>
      <c r="R7169" t="s">
        <v>19327</v>
      </c>
    </row>
    <row r="7170" spans="1:18">
      <c r="A7170" s="19">
        <v>7169</v>
      </c>
      <c r="B7170" s="56">
        <v>2233</v>
      </c>
      <c r="C7170" s="22" t="s">
        <v>14301</v>
      </c>
      <c r="D7170" s="56">
        <v>3</v>
      </c>
      <c r="E7170" s="56">
        <v>21</v>
      </c>
      <c r="F7170" s="22" t="s">
        <v>27228</v>
      </c>
      <c r="G7170" s="23" t="s">
        <v>14302</v>
      </c>
      <c r="H7170" t="s">
        <v>14303</v>
      </c>
      <c r="I7170" s="43" t="s">
        <v>14304</v>
      </c>
      <c r="J7170" t="s">
        <v>14305</v>
      </c>
      <c r="K7170" t="s">
        <v>27229</v>
      </c>
      <c r="L7170" s="22" t="s">
        <v>7309</v>
      </c>
      <c r="M7170" s="56" t="s">
        <v>12679</v>
      </c>
      <c r="N7170" t="s">
        <v>5802</v>
      </c>
      <c r="O7170" t="s">
        <v>19327</v>
      </c>
      <c r="P7170" t="s">
        <v>19327</v>
      </c>
      <c r="Q7170" t="s">
        <v>19327</v>
      </c>
      <c r="R7170" t="s">
        <v>19327</v>
      </c>
    </row>
    <row r="7171" spans="1:18">
      <c r="A7171" s="19">
        <v>7170</v>
      </c>
      <c r="B7171" s="56">
        <v>2234</v>
      </c>
      <c r="C7171" s="22" t="s">
        <v>14306</v>
      </c>
      <c r="D7171" s="56">
        <v>3</v>
      </c>
      <c r="E7171" s="56">
        <v>21</v>
      </c>
      <c r="F7171" s="22" t="s">
        <v>27230</v>
      </c>
      <c r="G7171" s="23" t="s">
        <v>14307</v>
      </c>
      <c r="H7171" t="s">
        <v>14308</v>
      </c>
      <c r="I7171" s="43" t="s">
        <v>14309</v>
      </c>
      <c r="J7171" t="s">
        <v>14310</v>
      </c>
      <c r="K7171" t="s">
        <v>27231</v>
      </c>
      <c r="L7171" s="22" t="s">
        <v>7309</v>
      </c>
      <c r="M7171" s="56" t="s">
        <v>12679</v>
      </c>
      <c r="N7171" t="s">
        <v>5801</v>
      </c>
      <c r="O7171" t="s">
        <v>19327</v>
      </c>
      <c r="P7171" t="s">
        <v>19327</v>
      </c>
      <c r="Q7171" t="s">
        <v>19327</v>
      </c>
      <c r="R7171" t="s">
        <v>19327</v>
      </c>
    </row>
    <row r="7172" spans="1:18">
      <c r="A7172" s="19">
        <v>7171</v>
      </c>
      <c r="B7172" s="56">
        <v>2235</v>
      </c>
      <c r="C7172" s="22" t="s">
        <v>14311</v>
      </c>
      <c r="D7172" s="56">
        <v>3</v>
      </c>
      <c r="E7172" s="56">
        <v>21</v>
      </c>
      <c r="F7172" s="22" t="s">
        <v>27232</v>
      </c>
      <c r="G7172" s="23" t="s">
        <v>14312</v>
      </c>
      <c r="H7172" t="s">
        <v>14313</v>
      </c>
      <c r="I7172" s="43" t="s">
        <v>14314</v>
      </c>
      <c r="J7172" t="s">
        <v>14315</v>
      </c>
      <c r="K7172" t="s">
        <v>27233</v>
      </c>
      <c r="L7172" s="22" t="s">
        <v>7309</v>
      </c>
      <c r="M7172" s="56" t="s">
        <v>12679</v>
      </c>
      <c r="N7172" t="s">
        <v>5804</v>
      </c>
      <c r="O7172" t="s">
        <v>19327</v>
      </c>
      <c r="P7172" t="s">
        <v>19327</v>
      </c>
      <c r="Q7172" t="s">
        <v>19327</v>
      </c>
      <c r="R7172" t="s">
        <v>19327</v>
      </c>
    </row>
    <row r="7173" spans="1:18">
      <c r="A7173" s="19">
        <v>7172</v>
      </c>
      <c r="B7173" s="56">
        <v>2236</v>
      </c>
      <c r="C7173" s="22" t="s">
        <v>14316</v>
      </c>
      <c r="D7173" s="56">
        <v>3</v>
      </c>
      <c r="E7173" s="56">
        <v>21</v>
      </c>
      <c r="F7173" s="22" t="s">
        <v>27234</v>
      </c>
      <c r="G7173" s="23" t="s">
        <v>14317</v>
      </c>
      <c r="H7173" t="s">
        <v>14318</v>
      </c>
      <c r="I7173" s="43" t="s">
        <v>14319</v>
      </c>
      <c r="J7173" t="s">
        <v>14320</v>
      </c>
      <c r="K7173" t="s">
        <v>408</v>
      </c>
      <c r="L7173" s="22" t="s">
        <v>7309</v>
      </c>
      <c r="M7173" s="56" t="s">
        <v>12679</v>
      </c>
      <c r="N7173" t="s">
        <v>5803</v>
      </c>
      <c r="O7173" t="s">
        <v>19327</v>
      </c>
      <c r="P7173" t="s">
        <v>19327</v>
      </c>
      <c r="Q7173" t="s">
        <v>19327</v>
      </c>
      <c r="R7173" t="s">
        <v>19327</v>
      </c>
    </row>
    <row r="7174" spans="1:18">
      <c r="A7174" s="19">
        <v>7173</v>
      </c>
      <c r="B7174" s="56">
        <v>2237</v>
      </c>
      <c r="C7174" s="22" t="s">
        <v>14321</v>
      </c>
      <c r="D7174" s="56">
        <v>3</v>
      </c>
      <c r="E7174" s="56">
        <v>21</v>
      </c>
      <c r="F7174" s="22" t="s">
        <v>27235</v>
      </c>
      <c r="G7174" s="23" t="s">
        <v>14322</v>
      </c>
      <c r="H7174" t="s">
        <v>14323</v>
      </c>
      <c r="I7174" s="43" t="s">
        <v>14324</v>
      </c>
      <c r="J7174" t="s">
        <v>14325</v>
      </c>
      <c r="K7174" t="s">
        <v>408</v>
      </c>
      <c r="L7174" s="22" t="s">
        <v>7305</v>
      </c>
      <c r="M7174" s="56" t="s">
        <v>12679</v>
      </c>
      <c r="N7174" s="75" t="s">
        <v>5800</v>
      </c>
      <c r="O7174" t="s">
        <v>19327</v>
      </c>
      <c r="P7174" t="s">
        <v>19327</v>
      </c>
      <c r="Q7174" t="s">
        <v>19327</v>
      </c>
      <c r="R7174" t="s">
        <v>19327</v>
      </c>
    </row>
    <row r="7175" spans="1:18">
      <c r="A7175" s="19">
        <v>7174</v>
      </c>
      <c r="B7175" s="56">
        <v>2238</v>
      </c>
      <c r="C7175" s="22" t="s">
        <v>27236</v>
      </c>
      <c r="D7175" s="56">
        <v>3</v>
      </c>
      <c r="E7175" s="56">
        <v>21</v>
      </c>
      <c r="F7175" s="22" t="s">
        <v>27237</v>
      </c>
      <c r="G7175" s="23" t="s">
        <v>14326</v>
      </c>
      <c r="H7175" t="s">
        <v>14327</v>
      </c>
      <c r="I7175" s="43" t="s">
        <v>14328</v>
      </c>
      <c r="J7175" t="s">
        <v>14329</v>
      </c>
      <c r="K7175" t="s">
        <v>27238</v>
      </c>
      <c r="L7175" s="22" t="s">
        <v>7305</v>
      </c>
      <c r="M7175" s="56" t="s">
        <v>12679</v>
      </c>
      <c r="N7175" s="75" t="s">
        <v>5800</v>
      </c>
      <c r="O7175" t="s">
        <v>19327</v>
      </c>
      <c r="P7175" t="s">
        <v>19327</v>
      </c>
      <c r="Q7175" t="s">
        <v>19327</v>
      </c>
      <c r="R7175" t="s">
        <v>19327</v>
      </c>
    </row>
    <row r="7176" spans="1:18">
      <c r="A7176" s="19">
        <v>7175</v>
      </c>
      <c r="B7176" s="56">
        <v>2239</v>
      </c>
      <c r="C7176" s="22" t="s">
        <v>14330</v>
      </c>
      <c r="D7176" s="56">
        <v>3</v>
      </c>
      <c r="E7176" s="56">
        <v>21</v>
      </c>
      <c r="F7176" t="s">
        <v>408</v>
      </c>
      <c r="G7176" s="23" t="s">
        <v>408</v>
      </c>
      <c r="H7176" t="s">
        <v>14331</v>
      </c>
      <c r="I7176" s="43" t="s">
        <v>14332</v>
      </c>
      <c r="J7176" t="s">
        <v>14333</v>
      </c>
      <c r="K7176" t="s">
        <v>408</v>
      </c>
      <c r="L7176" s="22" t="s">
        <v>7309</v>
      </c>
      <c r="M7176" s="56" t="s">
        <v>12679</v>
      </c>
      <c r="N7176" t="s">
        <v>5804</v>
      </c>
      <c r="O7176" t="s">
        <v>19327</v>
      </c>
      <c r="P7176" t="s">
        <v>19327</v>
      </c>
      <c r="Q7176" t="s">
        <v>19327</v>
      </c>
      <c r="R7176" t="s">
        <v>19327</v>
      </c>
    </row>
    <row r="7177" spans="1:18">
      <c r="A7177" s="19">
        <v>7176</v>
      </c>
      <c r="B7177" s="56">
        <v>2240</v>
      </c>
      <c r="C7177" s="22" t="s">
        <v>14334</v>
      </c>
      <c r="D7177" s="56">
        <v>3</v>
      </c>
      <c r="E7177" s="56">
        <v>21</v>
      </c>
      <c r="F7177" s="22" t="s">
        <v>27239</v>
      </c>
      <c r="G7177" s="23" t="s">
        <v>14335</v>
      </c>
      <c r="H7177" t="s">
        <v>14336</v>
      </c>
      <c r="I7177" s="43" t="s">
        <v>14337</v>
      </c>
      <c r="J7177" t="s">
        <v>14338</v>
      </c>
      <c r="K7177" t="s">
        <v>27240</v>
      </c>
      <c r="L7177" s="22" t="s">
        <v>7309</v>
      </c>
      <c r="M7177" s="56" t="s">
        <v>12679</v>
      </c>
      <c r="N7177" s="75" t="s">
        <v>5800</v>
      </c>
      <c r="O7177" t="s">
        <v>19327</v>
      </c>
      <c r="P7177" t="s">
        <v>19327</v>
      </c>
      <c r="Q7177" t="s">
        <v>19327</v>
      </c>
      <c r="R7177" t="s">
        <v>19327</v>
      </c>
    </row>
    <row r="7178" spans="1:18">
      <c r="A7178" s="19">
        <v>7177</v>
      </c>
      <c r="B7178" s="56">
        <v>2241</v>
      </c>
      <c r="C7178" s="22" t="s">
        <v>14339</v>
      </c>
      <c r="D7178" s="56">
        <v>3</v>
      </c>
      <c r="E7178" s="56">
        <v>21</v>
      </c>
      <c r="F7178" t="s">
        <v>408</v>
      </c>
      <c r="G7178" s="23" t="s">
        <v>408</v>
      </c>
      <c r="H7178" t="s">
        <v>408</v>
      </c>
      <c r="I7178" s="43" t="s">
        <v>408</v>
      </c>
      <c r="J7178" t="s">
        <v>408</v>
      </c>
      <c r="K7178" t="s">
        <v>408</v>
      </c>
      <c r="L7178" s="22" t="s">
        <v>7309</v>
      </c>
      <c r="M7178" s="56" t="s">
        <v>12679</v>
      </c>
      <c r="N7178" t="s">
        <v>5802</v>
      </c>
      <c r="O7178" t="s">
        <v>19327</v>
      </c>
      <c r="P7178" t="s">
        <v>19327</v>
      </c>
      <c r="Q7178" t="s">
        <v>19327</v>
      </c>
      <c r="R7178" t="s">
        <v>19327</v>
      </c>
    </row>
    <row r="7179" spans="1:18">
      <c r="A7179" s="19">
        <v>7178</v>
      </c>
      <c r="B7179" s="56">
        <v>2242</v>
      </c>
      <c r="C7179" s="22" t="s">
        <v>14340</v>
      </c>
      <c r="D7179" s="56">
        <v>3</v>
      </c>
      <c r="E7179" s="56">
        <v>21</v>
      </c>
      <c r="F7179" t="s">
        <v>408</v>
      </c>
      <c r="G7179" s="23" t="s">
        <v>408</v>
      </c>
      <c r="H7179" t="s">
        <v>14341</v>
      </c>
      <c r="I7179" s="43" t="s">
        <v>14342</v>
      </c>
      <c r="J7179" t="s">
        <v>14343</v>
      </c>
      <c r="K7179" t="s">
        <v>408</v>
      </c>
      <c r="L7179" s="22" t="s">
        <v>7309</v>
      </c>
      <c r="M7179" s="56" t="s">
        <v>12679</v>
      </c>
      <c r="N7179" t="s">
        <v>5801</v>
      </c>
      <c r="O7179" t="s">
        <v>19327</v>
      </c>
      <c r="P7179" t="s">
        <v>19327</v>
      </c>
      <c r="Q7179" t="s">
        <v>19327</v>
      </c>
      <c r="R7179" t="s">
        <v>19327</v>
      </c>
    </row>
    <row r="7180" spans="1:18">
      <c r="A7180" s="19">
        <v>7179</v>
      </c>
      <c r="B7180" s="56">
        <v>2243</v>
      </c>
      <c r="C7180" s="22" t="s">
        <v>14344</v>
      </c>
      <c r="D7180" s="56">
        <v>3</v>
      </c>
      <c r="E7180" s="56">
        <v>21</v>
      </c>
      <c r="F7180" s="22" t="s">
        <v>27241</v>
      </c>
      <c r="G7180" s="23" t="s">
        <v>14345</v>
      </c>
      <c r="H7180" t="s">
        <v>14346</v>
      </c>
      <c r="I7180" s="43" t="s">
        <v>14347</v>
      </c>
      <c r="J7180" t="s">
        <v>14348</v>
      </c>
      <c r="K7180" t="s">
        <v>27242</v>
      </c>
      <c r="L7180" s="22" t="s">
        <v>7309</v>
      </c>
      <c r="M7180" s="56" t="s">
        <v>12679</v>
      </c>
      <c r="N7180" t="s">
        <v>5803</v>
      </c>
      <c r="O7180" t="s">
        <v>19327</v>
      </c>
      <c r="P7180" t="s">
        <v>19327</v>
      </c>
      <c r="Q7180" t="s">
        <v>19327</v>
      </c>
      <c r="R7180" t="s">
        <v>19327</v>
      </c>
    </row>
    <row r="7181" spans="1:18">
      <c r="A7181" s="19">
        <v>7180</v>
      </c>
      <c r="B7181" s="56">
        <v>2244</v>
      </c>
      <c r="C7181" s="22" t="s">
        <v>14349</v>
      </c>
      <c r="D7181" s="56">
        <v>3</v>
      </c>
      <c r="E7181" s="56">
        <v>21</v>
      </c>
      <c r="F7181" s="22" t="s">
        <v>27243</v>
      </c>
      <c r="G7181" s="23" t="s">
        <v>14350</v>
      </c>
      <c r="H7181" t="s">
        <v>14351</v>
      </c>
      <c r="I7181" s="43" t="s">
        <v>14352</v>
      </c>
      <c r="J7181" t="s">
        <v>14353</v>
      </c>
      <c r="K7181" t="s">
        <v>27244</v>
      </c>
      <c r="L7181" s="22" t="s">
        <v>7309</v>
      </c>
      <c r="M7181" s="56" t="s">
        <v>12679</v>
      </c>
      <c r="N7181" s="75" t="s">
        <v>5800</v>
      </c>
      <c r="O7181" t="s">
        <v>19327</v>
      </c>
      <c r="P7181" t="s">
        <v>19327</v>
      </c>
      <c r="Q7181" t="s">
        <v>19327</v>
      </c>
      <c r="R7181" t="s">
        <v>19327</v>
      </c>
    </row>
    <row r="7182" spans="1:18">
      <c r="A7182" s="19">
        <v>7181</v>
      </c>
      <c r="B7182" s="56">
        <v>2245</v>
      </c>
      <c r="C7182" s="22" t="s">
        <v>14354</v>
      </c>
      <c r="D7182" s="56">
        <v>3</v>
      </c>
      <c r="E7182" s="56">
        <v>21</v>
      </c>
      <c r="F7182" s="22" t="s">
        <v>27245</v>
      </c>
      <c r="G7182" s="23" t="s">
        <v>14355</v>
      </c>
      <c r="H7182" t="s">
        <v>14356</v>
      </c>
      <c r="I7182" s="43" t="s">
        <v>14357</v>
      </c>
      <c r="J7182" t="s">
        <v>14358</v>
      </c>
      <c r="K7182" t="s">
        <v>27246</v>
      </c>
      <c r="L7182" s="22" t="s">
        <v>7309</v>
      </c>
      <c r="M7182" s="56" t="s">
        <v>12679</v>
      </c>
      <c r="N7182" t="s">
        <v>5805</v>
      </c>
      <c r="O7182" t="s">
        <v>19327</v>
      </c>
      <c r="P7182" t="s">
        <v>19327</v>
      </c>
      <c r="Q7182" t="s">
        <v>19327</v>
      </c>
      <c r="R7182" t="s">
        <v>19327</v>
      </c>
    </row>
    <row r="7183" spans="1:18">
      <c r="A7183" s="19">
        <v>7182</v>
      </c>
      <c r="B7183" s="56">
        <v>2246</v>
      </c>
      <c r="C7183" s="22" t="s">
        <v>14359</v>
      </c>
      <c r="D7183" s="56">
        <v>3</v>
      </c>
      <c r="E7183" s="56">
        <v>21</v>
      </c>
      <c r="F7183" s="22" t="s">
        <v>27247</v>
      </c>
      <c r="G7183" s="23" t="s">
        <v>14360</v>
      </c>
      <c r="H7183" t="s">
        <v>14361</v>
      </c>
      <c r="I7183" s="43" t="s">
        <v>14362</v>
      </c>
      <c r="J7183" t="s">
        <v>14363</v>
      </c>
      <c r="K7183" t="s">
        <v>27248</v>
      </c>
      <c r="L7183" s="22" t="s">
        <v>7309</v>
      </c>
      <c r="M7183" s="56" t="s">
        <v>12679</v>
      </c>
      <c r="N7183" s="75" t="s">
        <v>5800</v>
      </c>
      <c r="O7183" t="s">
        <v>19327</v>
      </c>
      <c r="P7183" t="s">
        <v>19327</v>
      </c>
      <c r="Q7183" t="s">
        <v>19327</v>
      </c>
      <c r="R7183" t="s">
        <v>19327</v>
      </c>
    </row>
    <row r="7184" spans="1:18">
      <c r="A7184" s="19">
        <v>7183</v>
      </c>
      <c r="B7184" s="56">
        <v>2247</v>
      </c>
      <c r="C7184" s="22" t="s">
        <v>14364</v>
      </c>
      <c r="D7184" s="56">
        <v>3</v>
      </c>
      <c r="E7184" s="56">
        <v>21</v>
      </c>
      <c r="F7184" s="22" t="s">
        <v>27249</v>
      </c>
      <c r="G7184" s="23" t="s">
        <v>14365</v>
      </c>
      <c r="H7184" t="s">
        <v>14366</v>
      </c>
      <c r="I7184" s="43" t="s">
        <v>14367</v>
      </c>
      <c r="J7184" t="s">
        <v>14368</v>
      </c>
      <c r="K7184" t="s">
        <v>408</v>
      </c>
      <c r="L7184" s="22" t="s">
        <v>7309</v>
      </c>
      <c r="M7184" s="56" t="s">
        <v>12679</v>
      </c>
      <c r="N7184" t="s">
        <v>5801</v>
      </c>
      <c r="O7184" t="s">
        <v>19327</v>
      </c>
      <c r="P7184" t="s">
        <v>19327</v>
      </c>
      <c r="Q7184" t="s">
        <v>19327</v>
      </c>
      <c r="R7184" t="s">
        <v>19327</v>
      </c>
    </row>
    <row r="7185" spans="1:18">
      <c r="A7185" s="19">
        <v>7184</v>
      </c>
      <c r="B7185" s="56">
        <v>2248</v>
      </c>
      <c r="C7185" s="22" t="s">
        <v>14369</v>
      </c>
      <c r="D7185" s="56">
        <v>3</v>
      </c>
      <c r="E7185" s="56">
        <v>21</v>
      </c>
      <c r="F7185" t="s">
        <v>408</v>
      </c>
      <c r="G7185" s="23" t="s">
        <v>408</v>
      </c>
      <c r="H7185" t="s">
        <v>14370</v>
      </c>
      <c r="I7185" s="43" t="s">
        <v>14371</v>
      </c>
      <c r="J7185" t="s">
        <v>14372</v>
      </c>
      <c r="K7185" t="s">
        <v>408</v>
      </c>
      <c r="L7185" s="22" t="s">
        <v>7309</v>
      </c>
      <c r="M7185" s="56" t="s">
        <v>12679</v>
      </c>
      <c r="N7185" t="s">
        <v>5804</v>
      </c>
      <c r="O7185" t="s">
        <v>19327</v>
      </c>
      <c r="P7185" t="s">
        <v>19327</v>
      </c>
      <c r="Q7185" t="s">
        <v>19327</v>
      </c>
      <c r="R7185" t="s">
        <v>19327</v>
      </c>
    </row>
    <row r="7186" spans="1:18">
      <c r="A7186" s="19">
        <v>7185</v>
      </c>
      <c r="B7186" s="56">
        <v>2249</v>
      </c>
      <c r="C7186" s="22" t="s">
        <v>14373</v>
      </c>
      <c r="D7186" s="56">
        <v>3</v>
      </c>
      <c r="E7186" s="56">
        <v>21</v>
      </c>
      <c r="F7186" t="s">
        <v>408</v>
      </c>
      <c r="G7186" s="23" t="s">
        <v>408</v>
      </c>
      <c r="H7186" t="s">
        <v>14374</v>
      </c>
      <c r="I7186" s="43" t="s">
        <v>14375</v>
      </c>
      <c r="J7186" t="s">
        <v>408</v>
      </c>
      <c r="K7186" t="s">
        <v>408</v>
      </c>
      <c r="L7186" s="22" t="s">
        <v>7309</v>
      </c>
      <c r="M7186" s="56" t="s">
        <v>12679</v>
      </c>
      <c r="N7186" t="s">
        <v>5801</v>
      </c>
      <c r="O7186" t="s">
        <v>19327</v>
      </c>
      <c r="P7186" t="s">
        <v>19327</v>
      </c>
      <c r="Q7186" t="s">
        <v>19327</v>
      </c>
      <c r="R7186" t="s">
        <v>19327</v>
      </c>
    </row>
    <row r="7187" spans="1:18">
      <c r="A7187" s="19">
        <v>7186</v>
      </c>
      <c r="B7187" s="56">
        <v>2250</v>
      </c>
      <c r="C7187" s="22" t="s">
        <v>14376</v>
      </c>
      <c r="D7187" s="56">
        <v>3</v>
      </c>
      <c r="E7187" s="56">
        <v>21</v>
      </c>
      <c r="F7187" s="22" t="s">
        <v>27250</v>
      </c>
      <c r="G7187" s="23" t="s">
        <v>14377</v>
      </c>
      <c r="H7187" t="s">
        <v>14378</v>
      </c>
      <c r="I7187" s="43" t="s">
        <v>14379</v>
      </c>
      <c r="J7187" t="s">
        <v>14380</v>
      </c>
      <c r="K7187" t="s">
        <v>27251</v>
      </c>
      <c r="L7187" s="22" t="s">
        <v>7309</v>
      </c>
      <c r="M7187" s="56" t="s">
        <v>12679</v>
      </c>
      <c r="N7187" s="75" t="s">
        <v>5800</v>
      </c>
      <c r="O7187" t="s">
        <v>19327</v>
      </c>
      <c r="P7187" t="s">
        <v>19327</v>
      </c>
      <c r="Q7187" t="s">
        <v>19327</v>
      </c>
      <c r="R7187" t="s">
        <v>19327</v>
      </c>
    </row>
    <row r="7188" spans="1:18">
      <c r="A7188" s="19">
        <v>7187</v>
      </c>
      <c r="B7188" s="56">
        <v>2251</v>
      </c>
      <c r="C7188" s="22" t="s">
        <v>14381</v>
      </c>
      <c r="D7188" s="56">
        <v>3</v>
      </c>
      <c r="E7188" s="56">
        <v>21</v>
      </c>
      <c r="F7188" t="s">
        <v>408</v>
      </c>
      <c r="G7188" s="23" t="s">
        <v>408</v>
      </c>
      <c r="H7188" t="s">
        <v>14382</v>
      </c>
      <c r="I7188" s="43" t="s">
        <v>14383</v>
      </c>
      <c r="J7188" t="s">
        <v>14384</v>
      </c>
      <c r="K7188" t="s">
        <v>27252</v>
      </c>
      <c r="L7188" s="22" t="s">
        <v>7309</v>
      </c>
      <c r="M7188" s="56" t="s">
        <v>12679</v>
      </c>
      <c r="N7188" t="s">
        <v>5802</v>
      </c>
      <c r="O7188" t="s">
        <v>19327</v>
      </c>
      <c r="P7188" t="s">
        <v>19327</v>
      </c>
      <c r="Q7188" t="s">
        <v>19327</v>
      </c>
      <c r="R7188" t="s">
        <v>19327</v>
      </c>
    </row>
    <row r="7189" spans="1:18">
      <c r="A7189" s="19">
        <v>7188</v>
      </c>
      <c r="B7189" s="56">
        <v>2252</v>
      </c>
      <c r="C7189" s="22" t="s">
        <v>14385</v>
      </c>
      <c r="D7189" s="56">
        <v>3</v>
      </c>
      <c r="E7189" s="56">
        <v>21</v>
      </c>
      <c r="F7189" s="22" t="s">
        <v>27253</v>
      </c>
      <c r="G7189" s="23" t="s">
        <v>14386</v>
      </c>
      <c r="H7189" t="s">
        <v>14387</v>
      </c>
      <c r="I7189" s="43" t="s">
        <v>14388</v>
      </c>
      <c r="J7189" t="s">
        <v>14389</v>
      </c>
      <c r="K7189" t="s">
        <v>408</v>
      </c>
      <c r="L7189" s="22" t="s">
        <v>7305</v>
      </c>
      <c r="M7189" s="56" t="s">
        <v>12679</v>
      </c>
      <c r="N7189" t="s">
        <v>5801</v>
      </c>
      <c r="O7189" t="s">
        <v>19327</v>
      </c>
      <c r="P7189" t="s">
        <v>19327</v>
      </c>
      <c r="Q7189" t="s">
        <v>19327</v>
      </c>
      <c r="R7189" t="s">
        <v>19327</v>
      </c>
    </row>
    <row r="7190" spans="1:18">
      <c r="A7190" s="19">
        <v>7189</v>
      </c>
      <c r="B7190" s="56">
        <v>2253</v>
      </c>
      <c r="C7190" s="22" t="s">
        <v>14390</v>
      </c>
      <c r="D7190" s="56">
        <v>3</v>
      </c>
      <c r="E7190" s="56">
        <v>21</v>
      </c>
      <c r="F7190" s="22" t="s">
        <v>27254</v>
      </c>
      <c r="G7190" s="23" t="s">
        <v>14391</v>
      </c>
      <c r="H7190" t="s">
        <v>14392</v>
      </c>
      <c r="I7190" s="43" t="s">
        <v>14393</v>
      </c>
      <c r="J7190" t="s">
        <v>14394</v>
      </c>
      <c r="K7190" t="s">
        <v>27255</v>
      </c>
      <c r="L7190" s="22" t="s">
        <v>7309</v>
      </c>
      <c r="M7190" s="56" t="s">
        <v>12679</v>
      </c>
      <c r="N7190" t="s">
        <v>5802</v>
      </c>
      <c r="O7190" t="s">
        <v>19327</v>
      </c>
      <c r="P7190" t="s">
        <v>19327</v>
      </c>
      <c r="Q7190" t="s">
        <v>19327</v>
      </c>
      <c r="R7190" t="s">
        <v>19327</v>
      </c>
    </row>
    <row r="7191" spans="1:18">
      <c r="A7191" s="19">
        <v>7190</v>
      </c>
      <c r="B7191" s="56">
        <v>2254</v>
      </c>
      <c r="C7191" s="22" t="s">
        <v>14395</v>
      </c>
      <c r="D7191" s="56">
        <v>3</v>
      </c>
      <c r="E7191" s="56">
        <v>21</v>
      </c>
      <c r="F7191" s="22" t="s">
        <v>27256</v>
      </c>
      <c r="G7191" s="23" t="s">
        <v>14396</v>
      </c>
      <c r="H7191" t="s">
        <v>14397</v>
      </c>
      <c r="I7191" s="43" t="s">
        <v>14398</v>
      </c>
      <c r="J7191" t="s">
        <v>14399</v>
      </c>
      <c r="K7191" t="s">
        <v>27257</v>
      </c>
      <c r="L7191" s="22" t="s">
        <v>7305</v>
      </c>
      <c r="M7191" s="56" t="s">
        <v>12679</v>
      </c>
      <c r="N7191" t="s">
        <v>5807</v>
      </c>
      <c r="O7191" t="s">
        <v>19327</v>
      </c>
      <c r="P7191" t="s">
        <v>19327</v>
      </c>
      <c r="Q7191" t="s">
        <v>19327</v>
      </c>
      <c r="R7191" t="s">
        <v>19327</v>
      </c>
    </row>
    <row r="7192" spans="1:18">
      <c r="A7192" s="19">
        <v>7191</v>
      </c>
      <c r="B7192" s="56">
        <v>2255</v>
      </c>
      <c r="C7192" s="22" t="s">
        <v>14400</v>
      </c>
      <c r="D7192" s="56">
        <v>3</v>
      </c>
      <c r="E7192" s="56">
        <v>21</v>
      </c>
      <c r="F7192" s="22" t="s">
        <v>27258</v>
      </c>
      <c r="G7192" s="23" t="s">
        <v>14401</v>
      </c>
      <c r="H7192" t="s">
        <v>14402</v>
      </c>
      <c r="I7192" s="43" t="s">
        <v>14403</v>
      </c>
      <c r="J7192" t="s">
        <v>14404</v>
      </c>
      <c r="K7192" t="s">
        <v>408</v>
      </c>
      <c r="L7192" s="22" t="s">
        <v>7305</v>
      </c>
      <c r="M7192" s="56" t="s">
        <v>12679</v>
      </c>
      <c r="N7192" s="75" t="s">
        <v>5800</v>
      </c>
      <c r="O7192" t="s">
        <v>19327</v>
      </c>
      <c r="P7192" t="s">
        <v>19327</v>
      </c>
      <c r="Q7192" t="s">
        <v>19327</v>
      </c>
      <c r="R7192" t="s">
        <v>19327</v>
      </c>
    </row>
    <row r="7193" spans="1:18">
      <c r="A7193" s="19">
        <v>7192</v>
      </c>
      <c r="B7193" s="56">
        <v>2256</v>
      </c>
      <c r="C7193" s="22" t="s">
        <v>14405</v>
      </c>
      <c r="D7193" s="56">
        <v>3</v>
      </c>
      <c r="E7193" s="56">
        <v>21</v>
      </c>
      <c r="F7193" s="22" t="s">
        <v>27259</v>
      </c>
      <c r="G7193" s="23" t="s">
        <v>14406</v>
      </c>
      <c r="H7193" t="s">
        <v>14407</v>
      </c>
      <c r="I7193" s="43" t="s">
        <v>14408</v>
      </c>
      <c r="J7193" t="s">
        <v>14409</v>
      </c>
      <c r="K7193" t="s">
        <v>408</v>
      </c>
      <c r="L7193" s="22" t="s">
        <v>7309</v>
      </c>
      <c r="M7193" s="56" t="s">
        <v>12679</v>
      </c>
      <c r="N7193" t="s">
        <v>5807</v>
      </c>
      <c r="O7193" t="s">
        <v>19327</v>
      </c>
      <c r="P7193" t="s">
        <v>19327</v>
      </c>
      <c r="Q7193" t="s">
        <v>19327</v>
      </c>
      <c r="R7193" t="s">
        <v>19327</v>
      </c>
    </row>
    <row r="7194" spans="1:18">
      <c r="A7194" s="19">
        <v>7193</v>
      </c>
      <c r="B7194" s="56">
        <v>2257</v>
      </c>
      <c r="C7194" s="22" t="s">
        <v>14410</v>
      </c>
      <c r="D7194" s="56">
        <v>3</v>
      </c>
      <c r="E7194" s="56">
        <v>21</v>
      </c>
      <c r="F7194" s="22" t="s">
        <v>27260</v>
      </c>
      <c r="G7194" s="23" t="s">
        <v>14411</v>
      </c>
      <c r="H7194" t="s">
        <v>14412</v>
      </c>
      <c r="I7194" s="43" t="s">
        <v>14413</v>
      </c>
      <c r="J7194" t="s">
        <v>14414</v>
      </c>
      <c r="K7194" t="s">
        <v>27261</v>
      </c>
      <c r="L7194" s="22" t="s">
        <v>7309</v>
      </c>
      <c r="M7194" s="56" t="s">
        <v>12679</v>
      </c>
      <c r="N7194" t="s">
        <v>5802</v>
      </c>
      <c r="O7194" t="s">
        <v>19327</v>
      </c>
      <c r="P7194" t="s">
        <v>19327</v>
      </c>
      <c r="Q7194" t="s">
        <v>19327</v>
      </c>
      <c r="R7194" t="s">
        <v>19327</v>
      </c>
    </row>
    <row r="7195" spans="1:18">
      <c r="A7195" s="19">
        <v>7194</v>
      </c>
      <c r="B7195" s="56">
        <v>2258</v>
      </c>
      <c r="C7195" s="22" t="s">
        <v>14415</v>
      </c>
      <c r="D7195" s="56">
        <v>3</v>
      </c>
      <c r="E7195" s="56">
        <v>21</v>
      </c>
      <c r="F7195" s="22" t="s">
        <v>27262</v>
      </c>
      <c r="G7195" s="23" t="s">
        <v>14416</v>
      </c>
      <c r="H7195" t="s">
        <v>14417</v>
      </c>
      <c r="I7195" s="43" t="s">
        <v>14418</v>
      </c>
      <c r="J7195" t="s">
        <v>14419</v>
      </c>
      <c r="K7195" t="s">
        <v>27263</v>
      </c>
      <c r="L7195" s="22" t="s">
        <v>7309</v>
      </c>
      <c r="M7195" s="56" t="s">
        <v>12679</v>
      </c>
      <c r="N7195" t="s">
        <v>5803</v>
      </c>
      <c r="O7195" t="s">
        <v>19327</v>
      </c>
      <c r="P7195" t="s">
        <v>19327</v>
      </c>
      <c r="Q7195" t="s">
        <v>19327</v>
      </c>
      <c r="R7195" t="s">
        <v>19327</v>
      </c>
    </row>
    <row r="7196" spans="1:18">
      <c r="A7196" s="19">
        <v>7195</v>
      </c>
      <c r="B7196" s="56">
        <v>2259</v>
      </c>
      <c r="C7196" s="22" t="s">
        <v>14420</v>
      </c>
      <c r="D7196" s="56">
        <v>3</v>
      </c>
      <c r="E7196" s="56">
        <v>21</v>
      </c>
      <c r="F7196" s="22" t="s">
        <v>27264</v>
      </c>
      <c r="G7196" s="23" t="s">
        <v>14421</v>
      </c>
      <c r="H7196" t="s">
        <v>14422</v>
      </c>
      <c r="I7196" s="43" t="s">
        <v>14423</v>
      </c>
      <c r="J7196" t="s">
        <v>14424</v>
      </c>
      <c r="K7196" t="s">
        <v>27265</v>
      </c>
      <c r="L7196" s="22" t="s">
        <v>7305</v>
      </c>
      <c r="M7196" s="56" t="s">
        <v>12679</v>
      </c>
      <c r="N7196" t="s">
        <v>5803</v>
      </c>
      <c r="O7196" t="s">
        <v>19327</v>
      </c>
      <c r="P7196" t="s">
        <v>19327</v>
      </c>
      <c r="Q7196" t="s">
        <v>19327</v>
      </c>
      <c r="R7196" t="s">
        <v>19327</v>
      </c>
    </row>
    <row r="7197" spans="1:18">
      <c r="A7197" s="19">
        <v>7196</v>
      </c>
      <c r="B7197" s="56">
        <v>2260</v>
      </c>
      <c r="C7197" s="22" t="s">
        <v>14425</v>
      </c>
      <c r="D7197" s="56">
        <v>3</v>
      </c>
      <c r="E7197" s="56">
        <v>21</v>
      </c>
      <c r="F7197" t="s">
        <v>408</v>
      </c>
      <c r="G7197" s="23" t="s">
        <v>408</v>
      </c>
      <c r="H7197" t="s">
        <v>14426</v>
      </c>
      <c r="I7197" s="43" t="s">
        <v>14427</v>
      </c>
      <c r="J7197" t="s">
        <v>14428</v>
      </c>
      <c r="K7197" t="s">
        <v>408</v>
      </c>
      <c r="L7197" s="22" t="s">
        <v>7309</v>
      </c>
      <c r="M7197" s="56" t="s">
        <v>12679</v>
      </c>
      <c r="N7197" s="75" t="s">
        <v>5800</v>
      </c>
      <c r="O7197" t="s">
        <v>19327</v>
      </c>
      <c r="P7197" t="s">
        <v>19327</v>
      </c>
      <c r="Q7197" t="s">
        <v>19327</v>
      </c>
      <c r="R7197" t="s">
        <v>19327</v>
      </c>
    </row>
    <row r="7198" spans="1:18">
      <c r="A7198" s="19">
        <v>7197</v>
      </c>
      <c r="B7198" s="56">
        <v>2261</v>
      </c>
      <c r="C7198" s="22" t="s">
        <v>14434</v>
      </c>
      <c r="D7198" s="56">
        <v>3</v>
      </c>
      <c r="E7198" s="56">
        <v>21</v>
      </c>
      <c r="F7198" s="22" t="s">
        <v>27266</v>
      </c>
      <c r="G7198" s="23" t="s">
        <v>14435</v>
      </c>
      <c r="H7198" t="s">
        <v>14436</v>
      </c>
      <c r="I7198" s="43" t="s">
        <v>14437</v>
      </c>
      <c r="J7198" t="s">
        <v>14438</v>
      </c>
      <c r="K7198" t="s">
        <v>27267</v>
      </c>
      <c r="L7198" s="22" t="s">
        <v>7305</v>
      </c>
      <c r="M7198" s="56" t="s">
        <v>12679</v>
      </c>
      <c r="N7198" t="s">
        <v>5801</v>
      </c>
      <c r="O7198" t="s">
        <v>19327</v>
      </c>
      <c r="P7198" t="s">
        <v>19327</v>
      </c>
      <c r="Q7198" t="s">
        <v>19327</v>
      </c>
      <c r="R7198" t="s">
        <v>19327</v>
      </c>
    </row>
    <row r="7199" spans="1:18">
      <c r="A7199" s="19">
        <v>7198</v>
      </c>
      <c r="B7199" s="56">
        <v>2262</v>
      </c>
      <c r="C7199" s="20" t="s">
        <v>27268</v>
      </c>
      <c r="D7199">
        <v>3</v>
      </c>
      <c r="E7199">
        <v>21</v>
      </c>
      <c r="F7199" s="22" t="s">
        <v>27269</v>
      </c>
      <c r="G7199" s="23" t="s">
        <v>27270</v>
      </c>
      <c r="H7199" s="22" t="s">
        <v>27271</v>
      </c>
      <c r="I7199" s="43">
        <v>1597561890262610</v>
      </c>
      <c r="J7199" t="s">
        <v>27272</v>
      </c>
      <c r="K7199" t="s">
        <v>408</v>
      </c>
      <c r="L7199" t="s">
        <v>7309</v>
      </c>
      <c r="M7199" t="s">
        <v>12679</v>
      </c>
      <c r="N7199" t="s">
        <v>5804</v>
      </c>
      <c r="O7199" t="s">
        <v>19327</v>
      </c>
      <c r="P7199" t="s">
        <v>19327</v>
      </c>
      <c r="Q7199" t="s">
        <v>19327</v>
      </c>
      <c r="R7199" t="s">
        <v>19327</v>
      </c>
    </row>
    <row r="7200" spans="1:18">
      <c r="A7200" s="19">
        <v>7199</v>
      </c>
      <c r="B7200" s="56">
        <v>2263</v>
      </c>
      <c r="C7200" s="22" t="s">
        <v>14439</v>
      </c>
      <c r="D7200" s="56">
        <v>3</v>
      </c>
      <c r="E7200" s="56">
        <v>21</v>
      </c>
      <c r="F7200" s="22" t="s">
        <v>27273</v>
      </c>
      <c r="G7200" s="23" t="s">
        <v>14440</v>
      </c>
      <c r="H7200" t="s">
        <v>14441</v>
      </c>
      <c r="I7200" s="43" t="s">
        <v>14442</v>
      </c>
      <c r="J7200" t="s">
        <v>14443</v>
      </c>
      <c r="K7200" t="s">
        <v>408</v>
      </c>
      <c r="L7200" s="22" t="s">
        <v>7309</v>
      </c>
      <c r="M7200" s="56" t="s">
        <v>12679</v>
      </c>
      <c r="N7200" t="s">
        <v>5803</v>
      </c>
      <c r="O7200" t="s">
        <v>19327</v>
      </c>
      <c r="P7200" t="s">
        <v>19327</v>
      </c>
      <c r="Q7200" t="s">
        <v>19327</v>
      </c>
      <c r="R7200" t="s">
        <v>19327</v>
      </c>
    </row>
    <row r="7201" spans="1:18">
      <c r="A7201" s="19">
        <v>7200</v>
      </c>
      <c r="B7201" s="56">
        <v>2264</v>
      </c>
      <c r="C7201" s="22" t="s">
        <v>14444</v>
      </c>
      <c r="D7201" s="56">
        <v>3</v>
      </c>
      <c r="E7201" s="56">
        <v>21</v>
      </c>
      <c r="F7201" s="22" t="s">
        <v>27274</v>
      </c>
      <c r="G7201" s="23" t="s">
        <v>14445</v>
      </c>
      <c r="H7201" t="s">
        <v>14446</v>
      </c>
      <c r="I7201" s="43" t="s">
        <v>14447</v>
      </c>
      <c r="J7201" t="s">
        <v>14448</v>
      </c>
      <c r="K7201" t="s">
        <v>408</v>
      </c>
      <c r="L7201" s="22" t="s">
        <v>7309</v>
      </c>
      <c r="M7201" s="56" t="s">
        <v>12679</v>
      </c>
      <c r="N7201" t="s">
        <v>5803</v>
      </c>
      <c r="O7201" t="s">
        <v>19327</v>
      </c>
      <c r="P7201" t="s">
        <v>19327</v>
      </c>
      <c r="Q7201" t="s">
        <v>19327</v>
      </c>
      <c r="R7201" t="s">
        <v>19327</v>
      </c>
    </row>
    <row r="7202" spans="1:18">
      <c r="A7202" s="19">
        <v>7201</v>
      </c>
      <c r="B7202" s="56">
        <v>2265</v>
      </c>
      <c r="C7202" s="22" t="s">
        <v>14449</v>
      </c>
      <c r="D7202" s="56">
        <v>3</v>
      </c>
      <c r="E7202" s="56">
        <v>21</v>
      </c>
      <c r="F7202" s="22" t="s">
        <v>27275</v>
      </c>
      <c r="G7202" s="23" t="s">
        <v>14450</v>
      </c>
      <c r="H7202" t="s">
        <v>14451</v>
      </c>
      <c r="I7202" s="43" t="s">
        <v>14452</v>
      </c>
      <c r="J7202" t="s">
        <v>14453</v>
      </c>
      <c r="K7202" t="s">
        <v>408</v>
      </c>
      <c r="L7202" s="22" t="s">
        <v>7309</v>
      </c>
      <c r="M7202" s="56" t="s">
        <v>12679</v>
      </c>
      <c r="N7202" t="s">
        <v>5803</v>
      </c>
      <c r="O7202" t="s">
        <v>19327</v>
      </c>
      <c r="P7202" t="s">
        <v>19327</v>
      </c>
      <c r="Q7202" t="s">
        <v>19327</v>
      </c>
      <c r="R7202" t="s">
        <v>19327</v>
      </c>
    </row>
    <row r="7203" spans="1:18">
      <c r="A7203" s="19">
        <v>7202</v>
      </c>
      <c r="B7203" s="56">
        <v>2266</v>
      </c>
      <c r="C7203" s="22" t="s">
        <v>14454</v>
      </c>
      <c r="D7203" s="56">
        <v>3</v>
      </c>
      <c r="E7203" s="56">
        <v>21</v>
      </c>
      <c r="F7203" t="s">
        <v>408</v>
      </c>
      <c r="G7203" s="23" t="s">
        <v>408</v>
      </c>
      <c r="H7203" t="s">
        <v>14455</v>
      </c>
      <c r="I7203" s="43" t="s">
        <v>14456</v>
      </c>
      <c r="J7203" t="s">
        <v>14457</v>
      </c>
      <c r="K7203" t="s">
        <v>408</v>
      </c>
      <c r="L7203" s="22" t="s">
        <v>7309</v>
      </c>
      <c r="M7203" s="56" t="s">
        <v>12679</v>
      </c>
      <c r="N7203" t="s">
        <v>5803</v>
      </c>
      <c r="O7203" t="s">
        <v>19327</v>
      </c>
      <c r="P7203" t="s">
        <v>19327</v>
      </c>
      <c r="Q7203" t="s">
        <v>19327</v>
      </c>
      <c r="R7203" t="s">
        <v>19327</v>
      </c>
    </row>
    <row r="7204" spans="1:18">
      <c r="A7204" s="19">
        <v>7203</v>
      </c>
      <c r="B7204" s="56">
        <v>2267</v>
      </c>
      <c r="C7204" s="20" t="s">
        <v>14458</v>
      </c>
      <c r="D7204" s="56">
        <v>3</v>
      </c>
      <c r="E7204" s="56">
        <v>21</v>
      </c>
      <c r="F7204" t="s">
        <v>27276</v>
      </c>
      <c r="G7204" s="23">
        <v>2741534691</v>
      </c>
      <c r="H7204" t="s">
        <v>14459</v>
      </c>
      <c r="I7204" s="43">
        <v>100000562911965</v>
      </c>
      <c r="J7204" t="s">
        <v>14460</v>
      </c>
      <c r="K7204" t="s">
        <v>27277</v>
      </c>
      <c r="L7204" s="22" t="s">
        <v>7309</v>
      </c>
      <c r="M7204" s="56" t="s">
        <v>12679</v>
      </c>
      <c r="N7204" t="s">
        <v>5804</v>
      </c>
      <c r="O7204" t="s">
        <v>19327</v>
      </c>
      <c r="P7204" t="s">
        <v>19327</v>
      </c>
      <c r="Q7204" t="s">
        <v>19327</v>
      </c>
      <c r="R7204" t="s">
        <v>19327</v>
      </c>
    </row>
    <row r="7205" spans="1:18">
      <c r="A7205" s="19">
        <v>7204</v>
      </c>
      <c r="B7205" s="56">
        <v>2268</v>
      </c>
      <c r="C7205" s="22" t="s">
        <v>14461</v>
      </c>
      <c r="D7205" s="56">
        <v>3</v>
      </c>
      <c r="E7205" s="56">
        <v>21</v>
      </c>
      <c r="F7205" s="22" t="s">
        <v>27278</v>
      </c>
      <c r="G7205" s="23" t="s">
        <v>14462</v>
      </c>
      <c r="H7205" t="s">
        <v>14463</v>
      </c>
      <c r="I7205" s="43" t="s">
        <v>14464</v>
      </c>
      <c r="J7205" t="s">
        <v>14465</v>
      </c>
      <c r="K7205" t="s">
        <v>27279</v>
      </c>
      <c r="L7205" s="22" t="s">
        <v>7309</v>
      </c>
      <c r="M7205" s="56" t="s">
        <v>12679</v>
      </c>
      <c r="N7205" s="75" t="s">
        <v>5800</v>
      </c>
      <c r="O7205" t="s">
        <v>19327</v>
      </c>
      <c r="P7205" t="s">
        <v>19327</v>
      </c>
      <c r="Q7205" t="s">
        <v>19327</v>
      </c>
      <c r="R7205" t="s">
        <v>19327</v>
      </c>
    </row>
    <row r="7206" spans="1:18">
      <c r="A7206" s="19">
        <v>7205</v>
      </c>
      <c r="B7206" s="56">
        <v>2269</v>
      </c>
      <c r="C7206" s="22" t="s">
        <v>14466</v>
      </c>
      <c r="D7206" s="56">
        <v>3</v>
      </c>
      <c r="E7206" s="56">
        <v>21</v>
      </c>
      <c r="F7206" t="s">
        <v>408</v>
      </c>
      <c r="G7206" s="23" t="s">
        <v>408</v>
      </c>
      <c r="H7206" t="s">
        <v>14467</v>
      </c>
      <c r="I7206" s="43" t="s">
        <v>14468</v>
      </c>
      <c r="J7206" t="s">
        <v>14469</v>
      </c>
      <c r="K7206" t="s">
        <v>408</v>
      </c>
      <c r="L7206" s="22" t="s">
        <v>7309</v>
      </c>
      <c r="M7206" s="56" t="s">
        <v>12679</v>
      </c>
      <c r="N7206" t="s">
        <v>5803</v>
      </c>
      <c r="O7206" t="s">
        <v>19327</v>
      </c>
      <c r="P7206" t="s">
        <v>19327</v>
      </c>
      <c r="Q7206" t="s">
        <v>19327</v>
      </c>
      <c r="R7206" t="s">
        <v>19327</v>
      </c>
    </row>
    <row r="7207" spans="1:18">
      <c r="A7207" s="19">
        <v>7206</v>
      </c>
      <c r="B7207" s="56">
        <v>2270</v>
      </c>
      <c r="C7207" s="20" t="s">
        <v>27280</v>
      </c>
      <c r="D7207" s="56">
        <v>3</v>
      </c>
      <c r="E7207" s="56">
        <v>21</v>
      </c>
      <c r="F7207" s="22" t="s">
        <v>27281</v>
      </c>
      <c r="G7207" s="23" t="s">
        <v>27282</v>
      </c>
      <c r="H7207" s="22" t="s">
        <v>27283</v>
      </c>
      <c r="I7207" s="43">
        <v>101258692171962</v>
      </c>
      <c r="J7207" t="s">
        <v>27284</v>
      </c>
      <c r="K7207" s="9" t="s">
        <v>27285</v>
      </c>
      <c r="L7207" t="s">
        <v>7309</v>
      </c>
      <c r="M7207" t="s">
        <v>12679</v>
      </c>
      <c r="N7207" t="s">
        <v>5804</v>
      </c>
      <c r="O7207" t="s">
        <v>19327</v>
      </c>
      <c r="P7207" t="s">
        <v>19327</v>
      </c>
      <c r="Q7207" t="s">
        <v>19327</v>
      </c>
      <c r="R7207" t="s">
        <v>19327</v>
      </c>
    </row>
    <row r="7208" spans="1:18">
      <c r="A7208" s="19">
        <v>7207</v>
      </c>
      <c r="B7208" s="56">
        <v>2271</v>
      </c>
      <c r="C7208" s="22" t="s">
        <v>14470</v>
      </c>
      <c r="D7208" s="56">
        <v>3</v>
      </c>
      <c r="E7208" s="56">
        <v>21</v>
      </c>
      <c r="F7208" t="s">
        <v>408</v>
      </c>
      <c r="G7208" s="23" t="s">
        <v>408</v>
      </c>
      <c r="H7208" t="s">
        <v>14471</v>
      </c>
      <c r="I7208" s="43" t="s">
        <v>14472</v>
      </c>
      <c r="J7208" t="s">
        <v>408</v>
      </c>
      <c r="K7208" t="s">
        <v>408</v>
      </c>
      <c r="L7208" s="22" t="s">
        <v>7305</v>
      </c>
      <c r="M7208" s="56" t="s">
        <v>12679</v>
      </c>
      <c r="N7208" t="s">
        <v>5803</v>
      </c>
      <c r="O7208" t="s">
        <v>19327</v>
      </c>
      <c r="P7208" t="s">
        <v>19327</v>
      </c>
      <c r="Q7208" t="s">
        <v>19327</v>
      </c>
      <c r="R7208" t="s">
        <v>19327</v>
      </c>
    </row>
    <row r="7209" spans="1:18">
      <c r="A7209" s="19">
        <v>7208</v>
      </c>
      <c r="B7209" s="56">
        <v>2272</v>
      </c>
      <c r="C7209" s="22" t="s">
        <v>14473</v>
      </c>
      <c r="D7209" s="56">
        <v>3</v>
      </c>
      <c r="E7209" s="56">
        <v>21</v>
      </c>
      <c r="F7209" s="22" t="s">
        <v>27286</v>
      </c>
      <c r="G7209" s="23" t="s">
        <v>14474</v>
      </c>
      <c r="H7209" t="s">
        <v>14475</v>
      </c>
      <c r="I7209" s="43" t="s">
        <v>14476</v>
      </c>
      <c r="J7209" t="s">
        <v>14477</v>
      </c>
      <c r="K7209" t="s">
        <v>27287</v>
      </c>
      <c r="L7209" s="22" t="s">
        <v>7305</v>
      </c>
      <c r="M7209" s="56" t="s">
        <v>12679</v>
      </c>
      <c r="N7209" s="75" t="s">
        <v>5800</v>
      </c>
      <c r="O7209" t="s">
        <v>19327</v>
      </c>
      <c r="P7209" t="s">
        <v>19327</v>
      </c>
      <c r="Q7209" t="s">
        <v>19327</v>
      </c>
      <c r="R7209" t="s">
        <v>19327</v>
      </c>
    </row>
    <row r="7210" spans="1:18">
      <c r="A7210" s="19">
        <v>7209</v>
      </c>
      <c r="B7210" s="56">
        <v>2273</v>
      </c>
      <c r="C7210" s="22" t="s">
        <v>14478</v>
      </c>
      <c r="D7210" s="56">
        <v>3</v>
      </c>
      <c r="E7210" s="56">
        <v>21</v>
      </c>
      <c r="F7210" s="22" t="s">
        <v>27288</v>
      </c>
      <c r="G7210" s="23" t="s">
        <v>14479</v>
      </c>
      <c r="H7210" t="s">
        <v>14480</v>
      </c>
      <c r="I7210" s="43" t="s">
        <v>14481</v>
      </c>
      <c r="J7210" t="s">
        <v>14482</v>
      </c>
      <c r="K7210" t="s">
        <v>27289</v>
      </c>
      <c r="L7210" s="22" t="s">
        <v>7305</v>
      </c>
      <c r="M7210" s="56" t="s">
        <v>12679</v>
      </c>
      <c r="N7210" t="s">
        <v>5803</v>
      </c>
      <c r="O7210" t="s">
        <v>19327</v>
      </c>
      <c r="P7210" t="s">
        <v>19327</v>
      </c>
      <c r="Q7210" t="s">
        <v>19327</v>
      </c>
      <c r="R7210" t="s">
        <v>19327</v>
      </c>
    </row>
    <row r="7211" spans="1:18">
      <c r="A7211" s="19">
        <v>7210</v>
      </c>
      <c r="B7211" s="56">
        <v>2274</v>
      </c>
      <c r="C7211" s="22" t="s">
        <v>14483</v>
      </c>
      <c r="D7211" s="56">
        <v>3</v>
      </c>
      <c r="E7211" s="56">
        <v>21</v>
      </c>
      <c r="F7211" s="22" t="s">
        <v>27290</v>
      </c>
      <c r="G7211" s="23" t="s">
        <v>14484</v>
      </c>
      <c r="H7211" t="s">
        <v>14485</v>
      </c>
      <c r="I7211" s="43" t="s">
        <v>14486</v>
      </c>
      <c r="J7211" t="s">
        <v>14487</v>
      </c>
      <c r="K7211" t="s">
        <v>408</v>
      </c>
      <c r="L7211" s="22" t="s">
        <v>7309</v>
      </c>
      <c r="M7211" s="56" t="s">
        <v>12679</v>
      </c>
      <c r="N7211" t="s">
        <v>5803</v>
      </c>
      <c r="O7211" t="s">
        <v>19327</v>
      </c>
      <c r="P7211" t="s">
        <v>19327</v>
      </c>
      <c r="Q7211" t="s">
        <v>19327</v>
      </c>
      <c r="R7211" t="s">
        <v>19327</v>
      </c>
    </row>
    <row r="7212" spans="1:18">
      <c r="A7212" s="19">
        <v>7211</v>
      </c>
      <c r="B7212" s="56">
        <v>2275</v>
      </c>
      <c r="C7212" s="22" t="s">
        <v>14488</v>
      </c>
      <c r="D7212" s="56">
        <v>3</v>
      </c>
      <c r="E7212" s="56">
        <v>21</v>
      </c>
      <c r="F7212" s="22" t="s">
        <v>27291</v>
      </c>
      <c r="G7212" s="23" t="s">
        <v>14489</v>
      </c>
      <c r="H7212" t="s">
        <v>14490</v>
      </c>
      <c r="I7212" s="43" t="s">
        <v>14491</v>
      </c>
      <c r="J7212" t="s">
        <v>14492</v>
      </c>
      <c r="K7212" t="s">
        <v>27292</v>
      </c>
      <c r="L7212" s="22" t="s">
        <v>7309</v>
      </c>
      <c r="M7212" s="56" t="s">
        <v>12679</v>
      </c>
      <c r="N7212" t="s">
        <v>5807</v>
      </c>
      <c r="O7212" t="s">
        <v>19327</v>
      </c>
      <c r="P7212" t="s">
        <v>19327</v>
      </c>
      <c r="Q7212" t="s">
        <v>19327</v>
      </c>
      <c r="R7212" t="s">
        <v>19327</v>
      </c>
    </row>
    <row r="7213" spans="1:18">
      <c r="A7213" s="19">
        <v>7212</v>
      </c>
      <c r="B7213" s="56">
        <v>2276</v>
      </c>
      <c r="C7213" s="22" t="s">
        <v>14493</v>
      </c>
      <c r="D7213" s="56">
        <v>3</v>
      </c>
      <c r="E7213" s="56">
        <v>21</v>
      </c>
      <c r="F7213" s="22" t="s">
        <v>27293</v>
      </c>
      <c r="G7213" s="23" t="s">
        <v>14494</v>
      </c>
      <c r="H7213" t="s">
        <v>14495</v>
      </c>
      <c r="I7213" s="43" t="s">
        <v>14496</v>
      </c>
      <c r="J7213" t="s">
        <v>14497</v>
      </c>
      <c r="K7213" t="s">
        <v>27294</v>
      </c>
      <c r="L7213" s="22" t="s">
        <v>7309</v>
      </c>
      <c r="M7213" s="56" t="s">
        <v>12679</v>
      </c>
      <c r="N7213" t="s">
        <v>5803</v>
      </c>
      <c r="O7213" t="s">
        <v>19327</v>
      </c>
      <c r="P7213" t="s">
        <v>19327</v>
      </c>
      <c r="Q7213" t="s">
        <v>19327</v>
      </c>
      <c r="R7213" t="s">
        <v>19327</v>
      </c>
    </row>
    <row r="7214" spans="1:18">
      <c r="A7214" s="19">
        <v>7213</v>
      </c>
      <c r="B7214" s="56">
        <v>2277</v>
      </c>
      <c r="C7214" s="22" t="s">
        <v>14498</v>
      </c>
      <c r="D7214" s="56">
        <v>3</v>
      </c>
      <c r="E7214" s="56">
        <v>21</v>
      </c>
      <c r="F7214" s="22" t="s">
        <v>27295</v>
      </c>
      <c r="G7214" s="23" t="s">
        <v>14499</v>
      </c>
      <c r="H7214" t="s">
        <v>14500</v>
      </c>
      <c r="I7214" s="43" t="s">
        <v>14501</v>
      </c>
      <c r="J7214" t="s">
        <v>14502</v>
      </c>
      <c r="K7214" t="s">
        <v>27296</v>
      </c>
      <c r="L7214" s="22" t="s">
        <v>7309</v>
      </c>
      <c r="M7214" s="56" t="s">
        <v>12679</v>
      </c>
      <c r="N7214" t="s">
        <v>5807</v>
      </c>
      <c r="O7214" t="s">
        <v>19327</v>
      </c>
      <c r="P7214" t="s">
        <v>19327</v>
      </c>
      <c r="Q7214" t="s">
        <v>19327</v>
      </c>
      <c r="R7214" t="s">
        <v>19327</v>
      </c>
    </row>
    <row r="7215" spans="1:18">
      <c r="A7215" s="19">
        <v>7214</v>
      </c>
      <c r="B7215" s="56">
        <v>2278</v>
      </c>
      <c r="C7215" s="22" t="s">
        <v>14503</v>
      </c>
      <c r="D7215" s="56">
        <v>3</v>
      </c>
      <c r="E7215" s="56">
        <v>21</v>
      </c>
      <c r="F7215" s="22" t="s">
        <v>27297</v>
      </c>
      <c r="G7215" s="23" t="s">
        <v>14504</v>
      </c>
      <c r="H7215" t="s">
        <v>14505</v>
      </c>
      <c r="I7215" s="43" t="s">
        <v>14506</v>
      </c>
      <c r="J7215" t="s">
        <v>14507</v>
      </c>
      <c r="K7215" t="s">
        <v>408</v>
      </c>
      <c r="L7215" s="22" t="s">
        <v>7309</v>
      </c>
      <c r="M7215" s="56" t="s">
        <v>12679</v>
      </c>
      <c r="N7215" t="s">
        <v>5803</v>
      </c>
      <c r="O7215" t="s">
        <v>19327</v>
      </c>
      <c r="P7215" t="s">
        <v>19327</v>
      </c>
      <c r="Q7215" t="s">
        <v>19327</v>
      </c>
      <c r="R7215" t="s">
        <v>19327</v>
      </c>
    </row>
    <row r="7216" spans="1:18">
      <c r="A7216" s="19">
        <v>7215</v>
      </c>
      <c r="B7216" s="56">
        <v>2279</v>
      </c>
      <c r="C7216" s="22" t="s">
        <v>14508</v>
      </c>
      <c r="D7216" s="56">
        <v>3</v>
      </c>
      <c r="E7216" s="56">
        <v>21</v>
      </c>
      <c r="F7216" s="22" t="s">
        <v>27298</v>
      </c>
      <c r="G7216" s="23" t="s">
        <v>14509</v>
      </c>
      <c r="H7216" t="s">
        <v>14510</v>
      </c>
      <c r="I7216" s="43" t="s">
        <v>14511</v>
      </c>
      <c r="J7216" t="s">
        <v>14512</v>
      </c>
      <c r="K7216" t="s">
        <v>408</v>
      </c>
      <c r="L7216" s="22" t="s">
        <v>7309</v>
      </c>
      <c r="M7216" s="56" t="s">
        <v>12679</v>
      </c>
      <c r="N7216" t="s">
        <v>5804</v>
      </c>
      <c r="O7216" t="s">
        <v>19327</v>
      </c>
      <c r="P7216" t="s">
        <v>19327</v>
      </c>
      <c r="Q7216" t="s">
        <v>19327</v>
      </c>
      <c r="R7216" t="s">
        <v>19327</v>
      </c>
    </row>
    <row r="7217" spans="1:18">
      <c r="A7217" s="19">
        <v>7216</v>
      </c>
      <c r="B7217" s="56">
        <v>2280</v>
      </c>
      <c r="C7217" s="22" t="s">
        <v>14513</v>
      </c>
      <c r="D7217" s="56">
        <v>3</v>
      </c>
      <c r="E7217" s="56">
        <v>21</v>
      </c>
      <c r="F7217" t="s">
        <v>408</v>
      </c>
      <c r="G7217" s="23" t="s">
        <v>408</v>
      </c>
      <c r="H7217" t="s">
        <v>14514</v>
      </c>
      <c r="I7217" s="43" t="s">
        <v>14515</v>
      </c>
      <c r="J7217" t="s">
        <v>408</v>
      </c>
      <c r="K7217" t="s">
        <v>408</v>
      </c>
      <c r="L7217" s="22" t="s">
        <v>7305</v>
      </c>
      <c r="M7217" s="56" t="s">
        <v>12679</v>
      </c>
      <c r="N7217" t="s">
        <v>5801</v>
      </c>
      <c r="O7217" t="s">
        <v>19327</v>
      </c>
      <c r="P7217" t="s">
        <v>19327</v>
      </c>
      <c r="Q7217" t="s">
        <v>19327</v>
      </c>
      <c r="R7217" t="s">
        <v>19327</v>
      </c>
    </row>
    <row r="7218" spans="1:18">
      <c r="A7218" s="19">
        <v>7217</v>
      </c>
      <c r="B7218" s="56">
        <v>2281</v>
      </c>
      <c r="C7218" s="22" t="s">
        <v>14516</v>
      </c>
      <c r="D7218" s="56">
        <v>3</v>
      </c>
      <c r="E7218" s="56">
        <v>21</v>
      </c>
      <c r="F7218" s="22" t="s">
        <v>27299</v>
      </c>
      <c r="G7218" s="23" t="s">
        <v>14517</v>
      </c>
      <c r="H7218" t="s">
        <v>14518</v>
      </c>
      <c r="I7218" s="43" t="s">
        <v>14519</v>
      </c>
      <c r="J7218" t="s">
        <v>14520</v>
      </c>
      <c r="K7218" t="s">
        <v>27300</v>
      </c>
      <c r="L7218" s="22" t="s">
        <v>7305</v>
      </c>
      <c r="M7218" s="56" t="s">
        <v>12679</v>
      </c>
      <c r="N7218" t="s">
        <v>5801</v>
      </c>
      <c r="O7218" t="s">
        <v>19327</v>
      </c>
      <c r="P7218" t="s">
        <v>19327</v>
      </c>
      <c r="Q7218" t="s">
        <v>19327</v>
      </c>
      <c r="R7218" t="s">
        <v>19327</v>
      </c>
    </row>
    <row r="7219" spans="1:18">
      <c r="A7219" s="19">
        <v>7218</v>
      </c>
      <c r="B7219" s="56">
        <v>2282</v>
      </c>
      <c r="C7219" s="22" t="s">
        <v>14521</v>
      </c>
      <c r="D7219" s="56">
        <v>3</v>
      </c>
      <c r="E7219" s="56">
        <v>21</v>
      </c>
      <c r="F7219" t="s">
        <v>408</v>
      </c>
      <c r="G7219" s="23" t="s">
        <v>408</v>
      </c>
      <c r="H7219" t="s">
        <v>14522</v>
      </c>
      <c r="I7219" s="43" t="s">
        <v>14523</v>
      </c>
      <c r="J7219" t="s">
        <v>408</v>
      </c>
      <c r="K7219" t="s">
        <v>408</v>
      </c>
      <c r="L7219" s="22" t="s">
        <v>7309</v>
      </c>
      <c r="M7219" s="56" t="s">
        <v>12679</v>
      </c>
      <c r="N7219" t="s">
        <v>5807</v>
      </c>
      <c r="O7219" t="s">
        <v>19327</v>
      </c>
      <c r="P7219" t="s">
        <v>19327</v>
      </c>
      <c r="Q7219" t="s">
        <v>19327</v>
      </c>
      <c r="R7219" t="s">
        <v>19327</v>
      </c>
    </row>
    <row r="7220" spans="1:18">
      <c r="A7220" s="19">
        <v>7219</v>
      </c>
      <c r="B7220" s="56">
        <v>2283</v>
      </c>
      <c r="C7220" s="22" t="s">
        <v>14524</v>
      </c>
      <c r="D7220" s="56">
        <v>3</v>
      </c>
      <c r="E7220" s="56">
        <v>21</v>
      </c>
      <c r="F7220" s="22" t="s">
        <v>27301</v>
      </c>
      <c r="G7220" s="23" t="s">
        <v>14525</v>
      </c>
      <c r="H7220" t="s">
        <v>14526</v>
      </c>
      <c r="I7220" s="43" t="s">
        <v>14527</v>
      </c>
      <c r="J7220" t="s">
        <v>14528</v>
      </c>
      <c r="K7220" t="s">
        <v>27302</v>
      </c>
      <c r="L7220" s="22" t="s">
        <v>7309</v>
      </c>
      <c r="M7220" s="56" t="s">
        <v>12679</v>
      </c>
      <c r="N7220" t="s">
        <v>5805</v>
      </c>
      <c r="O7220" t="s">
        <v>19327</v>
      </c>
      <c r="P7220" t="s">
        <v>19327</v>
      </c>
      <c r="Q7220" t="s">
        <v>19327</v>
      </c>
      <c r="R7220" t="s">
        <v>19327</v>
      </c>
    </row>
    <row r="7221" spans="1:18">
      <c r="A7221" s="19">
        <v>7220</v>
      </c>
      <c r="B7221" s="56">
        <v>2284</v>
      </c>
      <c r="C7221" s="22" t="s">
        <v>14529</v>
      </c>
      <c r="D7221" s="56">
        <v>3</v>
      </c>
      <c r="E7221" s="56">
        <v>21</v>
      </c>
      <c r="F7221" s="22" t="s">
        <v>27303</v>
      </c>
      <c r="G7221" s="23" t="s">
        <v>14530</v>
      </c>
      <c r="H7221" t="s">
        <v>14531</v>
      </c>
      <c r="I7221" s="43" t="s">
        <v>14532</v>
      </c>
      <c r="J7221" t="s">
        <v>14533</v>
      </c>
      <c r="K7221" t="s">
        <v>27304</v>
      </c>
      <c r="L7221" s="22" t="s">
        <v>7309</v>
      </c>
      <c r="M7221" s="56" t="s">
        <v>12679</v>
      </c>
      <c r="N7221" t="s">
        <v>5801</v>
      </c>
      <c r="O7221" t="s">
        <v>19327</v>
      </c>
      <c r="P7221" t="s">
        <v>19327</v>
      </c>
      <c r="Q7221" t="s">
        <v>19327</v>
      </c>
      <c r="R7221" t="s">
        <v>19327</v>
      </c>
    </row>
    <row r="7222" spans="1:18">
      <c r="A7222" s="19">
        <v>7221</v>
      </c>
      <c r="B7222" s="56">
        <v>2285</v>
      </c>
      <c r="C7222" s="22" t="s">
        <v>14534</v>
      </c>
      <c r="D7222" s="56">
        <v>3</v>
      </c>
      <c r="E7222" s="56">
        <v>21</v>
      </c>
      <c r="F7222" s="22" t="s">
        <v>27305</v>
      </c>
      <c r="G7222" s="23" t="s">
        <v>14535</v>
      </c>
      <c r="H7222" t="s">
        <v>14536</v>
      </c>
      <c r="I7222" s="43" t="s">
        <v>14537</v>
      </c>
      <c r="J7222" t="s">
        <v>14538</v>
      </c>
      <c r="K7222" t="s">
        <v>408</v>
      </c>
      <c r="L7222" s="22" t="s">
        <v>7305</v>
      </c>
      <c r="M7222" s="56" t="s">
        <v>12679</v>
      </c>
      <c r="N7222" t="s">
        <v>5802</v>
      </c>
      <c r="O7222" t="s">
        <v>19327</v>
      </c>
      <c r="P7222" t="s">
        <v>19327</v>
      </c>
      <c r="Q7222" t="s">
        <v>19327</v>
      </c>
      <c r="R7222" t="s">
        <v>19327</v>
      </c>
    </row>
    <row r="7223" spans="1:18">
      <c r="A7223" s="19">
        <v>7222</v>
      </c>
      <c r="B7223" s="56">
        <v>2286</v>
      </c>
      <c r="C7223" s="22" t="s">
        <v>14539</v>
      </c>
      <c r="D7223" s="56">
        <v>3</v>
      </c>
      <c r="E7223" s="56">
        <v>21</v>
      </c>
      <c r="F7223" s="22" t="s">
        <v>27306</v>
      </c>
      <c r="G7223" s="23" t="s">
        <v>14540</v>
      </c>
      <c r="H7223" t="s">
        <v>14541</v>
      </c>
      <c r="I7223" s="43" t="s">
        <v>14542</v>
      </c>
      <c r="J7223" t="s">
        <v>14543</v>
      </c>
      <c r="K7223" t="s">
        <v>408</v>
      </c>
      <c r="L7223" s="22" t="s">
        <v>7309</v>
      </c>
      <c r="M7223" s="56" t="s">
        <v>12679</v>
      </c>
      <c r="N7223" t="s">
        <v>5803</v>
      </c>
      <c r="O7223" t="s">
        <v>19327</v>
      </c>
      <c r="P7223" t="s">
        <v>19327</v>
      </c>
      <c r="Q7223" t="s">
        <v>19327</v>
      </c>
      <c r="R7223" t="s">
        <v>19327</v>
      </c>
    </row>
    <row r="7224" spans="1:18">
      <c r="A7224" s="19">
        <v>7223</v>
      </c>
      <c r="B7224" s="56">
        <v>2287</v>
      </c>
      <c r="C7224" s="22" t="s">
        <v>14544</v>
      </c>
      <c r="D7224" s="56">
        <v>3</v>
      </c>
      <c r="E7224" s="56">
        <v>21</v>
      </c>
      <c r="F7224" s="22" t="s">
        <v>27307</v>
      </c>
      <c r="G7224" s="23" t="s">
        <v>14545</v>
      </c>
      <c r="H7224" t="s">
        <v>14546</v>
      </c>
      <c r="I7224" s="43" t="s">
        <v>14547</v>
      </c>
      <c r="J7224" t="s">
        <v>14548</v>
      </c>
      <c r="K7224" t="s">
        <v>408</v>
      </c>
      <c r="L7224" s="22" t="s">
        <v>7309</v>
      </c>
      <c r="M7224" s="56" t="s">
        <v>12679</v>
      </c>
      <c r="N7224" t="s">
        <v>5804</v>
      </c>
      <c r="O7224" t="s">
        <v>19327</v>
      </c>
      <c r="P7224" t="s">
        <v>19327</v>
      </c>
      <c r="Q7224" t="s">
        <v>19327</v>
      </c>
      <c r="R7224" t="s">
        <v>19327</v>
      </c>
    </row>
    <row r="7225" spans="1:18">
      <c r="A7225" s="19">
        <v>7224</v>
      </c>
      <c r="B7225" s="56">
        <v>2288</v>
      </c>
      <c r="C7225" s="22" t="s">
        <v>14549</v>
      </c>
      <c r="D7225" s="56">
        <v>3</v>
      </c>
      <c r="E7225" s="56">
        <v>21</v>
      </c>
      <c r="F7225" s="22" t="s">
        <v>27308</v>
      </c>
      <c r="G7225" s="23" t="s">
        <v>14550</v>
      </c>
      <c r="H7225" t="s">
        <v>14551</v>
      </c>
      <c r="I7225" s="43" t="s">
        <v>14552</v>
      </c>
      <c r="J7225" t="s">
        <v>14553</v>
      </c>
      <c r="K7225" t="s">
        <v>408</v>
      </c>
      <c r="L7225" s="22" t="s">
        <v>7309</v>
      </c>
      <c r="M7225" s="56" t="s">
        <v>12679</v>
      </c>
      <c r="N7225" t="s">
        <v>5801</v>
      </c>
      <c r="O7225" t="s">
        <v>19327</v>
      </c>
      <c r="P7225" t="s">
        <v>19327</v>
      </c>
      <c r="Q7225" t="s">
        <v>19327</v>
      </c>
      <c r="R7225" t="s">
        <v>19327</v>
      </c>
    </row>
    <row r="7226" spans="1:18">
      <c r="A7226" s="19">
        <v>7225</v>
      </c>
      <c r="B7226" s="56">
        <v>2289</v>
      </c>
      <c r="C7226" s="22" t="s">
        <v>14554</v>
      </c>
      <c r="D7226" s="56">
        <v>3</v>
      </c>
      <c r="E7226" s="56">
        <v>21</v>
      </c>
      <c r="F7226" s="22" t="s">
        <v>27309</v>
      </c>
      <c r="G7226" s="23" t="s">
        <v>14555</v>
      </c>
      <c r="H7226" t="s">
        <v>14556</v>
      </c>
      <c r="I7226" s="43" t="s">
        <v>14557</v>
      </c>
      <c r="J7226" t="s">
        <v>14558</v>
      </c>
      <c r="K7226" t="s">
        <v>408</v>
      </c>
      <c r="L7226" s="22" t="s">
        <v>7305</v>
      </c>
      <c r="M7226" s="56" t="s">
        <v>12679</v>
      </c>
      <c r="N7226" t="s">
        <v>5804</v>
      </c>
      <c r="O7226" t="s">
        <v>19327</v>
      </c>
      <c r="P7226" t="s">
        <v>19327</v>
      </c>
      <c r="Q7226" t="s">
        <v>19327</v>
      </c>
      <c r="R7226" t="s">
        <v>19327</v>
      </c>
    </row>
    <row r="7227" spans="1:18">
      <c r="A7227" s="19">
        <v>7226</v>
      </c>
      <c r="B7227" s="56">
        <v>2290</v>
      </c>
      <c r="C7227" s="22" t="s">
        <v>14559</v>
      </c>
      <c r="D7227" s="56">
        <v>3</v>
      </c>
      <c r="E7227" s="56">
        <v>21</v>
      </c>
      <c r="F7227" s="22" t="s">
        <v>27310</v>
      </c>
      <c r="G7227" s="23" t="s">
        <v>14560</v>
      </c>
      <c r="H7227" t="s">
        <v>14561</v>
      </c>
      <c r="I7227" s="43" t="s">
        <v>14562</v>
      </c>
      <c r="J7227" t="s">
        <v>408</v>
      </c>
      <c r="K7227" t="s">
        <v>408</v>
      </c>
      <c r="L7227" s="22" t="s">
        <v>7305</v>
      </c>
      <c r="M7227" s="56" t="s">
        <v>12679</v>
      </c>
      <c r="N7227" s="75" t="s">
        <v>5800</v>
      </c>
      <c r="O7227" t="s">
        <v>19327</v>
      </c>
      <c r="P7227" t="s">
        <v>19327</v>
      </c>
      <c r="Q7227" t="s">
        <v>19327</v>
      </c>
      <c r="R7227" t="s">
        <v>19327</v>
      </c>
    </row>
    <row r="7228" spans="1:18">
      <c r="A7228" s="19">
        <v>7227</v>
      </c>
      <c r="B7228" s="56">
        <v>2291</v>
      </c>
      <c r="C7228" s="22" t="s">
        <v>14563</v>
      </c>
      <c r="D7228" s="56">
        <v>3</v>
      </c>
      <c r="E7228" s="56">
        <v>21</v>
      </c>
      <c r="F7228" s="22" t="s">
        <v>27311</v>
      </c>
      <c r="G7228" s="23" t="s">
        <v>14564</v>
      </c>
      <c r="H7228" t="s">
        <v>14565</v>
      </c>
      <c r="I7228" s="43" t="s">
        <v>14566</v>
      </c>
      <c r="J7228" t="s">
        <v>14567</v>
      </c>
      <c r="K7228" t="s">
        <v>27312</v>
      </c>
      <c r="L7228" s="22" t="s">
        <v>7309</v>
      </c>
      <c r="M7228" s="56" t="s">
        <v>12679</v>
      </c>
      <c r="N7228" t="s">
        <v>5803</v>
      </c>
      <c r="O7228" t="s">
        <v>19327</v>
      </c>
      <c r="P7228" t="s">
        <v>19327</v>
      </c>
      <c r="Q7228" t="s">
        <v>19327</v>
      </c>
      <c r="R7228" t="s">
        <v>19327</v>
      </c>
    </row>
    <row r="7229" spans="1:18">
      <c r="A7229" s="19">
        <v>7228</v>
      </c>
      <c r="B7229" s="56">
        <v>2292</v>
      </c>
      <c r="C7229" s="22" t="s">
        <v>14568</v>
      </c>
      <c r="D7229" s="56">
        <v>3</v>
      </c>
      <c r="E7229" s="56">
        <v>21</v>
      </c>
      <c r="F7229" s="22" t="s">
        <v>27313</v>
      </c>
      <c r="G7229" s="23" t="s">
        <v>14569</v>
      </c>
      <c r="H7229" t="s">
        <v>14570</v>
      </c>
      <c r="I7229" s="43" t="s">
        <v>14571</v>
      </c>
      <c r="J7229" t="s">
        <v>408</v>
      </c>
      <c r="K7229" s="9" t="s">
        <v>27314</v>
      </c>
      <c r="L7229" s="22" t="s">
        <v>7309</v>
      </c>
      <c r="M7229" s="56" t="s">
        <v>12679</v>
      </c>
      <c r="N7229" t="s">
        <v>5802</v>
      </c>
      <c r="O7229" t="s">
        <v>19327</v>
      </c>
      <c r="P7229" t="s">
        <v>19327</v>
      </c>
      <c r="Q7229" t="s">
        <v>19327</v>
      </c>
      <c r="R7229" t="s">
        <v>19327</v>
      </c>
    </row>
    <row r="7230" spans="1:18">
      <c r="A7230" s="19">
        <v>7229</v>
      </c>
      <c r="B7230" s="56">
        <v>2293</v>
      </c>
      <c r="C7230" s="22" t="s">
        <v>14572</v>
      </c>
      <c r="D7230" s="56">
        <v>3</v>
      </c>
      <c r="E7230" s="56">
        <v>21</v>
      </c>
      <c r="F7230" s="22" t="s">
        <v>27315</v>
      </c>
      <c r="G7230" s="23" t="s">
        <v>14573</v>
      </c>
      <c r="H7230" t="s">
        <v>14574</v>
      </c>
      <c r="I7230" s="43" t="s">
        <v>14575</v>
      </c>
      <c r="J7230" t="s">
        <v>14576</v>
      </c>
      <c r="K7230" t="s">
        <v>408</v>
      </c>
      <c r="L7230" s="22" t="s">
        <v>7309</v>
      </c>
      <c r="M7230" s="56" t="s">
        <v>12679</v>
      </c>
      <c r="N7230" t="s">
        <v>5803</v>
      </c>
      <c r="O7230" t="s">
        <v>19327</v>
      </c>
      <c r="P7230" t="s">
        <v>19327</v>
      </c>
      <c r="Q7230" t="s">
        <v>19327</v>
      </c>
      <c r="R7230" t="s">
        <v>19327</v>
      </c>
    </row>
    <row r="7231" spans="1:18">
      <c r="A7231" s="19">
        <v>7230</v>
      </c>
      <c r="B7231" s="56">
        <v>2294</v>
      </c>
      <c r="C7231" s="22" t="s">
        <v>14577</v>
      </c>
      <c r="D7231" s="56">
        <v>3</v>
      </c>
      <c r="E7231" s="56">
        <v>21</v>
      </c>
      <c r="F7231" s="22" t="s">
        <v>27316</v>
      </c>
      <c r="G7231" s="23" t="s">
        <v>14578</v>
      </c>
      <c r="H7231" t="s">
        <v>14579</v>
      </c>
      <c r="I7231" s="43" t="s">
        <v>14580</v>
      </c>
      <c r="J7231" t="s">
        <v>14581</v>
      </c>
      <c r="K7231" t="s">
        <v>408</v>
      </c>
      <c r="L7231" s="22" t="s">
        <v>7309</v>
      </c>
      <c r="M7231" s="56" t="s">
        <v>12679</v>
      </c>
      <c r="N7231" t="s">
        <v>5801</v>
      </c>
      <c r="O7231" t="s">
        <v>19327</v>
      </c>
      <c r="P7231" t="s">
        <v>19327</v>
      </c>
      <c r="Q7231" t="s">
        <v>19327</v>
      </c>
      <c r="R7231" t="s">
        <v>19327</v>
      </c>
    </row>
    <row r="7232" spans="1:18">
      <c r="A7232" s="19">
        <v>7231</v>
      </c>
      <c r="B7232" s="56">
        <v>2295</v>
      </c>
      <c r="C7232" s="22" t="s">
        <v>14582</v>
      </c>
      <c r="D7232" s="56">
        <v>3</v>
      </c>
      <c r="E7232" s="56">
        <v>21</v>
      </c>
      <c r="F7232" s="22" t="s">
        <v>27317</v>
      </c>
      <c r="G7232" s="23" t="s">
        <v>14583</v>
      </c>
      <c r="H7232" t="s">
        <v>14584</v>
      </c>
      <c r="I7232" s="43" t="s">
        <v>14585</v>
      </c>
      <c r="J7232" t="s">
        <v>14586</v>
      </c>
      <c r="K7232" t="s">
        <v>27318</v>
      </c>
      <c r="L7232" s="22" t="s">
        <v>7309</v>
      </c>
      <c r="M7232" s="56" t="s">
        <v>12679</v>
      </c>
      <c r="N7232" t="s">
        <v>5804</v>
      </c>
      <c r="O7232" t="s">
        <v>19327</v>
      </c>
      <c r="P7232" t="s">
        <v>19327</v>
      </c>
      <c r="Q7232" t="s">
        <v>19327</v>
      </c>
      <c r="R7232" t="s">
        <v>19327</v>
      </c>
    </row>
    <row r="7233" spans="1:18">
      <c r="A7233" s="19">
        <v>7232</v>
      </c>
      <c r="B7233" s="56">
        <v>2296</v>
      </c>
      <c r="C7233" s="22" t="s">
        <v>14587</v>
      </c>
      <c r="D7233" s="56">
        <v>3</v>
      </c>
      <c r="E7233" s="56">
        <v>21</v>
      </c>
      <c r="F7233" s="22" t="s">
        <v>27319</v>
      </c>
      <c r="G7233" s="23" t="s">
        <v>14588</v>
      </c>
      <c r="H7233" t="s">
        <v>14589</v>
      </c>
      <c r="I7233" s="43" t="s">
        <v>14590</v>
      </c>
      <c r="J7233" t="s">
        <v>14591</v>
      </c>
      <c r="K7233" t="s">
        <v>408</v>
      </c>
      <c r="L7233" s="22" t="s">
        <v>7305</v>
      </c>
      <c r="M7233" s="56" t="s">
        <v>12679</v>
      </c>
      <c r="N7233" t="s">
        <v>5803</v>
      </c>
      <c r="O7233" t="s">
        <v>19327</v>
      </c>
      <c r="P7233" t="s">
        <v>19327</v>
      </c>
      <c r="Q7233" t="s">
        <v>19327</v>
      </c>
      <c r="R7233" t="s">
        <v>19327</v>
      </c>
    </row>
    <row r="7234" spans="1:18">
      <c r="A7234" s="19">
        <v>7233</v>
      </c>
      <c r="B7234" s="56">
        <v>2297</v>
      </c>
      <c r="C7234" s="22" t="s">
        <v>14592</v>
      </c>
      <c r="D7234" s="56">
        <v>3</v>
      </c>
      <c r="E7234" s="56">
        <v>21</v>
      </c>
      <c r="F7234" s="22" t="s">
        <v>27320</v>
      </c>
      <c r="G7234" s="23" t="s">
        <v>14593</v>
      </c>
      <c r="H7234" t="s">
        <v>14594</v>
      </c>
      <c r="I7234" s="43" t="s">
        <v>14595</v>
      </c>
      <c r="J7234" t="s">
        <v>14596</v>
      </c>
      <c r="K7234" t="s">
        <v>408</v>
      </c>
      <c r="L7234" s="22" t="s">
        <v>7305</v>
      </c>
      <c r="M7234" s="56" t="s">
        <v>12679</v>
      </c>
      <c r="N7234" t="s">
        <v>5801</v>
      </c>
      <c r="O7234" t="s">
        <v>19327</v>
      </c>
      <c r="P7234" t="s">
        <v>19327</v>
      </c>
      <c r="Q7234" t="s">
        <v>19327</v>
      </c>
      <c r="R7234" t="s">
        <v>19327</v>
      </c>
    </row>
    <row r="7235" spans="1:18">
      <c r="A7235" s="19">
        <v>7234</v>
      </c>
      <c r="B7235" s="56">
        <v>2298</v>
      </c>
      <c r="C7235" s="22" t="s">
        <v>14597</v>
      </c>
      <c r="D7235" s="56">
        <v>3</v>
      </c>
      <c r="E7235" s="56">
        <v>21</v>
      </c>
      <c r="F7235" s="22" t="s">
        <v>27321</v>
      </c>
      <c r="G7235" s="23" t="s">
        <v>14598</v>
      </c>
      <c r="H7235" t="s">
        <v>14599</v>
      </c>
      <c r="I7235" s="43" t="s">
        <v>14600</v>
      </c>
      <c r="J7235" t="s">
        <v>14601</v>
      </c>
      <c r="K7235" t="s">
        <v>408</v>
      </c>
      <c r="L7235" s="22" t="s">
        <v>7309</v>
      </c>
      <c r="M7235" s="56" t="s">
        <v>12679</v>
      </c>
      <c r="N7235" t="s">
        <v>5803</v>
      </c>
      <c r="O7235" t="s">
        <v>19327</v>
      </c>
      <c r="P7235" t="s">
        <v>19327</v>
      </c>
      <c r="Q7235" t="s">
        <v>19327</v>
      </c>
      <c r="R7235" t="s">
        <v>19327</v>
      </c>
    </row>
    <row r="7236" spans="1:18">
      <c r="A7236" s="19">
        <v>7235</v>
      </c>
      <c r="B7236" s="56">
        <v>2299</v>
      </c>
      <c r="C7236" s="22" t="s">
        <v>14602</v>
      </c>
      <c r="D7236" s="56">
        <v>3</v>
      </c>
      <c r="E7236" s="56">
        <v>21</v>
      </c>
      <c r="F7236" s="22" t="s">
        <v>27322</v>
      </c>
      <c r="G7236" s="23" t="s">
        <v>14603</v>
      </c>
      <c r="H7236" t="s">
        <v>14604</v>
      </c>
      <c r="I7236" s="43" t="s">
        <v>14605</v>
      </c>
      <c r="J7236" t="s">
        <v>14606</v>
      </c>
      <c r="K7236" t="s">
        <v>408</v>
      </c>
      <c r="L7236" s="22" t="s">
        <v>7305</v>
      </c>
      <c r="M7236" s="56" t="s">
        <v>12679</v>
      </c>
      <c r="N7236" t="s">
        <v>5801</v>
      </c>
      <c r="O7236" t="s">
        <v>19327</v>
      </c>
      <c r="P7236" t="s">
        <v>19327</v>
      </c>
      <c r="Q7236" t="s">
        <v>19327</v>
      </c>
      <c r="R7236" t="s">
        <v>19327</v>
      </c>
    </row>
    <row r="7237" spans="1:18">
      <c r="A7237" s="19">
        <v>7236</v>
      </c>
      <c r="B7237" s="56">
        <v>2300</v>
      </c>
      <c r="C7237" s="22" t="s">
        <v>14607</v>
      </c>
      <c r="D7237" s="56">
        <v>3</v>
      </c>
      <c r="E7237" s="56">
        <v>21</v>
      </c>
      <c r="F7237" s="22" t="s">
        <v>27323</v>
      </c>
      <c r="G7237" s="23" t="s">
        <v>14608</v>
      </c>
      <c r="H7237" t="s">
        <v>14609</v>
      </c>
      <c r="I7237" s="43" t="s">
        <v>14610</v>
      </c>
      <c r="J7237" t="s">
        <v>14611</v>
      </c>
      <c r="K7237" t="s">
        <v>408</v>
      </c>
      <c r="L7237" s="22" t="s">
        <v>7305</v>
      </c>
      <c r="M7237" s="56" t="s">
        <v>12679</v>
      </c>
      <c r="N7237" s="75" t="s">
        <v>5800</v>
      </c>
      <c r="O7237" t="s">
        <v>19327</v>
      </c>
      <c r="P7237" t="s">
        <v>19327</v>
      </c>
      <c r="Q7237" t="s">
        <v>19327</v>
      </c>
      <c r="R7237" t="s">
        <v>19327</v>
      </c>
    </row>
    <row r="7238" spans="1:18">
      <c r="A7238" s="19">
        <v>7237</v>
      </c>
      <c r="B7238" s="56">
        <v>2301</v>
      </c>
      <c r="C7238" s="22" t="s">
        <v>14612</v>
      </c>
      <c r="D7238" s="56">
        <v>3</v>
      </c>
      <c r="E7238" s="56">
        <v>21</v>
      </c>
      <c r="F7238" s="22" t="s">
        <v>27324</v>
      </c>
      <c r="G7238" s="23" t="s">
        <v>14613</v>
      </c>
      <c r="H7238" t="s">
        <v>14614</v>
      </c>
      <c r="I7238" s="43" t="s">
        <v>14615</v>
      </c>
      <c r="J7238" t="s">
        <v>14616</v>
      </c>
      <c r="K7238" t="s">
        <v>27325</v>
      </c>
      <c r="L7238" s="22" t="s">
        <v>7309</v>
      </c>
      <c r="M7238" s="56" t="s">
        <v>12679</v>
      </c>
      <c r="N7238" t="s">
        <v>5802</v>
      </c>
      <c r="O7238" t="s">
        <v>19327</v>
      </c>
      <c r="P7238" t="s">
        <v>19327</v>
      </c>
      <c r="Q7238" t="s">
        <v>19327</v>
      </c>
      <c r="R7238" t="s">
        <v>19327</v>
      </c>
    </row>
    <row r="7239" spans="1:18">
      <c r="A7239" s="19">
        <v>7238</v>
      </c>
      <c r="B7239" s="56">
        <v>2302</v>
      </c>
      <c r="C7239" s="22" t="s">
        <v>14617</v>
      </c>
      <c r="D7239" s="56">
        <v>3</v>
      </c>
      <c r="E7239" s="56">
        <v>21</v>
      </c>
      <c r="F7239" t="s">
        <v>408</v>
      </c>
      <c r="G7239" s="23" t="s">
        <v>408</v>
      </c>
      <c r="H7239" t="s">
        <v>14618</v>
      </c>
      <c r="I7239" s="43" t="s">
        <v>14619</v>
      </c>
      <c r="J7239" t="s">
        <v>14620</v>
      </c>
      <c r="K7239" t="s">
        <v>408</v>
      </c>
      <c r="L7239" s="22" t="s">
        <v>7309</v>
      </c>
      <c r="M7239" s="56" t="s">
        <v>12679</v>
      </c>
      <c r="N7239" t="s">
        <v>5803</v>
      </c>
      <c r="O7239" t="s">
        <v>19327</v>
      </c>
      <c r="P7239" t="s">
        <v>19327</v>
      </c>
      <c r="Q7239" t="s">
        <v>19327</v>
      </c>
      <c r="R7239" t="s">
        <v>19327</v>
      </c>
    </row>
    <row r="7240" spans="1:18">
      <c r="A7240" s="19">
        <v>7239</v>
      </c>
      <c r="B7240" s="56">
        <v>2303</v>
      </c>
      <c r="C7240" s="22" t="s">
        <v>14621</v>
      </c>
      <c r="D7240" s="56">
        <v>3</v>
      </c>
      <c r="E7240" s="56">
        <v>21</v>
      </c>
      <c r="F7240" s="22" t="s">
        <v>27326</v>
      </c>
      <c r="G7240" s="23" t="s">
        <v>14622</v>
      </c>
      <c r="H7240" t="s">
        <v>14623</v>
      </c>
      <c r="I7240" s="43" t="s">
        <v>14624</v>
      </c>
      <c r="J7240" t="s">
        <v>14625</v>
      </c>
      <c r="K7240" t="s">
        <v>408</v>
      </c>
      <c r="L7240" s="22" t="s">
        <v>7305</v>
      </c>
      <c r="M7240" s="56" t="s">
        <v>12679</v>
      </c>
      <c r="N7240" t="s">
        <v>5804</v>
      </c>
      <c r="O7240" t="s">
        <v>19327</v>
      </c>
      <c r="P7240" t="s">
        <v>19327</v>
      </c>
      <c r="Q7240" t="s">
        <v>19327</v>
      </c>
      <c r="R7240" t="s">
        <v>19327</v>
      </c>
    </row>
    <row r="7241" spans="1:18">
      <c r="A7241" s="19">
        <v>7240</v>
      </c>
      <c r="B7241" s="56">
        <v>2304</v>
      </c>
      <c r="C7241" s="22" t="s">
        <v>14626</v>
      </c>
      <c r="D7241" s="56">
        <v>3</v>
      </c>
      <c r="E7241" s="56">
        <v>21</v>
      </c>
      <c r="F7241" s="22" t="s">
        <v>27327</v>
      </c>
      <c r="G7241" s="23" t="s">
        <v>14627</v>
      </c>
      <c r="H7241" t="s">
        <v>14628</v>
      </c>
      <c r="I7241" s="43" t="s">
        <v>14629</v>
      </c>
      <c r="J7241" t="s">
        <v>14630</v>
      </c>
      <c r="K7241" t="s">
        <v>408</v>
      </c>
      <c r="L7241" s="22" t="s">
        <v>7309</v>
      </c>
      <c r="M7241" s="56" t="s">
        <v>12679</v>
      </c>
      <c r="N7241" t="s">
        <v>5801</v>
      </c>
      <c r="O7241" t="s">
        <v>19327</v>
      </c>
      <c r="P7241" t="s">
        <v>19327</v>
      </c>
      <c r="Q7241" t="s">
        <v>19327</v>
      </c>
      <c r="R7241" t="s">
        <v>19327</v>
      </c>
    </row>
    <row r="7242" spans="1:18">
      <c r="A7242" s="19">
        <v>7241</v>
      </c>
      <c r="B7242" s="56">
        <v>2305</v>
      </c>
      <c r="C7242" s="22" t="s">
        <v>14631</v>
      </c>
      <c r="D7242" s="56">
        <v>3</v>
      </c>
      <c r="E7242" s="56">
        <v>21</v>
      </c>
      <c r="F7242" s="22" t="s">
        <v>27328</v>
      </c>
      <c r="G7242" s="23" t="s">
        <v>14632</v>
      </c>
      <c r="H7242" t="s">
        <v>14633</v>
      </c>
      <c r="I7242" s="43" t="s">
        <v>14634</v>
      </c>
      <c r="J7242" t="s">
        <v>14635</v>
      </c>
      <c r="K7242" t="s">
        <v>27329</v>
      </c>
      <c r="L7242" s="22" t="s">
        <v>7305</v>
      </c>
      <c r="M7242" s="56" t="s">
        <v>12679</v>
      </c>
      <c r="N7242" s="75" t="s">
        <v>5800</v>
      </c>
      <c r="O7242" t="s">
        <v>19327</v>
      </c>
      <c r="P7242" t="s">
        <v>19327</v>
      </c>
      <c r="Q7242" t="s">
        <v>19327</v>
      </c>
      <c r="R7242" t="s">
        <v>19327</v>
      </c>
    </row>
    <row r="7243" spans="1:18">
      <c r="A7243" s="19">
        <v>7242</v>
      </c>
      <c r="B7243" s="56">
        <v>2306</v>
      </c>
      <c r="C7243" s="22" t="s">
        <v>14636</v>
      </c>
      <c r="D7243" s="56">
        <v>3</v>
      </c>
      <c r="E7243" s="56">
        <v>21</v>
      </c>
      <c r="F7243" s="22" t="s">
        <v>27330</v>
      </c>
      <c r="G7243" s="23" t="s">
        <v>14637</v>
      </c>
      <c r="H7243" t="s">
        <v>14638</v>
      </c>
      <c r="I7243" s="43" t="s">
        <v>14639</v>
      </c>
      <c r="J7243" t="s">
        <v>14640</v>
      </c>
      <c r="K7243" t="s">
        <v>27331</v>
      </c>
      <c r="L7243" s="22" t="s">
        <v>7305</v>
      </c>
      <c r="M7243" s="56" t="s">
        <v>12679</v>
      </c>
      <c r="N7243" t="s">
        <v>5801</v>
      </c>
      <c r="O7243" t="s">
        <v>19327</v>
      </c>
      <c r="P7243" t="s">
        <v>19327</v>
      </c>
      <c r="Q7243" t="s">
        <v>19327</v>
      </c>
      <c r="R7243" t="s">
        <v>19327</v>
      </c>
    </row>
    <row r="7244" spans="1:18">
      <c r="A7244" s="19">
        <v>7243</v>
      </c>
      <c r="B7244" s="56">
        <v>2307</v>
      </c>
      <c r="C7244" s="22" t="s">
        <v>14641</v>
      </c>
      <c r="D7244" s="56">
        <v>3</v>
      </c>
      <c r="E7244" s="56">
        <v>21</v>
      </c>
      <c r="F7244" s="22" t="s">
        <v>27332</v>
      </c>
      <c r="G7244" s="23" t="s">
        <v>14642</v>
      </c>
      <c r="H7244" t="s">
        <v>14643</v>
      </c>
      <c r="I7244" s="43" t="s">
        <v>14644</v>
      </c>
      <c r="J7244" t="s">
        <v>14645</v>
      </c>
      <c r="K7244" t="s">
        <v>408</v>
      </c>
      <c r="L7244" s="22" t="s">
        <v>7305</v>
      </c>
      <c r="M7244" s="56" t="s">
        <v>12679</v>
      </c>
      <c r="N7244" t="s">
        <v>5807</v>
      </c>
      <c r="O7244" t="s">
        <v>19327</v>
      </c>
      <c r="P7244" t="s">
        <v>19327</v>
      </c>
      <c r="Q7244" t="s">
        <v>19327</v>
      </c>
      <c r="R7244" t="s">
        <v>19327</v>
      </c>
    </row>
    <row r="7245" spans="1:18">
      <c r="A7245" s="19">
        <v>7244</v>
      </c>
      <c r="B7245" s="56">
        <v>2308</v>
      </c>
      <c r="C7245" s="22" t="s">
        <v>14646</v>
      </c>
      <c r="D7245" s="56">
        <v>3</v>
      </c>
      <c r="E7245" s="56">
        <v>21</v>
      </c>
      <c r="F7245" s="22" t="s">
        <v>27333</v>
      </c>
      <c r="G7245" s="23" t="s">
        <v>14647</v>
      </c>
      <c r="H7245" t="s">
        <v>14648</v>
      </c>
      <c r="I7245" s="43" t="s">
        <v>14649</v>
      </c>
      <c r="J7245" t="s">
        <v>14650</v>
      </c>
      <c r="K7245" s="9" t="s">
        <v>27334</v>
      </c>
      <c r="L7245" s="22" t="s">
        <v>7309</v>
      </c>
      <c r="M7245" s="56" t="s">
        <v>12679</v>
      </c>
      <c r="N7245" t="s">
        <v>5803</v>
      </c>
      <c r="O7245" t="s">
        <v>19327</v>
      </c>
      <c r="P7245" t="s">
        <v>19327</v>
      </c>
      <c r="Q7245" t="s">
        <v>19327</v>
      </c>
      <c r="R7245" t="s">
        <v>19327</v>
      </c>
    </row>
    <row r="7246" spans="1:18">
      <c r="A7246" s="19">
        <v>7245</v>
      </c>
      <c r="B7246" s="56">
        <v>2309</v>
      </c>
      <c r="C7246" s="22" t="s">
        <v>14651</v>
      </c>
      <c r="D7246" s="56">
        <v>3</v>
      </c>
      <c r="E7246" s="56">
        <v>21</v>
      </c>
      <c r="F7246" s="22" t="s">
        <v>27335</v>
      </c>
      <c r="G7246" s="23" t="s">
        <v>14652</v>
      </c>
      <c r="H7246" t="s">
        <v>14653</v>
      </c>
      <c r="I7246" s="43" t="s">
        <v>14654</v>
      </c>
      <c r="J7246" t="s">
        <v>14655</v>
      </c>
      <c r="K7246" t="s">
        <v>408</v>
      </c>
      <c r="L7246" s="22" t="s">
        <v>7309</v>
      </c>
      <c r="M7246" s="56" t="s">
        <v>12679</v>
      </c>
      <c r="N7246" t="s">
        <v>5804</v>
      </c>
      <c r="O7246" t="s">
        <v>19327</v>
      </c>
      <c r="P7246" t="s">
        <v>19327</v>
      </c>
      <c r="Q7246" t="s">
        <v>19327</v>
      </c>
      <c r="R7246" t="s">
        <v>19327</v>
      </c>
    </row>
    <row r="7247" spans="1:18">
      <c r="A7247" s="19">
        <v>7246</v>
      </c>
      <c r="B7247" s="56">
        <v>2310</v>
      </c>
      <c r="C7247" s="22" t="s">
        <v>14656</v>
      </c>
      <c r="D7247" s="56">
        <v>3</v>
      </c>
      <c r="E7247" s="56">
        <v>21</v>
      </c>
      <c r="F7247" s="22" t="s">
        <v>27336</v>
      </c>
      <c r="G7247" s="23" t="s">
        <v>14657</v>
      </c>
      <c r="H7247" t="s">
        <v>14658</v>
      </c>
      <c r="I7247" s="43" t="s">
        <v>14659</v>
      </c>
      <c r="J7247" t="s">
        <v>14660</v>
      </c>
      <c r="K7247" t="s">
        <v>408</v>
      </c>
      <c r="L7247" s="22" t="s">
        <v>7309</v>
      </c>
      <c r="M7247" s="56" t="s">
        <v>12679</v>
      </c>
      <c r="N7247" t="s">
        <v>5804</v>
      </c>
      <c r="O7247" t="s">
        <v>19327</v>
      </c>
      <c r="P7247" t="s">
        <v>19327</v>
      </c>
      <c r="Q7247" t="s">
        <v>19327</v>
      </c>
      <c r="R7247" t="s">
        <v>19327</v>
      </c>
    </row>
    <row r="7248" spans="1:18">
      <c r="A7248" s="19">
        <v>7247</v>
      </c>
      <c r="B7248" s="56">
        <v>2311</v>
      </c>
      <c r="C7248" s="22" t="s">
        <v>14661</v>
      </c>
      <c r="D7248" s="56">
        <v>3</v>
      </c>
      <c r="E7248" s="56">
        <v>21</v>
      </c>
      <c r="F7248" s="22" t="s">
        <v>27337</v>
      </c>
      <c r="G7248" s="23" t="s">
        <v>14662</v>
      </c>
      <c r="H7248" t="s">
        <v>14663</v>
      </c>
      <c r="I7248" s="43" t="s">
        <v>14664</v>
      </c>
      <c r="J7248" t="s">
        <v>14665</v>
      </c>
      <c r="K7248" t="s">
        <v>28162</v>
      </c>
      <c r="L7248" s="22" t="s">
        <v>7309</v>
      </c>
      <c r="M7248" s="56" t="s">
        <v>12679</v>
      </c>
      <c r="N7248" s="75" t="s">
        <v>5800</v>
      </c>
      <c r="O7248" t="s">
        <v>19327</v>
      </c>
      <c r="P7248" t="s">
        <v>19327</v>
      </c>
      <c r="Q7248" t="s">
        <v>19327</v>
      </c>
      <c r="R7248" t="s">
        <v>19327</v>
      </c>
    </row>
    <row r="7249" spans="1:18">
      <c r="A7249" s="19">
        <v>7248</v>
      </c>
      <c r="B7249" s="56">
        <v>2312</v>
      </c>
      <c r="C7249" s="22" t="s">
        <v>14666</v>
      </c>
      <c r="D7249" s="56">
        <v>3</v>
      </c>
      <c r="E7249" s="56">
        <v>21</v>
      </c>
      <c r="F7249" s="22" t="s">
        <v>27338</v>
      </c>
      <c r="G7249" s="23" t="s">
        <v>14667</v>
      </c>
      <c r="H7249" t="s">
        <v>14668</v>
      </c>
      <c r="I7249" s="43" t="s">
        <v>14669</v>
      </c>
      <c r="J7249" t="s">
        <v>14670</v>
      </c>
      <c r="K7249" t="s">
        <v>27339</v>
      </c>
      <c r="L7249" s="22" t="s">
        <v>7305</v>
      </c>
      <c r="M7249" s="56" t="s">
        <v>12679</v>
      </c>
      <c r="N7249" t="s">
        <v>5801</v>
      </c>
      <c r="O7249" t="s">
        <v>19327</v>
      </c>
      <c r="P7249" t="s">
        <v>19327</v>
      </c>
      <c r="Q7249" t="s">
        <v>19327</v>
      </c>
      <c r="R7249" t="s">
        <v>19327</v>
      </c>
    </row>
    <row r="7250" spans="1:18">
      <c r="A7250" s="19">
        <v>7249</v>
      </c>
      <c r="B7250" s="56">
        <v>2313</v>
      </c>
      <c r="C7250" s="22" t="s">
        <v>14671</v>
      </c>
      <c r="D7250" s="56">
        <v>3</v>
      </c>
      <c r="E7250" s="56">
        <v>21</v>
      </c>
      <c r="F7250" s="22" t="s">
        <v>27340</v>
      </c>
      <c r="G7250" s="23" t="s">
        <v>14672</v>
      </c>
      <c r="H7250" t="s">
        <v>14673</v>
      </c>
      <c r="I7250" s="43" t="s">
        <v>14674</v>
      </c>
      <c r="J7250" t="s">
        <v>408</v>
      </c>
      <c r="K7250" s="9" t="s">
        <v>27341</v>
      </c>
      <c r="L7250" s="22" t="s">
        <v>7309</v>
      </c>
      <c r="M7250" s="56" t="s">
        <v>12679</v>
      </c>
      <c r="N7250" t="s">
        <v>5802</v>
      </c>
      <c r="O7250" t="s">
        <v>19327</v>
      </c>
      <c r="P7250" t="s">
        <v>19327</v>
      </c>
      <c r="Q7250" t="s">
        <v>19327</v>
      </c>
      <c r="R7250" t="s">
        <v>19327</v>
      </c>
    </row>
    <row r="7251" spans="1:18">
      <c r="A7251" s="19">
        <v>7250</v>
      </c>
      <c r="B7251" s="56">
        <v>2314</v>
      </c>
      <c r="C7251" s="22" t="s">
        <v>14675</v>
      </c>
      <c r="D7251" s="56">
        <v>3</v>
      </c>
      <c r="E7251" s="56">
        <v>21</v>
      </c>
      <c r="F7251" s="22" t="s">
        <v>27342</v>
      </c>
      <c r="G7251" s="23" t="s">
        <v>14676</v>
      </c>
      <c r="H7251" t="s">
        <v>14677</v>
      </c>
      <c r="I7251" s="43" t="s">
        <v>14678</v>
      </c>
      <c r="J7251" t="s">
        <v>14679</v>
      </c>
      <c r="K7251" s="9" t="s">
        <v>27343</v>
      </c>
      <c r="L7251" s="22" t="s">
        <v>7305</v>
      </c>
      <c r="M7251" s="56" t="s">
        <v>12679</v>
      </c>
      <c r="N7251" t="s">
        <v>5804</v>
      </c>
      <c r="O7251" t="s">
        <v>19327</v>
      </c>
      <c r="P7251" t="s">
        <v>19327</v>
      </c>
      <c r="Q7251" t="s">
        <v>19327</v>
      </c>
      <c r="R7251" t="s">
        <v>19327</v>
      </c>
    </row>
    <row r="7252" spans="1:18">
      <c r="A7252" s="19">
        <v>7251</v>
      </c>
      <c r="B7252" s="56">
        <v>2315</v>
      </c>
      <c r="C7252" s="20" t="s">
        <v>27344</v>
      </c>
      <c r="D7252">
        <v>3</v>
      </c>
      <c r="E7252">
        <v>21</v>
      </c>
      <c r="F7252" s="22" t="s">
        <v>408</v>
      </c>
      <c r="G7252" s="23" t="s">
        <v>408</v>
      </c>
      <c r="H7252" s="22" t="s">
        <v>27345</v>
      </c>
      <c r="I7252" s="43">
        <v>106059551560463</v>
      </c>
      <c r="J7252" t="s">
        <v>27346</v>
      </c>
      <c r="K7252" t="s">
        <v>27347</v>
      </c>
      <c r="L7252" t="s">
        <v>7305</v>
      </c>
      <c r="M7252" t="s">
        <v>12679</v>
      </c>
      <c r="N7252" t="s">
        <v>5801</v>
      </c>
      <c r="O7252" t="s">
        <v>19327</v>
      </c>
      <c r="P7252" t="s">
        <v>19327</v>
      </c>
      <c r="Q7252" t="s">
        <v>19327</v>
      </c>
      <c r="R7252" t="s">
        <v>19327</v>
      </c>
    </row>
    <row r="7253" spans="1:18">
      <c r="A7253" s="19">
        <v>7252</v>
      </c>
      <c r="B7253" s="56">
        <v>2316</v>
      </c>
      <c r="C7253" s="22" t="s">
        <v>14680</v>
      </c>
      <c r="D7253" s="56">
        <v>3</v>
      </c>
      <c r="E7253" s="56">
        <v>21</v>
      </c>
      <c r="F7253" t="s">
        <v>408</v>
      </c>
      <c r="G7253" s="23" t="s">
        <v>408</v>
      </c>
      <c r="H7253" t="s">
        <v>14681</v>
      </c>
      <c r="I7253" s="43" t="s">
        <v>14682</v>
      </c>
      <c r="J7253" t="s">
        <v>14683</v>
      </c>
      <c r="K7253" t="s">
        <v>408</v>
      </c>
      <c r="L7253" s="22" t="s">
        <v>7309</v>
      </c>
      <c r="M7253" s="56" t="s">
        <v>12679</v>
      </c>
      <c r="N7253" t="s">
        <v>5803</v>
      </c>
      <c r="O7253" t="s">
        <v>19327</v>
      </c>
      <c r="P7253" t="s">
        <v>19327</v>
      </c>
      <c r="Q7253" t="s">
        <v>19327</v>
      </c>
      <c r="R7253" t="s">
        <v>19327</v>
      </c>
    </row>
    <row r="7254" spans="1:18">
      <c r="A7254" s="19">
        <v>7253</v>
      </c>
      <c r="B7254" s="56">
        <v>2317</v>
      </c>
      <c r="C7254" s="22" t="s">
        <v>14684</v>
      </c>
      <c r="D7254" s="56">
        <v>3</v>
      </c>
      <c r="E7254" s="56">
        <v>21</v>
      </c>
      <c r="F7254" s="22" t="s">
        <v>27348</v>
      </c>
      <c r="G7254" s="23" t="s">
        <v>14685</v>
      </c>
      <c r="H7254" t="s">
        <v>14686</v>
      </c>
      <c r="I7254" s="43" t="s">
        <v>14687</v>
      </c>
      <c r="J7254" t="s">
        <v>14688</v>
      </c>
      <c r="K7254" t="s">
        <v>27349</v>
      </c>
      <c r="L7254" s="22" t="s">
        <v>7305</v>
      </c>
      <c r="M7254" s="56" t="s">
        <v>12679</v>
      </c>
      <c r="N7254" t="s">
        <v>5805</v>
      </c>
      <c r="O7254" t="s">
        <v>19327</v>
      </c>
      <c r="P7254" t="s">
        <v>19327</v>
      </c>
      <c r="Q7254" t="s">
        <v>19327</v>
      </c>
      <c r="R7254" t="s">
        <v>19327</v>
      </c>
    </row>
    <row r="7255" spans="1:18">
      <c r="A7255" s="19">
        <v>7254</v>
      </c>
      <c r="B7255" s="56">
        <v>2318</v>
      </c>
      <c r="C7255" s="22" t="s">
        <v>14689</v>
      </c>
      <c r="D7255" s="56">
        <v>3</v>
      </c>
      <c r="E7255" s="56">
        <v>21</v>
      </c>
      <c r="F7255" s="22" t="s">
        <v>27350</v>
      </c>
      <c r="G7255" s="23" t="s">
        <v>14690</v>
      </c>
      <c r="H7255" t="s">
        <v>14691</v>
      </c>
      <c r="I7255" s="43" t="s">
        <v>14692</v>
      </c>
      <c r="J7255" t="s">
        <v>14693</v>
      </c>
      <c r="K7255" t="s">
        <v>27351</v>
      </c>
      <c r="L7255" s="22" t="s">
        <v>7309</v>
      </c>
      <c r="M7255" s="56" t="s">
        <v>12679</v>
      </c>
      <c r="N7255" t="s">
        <v>5802</v>
      </c>
      <c r="O7255" t="s">
        <v>19327</v>
      </c>
      <c r="P7255" t="s">
        <v>19327</v>
      </c>
      <c r="Q7255" t="s">
        <v>19327</v>
      </c>
      <c r="R7255" t="s">
        <v>19327</v>
      </c>
    </row>
    <row r="7256" spans="1:18">
      <c r="A7256" s="19">
        <v>7255</v>
      </c>
      <c r="B7256" s="56">
        <v>2319</v>
      </c>
      <c r="C7256" s="22" t="s">
        <v>14694</v>
      </c>
      <c r="D7256" s="56">
        <v>3</v>
      </c>
      <c r="E7256" s="56">
        <v>21</v>
      </c>
      <c r="F7256" s="22" t="s">
        <v>27352</v>
      </c>
      <c r="G7256" s="23" t="s">
        <v>14695</v>
      </c>
      <c r="H7256" t="s">
        <v>14696</v>
      </c>
      <c r="I7256" s="43" t="s">
        <v>14697</v>
      </c>
      <c r="J7256" t="s">
        <v>14698</v>
      </c>
      <c r="K7256" t="s">
        <v>408</v>
      </c>
      <c r="L7256" s="22" t="s">
        <v>7309</v>
      </c>
      <c r="M7256" s="56" t="s">
        <v>12679</v>
      </c>
      <c r="N7256" t="s">
        <v>5803</v>
      </c>
      <c r="O7256" t="s">
        <v>19327</v>
      </c>
      <c r="P7256" t="s">
        <v>19327</v>
      </c>
      <c r="Q7256" t="s">
        <v>19327</v>
      </c>
      <c r="R7256" t="s">
        <v>19327</v>
      </c>
    </row>
    <row r="7257" spans="1:18">
      <c r="A7257" s="19">
        <v>7256</v>
      </c>
      <c r="B7257" s="56">
        <v>2320</v>
      </c>
      <c r="C7257" s="22" t="s">
        <v>14699</v>
      </c>
      <c r="D7257" s="56">
        <v>3</v>
      </c>
      <c r="E7257" s="56">
        <v>21</v>
      </c>
      <c r="F7257" s="22" t="s">
        <v>27353</v>
      </c>
      <c r="G7257" s="23" t="s">
        <v>14700</v>
      </c>
      <c r="H7257" t="s">
        <v>14701</v>
      </c>
      <c r="I7257" s="43" t="s">
        <v>14702</v>
      </c>
      <c r="J7257" t="s">
        <v>14703</v>
      </c>
      <c r="K7257" t="s">
        <v>408</v>
      </c>
      <c r="L7257" s="22" t="s">
        <v>7309</v>
      </c>
      <c r="M7257" s="56" t="s">
        <v>12679</v>
      </c>
      <c r="N7257" t="s">
        <v>5801</v>
      </c>
      <c r="O7257" t="s">
        <v>19327</v>
      </c>
      <c r="P7257" t="s">
        <v>19327</v>
      </c>
      <c r="Q7257" t="s">
        <v>19327</v>
      </c>
      <c r="R7257" t="s">
        <v>19327</v>
      </c>
    </row>
    <row r="7258" spans="1:18">
      <c r="A7258" s="19">
        <v>7257</v>
      </c>
      <c r="B7258" s="56">
        <v>2321</v>
      </c>
      <c r="C7258" s="22" t="s">
        <v>14704</v>
      </c>
      <c r="D7258" s="56">
        <v>3</v>
      </c>
      <c r="E7258" s="56">
        <v>21</v>
      </c>
      <c r="F7258" s="22" t="s">
        <v>27354</v>
      </c>
      <c r="G7258" s="23" t="s">
        <v>14705</v>
      </c>
      <c r="H7258" t="s">
        <v>14706</v>
      </c>
      <c r="I7258" s="43" t="s">
        <v>14707</v>
      </c>
      <c r="J7258" t="s">
        <v>14708</v>
      </c>
      <c r="K7258" t="s">
        <v>27355</v>
      </c>
      <c r="L7258" s="22" t="s">
        <v>7305</v>
      </c>
      <c r="M7258" s="56" t="s">
        <v>12679</v>
      </c>
      <c r="N7258" t="s">
        <v>5802</v>
      </c>
      <c r="O7258" t="s">
        <v>19327</v>
      </c>
      <c r="P7258" t="s">
        <v>19327</v>
      </c>
      <c r="Q7258" t="s">
        <v>19327</v>
      </c>
      <c r="R7258" t="s">
        <v>19327</v>
      </c>
    </row>
    <row r="7259" spans="1:18">
      <c r="A7259" s="19">
        <v>7258</v>
      </c>
      <c r="B7259" s="56">
        <v>2322</v>
      </c>
      <c r="C7259" s="22" t="s">
        <v>14709</v>
      </c>
      <c r="D7259" s="56">
        <v>3</v>
      </c>
      <c r="E7259" s="56">
        <v>21</v>
      </c>
      <c r="F7259" s="22" t="s">
        <v>27356</v>
      </c>
      <c r="G7259" s="23" t="s">
        <v>14710</v>
      </c>
      <c r="H7259" t="s">
        <v>14711</v>
      </c>
      <c r="I7259" s="43" t="s">
        <v>14712</v>
      </c>
      <c r="J7259" t="s">
        <v>14713</v>
      </c>
      <c r="K7259" t="s">
        <v>27357</v>
      </c>
      <c r="L7259" s="22" t="s">
        <v>7309</v>
      </c>
      <c r="M7259" s="56" t="s">
        <v>12679</v>
      </c>
      <c r="N7259" t="s">
        <v>5804</v>
      </c>
      <c r="O7259" t="s">
        <v>19327</v>
      </c>
      <c r="P7259" t="s">
        <v>19327</v>
      </c>
      <c r="Q7259" t="s">
        <v>19327</v>
      </c>
      <c r="R7259" t="s">
        <v>19327</v>
      </c>
    </row>
    <row r="7260" spans="1:18">
      <c r="A7260" s="19">
        <v>7259</v>
      </c>
      <c r="B7260" s="56">
        <v>2323</v>
      </c>
      <c r="C7260" s="22" t="s">
        <v>14714</v>
      </c>
      <c r="D7260" s="56">
        <v>3</v>
      </c>
      <c r="E7260" s="56">
        <v>21</v>
      </c>
      <c r="F7260" s="22" t="s">
        <v>27358</v>
      </c>
      <c r="G7260" s="23" t="s">
        <v>14715</v>
      </c>
      <c r="H7260" t="s">
        <v>14716</v>
      </c>
      <c r="I7260" s="43" t="s">
        <v>14717</v>
      </c>
      <c r="J7260" t="s">
        <v>14718</v>
      </c>
      <c r="K7260" t="s">
        <v>28163</v>
      </c>
      <c r="L7260" s="22" t="s">
        <v>7309</v>
      </c>
      <c r="M7260" s="56" t="s">
        <v>12679</v>
      </c>
      <c r="N7260" t="s">
        <v>5804</v>
      </c>
      <c r="O7260" t="s">
        <v>19327</v>
      </c>
      <c r="P7260" t="s">
        <v>19327</v>
      </c>
      <c r="Q7260" t="s">
        <v>19327</v>
      </c>
      <c r="R7260" t="s">
        <v>19327</v>
      </c>
    </row>
    <row r="7261" spans="1:18">
      <c r="A7261" s="19">
        <v>7260</v>
      </c>
      <c r="B7261" s="56">
        <v>2324</v>
      </c>
      <c r="C7261" s="22" t="s">
        <v>14719</v>
      </c>
      <c r="D7261" s="56">
        <v>3</v>
      </c>
      <c r="E7261" s="56">
        <v>21</v>
      </c>
      <c r="F7261" s="22" t="s">
        <v>27359</v>
      </c>
      <c r="G7261" s="23" t="s">
        <v>14720</v>
      </c>
      <c r="H7261" t="s">
        <v>14721</v>
      </c>
      <c r="I7261" s="43" t="s">
        <v>14722</v>
      </c>
      <c r="J7261" t="s">
        <v>14723</v>
      </c>
      <c r="K7261" t="s">
        <v>27360</v>
      </c>
      <c r="L7261" s="22" t="s">
        <v>7309</v>
      </c>
      <c r="M7261" s="56" t="s">
        <v>12679</v>
      </c>
      <c r="N7261" t="s">
        <v>5805</v>
      </c>
      <c r="O7261" t="s">
        <v>19327</v>
      </c>
      <c r="P7261" t="s">
        <v>19327</v>
      </c>
      <c r="Q7261" t="s">
        <v>19327</v>
      </c>
      <c r="R7261" t="s">
        <v>19327</v>
      </c>
    </row>
    <row r="7262" spans="1:18">
      <c r="A7262" s="19">
        <v>7261</v>
      </c>
      <c r="B7262" s="56">
        <v>2325</v>
      </c>
      <c r="C7262" s="22" t="s">
        <v>14724</v>
      </c>
      <c r="D7262" s="56">
        <v>3</v>
      </c>
      <c r="E7262" s="56">
        <v>21</v>
      </c>
      <c r="F7262" s="22" t="s">
        <v>27361</v>
      </c>
      <c r="G7262" s="23" t="s">
        <v>14725</v>
      </c>
      <c r="H7262" t="s">
        <v>14726</v>
      </c>
      <c r="I7262" s="43" t="s">
        <v>14727</v>
      </c>
      <c r="J7262" t="s">
        <v>14728</v>
      </c>
      <c r="K7262" t="s">
        <v>408</v>
      </c>
      <c r="L7262" s="22" t="s">
        <v>7305</v>
      </c>
      <c r="M7262" s="56" t="s">
        <v>12679</v>
      </c>
      <c r="N7262" s="75" t="s">
        <v>5800</v>
      </c>
      <c r="O7262" t="s">
        <v>19327</v>
      </c>
      <c r="P7262" t="s">
        <v>19327</v>
      </c>
      <c r="Q7262" t="s">
        <v>19327</v>
      </c>
      <c r="R7262" t="s">
        <v>19327</v>
      </c>
    </row>
    <row r="7263" spans="1:18">
      <c r="A7263" s="19">
        <v>7262</v>
      </c>
      <c r="B7263" s="56">
        <v>2326</v>
      </c>
      <c r="C7263" s="22" t="s">
        <v>14729</v>
      </c>
      <c r="D7263" s="56">
        <v>3</v>
      </c>
      <c r="E7263" s="56">
        <v>21</v>
      </c>
      <c r="F7263" s="22" t="s">
        <v>27362</v>
      </c>
      <c r="G7263" s="23" t="s">
        <v>14730</v>
      </c>
      <c r="H7263" t="s">
        <v>14731</v>
      </c>
      <c r="I7263" s="43" t="s">
        <v>14732</v>
      </c>
      <c r="J7263" t="s">
        <v>14733</v>
      </c>
      <c r="K7263" t="s">
        <v>408</v>
      </c>
      <c r="L7263" s="22" t="s">
        <v>7309</v>
      </c>
      <c r="M7263" s="56" t="s">
        <v>12679</v>
      </c>
      <c r="N7263" t="s">
        <v>5804</v>
      </c>
      <c r="O7263" t="s">
        <v>19327</v>
      </c>
      <c r="P7263" t="s">
        <v>19327</v>
      </c>
      <c r="Q7263" t="s">
        <v>19327</v>
      </c>
      <c r="R7263" t="s">
        <v>19327</v>
      </c>
    </row>
    <row r="7264" spans="1:18">
      <c r="A7264" s="19">
        <v>7263</v>
      </c>
      <c r="B7264" s="56">
        <v>2327</v>
      </c>
      <c r="C7264" s="22" t="s">
        <v>14734</v>
      </c>
      <c r="D7264" s="56">
        <v>3</v>
      </c>
      <c r="E7264" s="56">
        <v>21</v>
      </c>
      <c r="F7264" s="22" t="s">
        <v>27363</v>
      </c>
      <c r="G7264" s="23" t="s">
        <v>14735</v>
      </c>
      <c r="H7264" t="s">
        <v>14736</v>
      </c>
      <c r="I7264" s="43" t="s">
        <v>14737</v>
      </c>
      <c r="J7264" t="s">
        <v>14738</v>
      </c>
      <c r="K7264" t="s">
        <v>28164</v>
      </c>
      <c r="L7264" s="22" t="s">
        <v>7309</v>
      </c>
      <c r="M7264" s="56" t="s">
        <v>12679</v>
      </c>
      <c r="N7264" s="75" t="s">
        <v>5800</v>
      </c>
      <c r="O7264" t="s">
        <v>19327</v>
      </c>
      <c r="P7264" t="s">
        <v>19327</v>
      </c>
      <c r="Q7264" t="s">
        <v>19327</v>
      </c>
      <c r="R7264" t="s">
        <v>19327</v>
      </c>
    </row>
    <row r="7265" spans="1:18">
      <c r="A7265" s="19">
        <v>7264</v>
      </c>
      <c r="B7265" s="56">
        <v>2328</v>
      </c>
      <c r="C7265" s="22" t="s">
        <v>27364</v>
      </c>
      <c r="D7265" s="56">
        <v>3</v>
      </c>
      <c r="E7265" s="56">
        <v>21</v>
      </c>
      <c r="F7265" s="22" t="s">
        <v>408</v>
      </c>
      <c r="G7265" s="23" t="s">
        <v>408</v>
      </c>
      <c r="H7265" s="22" t="s">
        <v>27365</v>
      </c>
      <c r="I7265" s="23" t="s">
        <v>27366</v>
      </c>
      <c r="J7265" t="s">
        <v>27367</v>
      </c>
      <c r="K7265" t="s">
        <v>408</v>
      </c>
      <c r="L7265" s="22" t="s">
        <v>7305</v>
      </c>
      <c r="M7265" s="56" t="s">
        <v>12679</v>
      </c>
      <c r="N7265" s="75" t="s">
        <v>5801</v>
      </c>
      <c r="O7265" t="s">
        <v>19327</v>
      </c>
      <c r="P7265" t="s">
        <v>19327</v>
      </c>
      <c r="Q7265" t="s">
        <v>19327</v>
      </c>
      <c r="R7265" t="s">
        <v>19327</v>
      </c>
    </row>
    <row r="7266" spans="1:18">
      <c r="A7266" s="19">
        <v>7265</v>
      </c>
      <c r="B7266" s="56">
        <v>2329</v>
      </c>
      <c r="C7266" s="22" t="s">
        <v>14739</v>
      </c>
      <c r="D7266" s="56">
        <v>3</v>
      </c>
      <c r="E7266" s="56">
        <v>21</v>
      </c>
      <c r="F7266" s="22" t="s">
        <v>27368</v>
      </c>
      <c r="G7266" s="23" t="s">
        <v>14740</v>
      </c>
      <c r="H7266" t="s">
        <v>14741</v>
      </c>
      <c r="I7266" s="43" t="s">
        <v>14742</v>
      </c>
      <c r="J7266" t="s">
        <v>14743</v>
      </c>
      <c r="K7266" s="9" t="s">
        <v>27369</v>
      </c>
      <c r="L7266" s="22" t="s">
        <v>7309</v>
      </c>
      <c r="M7266" s="56" t="s">
        <v>12679</v>
      </c>
      <c r="N7266" t="s">
        <v>5802</v>
      </c>
      <c r="O7266" t="s">
        <v>19327</v>
      </c>
      <c r="P7266" t="s">
        <v>19327</v>
      </c>
      <c r="Q7266" t="s">
        <v>19327</v>
      </c>
      <c r="R7266" t="s">
        <v>19327</v>
      </c>
    </row>
    <row r="7267" spans="1:18">
      <c r="A7267" s="19">
        <v>7266</v>
      </c>
      <c r="B7267" s="56">
        <v>2330</v>
      </c>
      <c r="C7267" s="22" t="s">
        <v>14744</v>
      </c>
      <c r="D7267" s="56">
        <v>3</v>
      </c>
      <c r="E7267" s="56">
        <v>21</v>
      </c>
      <c r="F7267" s="22" t="s">
        <v>27370</v>
      </c>
      <c r="G7267" s="23" t="s">
        <v>14745</v>
      </c>
      <c r="H7267" t="s">
        <v>14746</v>
      </c>
      <c r="I7267" s="43" t="s">
        <v>14747</v>
      </c>
      <c r="J7267" t="s">
        <v>14748</v>
      </c>
      <c r="K7267" t="s">
        <v>27371</v>
      </c>
      <c r="L7267" s="22" t="s">
        <v>7309</v>
      </c>
      <c r="M7267" s="56" t="s">
        <v>12679</v>
      </c>
      <c r="N7267" s="75" t="s">
        <v>5800</v>
      </c>
      <c r="O7267" t="s">
        <v>19327</v>
      </c>
      <c r="P7267" t="s">
        <v>19327</v>
      </c>
      <c r="Q7267" t="s">
        <v>19327</v>
      </c>
      <c r="R7267" t="s">
        <v>19327</v>
      </c>
    </row>
    <row r="7268" spans="1:18">
      <c r="A7268" s="19">
        <v>7267</v>
      </c>
      <c r="B7268" s="56">
        <v>2331</v>
      </c>
      <c r="C7268" s="22" t="s">
        <v>14749</v>
      </c>
      <c r="D7268" s="56">
        <v>3</v>
      </c>
      <c r="E7268" s="56">
        <v>21</v>
      </c>
      <c r="F7268" t="s">
        <v>408</v>
      </c>
      <c r="G7268" s="23" t="s">
        <v>408</v>
      </c>
      <c r="H7268" t="s">
        <v>14750</v>
      </c>
      <c r="I7268" s="43" t="s">
        <v>14751</v>
      </c>
      <c r="J7268" t="s">
        <v>14752</v>
      </c>
      <c r="K7268" t="s">
        <v>408</v>
      </c>
      <c r="L7268" s="22" t="s">
        <v>7309</v>
      </c>
      <c r="M7268" s="56" t="s">
        <v>12679</v>
      </c>
      <c r="N7268" t="s">
        <v>5803</v>
      </c>
      <c r="O7268" t="s">
        <v>19327</v>
      </c>
      <c r="P7268" t="s">
        <v>19327</v>
      </c>
      <c r="Q7268" t="s">
        <v>19327</v>
      </c>
      <c r="R7268" t="s">
        <v>19327</v>
      </c>
    </row>
    <row r="7269" spans="1:18">
      <c r="A7269" s="19">
        <v>7268</v>
      </c>
      <c r="B7269" s="56">
        <v>2332</v>
      </c>
      <c r="C7269" s="22" t="s">
        <v>14753</v>
      </c>
      <c r="D7269" s="56">
        <v>3</v>
      </c>
      <c r="E7269" s="56">
        <v>21</v>
      </c>
      <c r="F7269" s="22" t="s">
        <v>27372</v>
      </c>
      <c r="G7269" s="23" t="s">
        <v>14754</v>
      </c>
      <c r="H7269" t="s">
        <v>14755</v>
      </c>
      <c r="I7269" s="43" t="s">
        <v>14756</v>
      </c>
      <c r="J7269" t="s">
        <v>14757</v>
      </c>
      <c r="K7269" t="s">
        <v>408</v>
      </c>
      <c r="L7269" s="22" t="s">
        <v>7305</v>
      </c>
      <c r="M7269" s="56" t="s">
        <v>12679</v>
      </c>
      <c r="N7269" t="s">
        <v>5803</v>
      </c>
      <c r="O7269" t="s">
        <v>19327</v>
      </c>
      <c r="P7269" t="s">
        <v>19327</v>
      </c>
      <c r="Q7269" t="s">
        <v>19327</v>
      </c>
      <c r="R7269" t="s">
        <v>19327</v>
      </c>
    </row>
    <row r="7270" spans="1:18">
      <c r="A7270" s="19">
        <v>7269</v>
      </c>
      <c r="B7270" s="56">
        <v>2333</v>
      </c>
      <c r="C7270" s="22" t="s">
        <v>14758</v>
      </c>
      <c r="D7270" s="56">
        <v>3</v>
      </c>
      <c r="E7270" s="56">
        <v>21</v>
      </c>
      <c r="F7270" s="22" t="s">
        <v>27373</v>
      </c>
      <c r="G7270" s="23" t="s">
        <v>14759</v>
      </c>
      <c r="H7270" t="s">
        <v>14760</v>
      </c>
      <c r="I7270" s="43" t="s">
        <v>14761</v>
      </c>
      <c r="J7270" t="s">
        <v>14762</v>
      </c>
      <c r="K7270" s="9" t="s">
        <v>27374</v>
      </c>
      <c r="L7270" s="22" t="s">
        <v>7305</v>
      </c>
      <c r="M7270" s="56" t="s">
        <v>12679</v>
      </c>
      <c r="N7270" t="s">
        <v>5801</v>
      </c>
      <c r="O7270" t="s">
        <v>19327</v>
      </c>
      <c r="P7270" t="s">
        <v>19327</v>
      </c>
      <c r="Q7270" t="s">
        <v>19327</v>
      </c>
      <c r="R7270" t="s">
        <v>19327</v>
      </c>
    </row>
    <row r="7271" spans="1:18">
      <c r="A7271" s="19">
        <v>7270</v>
      </c>
      <c r="B7271" s="56">
        <v>2334</v>
      </c>
      <c r="C7271" s="22" t="s">
        <v>14763</v>
      </c>
      <c r="D7271" s="56">
        <v>3</v>
      </c>
      <c r="E7271" s="56">
        <v>21</v>
      </c>
      <c r="F7271" s="22" t="s">
        <v>27375</v>
      </c>
      <c r="G7271" s="23" t="s">
        <v>14764</v>
      </c>
      <c r="H7271" t="s">
        <v>14765</v>
      </c>
      <c r="I7271" s="43" t="s">
        <v>14766</v>
      </c>
      <c r="J7271" t="s">
        <v>14767</v>
      </c>
      <c r="K7271" s="9" t="s">
        <v>27376</v>
      </c>
      <c r="L7271" s="22" t="s">
        <v>7309</v>
      </c>
      <c r="M7271" s="56" t="s">
        <v>12679</v>
      </c>
      <c r="N7271" t="s">
        <v>5804</v>
      </c>
      <c r="O7271" t="s">
        <v>19327</v>
      </c>
      <c r="P7271" t="s">
        <v>19327</v>
      </c>
      <c r="Q7271" t="s">
        <v>19327</v>
      </c>
      <c r="R7271" t="s">
        <v>19327</v>
      </c>
    </row>
    <row r="7272" spans="1:18">
      <c r="A7272" s="19">
        <v>7271</v>
      </c>
      <c r="B7272" s="56">
        <v>2335</v>
      </c>
      <c r="C7272" s="22" t="s">
        <v>14768</v>
      </c>
      <c r="D7272" s="56">
        <v>3</v>
      </c>
      <c r="E7272" s="56">
        <v>21</v>
      </c>
      <c r="F7272" s="89" t="s">
        <v>27377</v>
      </c>
      <c r="G7272" s="90" t="s">
        <v>14769</v>
      </c>
      <c r="H7272" t="s">
        <v>14770</v>
      </c>
      <c r="I7272" s="43" t="s">
        <v>14771</v>
      </c>
      <c r="J7272" t="s">
        <v>408</v>
      </c>
      <c r="K7272" s="9" t="s">
        <v>27378</v>
      </c>
      <c r="L7272" s="22" t="s">
        <v>7309</v>
      </c>
      <c r="M7272" s="56" t="s">
        <v>12679</v>
      </c>
      <c r="N7272" t="s">
        <v>28151</v>
      </c>
      <c r="O7272" t="s">
        <v>19327</v>
      </c>
      <c r="P7272" t="s">
        <v>19327</v>
      </c>
      <c r="Q7272" t="s">
        <v>19327</v>
      </c>
      <c r="R7272" t="s">
        <v>19327</v>
      </c>
    </row>
    <row r="7273" spans="1:18">
      <c r="A7273" s="19">
        <v>7272</v>
      </c>
      <c r="B7273" s="56">
        <v>2336</v>
      </c>
      <c r="C7273" s="22" t="s">
        <v>14772</v>
      </c>
      <c r="D7273" s="56">
        <v>3</v>
      </c>
      <c r="E7273" s="56">
        <v>21</v>
      </c>
      <c r="F7273" s="22" t="s">
        <v>27379</v>
      </c>
      <c r="G7273" s="23" t="s">
        <v>14773</v>
      </c>
      <c r="H7273" t="s">
        <v>14774</v>
      </c>
      <c r="I7273" s="43" t="s">
        <v>14775</v>
      </c>
      <c r="J7273" t="s">
        <v>14776</v>
      </c>
      <c r="K7273" t="s">
        <v>27380</v>
      </c>
      <c r="L7273" s="22" t="s">
        <v>7305</v>
      </c>
      <c r="M7273" s="56" t="s">
        <v>12679</v>
      </c>
      <c r="N7273" t="s">
        <v>5801</v>
      </c>
      <c r="O7273" t="s">
        <v>19327</v>
      </c>
      <c r="P7273" t="s">
        <v>19327</v>
      </c>
      <c r="Q7273" t="s">
        <v>19327</v>
      </c>
      <c r="R7273" t="s">
        <v>19327</v>
      </c>
    </row>
    <row r="7274" spans="1:18">
      <c r="A7274" s="19">
        <v>7273</v>
      </c>
      <c r="B7274" s="56">
        <v>2337</v>
      </c>
      <c r="C7274" s="22" t="s">
        <v>14777</v>
      </c>
      <c r="D7274" s="56">
        <v>3</v>
      </c>
      <c r="E7274" s="56">
        <v>21</v>
      </c>
      <c r="F7274" s="22" t="s">
        <v>27381</v>
      </c>
      <c r="G7274" s="23" t="s">
        <v>14778</v>
      </c>
      <c r="H7274" t="s">
        <v>14779</v>
      </c>
      <c r="I7274" s="43" t="s">
        <v>14780</v>
      </c>
      <c r="J7274" t="s">
        <v>14781</v>
      </c>
      <c r="K7274" t="s">
        <v>27382</v>
      </c>
      <c r="L7274" s="22" t="s">
        <v>7309</v>
      </c>
      <c r="M7274" s="56" t="s">
        <v>12679</v>
      </c>
      <c r="N7274" t="s">
        <v>5801</v>
      </c>
      <c r="O7274" t="s">
        <v>19327</v>
      </c>
      <c r="P7274" t="s">
        <v>19327</v>
      </c>
      <c r="Q7274" t="s">
        <v>19327</v>
      </c>
      <c r="R7274" t="s">
        <v>19327</v>
      </c>
    </row>
    <row r="7275" spans="1:18">
      <c r="A7275" s="19">
        <v>7274</v>
      </c>
      <c r="B7275" s="56">
        <v>2338</v>
      </c>
      <c r="C7275" s="22" t="s">
        <v>14782</v>
      </c>
      <c r="D7275" s="56">
        <v>3</v>
      </c>
      <c r="E7275" s="56">
        <v>21</v>
      </c>
      <c r="F7275" s="22" t="s">
        <v>27383</v>
      </c>
      <c r="G7275" s="23" t="s">
        <v>14783</v>
      </c>
      <c r="H7275" t="s">
        <v>14784</v>
      </c>
      <c r="I7275" s="43" t="s">
        <v>14785</v>
      </c>
      <c r="J7275" t="s">
        <v>14786</v>
      </c>
      <c r="K7275" t="s">
        <v>28165</v>
      </c>
      <c r="L7275" s="22" t="s">
        <v>7309</v>
      </c>
      <c r="M7275" s="56" t="s">
        <v>12679</v>
      </c>
      <c r="N7275" t="s">
        <v>21760</v>
      </c>
      <c r="O7275" t="s">
        <v>19327</v>
      </c>
      <c r="P7275" t="s">
        <v>19327</v>
      </c>
      <c r="Q7275" t="s">
        <v>19327</v>
      </c>
      <c r="R7275" t="s">
        <v>19327</v>
      </c>
    </row>
    <row r="7276" spans="1:18">
      <c r="A7276" s="19">
        <v>7275</v>
      </c>
      <c r="B7276" s="56">
        <v>2339</v>
      </c>
      <c r="C7276" s="22" t="s">
        <v>14787</v>
      </c>
      <c r="D7276" s="56">
        <v>3</v>
      </c>
      <c r="E7276" s="56">
        <v>21</v>
      </c>
      <c r="F7276" t="s">
        <v>408</v>
      </c>
      <c r="G7276" s="23" t="s">
        <v>408</v>
      </c>
      <c r="H7276" t="s">
        <v>14788</v>
      </c>
      <c r="I7276" s="43" t="s">
        <v>14789</v>
      </c>
      <c r="J7276" t="s">
        <v>14790</v>
      </c>
      <c r="K7276" t="s">
        <v>408</v>
      </c>
      <c r="L7276" s="22" t="s">
        <v>7309</v>
      </c>
      <c r="M7276" s="56" t="s">
        <v>12679</v>
      </c>
      <c r="N7276" t="s">
        <v>5803</v>
      </c>
      <c r="O7276" t="s">
        <v>19327</v>
      </c>
      <c r="P7276" t="s">
        <v>19327</v>
      </c>
      <c r="Q7276" t="s">
        <v>19327</v>
      </c>
      <c r="R7276" t="s">
        <v>19327</v>
      </c>
    </row>
    <row r="7277" spans="1:18">
      <c r="A7277" s="19">
        <v>7276</v>
      </c>
      <c r="B7277" s="56">
        <v>2340</v>
      </c>
      <c r="C7277" s="22" t="s">
        <v>14791</v>
      </c>
      <c r="D7277" s="56">
        <v>3</v>
      </c>
      <c r="E7277" s="56">
        <v>21</v>
      </c>
      <c r="F7277" t="s">
        <v>408</v>
      </c>
      <c r="G7277" s="23" t="s">
        <v>408</v>
      </c>
      <c r="H7277" t="s">
        <v>14792</v>
      </c>
      <c r="I7277" s="43" t="s">
        <v>14793</v>
      </c>
      <c r="J7277" t="s">
        <v>14794</v>
      </c>
      <c r="K7277" t="s">
        <v>27384</v>
      </c>
      <c r="L7277" s="22" t="s">
        <v>7305</v>
      </c>
      <c r="M7277" s="56" t="s">
        <v>12679</v>
      </c>
      <c r="N7277" t="s">
        <v>5802</v>
      </c>
      <c r="O7277" t="s">
        <v>19327</v>
      </c>
      <c r="P7277" t="s">
        <v>19327</v>
      </c>
      <c r="Q7277" t="s">
        <v>19327</v>
      </c>
      <c r="R7277" t="s">
        <v>19327</v>
      </c>
    </row>
    <row r="7278" spans="1:18">
      <c r="A7278" s="19">
        <v>7277</v>
      </c>
      <c r="B7278" s="56">
        <v>2341</v>
      </c>
      <c r="C7278" s="22" t="s">
        <v>14795</v>
      </c>
      <c r="D7278" s="56">
        <v>3</v>
      </c>
      <c r="E7278" s="56">
        <v>21</v>
      </c>
      <c r="F7278" s="22" t="s">
        <v>27385</v>
      </c>
      <c r="G7278" s="23" t="s">
        <v>14796</v>
      </c>
      <c r="H7278" t="s">
        <v>14797</v>
      </c>
      <c r="I7278" s="43" t="s">
        <v>14798</v>
      </c>
      <c r="J7278" t="s">
        <v>14799</v>
      </c>
      <c r="K7278" t="s">
        <v>408</v>
      </c>
      <c r="L7278" s="22" t="s">
        <v>7309</v>
      </c>
      <c r="M7278" s="56" t="s">
        <v>12679</v>
      </c>
      <c r="N7278" t="s">
        <v>5804</v>
      </c>
      <c r="O7278" t="s">
        <v>19327</v>
      </c>
      <c r="P7278" t="s">
        <v>19327</v>
      </c>
      <c r="Q7278" t="s">
        <v>19327</v>
      </c>
      <c r="R7278" t="s">
        <v>19327</v>
      </c>
    </row>
    <row r="7279" spans="1:18">
      <c r="A7279" s="19">
        <v>7278</v>
      </c>
      <c r="B7279" s="56">
        <v>2342</v>
      </c>
      <c r="C7279" s="22" t="s">
        <v>14800</v>
      </c>
      <c r="D7279" s="56">
        <v>3</v>
      </c>
      <c r="E7279" s="56">
        <v>21</v>
      </c>
      <c r="F7279" t="s">
        <v>408</v>
      </c>
      <c r="G7279" s="23" t="s">
        <v>408</v>
      </c>
      <c r="H7279" t="s">
        <v>14801</v>
      </c>
      <c r="I7279" s="43" t="s">
        <v>14802</v>
      </c>
      <c r="J7279" t="s">
        <v>14803</v>
      </c>
      <c r="K7279" t="s">
        <v>408</v>
      </c>
      <c r="L7279" s="22" t="s">
        <v>7309</v>
      </c>
      <c r="M7279" s="56" t="s">
        <v>12679</v>
      </c>
      <c r="N7279" t="s">
        <v>5805</v>
      </c>
      <c r="O7279" t="s">
        <v>19327</v>
      </c>
      <c r="P7279" t="s">
        <v>19327</v>
      </c>
      <c r="Q7279" t="s">
        <v>19327</v>
      </c>
      <c r="R7279" t="s">
        <v>19327</v>
      </c>
    </row>
    <row r="7280" spans="1:18">
      <c r="A7280" s="19">
        <v>7279</v>
      </c>
      <c r="B7280" s="56">
        <v>2343</v>
      </c>
      <c r="C7280" s="22" t="s">
        <v>14804</v>
      </c>
      <c r="D7280" s="56">
        <v>3</v>
      </c>
      <c r="E7280" s="56">
        <v>21</v>
      </c>
      <c r="F7280" s="22" t="s">
        <v>27386</v>
      </c>
      <c r="G7280" s="23" t="s">
        <v>14805</v>
      </c>
      <c r="H7280" t="s">
        <v>14806</v>
      </c>
      <c r="I7280" s="43" t="s">
        <v>14807</v>
      </c>
      <c r="J7280" t="s">
        <v>408</v>
      </c>
      <c r="K7280" t="s">
        <v>408</v>
      </c>
      <c r="L7280" s="22" t="s">
        <v>7309</v>
      </c>
      <c r="M7280" s="56" t="s">
        <v>12679</v>
      </c>
      <c r="N7280" t="s">
        <v>5802</v>
      </c>
      <c r="O7280" t="s">
        <v>19327</v>
      </c>
      <c r="P7280" t="s">
        <v>19327</v>
      </c>
      <c r="Q7280" t="s">
        <v>19327</v>
      </c>
      <c r="R7280" t="s">
        <v>19327</v>
      </c>
    </row>
    <row r="7281" spans="1:18">
      <c r="A7281" s="19">
        <v>7280</v>
      </c>
      <c r="B7281" s="56">
        <v>2344</v>
      </c>
      <c r="C7281" s="22" t="s">
        <v>14808</v>
      </c>
      <c r="D7281" s="56">
        <v>3</v>
      </c>
      <c r="E7281" s="56">
        <v>21</v>
      </c>
      <c r="F7281" s="22" t="s">
        <v>27387</v>
      </c>
      <c r="G7281" s="23" t="s">
        <v>14809</v>
      </c>
      <c r="H7281" t="s">
        <v>14810</v>
      </c>
      <c r="I7281" s="43" t="s">
        <v>14811</v>
      </c>
      <c r="J7281" t="s">
        <v>14812</v>
      </c>
      <c r="K7281" s="9" t="s">
        <v>27388</v>
      </c>
      <c r="L7281" s="22" t="s">
        <v>7309</v>
      </c>
      <c r="M7281" s="56" t="s">
        <v>12679</v>
      </c>
      <c r="N7281" s="75" t="s">
        <v>5800</v>
      </c>
      <c r="O7281" t="s">
        <v>19327</v>
      </c>
      <c r="P7281" t="s">
        <v>19327</v>
      </c>
      <c r="Q7281" t="s">
        <v>19327</v>
      </c>
      <c r="R7281" t="s">
        <v>19327</v>
      </c>
    </row>
    <row r="7282" spans="1:18">
      <c r="A7282" s="19">
        <v>7281</v>
      </c>
      <c r="B7282" s="56">
        <v>2345</v>
      </c>
      <c r="C7282" s="22" t="s">
        <v>14813</v>
      </c>
      <c r="D7282" s="56">
        <v>3</v>
      </c>
      <c r="E7282" s="56">
        <v>21</v>
      </c>
      <c r="F7282" t="s">
        <v>408</v>
      </c>
      <c r="G7282" s="23" t="s">
        <v>408</v>
      </c>
      <c r="H7282" t="s">
        <v>14814</v>
      </c>
      <c r="I7282" s="43" t="s">
        <v>14815</v>
      </c>
      <c r="J7282" t="s">
        <v>408</v>
      </c>
      <c r="K7282" s="9" t="s">
        <v>27389</v>
      </c>
      <c r="L7282" s="22" t="s">
        <v>7309</v>
      </c>
      <c r="M7282" s="56" t="s">
        <v>12679</v>
      </c>
      <c r="N7282" t="s">
        <v>5802</v>
      </c>
      <c r="O7282" t="s">
        <v>19327</v>
      </c>
      <c r="P7282" t="s">
        <v>19327</v>
      </c>
      <c r="Q7282" t="s">
        <v>19327</v>
      </c>
      <c r="R7282" t="s">
        <v>19327</v>
      </c>
    </row>
    <row r="7283" spans="1:18">
      <c r="A7283" s="19">
        <v>7282</v>
      </c>
      <c r="B7283" s="56">
        <v>2346</v>
      </c>
      <c r="C7283" s="22" t="s">
        <v>14816</v>
      </c>
      <c r="D7283" s="56">
        <v>3</v>
      </c>
      <c r="E7283" s="56">
        <v>21</v>
      </c>
      <c r="F7283" s="22" t="s">
        <v>27390</v>
      </c>
      <c r="G7283" s="23" t="s">
        <v>14817</v>
      </c>
      <c r="H7283" t="s">
        <v>14818</v>
      </c>
      <c r="I7283" s="43" t="s">
        <v>14819</v>
      </c>
      <c r="J7283" t="s">
        <v>14820</v>
      </c>
      <c r="K7283" t="s">
        <v>27391</v>
      </c>
      <c r="L7283" s="22" t="s">
        <v>7305</v>
      </c>
      <c r="M7283" s="56" t="s">
        <v>12679</v>
      </c>
      <c r="N7283" t="s">
        <v>5803</v>
      </c>
      <c r="O7283" t="s">
        <v>19327</v>
      </c>
      <c r="P7283" t="s">
        <v>19327</v>
      </c>
      <c r="Q7283" t="s">
        <v>19327</v>
      </c>
      <c r="R7283" t="s">
        <v>19327</v>
      </c>
    </row>
    <row r="7284" spans="1:18">
      <c r="A7284" s="19">
        <v>7283</v>
      </c>
      <c r="B7284" s="56">
        <v>2347</v>
      </c>
      <c r="C7284" s="22" t="s">
        <v>14821</v>
      </c>
      <c r="D7284" s="56">
        <v>3</v>
      </c>
      <c r="E7284" s="56">
        <v>21</v>
      </c>
      <c r="F7284" s="22" t="s">
        <v>27392</v>
      </c>
      <c r="G7284" s="23" t="s">
        <v>14822</v>
      </c>
      <c r="H7284" t="s">
        <v>14823</v>
      </c>
      <c r="I7284" s="43" t="s">
        <v>14824</v>
      </c>
      <c r="J7284" t="s">
        <v>14825</v>
      </c>
      <c r="K7284" s="9" t="s">
        <v>27393</v>
      </c>
      <c r="L7284" s="22" t="s">
        <v>7309</v>
      </c>
      <c r="M7284" s="56" t="s">
        <v>12679</v>
      </c>
      <c r="N7284" t="s">
        <v>5803</v>
      </c>
      <c r="O7284" t="s">
        <v>19327</v>
      </c>
      <c r="P7284" t="s">
        <v>19327</v>
      </c>
      <c r="Q7284" t="s">
        <v>19327</v>
      </c>
      <c r="R7284" t="s">
        <v>19327</v>
      </c>
    </row>
    <row r="7285" spans="1:18">
      <c r="A7285" s="19">
        <v>7284</v>
      </c>
      <c r="B7285" s="56">
        <v>2348</v>
      </c>
      <c r="C7285" s="22" t="s">
        <v>14826</v>
      </c>
      <c r="D7285" s="56">
        <v>3</v>
      </c>
      <c r="E7285" s="56">
        <v>21</v>
      </c>
      <c r="F7285" s="22" t="s">
        <v>27394</v>
      </c>
      <c r="G7285" s="23" t="s">
        <v>14827</v>
      </c>
      <c r="H7285" t="s">
        <v>14828</v>
      </c>
      <c r="I7285" s="43" t="s">
        <v>14829</v>
      </c>
      <c r="J7285" t="s">
        <v>14830</v>
      </c>
      <c r="K7285" t="s">
        <v>408</v>
      </c>
      <c r="L7285" s="22" t="s">
        <v>7305</v>
      </c>
      <c r="M7285" s="56" t="s">
        <v>12679</v>
      </c>
      <c r="N7285" t="s">
        <v>5804</v>
      </c>
      <c r="O7285" t="s">
        <v>19327</v>
      </c>
      <c r="P7285" t="s">
        <v>19327</v>
      </c>
      <c r="Q7285" t="s">
        <v>19327</v>
      </c>
      <c r="R7285" t="s">
        <v>19327</v>
      </c>
    </row>
    <row r="7286" spans="1:18">
      <c r="A7286" s="19">
        <v>7285</v>
      </c>
      <c r="B7286" s="56">
        <v>2349</v>
      </c>
      <c r="C7286" s="22" t="s">
        <v>14836</v>
      </c>
      <c r="D7286" s="56">
        <v>3</v>
      </c>
      <c r="E7286" s="56">
        <v>21</v>
      </c>
      <c r="F7286" t="s">
        <v>408</v>
      </c>
      <c r="G7286" s="23" t="s">
        <v>408</v>
      </c>
      <c r="H7286" t="s">
        <v>14837</v>
      </c>
      <c r="I7286" s="43" t="s">
        <v>14838</v>
      </c>
      <c r="J7286" t="s">
        <v>14839</v>
      </c>
      <c r="K7286" t="s">
        <v>408</v>
      </c>
      <c r="L7286" s="22" t="s">
        <v>7309</v>
      </c>
      <c r="M7286" s="56" t="s">
        <v>12679</v>
      </c>
      <c r="N7286" t="s">
        <v>5803</v>
      </c>
      <c r="O7286" t="s">
        <v>19327</v>
      </c>
      <c r="P7286" t="s">
        <v>19327</v>
      </c>
      <c r="Q7286" t="s">
        <v>19327</v>
      </c>
      <c r="R7286" t="s">
        <v>19327</v>
      </c>
    </row>
    <row r="7287" spans="1:18">
      <c r="A7287" s="19">
        <v>7286</v>
      </c>
      <c r="B7287" s="56">
        <v>2350</v>
      </c>
      <c r="C7287" s="22" t="s">
        <v>14845</v>
      </c>
      <c r="D7287" s="56">
        <v>3</v>
      </c>
      <c r="E7287" s="56">
        <v>21</v>
      </c>
      <c r="F7287" s="22" t="s">
        <v>27395</v>
      </c>
      <c r="G7287" s="23" t="s">
        <v>14846</v>
      </c>
      <c r="H7287" t="s">
        <v>14847</v>
      </c>
      <c r="I7287" s="43" t="s">
        <v>14848</v>
      </c>
      <c r="J7287" t="s">
        <v>14849</v>
      </c>
      <c r="K7287" t="s">
        <v>27396</v>
      </c>
      <c r="L7287" s="22" t="s">
        <v>7309</v>
      </c>
      <c r="M7287" s="56" t="s">
        <v>12679</v>
      </c>
      <c r="N7287" t="s">
        <v>5801</v>
      </c>
      <c r="O7287" t="s">
        <v>19327</v>
      </c>
      <c r="P7287" t="s">
        <v>19327</v>
      </c>
      <c r="Q7287" t="s">
        <v>19327</v>
      </c>
      <c r="R7287" t="s">
        <v>19327</v>
      </c>
    </row>
    <row r="7288" spans="1:18">
      <c r="A7288" s="19">
        <v>7287</v>
      </c>
      <c r="B7288" s="56">
        <v>2351</v>
      </c>
      <c r="C7288" s="22" t="s">
        <v>14850</v>
      </c>
      <c r="D7288" s="56">
        <v>3</v>
      </c>
      <c r="E7288" s="56">
        <v>21</v>
      </c>
      <c r="F7288" s="22" t="s">
        <v>27397</v>
      </c>
      <c r="G7288" s="23" t="s">
        <v>14851</v>
      </c>
      <c r="H7288" t="s">
        <v>14852</v>
      </c>
      <c r="I7288" s="43" t="s">
        <v>14853</v>
      </c>
      <c r="J7288" t="s">
        <v>14854</v>
      </c>
      <c r="K7288" t="s">
        <v>27398</v>
      </c>
      <c r="L7288" s="22" t="s">
        <v>7309</v>
      </c>
      <c r="M7288" s="56" t="s">
        <v>12679</v>
      </c>
      <c r="N7288" t="s">
        <v>5801</v>
      </c>
      <c r="O7288" t="s">
        <v>19327</v>
      </c>
      <c r="P7288" t="s">
        <v>19327</v>
      </c>
      <c r="Q7288" t="s">
        <v>19327</v>
      </c>
      <c r="R7288" t="s">
        <v>19327</v>
      </c>
    </row>
    <row r="7289" spans="1:18">
      <c r="A7289" s="19">
        <v>7288</v>
      </c>
      <c r="B7289" s="56">
        <v>2352</v>
      </c>
      <c r="C7289" s="22" t="s">
        <v>14855</v>
      </c>
      <c r="D7289" s="56">
        <v>3</v>
      </c>
      <c r="E7289" s="56">
        <v>21</v>
      </c>
      <c r="F7289" s="22" t="s">
        <v>27399</v>
      </c>
      <c r="G7289" s="23" t="s">
        <v>14856</v>
      </c>
      <c r="H7289" t="s">
        <v>14857</v>
      </c>
      <c r="I7289" s="43" t="s">
        <v>14858</v>
      </c>
      <c r="J7289" t="s">
        <v>14859</v>
      </c>
      <c r="K7289" t="s">
        <v>27400</v>
      </c>
      <c r="L7289" s="22" t="s">
        <v>7305</v>
      </c>
      <c r="M7289" s="56" t="s">
        <v>12679</v>
      </c>
      <c r="N7289" t="s">
        <v>5804</v>
      </c>
      <c r="O7289" t="s">
        <v>19327</v>
      </c>
      <c r="P7289" t="s">
        <v>19327</v>
      </c>
      <c r="Q7289" t="s">
        <v>19327</v>
      </c>
      <c r="R7289" t="s">
        <v>19327</v>
      </c>
    </row>
    <row r="7290" spans="1:18">
      <c r="A7290" s="19">
        <v>7289</v>
      </c>
      <c r="B7290" s="56">
        <v>2353</v>
      </c>
      <c r="C7290" s="22" t="s">
        <v>14860</v>
      </c>
      <c r="D7290" s="56">
        <v>3</v>
      </c>
      <c r="E7290" s="56">
        <v>21</v>
      </c>
      <c r="F7290" s="22" t="s">
        <v>27401</v>
      </c>
      <c r="G7290" s="23" t="s">
        <v>14861</v>
      </c>
      <c r="H7290" t="s">
        <v>14862</v>
      </c>
      <c r="I7290" s="43" t="s">
        <v>14863</v>
      </c>
      <c r="J7290" t="s">
        <v>14864</v>
      </c>
      <c r="K7290" t="s">
        <v>408</v>
      </c>
      <c r="L7290" s="22" t="s">
        <v>7309</v>
      </c>
      <c r="M7290" s="56" t="s">
        <v>12679</v>
      </c>
      <c r="N7290" t="s">
        <v>5801</v>
      </c>
      <c r="O7290" t="s">
        <v>19327</v>
      </c>
      <c r="P7290" t="s">
        <v>19327</v>
      </c>
      <c r="Q7290" t="s">
        <v>19327</v>
      </c>
      <c r="R7290" t="s">
        <v>19327</v>
      </c>
    </row>
    <row r="7291" spans="1:18">
      <c r="A7291" s="19">
        <v>7290</v>
      </c>
      <c r="B7291" s="56">
        <v>2354</v>
      </c>
      <c r="C7291" s="22" t="s">
        <v>14865</v>
      </c>
      <c r="D7291" s="56">
        <v>3</v>
      </c>
      <c r="E7291" s="56">
        <v>21</v>
      </c>
      <c r="F7291" s="22" t="s">
        <v>27402</v>
      </c>
      <c r="G7291" s="23" t="s">
        <v>14866</v>
      </c>
      <c r="H7291" t="s">
        <v>14867</v>
      </c>
      <c r="I7291" s="43" t="s">
        <v>14868</v>
      </c>
      <c r="J7291" t="s">
        <v>14869</v>
      </c>
      <c r="K7291" t="s">
        <v>27403</v>
      </c>
      <c r="L7291" s="22" t="s">
        <v>7305</v>
      </c>
      <c r="M7291" s="56" t="s">
        <v>12679</v>
      </c>
      <c r="N7291" s="75" t="s">
        <v>5800</v>
      </c>
      <c r="O7291" t="s">
        <v>19327</v>
      </c>
      <c r="P7291" t="s">
        <v>19327</v>
      </c>
      <c r="Q7291" t="s">
        <v>19327</v>
      </c>
      <c r="R7291" t="s">
        <v>19327</v>
      </c>
    </row>
    <row r="7292" spans="1:18">
      <c r="A7292" s="19">
        <v>7291</v>
      </c>
      <c r="B7292" s="56">
        <v>2355</v>
      </c>
      <c r="C7292" s="22" t="s">
        <v>14870</v>
      </c>
      <c r="D7292" s="56">
        <v>3</v>
      </c>
      <c r="E7292" s="56">
        <v>21</v>
      </c>
      <c r="F7292" s="22" t="s">
        <v>27404</v>
      </c>
      <c r="G7292" s="23" t="s">
        <v>14871</v>
      </c>
      <c r="H7292" t="s">
        <v>14872</v>
      </c>
      <c r="I7292" s="43" t="s">
        <v>14873</v>
      </c>
      <c r="J7292" t="s">
        <v>14874</v>
      </c>
      <c r="K7292" t="s">
        <v>27405</v>
      </c>
      <c r="L7292" s="22" t="s">
        <v>7305</v>
      </c>
      <c r="M7292" s="56" t="s">
        <v>12679</v>
      </c>
      <c r="N7292" t="s">
        <v>5801</v>
      </c>
      <c r="O7292" t="s">
        <v>19327</v>
      </c>
      <c r="P7292" t="s">
        <v>19327</v>
      </c>
      <c r="Q7292" t="s">
        <v>19327</v>
      </c>
      <c r="R7292" t="s">
        <v>19327</v>
      </c>
    </row>
    <row r="7293" spans="1:18">
      <c r="A7293" s="19">
        <v>7292</v>
      </c>
      <c r="B7293" s="56">
        <v>2356</v>
      </c>
      <c r="C7293" s="22" t="s">
        <v>14875</v>
      </c>
      <c r="D7293" s="56">
        <v>3</v>
      </c>
      <c r="E7293" s="56">
        <v>21</v>
      </c>
      <c r="F7293" s="22" t="s">
        <v>27406</v>
      </c>
      <c r="G7293" s="23" t="s">
        <v>14876</v>
      </c>
      <c r="H7293" t="s">
        <v>14877</v>
      </c>
      <c r="I7293" s="43" t="s">
        <v>14878</v>
      </c>
      <c r="J7293" t="s">
        <v>14879</v>
      </c>
      <c r="K7293" t="s">
        <v>408</v>
      </c>
      <c r="L7293" s="22" t="s">
        <v>7305</v>
      </c>
      <c r="M7293" s="56" t="s">
        <v>12679</v>
      </c>
      <c r="N7293" s="75" t="s">
        <v>5800</v>
      </c>
      <c r="O7293" t="s">
        <v>19327</v>
      </c>
      <c r="P7293" t="s">
        <v>19327</v>
      </c>
      <c r="Q7293" t="s">
        <v>19327</v>
      </c>
      <c r="R7293" t="s">
        <v>19327</v>
      </c>
    </row>
    <row r="7294" spans="1:18">
      <c r="A7294" s="19">
        <v>7293</v>
      </c>
      <c r="B7294" s="56">
        <v>2357</v>
      </c>
      <c r="C7294" s="22" t="s">
        <v>14880</v>
      </c>
      <c r="D7294" s="56">
        <v>3</v>
      </c>
      <c r="E7294" s="56">
        <v>21</v>
      </c>
      <c r="F7294" s="22" t="s">
        <v>27407</v>
      </c>
      <c r="G7294" s="23" t="s">
        <v>14881</v>
      </c>
      <c r="H7294" t="s">
        <v>14882</v>
      </c>
      <c r="I7294" s="43" t="s">
        <v>14883</v>
      </c>
      <c r="J7294" t="s">
        <v>14884</v>
      </c>
      <c r="K7294" t="s">
        <v>27408</v>
      </c>
      <c r="L7294" s="22" t="s">
        <v>7309</v>
      </c>
      <c r="M7294" s="56" t="s">
        <v>12679</v>
      </c>
      <c r="N7294" t="s">
        <v>5801</v>
      </c>
      <c r="O7294" t="s">
        <v>19327</v>
      </c>
      <c r="P7294" t="s">
        <v>19327</v>
      </c>
      <c r="Q7294" t="s">
        <v>19327</v>
      </c>
      <c r="R7294" t="s">
        <v>19327</v>
      </c>
    </row>
    <row r="7295" spans="1:18">
      <c r="A7295" s="19">
        <v>7294</v>
      </c>
      <c r="B7295" s="56">
        <v>2358</v>
      </c>
      <c r="C7295" s="22" t="s">
        <v>14885</v>
      </c>
      <c r="D7295" s="56">
        <v>3</v>
      </c>
      <c r="E7295" s="56">
        <v>21</v>
      </c>
      <c r="F7295" s="22" t="s">
        <v>27409</v>
      </c>
      <c r="G7295" s="23" t="s">
        <v>14886</v>
      </c>
      <c r="H7295" t="s">
        <v>14887</v>
      </c>
      <c r="I7295" s="43" t="s">
        <v>14888</v>
      </c>
      <c r="J7295" t="s">
        <v>14889</v>
      </c>
      <c r="K7295" t="s">
        <v>408</v>
      </c>
      <c r="L7295" s="22" t="s">
        <v>7305</v>
      </c>
      <c r="M7295" s="56" t="s">
        <v>12679</v>
      </c>
      <c r="N7295" t="s">
        <v>5803</v>
      </c>
      <c r="O7295" t="s">
        <v>19327</v>
      </c>
      <c r="P7295" t="s">
        <v>19327</v>
      </c>
      <c r="Q7295" t="s">
        <v>19327</v>
      </c>
      <c r="R7295" t="s">
        <v>19327</v>
      </c>
    </row>
    <row r="7296" spans="1:18">
      <c r="A7296" s="19">
        <v>7295</v>
      </c>
      <c r="B7296" s="56">
        <v>2359</v>
      </c>
      <c r="C7296" s="22" t="s">
        <v>14890</v>
      </c>
      <c r="D7296" s="56">
        <v>3</v>
      </c>
      <c r="E7296" s="56">
        <v>21</v>
      </c>
      <c r="F7296" s="89" t="s">
        <v>27410</v>
      </c>
      <c r="G7296" s="90" t="s">
        <v>14891</v>
      </c>
      <c r="H7296" t="s">
        <v>14892</v>
      </c>
      <c r="I7296" s="43" t="s">
        <v>14893</v>
      </c>
      <c r="J7296" t="s">
        <v>14894</v>
      </c>
      <c r="K7296" t="s">
        <v>27411</v>
      </c>
      <c r="L7296" s="22" t="s">
        <v>7309</v>
      </c>
      <c r="M7296" s="56" t="s">
        <v>12679</v>
      </c>
      <c r="N7296" t="s">
        <v>5801</v>
      </c>
      <c r="O7296" t="s">
        <v>19327</v>
      </c>
      <c r="P7296" t="s">
        <v>19327</v>
      </c>
      <c r="Q7296" t="s">
        <v>19327</v>
      </c>
      <c r="R7296" t="s">
        <v>19327</v>
      </c>
    </row>
    <row r="7297" spans="1:18">
      <c r="A7297" s="19">
        <v>7296</v>
      </c>
      <c r="B7297" s="56">
        <v>2360</v>
      </c>
      <c r="C7297" s="22" t="s">
        <v>14895</v>
      </c>
      <c r="D7297" s="56">
        <v>3</v>
      </c>
      <c r="E7297" s="56">
        <v>21</v>
      </c>
      <c r="F7297" s="22" t="s">
        <v>27412</v>
      </c>
      <c r="G7297" s="23" t="s">
        <v>14896</v>
      </c>
      <c r="H7297" t="s">
        <v>14897</v>
      </c>
      <c r="I7297" s="43" t="s">
        <v>14898</v>
      </c>
      <c r="J7297" t="s">
        <v>14899</v>
      </c>
      <c r="K7297" t="s">
        <v>27413</v>
      </c>
      <c r="L7297" s="22" t="s">
        <v>7305</v>
      </c>
      <c r="M7297" s="56" t="s">
        <v>12679</v>
      </c>
      <c r="N7297" t="s">
        <v>5801</v>
      </c>
      <c r="O7297" t="s">
        <v>19327</v>
      </c>
      <c r="P7297" t="s">
        <v>19327</v>
      </c>
      <c r="Q7297" t="s">
        <v>19327</v>
      </c>
      <c r="R7297" t="s">
        <v>19327</v>
      </c>
    </row>
    <row r="7298" spans="1:18">
      <c r="A7298" s="19">
        <v>7297</v>
      </c>
      <c r="B7298" s="56">
        <v>2361</v>
      </c>
      <c r="C7298" s="22" t="s">
        <v>14900</v>
      </c>
      <c r="D7298" s="56">
        <v>3</v>
      </c>
      <c r="E7298" s="56">
        <v>21</v>
      </c>
      <c r="F7298" s="22" t="s">
        <v>27414</v>
      </c>
      <c r="G7298" s="23" t="s">
        <v>14901</v>
      </c>
      <c r="H7298" t="s">
        <v>14902</v>
      </c>
      <c r="I7298" s="43" t="s">
        <v>14903</v>
      </c>
      <c r="J7298" t="s">
        <v>14904</v>
      </c>
      <c r="K7298" t="s">
        <v>408</v>
      </c>
      <c r="L7298" s="22" t="s">
        <v>7305</v>
      </c>
      <c r="M7298" s="56" t="s">
        <v>12679</v>
      </c>
      <c r="N7298" t="s">
        <v>5801</v>
      </c>
      <c r="O7298" t="s">
        <v>19327</v>
      </c>
      <c r="P7298" t="s">
        <v>19327</v>
      </c>
      <c r="Q7298" t="s">
        <v>19327</v>
      </c>
      <c r="R7298" t="s">
        <v>19327</v>
      </c>
    </row>
    <row r="7299" spans="1:18">
      <c r="A7299" s="19">
        <v>7298</v>
      </c>
      <c r="B7299" s="56">
        <v>2362</v>
      </c>
      <c r="C7299" s="22" t="s">
        <v>14905</v>
      </c>
      <c r="D7299" s="56">
        <v>3</v>
      </c>
      <c r="E7299" s="56">
        <v>21</v>
      </c>
      <c r="F7299" s="22" t="s">
        <v>27415</v>
      </c>
      <c r="G7299" s="23" t="s">
        <v>14906</v>
      </c>
      <c r="H7299" t="s">
        <v>14907</v>
      </c>
      <c r="I7299" s="43" t="s">
        <v>14908</v>
      </c>
      <c r="J7299" t="s">
        <v>14909</v>
      </c>
      <c r="K7299" t="s">
        <v>27416</v>
      </c>
      <c r="L7299" s="22" t="s">
        <v>7309</v>
      </c>
      <c r="M7299" s="56" t="s">
        <v>12679</v>
      </c>
      <c r="N7299" t="s">
        <v>5802</v>
      </c>
      <c r="O7299" t="s">
        <v>19327</v>
      </c>
      <c r="P7299" t="s">
        <v>19327</v>
      </c>
      <c r="Q7299" t="s">
        <v>19327</v>
      </c>
      <c r="R7299" t="s">
        <v>19327</v>
      </c>
    </row>
    <row r="7300" spans="1:18">
      <c r="A7300" s="19">
        <v>7299</v>
      </c>
      <c r="B7300" s="56">
        <v>2363</v>
      </c>
      <c r="C7300" s="20" t="s">
        <v>27417</v>
      </c>
      <c r="D7300" s="56">
        <v>3</v>
      </c>
      <c r="E7300" s="56">
        <v>21</v>
      </c>
      <c r="F7300" s="2" t="s">
        <v>27418</v>
      </c>
      <c r="G7300" s="23">
        <v>51752254</v>
      </c>
      <c r="H7300" t="s">
        <v>27419</v>
      </c>
      <c r="I7300" s="23" t="s">
        <v>27420</v>
      </c>
      <c r="J7300" t="s">
        <v>408</v>
      </c>
      <c r="K7300" t="s">
        <v>408</v>
      </c>
      <c r="L7300" s="64" t="s">
        <v>7309</v>
      </c>
      <c r="M7300" s="56" t="s">
        <v>12679</v>
      </c>
      <c r="N7300" s="64" t="s">
        <v>5803</v>
      </c>
      <c r="O7300" t="s">
        <v>19327</v>
      </c>
      <c r="P7300" t="s">
        <v>19327</v>
      </c>
      <c r="Q7300" t="s">
        <v>19327</v>
      </c>
      <c r="R7300" t="s">
        <v>19327</v>
      </c>
    </row>
    <row r="7301" spans="1:18">
      <c r="A7301" s="19">
        <v>7300</v>
      </c>
      <c r="B7301" s="56">
        <v>2364</v>
      </c>
      <c r="C7301" s="22" t="s">
        <v>14910</v>
      </c>
      <c r="D7301" s="56">
        <v>3</v>
      </c>
      <c r="E7301" s="56">
        <v>21</v>
      </c>
      <c r="F7301" s="22" t="s">
        <v>27421</v>
      </c>
      <c r="G7301" s="23" t="s">
        <v>14911</v>
      </c>
      <c r="H7301" t="s">
        <v>14912</v>
      </c>
      <c r="I7301" s="43" t="s">
        <v>14913</v>
      </c>
      <c r="J7301" t="s">
        <v>14914</v>
      </c>
      <c r="K7301" t="s">
        <v>27422</v>
      </c>
      <c r="L7301" s="22" t="s">
        <v>7309</v>
      </c>
      <c r="M7301" s="56" t="s">
        <v>12679</v>
      </c>
      <c r="N7301" t="s">
        <v>5802</v>
      </c>
      <c r="O7301" t="s">
        <v>19327</v>
      </c>
      <c r="P7301" t="s">
        <v>19327</v>
      </c>
      <c r="Q7301" t="s">
        <v>19327</v>
      </c>
      <c r="R7301" t="s">
        <v>19327</v>
      </c>
    </row>
    <row r="7302" spans="1:18">
      <c r="A7302" s="19">
        <v>7301</v>
      </c>
      <c r="B7302" s="56">
        <v>2365</v>
      </c>
      <c r="C7302" s="22" t="s">
        <v>14915</v>
      </c>
      <c r="D7302" s="56">
        <v>3</v>
      </c>
      <c r="E7302" s="56">
        <v>21</v>
      </c>
      <c r="F7302" s="22" t="s">
        <v>27423</v>
      </c>
      <c r="G7302" s="23" t="s">
        <v>14916</v>
      </c>
      <c r="H7302" t="s">
        <v>14917</v>
      </c>
      <c r="I7302" s="43" t="s">
        <v>14918</v>
      </c>
      <c r="J7302" t="s">
        <v>14919</v>
      </c>
      <c r="K7302" t="s">
        <v>408</v>
      </c>
      <c r="L7302" s="22" t="s">
        <v>7309</v>
      </c>
      <c r="M7302" s="56" t="s">
        <v>12679</v>
      </c>
      <c r="N7302" s="75" t="s">
        <v>5800</v>
      </c>
      <c r="O7302" t="s">
        <v>19327</v>
      </c>
      <c r="P7302" t="s">
        <v>19327</v>
      </c>
      <c r="Q7302" t="s">
        <v>19327</v>
      </c>
      <c r="R7302" t="s">
        <v>19327</v>
      </c>
    </row>
    <row r="7303" spans="1:18">
      <c r="A7303" s="19">
        <v>7302</v>
      </c>
      <c r="B7303" s="56">
        <v>2366</v>
      </c>
      <c r="C7303" s="22" t="s">
        <v>14920</v>
      </c>
      <c r="D7303" s="56">
        <v>3</v>
      </c>
      <c r="E7303" s="56">
        <v>21</v>
      </c>
      <c r="F7303" s="22" t="s">
        <v>27424</v>
      </c>
      <c r="G7303" s="23" t="s">
        <v>14921</v>
      </c>
      <c r="H7303" t="s">
        <v>14922</v>
      </c>
      <c r="I7303" s="43" t="s">
        <v>14923</v>
      </c>
      <c r="J7303" t="s">
        <v>14924</v>
      </c>
      <c r="K7303" t="s">
        <v>27425</v>
      </c>
      <c r="L7303" s="22" t="s">
        <v>7305</v>
      </c>
      <c r="M7303" s="56" t="s">
        <v>12679</v>
      </c>
      <c r="N7303" t="s">
        <v>5803</v>
      </c>
      <c r="O7303" t="s">
        <v>19327</v>
      </c>
      <c r="P7303" t="s">
        <v>19327</v>
      </c>
      <c r="Q7303" t="s">
        <v>19327</v>
      </c>
      <c r="R7303" t="s">
        <v>19327</v>
      </c>
    </row>
    <row r="7304" spans="1:18">
      <c r="A7304" s="19">
        <v>7303</v>
      </c>
      <c r="B7304" s="56">
        <v>2367</v>
      </c>
      <c r="C7304" s="22" t="s">
        <v>14925</v>
      </c>
      <c r="D7304" s="56">
        <v>3</v>
      </c>
      <c r="E7304" s="56">
        <v>21</v>
      </c>
      <c r="F7304" t="s">
        <v>27426</v>
      </c>
      <c r="G7304" s="23" t="s">
        <v>14926</v>
      </c>
      <c r="H7304" t="s">
        <v>14927</v>
      </c>
      <c r="I7304" s="43" t="s">
        <v>14928</v>
      </c>
      <c r="J7304" t="s">
        <v>14929</v>
      </c>
      <c r="K7304" t="s">
        <v>408</v>
      </c>
      <c r="L7304" s="22" t="s">
        <v>7305</v>
      </c>
      <c r="M7304" s="56" t="s">
        <v>12679</v>
      </c>
      <c r="N7304" t="s">
        <v>5801</v>
      </c>
      <c r="O7304" t="s">
        <v>19327</v>
      </c>
      <c r="P7304" t="s">
        <v>19327</v>
      </c>
      <c r="Q7304" t="s">
        <v>19327</v>
      </c>
      <c r="R7304" t="s">
        <v>19327</v>
      </c>
    </row>
    <row r="7305" spans="1:18">
      <c r="A7305" s="19">
        <v>7304</v>
      </c>
      <c r="B7305" s="56">
        <v>2368</v>
      </c>
      <c r="C7305" s="22" t="s">
        <v>14930</v>
      </c>
      <c r="D7305" s="56">
        <v>3</v>
      </c>
      <c r="E7305" s="56">
        <v>21</v>
      </c>
      <c r="F7305" s="22" t="s">
        <v>27427</v>
      </c>
      <c r="G7305" s="23" t="s">
        <v>14931</v>
      </c>
      <c r="H7305" t="s">
        <v>408</v>
      </c>
      <c r="I7305" s="43" t="s">
        <v>408</v>
      </c>
      <c r="J7305" t="s">
        <v>14932</v>
      </c>
      <c r="K7305" t="s">
        <v>408</v>
      </c>
      <c r="L7305" s="22" t="s">
        <v>7305</v>
      </c>
      <c r="M7305" s="56" t="s">
        <v>12679</v>
      </c>
      <c r="N7305" s="75" t="s">
        <v>5800</v>
      </c>
      <c r="O7305" t="s">
        <v>19327</v>
      </c>
      <c r="P7305" t="s">
        <v>19327</v>
      </c>
      <c r="Q7305" t="s">
        <v>19327</v>
      </c>
      <c r="R7305" t="s">
        <v>19327</v>
      </c>
    </row>
    <row r="7306" spans="1:18">
      <c r="A7306" s="19">
        <v>7305</v>
      </c>
      <c r="B7306" s="56">
        <v>2369</v>
      </c>
      <c r="C7306" s="22" t="s">
        <v>14933</v>
      </c>
      <c r="D7306" s="56">
        <v>3</v>
      </c>
      <c r="E7306" s="56">
        <v>21</v>
      </c>
      <c r="F7306" s="22" t="s">
        <v>27428</v>
      </c>
      <c r="G7306" s="23" t="s">
        <v>14934</v>
      </c>
      <c r="H7306" t="s">
        <v>14935</v>
      </c>
      <c r="I7306" s="43" t="s">
        <v>14936</v>
      </c>
      <c r="J7306" t="s">
        <v>14937</v>
      </c>
      <c r="K7306" t="s">
        <v>27429</v>
      </c>
      <c r="L7306" s="22" t="s">
        <v>7309</v>
      </c>
      <c r="M7306" s="56" t="s">
        <v>12679</v>
      </c>
      <c r="N7306" t="s">
        <v>5802</v>
      </c>
      <c r="O7306" t="s">
        <v>19327</v>
      </c>
      <c r="P7306" t="s">
        <v>19327</v>
      </c>
      <c r="Q7306" t="s">
        <v>19327</v>
      </c>
      <c r="R7306" t="s">
        <v>19327</v>
      </c>
    </row>
    <row r="7307" spans="1:18">
      <c r="A7307" s="19">
        <v>7306</v>
      </c>
      <c r="B7307" s="56">
        <v>2370</v>
      </c>
      <c r="C7307" s="22" t="s">
        <v>14938</v>
      </c>
      <c r="D7307" s="56">
        <v>3</v>
      </c>
      <c r="E7307" s="56">
        <v>21</v>
      </c>
      <c r="F7307" s="22" t="s">
        <v>27430</v>
      </c>
      <c r="G7307" s="23" t="s">
        <v>14939</v>
      </c>
      <c r="H7307" t="s">
        <v>14940</v>
      </c>
      <c r="I7307" s="43" t="s">
        <v>14941</v>
      </c>
      <c r="J7307" t="s">
        <v>14942</v>
      </c>
      <c r="K7307" t="s">
        <v>27431</v>
      </c>
      <c r="L7307" s="22" t="s">
        <v>7305</v>
      </c>
      <c r="M7307" s="56" t="s">
        <v>12679</v>
      </c>
      <c r="N7307" s="75" t="s">
        <v>5800</v>
      </c>
      <c r="O7307" t="s">
        <v>19327</v>
      </c>
      <c r="P7307" t="s">
        <v>19327</v>
      </c>
      <c r="Q7307" t="s">
        <v>19327</v>
      </c>
      <c r="R7307" t="s">
        <v>19327</v>
      </c>
    </row>
    <row r="7308" spans="1:18">
      <c r="A7308" s="19">
        <v>7307</v>
      </c>
      <c r="B7308" s="56">
        <v>2371</v>
      </c>
      <c r="C7308" s="22" t="s">
        <v>14943</v>
      </c>
      <c r="D7308" s="56">
        <v>3</v>
      </c>
      <c r="E7308" s="56">
        <v>21</v>
      </c>
      <c r="F7308" s="22" t="s">
        <v>27432</v>
      </c>
      <c r="G7308" s="23" t="s">
        <v>14944</v>
      </c>
      <c r="H7308" t="s">
        <v>14945</v>
      </c>
      <c r="I7308" s="43" t="s">
        <v>14946</v>
      </c>
      <c r="J7308" t="s">
        <v>14947</v>
      </c>
      <c r="K7308" t="s">
        <v>408</v>
      </c>
      <c r="L7308" s="22" t="s">
        <v>7309</v>
      </c>
      <c r="M7308" s="56" t="s">
        <v>12679</v>
      </c>
      <c r="N7308" t="s">
        <v>5803</v>
      </c>
      <c r="O7308" t="s">
        <v>19327</v>
      </c>
      <c r="P7308" t="s">
        <v>19327</v>
      </c>
      <c r="Q7308" t="s">
        <v>19327</v>
      </c>
      <c r="R7308" t="s">
        <v>19327</v>
      </c>
    </row>
    <row r="7309" spans="1:18">
      <c r="A7309" s="19">
        <v>7308</v>
      </c>
      <c r="B7309" s="56">
        <v>2372</v>
      </c>
      <c r="C7309" s="22" t="s">
        <v>14948</v>
      </c>
      <c r="D7309" s="56">
        <v>3</v>
      </c>
      <c r="E7309" s="56">
        <v>21</v>
      </c>
      <c r="F7309" s="22" t="s">
        <v>27433</v>
      </c>
      <c r="G7309" s="23" t="s">
        <v>14949</v>
      </c>
      <c r="H7309" t="s">
        <v>14950</v>
      </c>
      <c r="I7309" s="43" t="s">
        <v>14951</v>
      </c>
      <c r="J7309" t="s">
        <v>14952</v>
      </c>
      <c r="K7309" t="s">
        <v>27434</v>
      </c>
      <c r="L7309" s="22" t="s">
        <v>7309</v>
      </c>
      <c r="M7309" s="56" t="s">
        <v>12679</v>
      </c>
      <c r="N7309" t="s">
        <v>5805</v>
      </c>
      <c r="O7309" t="s">
        <v>19327</v>
      </c>
      <c r="P7309" t="s">
        <v>19327</v>
      </c>
      <c r="Q7309" t="s">
        <v>19327</v>
      </c>
      <c r="R7309" t="s">
        <v>19327</v>
      </c>
    </row>
    <row r="7310" spans="1:18">
      <c r="A7310" s="19">
        <v>7309</v>
      </c>
      <c r="B7310" s="56">
        <v>2373</v>
      </c>
      <c r="C7310" s="22" t="s">
        <v>14953</v>
      </c>
      <c r="D7310" s="56">
        <v>3</v>
      </c>
      <c r="E7310" s="56">
        <v>21</v>
      </c>
      <c r="F7310" s="22" t="s">
        <v>27435</v>
      </c>
      <c r="G7310" s="23" t="s">
        <v>14954</v>
      </c>
      <c r="H7310" t="s">
        <v>14955</v>
      </c>
      <c r="I7310" s="43" t="s">
        <v>14956</v>
      </c>
      <c r="J7310" t="s">
        <v>14957</v>
      </c>
      <c r="K7310" t="s">
        <v>408</v>
      </c>
      <c r="L7310" s="22" t="s">
        <v>7309</v>
      </c>
      <c r="M7310" s="56" t="s">
        <v>12679</v>
      </c>
      <c r="N7310" s="75" t="s">
        <v>5800</v>
      </c>
      <c r="O7310" t="s">
        <v>19327</v>
      </c>
      <c r="P7310" t="s">
        <v>19327</v>
      </c>
      <c r="Q7310" t="s">
        <v>19327</v>
      </c>
      <c r="R7310" t="s">
        <v>19327</v>
      </c>
    </row>
    <row r="7311" spans="1:18">
      <c r="A7311" s="19">
        <v>7310</v>
      </c>
      <c r="B7311" s="56">
        <v>2374</v>
      </c>
      <c r="C7311" s="22" t="s">
        <v>14958</v>
      </c>
      <c r="D7311" s="56">
        <v>3</v>
      </c>
      <c r="E7311" s="56">
        <v>21</v>
      </c>
      <c r="F7311" t="s">
        <v>408</v>
      </c>
      <c r="G7311" s="23" t="s">
        <v>408</v>
      </c>
      <c r="H7311" t="s">
        <v>14959</v>
      </c>
      <c r="I7311" s="43" t="s">
        <v>14960</v>
      </c>
      <c r="J7311" t="s">
        <v>14961</v>
      </c>
      <c r="K7311" t="s">
        <v>27436</v>
      </c>
      <c r="L7311" s="22" t="s">
        <v>7309</v>
      </c>
      <c r="M7311" s="56" t="s">
        <v>12679</v>
      </c>
      <c r="N7311" t="s">
        <v>5803</v>
      </c>
      <c r="O7311" t="s">
        <v>19327</v>
      </c>
      <c r="P7311" t="s">
        <v>19327</v>
      </c>
      <c r="Q7311" t="s">
        <v>19327</v>
      </c>
      <c r="R7311" t="s">
        <v>19327</v>
      </c>
    </row>
    <row r="7312" spans="1:18">
      <c r="A7312" s="19">
        <v>7311</v>
      </c>
      <c r="B7312" s="56">
        <v>2375</v>
      </c>
      <c r="C7312" s="22" t="s">
        <v>14967</v>
      </c>
      <c r="D7312" s="56">
        <v>3</v>
      </c>
      <c r="E7312" s="56">
        <v>21</v>
      </c>
      <c r="F7312" s="22" t="s">
        <v>27437</v>
      </c>
      <c r="G7312" s="23" t="s">
        <v>14968</v>
      </c>
      <c r="H7312" t="s">
        <v>14969</v>
      </c>
      <c r="I7312" s="43" t="s">
        <v>14970</v>
      </c>
      <c r="J7312" t="s">
        <v>14971</v>
      </c>
      <c r="K7312" t="s">
        <v>27438</v>
      </c>
      <c r="L7312" s="22" t="s">
        <v>7309</v>
      </c>
      <c r="M7312" s="56" t="s">
        <v>12679</v>
      </c>
      <c r="N7312" t="s">
        <v>5801</v>
      </c>
      <c r="O7312" t="s">
        <v>19327</v>
      </c>
      <c r="P7312" t="s">
        <v>19327</v>
      </c>
      <c r="Q7312" t="s">
        <v>19327</v>
      </c>
      <c r="R7312" t="s">
        <v>19327</v>
      </c>
    </row>
    <row r="7313" spans="1:18">
      <c r="A7313" s="19">
        <v>7312</v>
      </c>
      <c r="B7313" s="56">
        <v>2376</v>
      </c>
      <c r="C7313" s="22" t="s">
        <v>14972</v>
      </c>
      <c r="D7313" s="56">
        <v>3</v>
      </c>
      <c r="E7313" s="56">
        <v>21</v>
      </c>
      <c r="F7313" s="22" t="s">
        <v>27439</v>
      </c>
      <c r="G7313" s="23" t="s">
        <v>14973</v>
      </c>
      <c r="H7313" t="s">
        <v>14974</v>
      </c>
      <c r="I7313" s="43" t="s">
        <v>14975</v>
      </c>
      <c r="J7313" t="s">
        <v>14976</v>
      </c>
      <c r="K7313" t="s">
        <v>408</v>
      </c>
      <c r="L7313" s="22" t="s">
        <v>7305</v>
      </c>
      <c r="M7313" s="56" t="s">
        <v>12679</v>
      </c>
      <c r="N7313" t="s">
        <v>5803</v>
      </c>
      <c r="O7313" t="s">
        <v>19327</v>
      </c>
      <c r="P7313" t="s">
        <v>19327</v>
      </c>
      <c r="Q7313" t="s">
        <v>19327</v>
      </c>
      <c r="R7313" t="s">
        <v>19327</v>
      </c>
    </row>
    <row r="7314" spans="1:18">
      <c r="A7314" s="19">
        <v>7313</v>
      </c>
      <c r="B7314" s="56">
        <v>2377</v>
      </c>
      <c r="C7314" s="22" t="s">
        <v>14977</v>
      </c>
      <c r="D7314" s="56">
        <v>3</v>
      </c>
      <c r="E7314" s="56">
        <v>21</v>
      </c>
      <c r="F7314" s="22" t="s">
        <v>27440</v>
      </c>
      <c r="G7314" s="23" t="s">
        <v>14978</v>
      </c>
      <c r="H7314" t="s">
        <v>14979</v>
      </c>
      <c r="I7314" s="43" t="s">
        <v>14980</v>
      </c>
      <c r="J7314" t="s">
        <v>14981</v>
      </c>
      <c r="K7314" t="s">
        <v>408</v>
      </c>
      <c r="L7314" s="22" t="s">
        <v>7309</v>
      </c>
      <c r="M7314" s="56" t="s">
        <v>12679</v>
      </c>
      <c r="N7314" t="s">
        <v>5804</v>
      </c>
      <c r="O7314" t="s">
        <v>19327</v>
      </c>
      <c r="P7314" t="s">
        <v>19327</v>
      </c>
      <c r="Q7314" t="s">
        <v>19327</v>
      </c>
      <c r="R7314" t="s">
        <v>19327</v>
      </c>
    </row>
    <row r="7315" spans="1:18">
      <c r="A7315" s="19">
        <v>7314</v>
      </c>
      <c r="B7315" s="56">
        <v>2378</v>
      </c>
      <c r="C7315" s="22" t="s">
        <v>14982</v>
      </c>
      <c r="D7315" s="56">
        <v>3</v>
      </c>
      <c r="E7315" s="56">
        <v>21</v>
      </c>
      <c r="F7315" s="22" t="s">
        <v>27441</v>
      </c>
      <c r="G7315" s="23" t="s">
        <v>14983</v>
      </c>
      <c r="H7315" t="s">
        <v>14984</v>
      </c>
      <c r="I7315" s="43" t="s">
        <v>14985</v>
      </c>
      <c r="J7315" t="s">
        <v>14986</v>
      </c>
      <c r="K7315" t="s">
        <v>408</v>
      </c>
      <c r="L7315" s="22" t="s">
        <v>7309</v>
      </c>
      <c r="M7315" s="56" t="s">
        <v>12679</v>
      </c>
      <c r="N7315" t="s">
        <v>5803</v>
      </c>
      <c r="O7315" t="s">
        <v>19327</v>
      </c>
      <c r="P7315" t="s">
        <v>19327</v>
      </c>
      <c r="Q7315" t="s">
        <v>19327</v>
      </c>
      <c r="R7315" t="s">
        <v>19327</v>
      </c>
    </row>
    <row r="7316" spans="1:18">
      <c r="A7316" s="19">
        <v>7315</v>
      </c>
      <c r="B7316" s="56">
        <v>2379</v>
      </c>
      <c r="C7316" s="22" t="s">
        <v>14987</v>
      </c>
      <c r="D7316" s="56">
        <v>3</v>
      </c>
      <c r="E7316" s="56">
        <v>21</v>
      </c>
      <c r="F7316" s="22" t="s">
        <v>27442</v>
      </c>
      <c r="G7316" s="23" t="s">
        <v>14988</v>
      </c>
      <c r="H7316" t="s">
        <v>14989</v>
      </c>
      <c r="I7316" s="43" t="s">
        <v>14990</v>
      </c>
      <c r="J7316" t="s">
        <v>14991</v>
      </c>
      <c r="K7316" t="s">
        <v>408</v>
      </c>
      <c r="L7316" s="22" t="s">
        <v>7305</v>
      </c>
      <c r="M7316" s="56" t="s">
        <v>12679</v>
      </c>
      <c r="N7316" s="75" t="s">
        <v>5800</v>
      </c>
      <c r="O7316" t="s">
        <v>19327</v>
      </c>
      <c r="P7316" t="s">
        <v>19327</v>
      </c>
      <c r="Q7316" t="s">
        <v>19327</v>
      </c>
      <c r="R7316" t="s">
        <v>19327</v>
      </c>
    </row>
    <row r="7317" spans="1:18">
      <c r="A7317" s="19">
        <v>7316</v>
      </c>
      <c r="B7317" s="56">
        <v>2380</v>
      </c>
      <c r="C7317" s="22" t="s">
        <v>14992</v>
      </c>
      <c r="D7317" s="56">
        <v>3</v>
      </c>
      <c r="E7317" s="56">
        <v>21</v>
      </c>
      <c r="F7317" s="22" t="s">
        <v>27443</v>
      </c>
      <c r="G7317" s="23" t="s">
        <v>14993</v>
      </c>
      <c r="H7317" t="s">
        <v>14994</v>
      </c>
      <c r="I7317" s="43" t="s">
        <v>14995</v>
      </c>
      <c r="J7317" t="s">
        <v>14996</v>
      </c>
      <c r="K7317" t="s">
        <v>27444</v>
      </c>
      <c r="L7317" s="22" t="s">
        <v>7309</v>
      </c>
      <c r="M7317" s="56" t="s">
        <v>12679</v>
      </c>
      <c r="N7317" t="s">
        <v>5802</v>
      </c>
      <c r="O7317" t="s">
        <v>19327</v>
      </c>
      <c r="P7317" t="s">
        <v>19327</v>
      </c>
      <c r="Q7317" t="s">
        <v>19327</v>
      </c>
      <c r="R7317" t="s">
        <v>19327</v>
      </c>
    </row>
    <row r="7318" spans="1:18">
      <c r="A7318" s="19">
        <v>7317</v>
      </c>
      <c r="B7318" s="56">
        <v>2381</v>
      </c>
      <c r="C7318" s="22" t="s">
        <v>14997</v>
      </c>
      <c r="D7318" s="56">
        <v>3</v>
      </c>
      <c r="E7318" s="56">
        <v>21</v>
      </c>
      <c r="F7318" t="s">
        <v>408</v>
      </c>
      <c r="G7318" s="23" t="s">
        <v>408</v>
      </c>
      <c r="H7318" t="s">
        <v>14998</v>
      </c>
      <c r="I7318" s="43" t="s">
        <v>14999</v>
      </c>
      <c r="J7318" t="s">
        <v>15000</v>
      </c>
      <c r="K7318" t="s">
        <v>27445</v>
      </c>
      <c r="L7318" s="22" t="s">
        <v>7309</v>
      </c>
      <c r="M7318" s="56" t="s">
        <v>12679</v>
      </c>
      <c r="N7318" t="s">
        <v>5801</v>
      </c>
      <c r="O7318" t="s">
        <v>19327</v>
      </c>
      <c r="P7318" t="s">
        <v>19327</v>
      </c>
      <c r="Q7318" t="s">
        <v>19327</v>
      </c>
      <c r="R7318" t="s">
        <v>19327</v>
      </c>
    </row>
    <row r="7319" spans="1:18">
      <c r="A7319" s="19">
        <v>7318</v>
      </c>
      <c r="B7319" s="56">
        <v>2382</v>
      </c>
      <c r="C7319" s="22" t="s">
        <v>15001</v>
      </c>
      <c r="D7319" s="56">
        <v>3</v>
      </c>
      <c r="E7319" s="56">
        <v>21</v>
      </c>
      <c r="F7319" s="22" t="s">
        <v>27446</v>
      </c>
      <c r="G7319" s="23" t="s">
        <v>15002</v>
      </c>
      <c r="H7319" t="s">
        <v>15003</v>
      </c>
      <c r="I7319" s="43" t="s">
        <v>15004</v>
      </c>
      <c r="J7319" t="s">
        <v>15005</v>
      </c>
      <c r="K7319" t="s">
        <v>27447</v>
      </c>
      <c r="L7319" s="22" t="s">
        <v>7309</v>
      </c>
      <c r="M7319" s="56" t="s">
        <v>12679</v>
      </c>
      <c r="N7319" t="s">
        <v>5801</v>
      </c>
      <c r="O7319" t="s">
        <v>19327</v>
      </c>
      <c r="P7319" t="s">
        <v>19327</v>
      </c>
      <c r="Q7319" t="s">
        <v>19327</v>
      </c>
      <c r="R7319" t="s">
        <v>19327</v>
      </c>
    </row>
    <row r="7320" spans="1:18">
      <c r="A7320" s="19">
        <v>7319</v>
      </c>
      <c r="B7320" s="56">
        <v>2383</v>
      </c>
      <c r="C7320" s="22" t="s">
        <v>15006</v>
      </c>
      <c r="D7320" s="56">
        <v>3</v>
      </c>
      <c r="E7320" s="56">
        <v>21</v>
      </c>
      <c r="F7320" s="22" t="s">
        <v>27448</v>
      </c>
      <c r="G7320" s="23" t="s">
        <v>15007</v>
      </c>
      <c r="H7320" t="s">
        <v>15008</v>
      </c>
      <c r="I7320" s="43" t="s">
        <v>15009</v>
      </c>
      <c r="J7320" t="s">
        <v>15010</v>
      </c>
      <c r="K7320" t="s">
        <v>408</v>
      </c>
      <c r="L7320" s="22" t="s">
        <v>7305</v>
      </c>
      <c r="M7320" s="56" t="s">
        <v>12679</v>
      </c>
      <c r="N7320" t="s">
        <v>5803</v>
      </c>
      <c r="O7320" t="s">
        <v>19327</v>
      </c>
      <c r="P7320" t="s">
        <v>19327</v>
      </c>
      <c r="Q7320" t="s">
        <v>19327</v>
      </c>
      <c r="R7320" t="s">
        <v>19327</v>
      </c>
    </row>
    <row r="7321" spans="1:18">
      <c r="A7321" s="19">
        <v>7320</v>
      </c>
      <c r="B7321" s="56">
        <v>2384</v>
      </c>
      <c r="C7321" s="22" t="s">
        <v>15011</v>
      </c>
      <c r="D7321" s="56">
        <v>3</v>
      </c>
      <c r="E7321" s="56">
        <v>21</v>
      </c>
      <c r="F7321" s="22" t="s">
        <v>27449</v>
      </c>
      <c r="G7321" s="23" t="s">
        <v>15012</v>
      </c>
      <c r="H7321" t="s">
        <v>15013</v>
      </c>
      <c r="I7321" s="43" t="s">
        <v>15014</v>
      </c>
      <c r="J7321" t="s">
        <v>15015</v>
      </c>
      <c r="K7321" t="s">
        <v>27450</v>
      </c>
      <c r="L7321" s="22" t="s">
        <v>7305</v>
      </c>
      <c r="M7321" s="56" t="s">
        <v>12679</v>
      </c>
      <c r="N7321" t="s">
        <v>5801</v>
      </c>
      <c r="O7321" t="s">
        <v>19327</v>
      </c>
      <c r="P7321" t="s">
        <v>19327</v>
      </c>
      <c r="Q7321" t="s">
        <v>19327</v>
      </c>
      <c r="R7321" t="s">
        <v>19327</v>
      </c>
    </row>
    <row r="7322" spans="1:18">
      <c r="A7322" s="19">
        <v>7321</v>
      </c>
      <c r="B7322" s="56">
        <v>2385</v>
      </c>
      <c r="C7322" s="22" t="s">
        <v>15016</v>
      </c>
      <c r="D7322" s="56">
        <v>3</v>
      </c>
      <c r="E7322" s="56">
        <v>21</v>
      </c>
      <c r="F7322" s="22" t="s">
        <v>27451</v>
      </c>
      <c r="G7322" s="23" t="s">
        <v>15017</v>
      </c>
      <c r="H7322" t="s">
        <v>15018</v>
      </c>
      <c r="I7322" s="43" t="s">
        <v>15019</v>
      </c>
      <c r="J7322" t="s">
        <v>15020</v>
      </c>
      <c r="K7322" t="s">
        <v>27452</v>
      </c>
      <c r="L7322" s="22" t="s">
        <v>7305</v>
      </c>
      <c r="M7322" s="56" t="s">
        <v>12679</v>
      </c>
      <c r="N7322" t="s">
        <v>5804</v>
      </c>
      <c r="O7322" t="s">
        <v>19327</v>
      </c>
      <c r="P7322" t="s">
        <v>19327</v>
      </c>
      <c r="Q7322" t="s">
        <v>19327</v>
      </c>
      <c r="R7322" t="s">
        <v>19327</v>
      </c>
    </row>
    <row r="7323" spans="1:18">
      <c r="A7323" s="19">
        <v>7322</v>
      </c>
      <c r="B7323" s="56">
        <v>2386</v>
      </c>
      <c r="C7323" s="22" t="s">
        <v>15021</v>
      </c>
      <c r="D7323" s="56">
        <v>3</v>
      </c>
      <c r="E7323" s="56">
        <v>21</v>
      </c>
      <c r="F7323" s="22" t="s">
        <v>27453</v>
      </c>
      <c r="G7323" s="23" t="s">
        <v>15022</v>
      </c>
      <c r="H7323" t="s">
        <v>15023</v>
      </c>
      <c r="I7323" s="43" t="s">
        <v>15024</v>
      </c>
      <c r="J7323" t="s">
        <v>15025</v>
      </c>
      <c r="K7323" t="s">
        <v>27454</v>
      </c>
      <c r="L7323" s="22" t="s">
        <v>7309</v>
      </c>
      <c r="M7323" s="56" t="s">
        <v>12679</v>
      </c>
      <c r="N7323" t="s">
        <v>5801</v>
      </c>
      <c r="O7323" t="s">
        <v>19327</v>
      </c>
      <c r="P7323" t="s">
        <v>19327</v>
      </c>
      <c r="Q7323" t="s">
        <v>19327</v>
      </c>
      <c r="R7323" t="s">
        <v>19327</v>
      </c>
    </row>
    <row r="7324" spans="1:18">
      <c r="A7324" s="19">
        <v>7323</v>
      </c>
      <c r="B7324" s="56">
        <v>2387</v>
      </c>
      <c r="C7324" s="22" t="s">
        <v>15026</v>
      </c>
      <c r="D7324" s="56">
        <v>3</v>
      </c>
      <c r="E7324" s="56">
        <v>21</v>
      </c>
      <c r="F7324" s="22" t="s">
        <v>27455</v>
      </c>
      <c r="G7324" s="23" t="s">
        <v>15027</v>
      </c>
      <c r="H7324" t="s">
        <v>15028</v>
      </c>
      <c r="I7324" s="43" t="s">
        <v>15029</v>
      </c>
      <c r="J7324" t="s">
        <v>15030</v>
      </c>
      <c r="K7324" s="9" t="s">
        <v>27456</v>
      </c>
      <c r="L7324" s="22" t="s">
        <v>7309</v>
      </c>
      <c r="M7324" s="56" t="s">
        <v>12679</v>
      </c>
      <c r="N7324" t="s">
        <v>5803</v>
      </c>
      <c r="O7324" t="s">
        <v>19327</v>
      </c>
      <c r="P7324" t="s">
        <v>19327</v>
      </c>
      <c r="Q7324" t="s">
        <v>19327</v>
      </c>
      <c r="R7324" t="s">
        <v>19327</v>
      </c>
    </row>
    <row r="7325" spans="1:18">
      <c r="A7325" s="19">
        <v>7324</v>
      </c>
      <c r="B7325" s="56">
        <v>2388</v>
      </c>
      <c r="C7325" s="22" t="s">
        <v>15031</v>
      </c>
      <c r="D7325" s="56">
        <v>3</v>
      </c>
      <c r="E7325" s="56">
        <v>21</v>
      </c>
      <c r="F7325" s="22" t="s">
        <v>27457</v>
      </c>
      <c r="G7325" s="23" t="s">
        <v>15032</v>
      </c>
      <c r="H7325" t="s">
        <v>15033</v>
      </c>
      <c r="I7325" s="43" t="s">
        <v>15034</v>
      </c>
      <c r="J7325" t="s">
        <v>15035</v>
      </c>
      <c r="K7325" t="s">
        <v>408</v>
      </c>
      <c r="L7325" s="22" t="s">
        <v>7309</v>
      </c>
      <c r="M7325" s="56" t="s">
        <v>12679</v>
      </c>
      <c r="N7325" t="s">
        <v>5804</v>
      </c>
      <c r="O7325" t="s">
        <v>19327</v>
      </c>
      <c r="P7325" t="s">
        <v>19327</v>
      </c>
      <c r="Q7325" t="s">
        <v>19327</v>
      </c>
      <c r="R7325" t="s">
        <v>19327</v>
      </c>
    </row>
    <row r="7326" spans="1:18">
      <c r="A7326" s="19">
        <v>7325</v>
      </c>
      <c r="B7326" s="56">
        <v>2389</v>
      </c>
      <c r="C7326" s="22" t="s">
        <v>15036</v>
      </c>
      <c r="D7326" s="56">
        <v>3</v>
      </c>
      <c r="E7326" s="56">
        <v>21</v>
      </c>
      <c r="F7326" s="22" t="s">
        <v>27458</v>
      </c>
      <c r="G7326" s="23" t="s">
        <v>15037</v>
      </c>
      <c r="H7326" t="s">
        <v>15038</v>
      </c>
      <c r="I7326" s="43" t="s">
        <v>15039</v>
      </c>
      <c r="J7326" t="s">
        <v>408</v>
      </c>
      <c r="K7326" t="s">
        <v>408</v>
      </c>
      <c r="L7326" s="22" t="s">
        <v>7309</v>
      </c>
      <c r="M7326" s="56" t="s">
        <v>12679</v>
      </c>
      <c r="N7326" t="s">
        <v>5803</v>
      </c>
      <c r="O7326" t="s">
        <v>19327</v>
      </c>
      <c r="P7326" t="s">
        <v>19327</v>
      </c>
      <c r="Q7326" t="s">
        <v>19327</v>
      </c>
      <c r="R7326" t="s">
        <v>19327</v>
      </c>
    </row>
    <row r="7327" spans="1:18">
      <c r="A7327" s="19">
        <v>7326</v>
      </c>
      <c r="B7327" s="56">
        <v>2390</v>
      </c>
      <c r="C7327" s="22" t="s">
        <v>15040</v>
      </c>
      <c r="D7327" s="56">
        <v>3</v>
      </c>
      <c r="E7327" s="56">
        <v>21</v>
      </c>
      <c r="F7327" s="22" t="s">
        <v>27459</v>
      </c>
      <c r="G7327" s="23" t="s">
        <v>15041</v>
      </c>
      <c r="H7327" t="s">
        <v>15042</v>
      </c>
      <c r="I7327" s="43" t="s">
        <v>15043</v>
      </c>
      <c r="J7327" t="s">
        <v>15044</v>
      </c>
      <c r="K7327" t="s">
        <v>27460</v>
      </c>
      <c r="L7327" s="22" t="s">
        <v>7305</v>
      </c>
      <c r="M7327" s="56" t="s">
        <v>12679</v>
      </c>
      <c r="N7327" t="s">
        <v>5801</v>
      </c>
      <c r="O7327" t="s">
        <v>19327</v>
      </c>
      <c r="P7327" t="s">
        <v>19327</v>
      </c>
      <c r="Q7327" t="s">
        <v>19327</v>
      </c>
      <c r="R7327" t="s">
        <v>19327</v>
      </c>
    </row>
    <row r="7328" spans="1:18">
      <c r="A7328" s="19">
        <v>7327</v>
      </c>
      <c r="B7328" s="56">
        <v>2391</v>
      </c>
      <c r="C7328" s="22" t="s">
        <v>15045</v>
      </c>
      <c r="D7328" s="56">
        <v>3</v>
      </c>
      <c r="E7328" s="56">
        <v>21</v>
      </c>
      <c r="F7328" s="22" t="s">
        <v>27461</v>
      </c>
      <c r="G7328" s="23" t="s">
        <v>15046</v>
      </c>
      <c r="H7328" t="s">
        <v>15047</v>
      </c>
      <c r="I7328" s="43" t="s">
        <v>15048</v>
      </c>
      <c r="J7328" t="s">
        <v>15049</v>
      </c>
      <c r="K7328" t="s">
        <v>408</v>
      </c>
      <c r="L7328" s="22" t="s">
        <v>7309</v>
      </c>
      <c r="M7328" s="56" t="s">
        <v>12679</v>
      </c>
      <c r="N7328" t="s">
        <v>5804</v>
      </c>
      <c r="O7328" t="s">
        <v>19327</v>
      </c>
      <c r="P7328" t="s">
        <v>19327</v>
      </c>
      <c r="Q7328" t="s">
        <v>19327</v>
      </c>
      <c r="R7328" t="s">
        <v>19327</v>
      </c>
    </row>
    <row r="7329" spans="1:18">
      <c r="A7329" s="19">
        <v>7328</v>
      </c>
      <c r="B7329" s="56">
        <v>2392</v>
      </c>
      <c r="C7329" s="22" t="s">
        <v>15050</v>
      </c>
      <c r="D7329" s="56">
        <v>3</v>
      </c>
      <c r="E7329" s="56">
        <v>21</v>
      </c>
      <c r="F7329" s="22" t="s">
        <v>27462</v>
      </c>
      <c r="G7329" s="23" t="s">
        <v>15051</v>
      </c>
      <c r="H7329" t="s">
        <v>15052</v>
      </c>
      <c r="I7329" s="43" t="s">
        <v>15053</v>
      </c>
      <c r="J7329" t="s">
        <v>15054</v>
      </c>
      <c r="K7329" t="s">
        <v>27463</v>
      </c>
      <c r="L7329" s="22" t="s">
        <v>7309</v>
      </c>
      <c r="M7329" s="56" t="s">
        <v>12679</v>
      </c>
      <c r="N7329" t="s">
        <v>5802</v>
      </c>
      <c r="O7329" t="s">
        <v>19327</v>
      </c>
      <c r="P7329" t="s">
        <v>19327</v>
      </c>
      <c r="Q7329" t="s">
        <v>19327</v>
      </c>
      <c r="R7329" t="s">
        <v>19327</v>
      </c>
    </row>
    <row r="7330" spans="1:18">
      <c r="A7330" s="19">
        <v>7329</v>
      </c>
      <c r="B7330" s="56">
        <v>2393</v>
      </c>
      <c r="C7330" s="22" t="s">
        <v>15055</v>
      </c>
      <c r="D7330" s="56">
        <v>3</v>
      </c>
      <c r="E7330" s="56">
        <v>21</v>
      </c>
      <c r="F7330" s="22" t="s">
        <v>27464</v>
      </c>
      <c r="G7330" s="23" t="s">
        <v>15056</v>
      </c>
      <c r="H7330" t="s">
        <v>15057</v>
      </c>
      <c r="I7330" s="43" t="s">
        <v>15058</v>
      </c>
      <c r="J7330" t="s">
        <v>15059</v>
      </c>
      <c r="K7330" t="s">
        <v>27465</v>
      </c>
      <c r="L7330" s="22" t="s">
        <v>7305</v>
      </c>
      <c r="M7330" s="56" t="s">
        <v>12679</v>
      </c>
      <c r="N7330" t="s">
        <v>5803</v>
      </c>
      <c r="O7330" t="s">
        <v>19327</v>
      </c>
      <c r="P7330" t="s">
        <v>19327</v>
      </c>
      <c r="Q7330" t="s">
        <v>19327</v>
      </c>
      <c r="R7330" t="s">
        <v>19327</v>
      </c>
    </row>
    <row r="7331" spans="1:18">
      <c r="A7331" s="19">
        <v>7330</v>
      </c>
      <c r="B7331" s="56">
        <v>2394</v>
      </c>
      <c r="C7331" s="22" t="s">
        <v>15060</v>
      </c>
      <c r="D7331" s="56">
        <v>3</v>
      </c>
      <c r="E7331" s="56">
        <v>21</v>
      </c>
      <c r="F7331" s="22" t="s">
        <v>27466</v>
      </c>
      <c r="G7331" s="23" t="s">
        <v>15061</v>
      </c>
      <c r="H7331" t="s">
        <v>15062</v>
      </c>
      <c r="I7331" s="43" t="s">
        <v>15063</v>
      </c>
      <c r="J7331" t="s">
        <v>15064</v>
      </c>
      <c r="K7331" t="s">
        <v>27467</v>
      </c>
      <c r="L7331" s="22" t="s">
        <v>7309</v>
      </c>
      <c r="M7331" s="56" t="s">
        <v>12679</v>
      </c>
      <c r="N7331" t="s">
        <v>5802</v>
      </c>
      <c r="O7331" t="s">
        <v>19327</v>
      </c>
      <c r="P7331" t="s">
        <v>19327</v>
      </c>
      <c r="Q7331" t="s">
        <v>19327</v>
      </c>
      <c r="R7331" t="s">
        <v>19327</v>
      </c>
    </row>
    <row r="7332" spans="1:18">
      <c r="A7332" s="19">
        <v>7331</v>
      </c>
      <c r="B7332" s="56">
        <v>2395</v>
      </c>
      <c r="C7332" s="22" t="s">
        <v>15065</v>
      </c>
      <c r="D7332" s="56">
        <v>3</v>
      </c>
      <c r="E7332" s="56">
        <v>21</v>
      </c>
      <c r="F7332" s="22" t="s">
        <v>27468</v>
      </c>
      <c r="G7332" s="23" t="s">
        <v>15066</v>
      </c>
      <c r="H7332" t="s">
        <v>15067</v>
      </c>
      <c r="I7332" s="43" t="s">
        <v>15068</v>
      </c>
      <c r="J7332" t="s">
        <v>15069</v>
      </c>
      <c r="K7332" t="s">
        <v>27469</v>
      </c>
      <c r="L7332" s="22" t="s">
        <v>7305</v>
      </c>
      <c r="M7332" s="56" t="s">
        <v>12679</v>
      </c>
      <c r="N7332" t="s">
        <v>5804</v>
      </c>
      <c r="O7332" t="s">
        <v>19327</v>
      </c>
      <c r="P7332" t="s">
        <v>19327</v>
      </c>
      <c r="Q7332" t="s">
        <v>19327</v>
      </c>
      <c r="R7332" t="s">
        <v>19327</v>
      </c>
    </row>
    <row r="7333" spans="1:18">
      <c r="A7333" s="19">
        <v>7332</v>
      </c>
      <c r="B7333" s="56">
        <v>2396</v>
      </c>
      <c r="C7333" s="22" t="s">
        <v>15070</v>
      </c>
      <c r="D7333" s="56">
        <v>3</v>
      </c>
      <c r="E7333" s="56">
        <v>21</v>
      </c>
      <c r="F7333" s="22" t="s">
        <v>27470</v>
      </c>
      <c r="G7333" s="23" t="s">
        <v>15071</v>
      </c>
      <c r="H7333" t="s">
        <v>15072</v>
      </c>
      <c r="I7333" s="43" t="s">
        <v>15073</v>
      </c>
      <c r="J7333" t="s">
        <v>15074</v>
      </c>
      <c r="K7333" t="s">
        <v>408</v>
      </c>
      <c r="L7333" s="22" t="s">
        <v>7309</v>
      </c>
      <c r="M7333" s="56" t="s">
        <v>12679</v>
      </c>
      <c r="N7333" t="s">
        <v>5803</v>
      </c>
      <c r="O7333" t="s">
        <v>19327</v>
      </c>
      <c r="P7333" t="s">
        <v>19327</v>
      </c>
      <c r="Q7333" t="s">
        <v>19327</v>
      </c>
      <c r="R7333" t="s">
        <v>19327</v>
      </c>
    </row>
    <row r="7334" spans="1:18">
      <c r="A7334" s="19">
        <v>7333</v>
      </c>
      <c r="B7334" s="56">
        <v>2397</v>
      </c>
      <c r="C7334" s="22" t="s">
        <v>15075</v>
      </c>
      <c r="D7334" s="56">
        <v>3</v>
      </c>
      <c r="E7334" s="56">
        <v>21</v>
      </c>
      <c r="F7334" s="22" t="s">
        <v>27471</v>
      </c>
      <c r="G7334" s="23" t="s">
        <v>15076</v>
      </c>
      <c r="H7334" t="s">
        <v>15077</v>
      </c>
      <c r="I7334" s="43" t="s">
        <v>15078</v>
      </c>
      <c r="J7334" t="s">
        <v>15079</v>
      </c>
      <c r="K7334" t="s">
        <v>408</v>
      </c>
      <c r="L7334" s="22" t="s">
        <v>7305</v>
      </c>
      <c r="M7334" s="56" t="s">
        <v>12679</v>
      </c>
      <c r="N7334" s="75" t="s">
        <v>5800</v>
      </c>
      <c r="O7334" t="s">
        <v>19327</v>
      </c>
      <c r="P7334" t="s">
        <v>19327</v>
      </c>
      <c r="Q7334" t="s">
        <v>19327</v>
      </c>
      <c r="R7334" t="s">
        <v>19327</v>
      </c>
    </row>
    <row r="7335" spans="1:18">
      <c r="A7335" s="19">
        <v>7334</v>
      </c>
      <c r="B7335" s="56">
        <v>2398</v>
      </c>
      <c r="C7335" s="22" t="s">
        <v>15080</v>
      </c>
      <c r="D7335" s="56">
        <v>3</v>
      </c>
      <c r="E7335" s="56">
        <v>21</v>
      </c>
      <c r="F7335" s="22" t="s">
        <v>27472</v>
      </c>
      <c r="G7335" s="23" t="s">
        <v>15081</v>
      </c>
      <c r="H7335" t="s">
        <v>15082</v>
      </c>
      <c r="I7335" s="43" t="s">
        <v>15083</v>
      </c>
      <c r="J7335" t="s">
        <v>15084</v>
      </c>
      <c r="K7335" t="s">
        <v>408</v>
      </c>
      <c r="L7335" s="22" t="s">
        <v>7309</v>
      </c>
      <c r="M7335" s="56" t="s">
        <v>12679</v>
      </c>
      <c r="N7335" t="s">
        <v>5803</v>
      </c>
      <c r="O7335" t="s">
        <v>19327</v>
      </c>
      <c r="P7335" t="s">
        <v>19327</v>
      </c>
      <c r="Q7335" t="s">
        <v>19327</v>
      </c>
      <c r="R7335" t="s">
        <v>19327</v>
      </c>
    </row>
    <row r="7336" spans="1:18">
      <c r="A7336" s="19">
        <v>7335</v>
      </c>
      <c r="B7336" s="56">
        <v>2399</v>
      </c>
      <c r="C7336" s="22" t="s">
        <v>15085</v>
      </c>
      <c r="D7336" s="56">
        <v>3</v>
      </c>
      <c r="E7336" s="56">
        <v>21</v>
      </c>
      <c r="F7336" s="22" t="s">
        <v>27473</v>
      </c>
      <c r="G7336" s="23" t="s">
        <v>15086</v>
      </c>
      <c r="H7336" t="s">
        <v>15087</v>
      </c>
      <c r="I7336" s="43" t="s">
        <v>15088</v>
      </c>
      <c r="J7336" t="s">
        <v>15089</v>
      </c>
      <c r="K7336" t="s">
        <v>408</v>
      </c>
      <c r="L7336" s="22" t="s">
        <v>7309</v>
      </c>
      <c r="M7336" s="56" t="s">
        <v>12679</v>
      </c>
      <c r="N7336" t="s">
        <v>5807</v>
      </c>
      <c r="O7336" t="s">
        <v>19327</v>
      </c>
      <c r="P7336" t="s">
        <v>19327</v>
      </c>
      <c r="Q7336" t="s">
        <v>19327</v>
      </c>
      <c r="R7336" t="s">
        <v>19327</v>
      </c>
    </row>
    <row r="7337" spans="1:18">
      <c r="A7337" s="19">
        <v>7336</v>
      </c>
      <c r="B7337" s="56">
        <v>2400</v>
      </c>
      <c r="C7337" s="22" t="s">
        <v>15090</v>
      </c>
      <c r="D7337" s="56">
        <v>3</v>
      </c>
      <c r="E7337" s="56">
        <v>21</v>
      </c>
      <c r="F7337" s="22" t="s">
        <v>27474</v>
      </c>
      <c r="G7337" s="23" t="s">
        <v>15091</v>
      </c>
      <c r="H7337" t="s">
        <v>15092</v>
      </c>
      <c r="I7337" s="43" t="s">
        <v>9419</v>
      </c>
      <c r="J7337" t="s">
        <v>15093</v>
      </c>
      <c r="K7337" t="s">
        <v>27475</v>
      </c>
      <c r="L7337" s="22" t="s">
        <v>7305</v>
      </c>
      <c r="M7337" s="56" t="s">
        <v>12679</v>
      </c>
      <c r="N7337" t="s">
        <v>5801</v>
      </c>
      <c r="O7337" t="s">
        <v>19327</v>
      </c>
      <c r="P7337" t="s">
        <v>19327</v>
      </c>
      <c r="Q7337" t="s">
        <v>19327</v>
      </c>
      <c r="R7337" t="s">
        <v>19327</v>
      </c>
    </row>
    <row r="7338" spans="1:18">
      <c r="A7338" s="19">
        <v>7337</v>
      </c>
      <c r="B7338" s="56">
        <v>2401</v>
      </c>
      <c r="C7338" s="22" t="s">
        <v>15094</v>
      </c>
      <c r="D7338" s="56">
        <v>3</v>
      </c>
      <c r="E7338" s="56">
        <v>21</v>
      </c>
      <c r="F7338" s="22" t="s">
        <v>27476</v>
      </c>
      <c r="G7338" s="23" t="s">
        <v>15095</v>
      </c>
      <c r="H7338" t="s">
        <v>15096</v>
      </c>
      <c r="I7338" s="43" t="s">
        <v>15097</v>
      </c>
      <c r="J7338" t="s">
        <v>15098</v>
      </c>
      <c r="K7338" t="s">
        <v>28081</v>
      </c>
      <c r="L7338" s="22" t="s">
        <v>7309</v>
      </c>
      <c r="M7338" s="56" t="s">
        <v>12679</v>
      </c>
      <c r="N7338" t="s">
        <v>5802</v>
      </c>
      <c r="O7338" t="s">
        <v>19327</v>
      </c>
      <c r="P7338" t="s">
        <v>19327</v>
      </c>
      <c r="Q7338" t="s">
        <v>19327</v>
      </c>
      <c r="R7338" t="s">
        <v>19327</v>
      </c>
    </row>
    <row r="7339" spans="1:18">
      <c r="A7339" s="19">
        <v>7338</v>
      </c>
      <c r="B7339" s="56">
        <v>2402</v>
      </c>
      <c r="C7339" s="22" t="s">
        <v>15099</v>
      </c>
      <c r="D7339" s="56">
        <v>3</v>
      </c>
      <c r="E7339" s="56">
        <v>21</v>
      </c>
      <c r="F7339" s="22" t="s">
        <v>27477</v>
      </c>
      <c r="G7339" s="23" t="s">
        <v>15100</v>
      </c>
      <c r="H7339" t="s">
        <v>15101</v>
      </c>
      <c r="I7339" s="43" t="s">
        <v>15102</v>
      </c>
      <c r="J7339" t="s">
        <v>408</v>
      </c>
      <c r="K7339" s="9" t="s">
        <v>27478</v>
      </c>
      <c r="L7339" s="22" t="s">
        <v>7309</v>
      </c>
      <c r="M7339" s="56" t="s">
        <v>12679</v>
      </c>
      <c r="N7339" t="s">
        <v>5802</v>
      </c>
      <c r="O7339" t="s">
        <v>19327</v>
      </c>
      <c r="P7339" t="s">
        <v>19327</v>
      </c>
      <c r="Q7339" t="s">
        <v>19327</v>
      </c>
      <c r="R7339" t="s">
        <v>19327</v>
      </c>
    </row>
    <row r="7340" spans="1:18">
      <c r="A7340" s="19">
        <v>7339</v>
      </c>
      <c r="B7340" s="56">
        <v>2403</v>
      </c>
      <c r="C7340" s="22" t="s">
        <v>15103</v>
      </c>
      <c r="D7340" s="56">
        <v>3</v>
      </c>
      <c r="E7340" s="56">
        <v>21</v>
      </c>
      <c r="F7340" s="22" t="s">
        <v>27479</v>
      </c>
      <c r="G7340" s="23" t="s">
        <v>15104</v>
      </c>
      <c r="H7340" t="s">
        <v>15105</v>
      </c>
      <c r="I7340" s="43" t="s">
        <v>15106</v>
      </c>
      <c r="J7340" t="s">
        <v>15107</v>
      </c>
      <c r="K7340" t="s">
        <v>408</v>
      </c>
      <c r="L7340" s="22" t="s">
        <v>7305</v>
      </c>
      <c r="M7340" s="56" t="s">
        <v>12679</v>
      </c>
      <c r="N7340" s="75" t="s">
        <v>5800</v>
      </c>
      <c r="O7340" t="s">
        <v>19327</v>
      </c>
      <c r="P7340" t="s">
        <v>19327</v>
      </c>
      <c r="Q7340" t="s">
        <v>19327</v>
      </c>
      <c r="R7340" t="s">
        <v>19327</v>
      </c>
    </row>
    <row r="7341" spans="1:18">
      <c r="A7341" s="19">
        <v>7340</v>
      </c>
      <c r="B7341" s="56">
        <v>2404</v>
      </c>
      <c r="C7341" s="22" t="s">
        <v>15108</v>
      </c>
      <c r="D7341" s="56">
        <v>3</v>
      </c>
      <c r="E7341" s="56">
        <v>21</v>
      </c>
      <c r="F7341" s="22" t="s">
        <v>27480</v>
      </c>
      <c r="G7341" s="23" t="s">
        <v>15109</v>
      </c>
      <c r="H7341" t="s">
        <v>15110</v>
      </c>
      <c r="I7341" s="43" t="s">
        <v>15111</v>
      </c>
      <c r="J7341" t="s">
        <v>15112</v>
      </c>
      <c r="K7341" t="s">
        <v>408</v>
      </c>
      <c r="L7341" s="22" t="s">
        <v>7309</v>
      </c>
      <c r="M7341" s="56" t="s">
        <v>12679</v>
      </c>
      <c r="N7341" s="75" t="s">
        <v>5800</v>
      </c>
      <c r="O7341" t="s">
        <v>19327</v>
      </c>
      <c r="P7341" t="s">
        <v>19327</v>
      </c>
      <c r="Q7341" t="s">
        <v>19327</v>
      </c>
      <c r="R7341" t="s">
        <v>19327</v>
      </c>
    </row>
    <row r="7342" spans="1:18">
      <c r="A7342" s="19">
        <v>7341</v>
      </c>
      <c r="B7342" s="56">
        <v>2405</v>
      </c>
      <c r="C7342" s="22" t="s">
        <v>15113</v>
      </c>
      <c r="D7342" s="56">
        <v>3</v>
      </c>
      <c r="E7342" s="56">
        <v>21</v>
      </c>
      <c r="F7342" s="22" t="s">
        <v>27481</v>
      </c>
      <c r="G7342" s="23" t="s">
        <v>15114</v>
      </c>
      <c r="H7342" t="s">
        <v>15115</v>
      </c>
      <c r="I7342" s="43" t="s">
        <v>15116</v>
      </c>
      <c r="J7342" t="s">
        <v>15117</v>
      </c>
      <c r="K7342" t="s">
        <v>27482</v>
      </c>
      <c r="L7342" s="22" t="s">
        <v>7305</v>
      </c>
      <c r="M7342" s="56" t="s">
        <v>12679</v>
      </c>
      <c r="N7342" t="s">
        <v>5801</v>
      </c>
      <c r="O7342" t="s">
        <v>19327</v>
      </c>
      <c r="P7342" t="s">
        <v>19327</v>
      </c>
      <c r="Q7342" t="s">
        <v>19327</v>
      </c>
      <c r="R7342" t="s">
        <v>19327</v>
      </c>
    </row>
    <row r="7343" spans="1:18">
      <c r="A7343" s="19">
        <v>7342</v>
      </c>
      <c r="B7343" s="56">
        <v>2406</v>
      </c>
      <c r="C7343" s="22" t="s">
        <v>15118</v>
      </c>
      <c r="D7343" s="56">
        <v>3</v>
      </c>
      <c r="E7343" s="56">
        <v>21</v>
      </c>
      <c r="F7343" s="22" t="s">
        <v>27483</v>
      </c>
      <c r="G7343" s="23" t="s">
        <v>15119</v>
      </c>
      <c r="H7343" t="s">
        <v>15120</v>
      </c>
      <c r="I7343" s="43" t="s">
        <v>15121</v>
      </c>
      <c r="J7343" t="s">
        <v>15122</v>
      </c>
      <c r="K7343" t="s">
        <v>27484</v>
      </c>
      <c r="L7343" s="22" t="s">
        <v>7305</v>
      </c>
      <c r="M7343" s="56" t="s">
        <v>12679</v>
      </c>
      <c r="N7343" t="s">
        <v>5801</v>
      </c>
      <c r="O7343" t="s">
        <v>19327</v>
      </c>
      <c r="P7343" t="s">
        <v>19327</v>
      </c>
      <c r="Q7343" t="s">
        <v>19327</v>
      </c>
      <c r="R7343" t="s">
        <v>19327</v>
      </c>
    </row>
    <row r="7344" spans="1:18">
      <c r="A7344" s="19">
        <v>7343</v>
      </c>
      <c r="B7344" s="56">
        <v>2407</v>
      </c>
      <c r="C7344" s="20" t="s">
        <v>27485</v>
      </c>
      <c r="D7344" s="56">
        <v>3</v>
      </c>
      <c r="E7344" s="56">
        <v>21</v>
      </c>
      <c r="F7344" s="3" t="s">
        <v>27486</v>
      </c>
      <c r="G7344" s="23" t="s">
        <v>27487</v>
      </c>
      <c r="H7344" s="22" t="s">
        <v>27488</v>
      </c>
      <c r="I7344" s="23" t="s">
        <v>27489</v>
      </c>
      <c r="J7344" t="s">
        <v>27490</v>
      </c>
      <c r="K7344" t="s">
        <v>27491</v>
      </c>
      <c r="L7344" t="s">
        <v>7309</v>
      </c>
      <c r="M7344" s="56" t="s">
        <v>12679</v>
      </c>
      <c r="N7344" t="s">
        <v>5800</v>
      </c>
      <c r="O7344" t="s">
        <v>19327</v>
      </c>
      <c r="P7344" t="s">
        <v>19327</v>
      </c>
      <c r="Q7344" t="s">
        <v>19327</v>
      </c>
      <c r="R7344" t="s">
        <v>19327</v>
      </c>
    </row>
    <row r="7345" spans="1:18">
      <c r="A7345" s="19">
        <v>7344</v>
      </c>
      <c r="B7345" s="56">
        <v>2408</v>
      </c>
      <c r="C7345" s="22" t="s">
        <v>15123</v>
      </c>
      <c r="D7345" s="56">
        <v>3</v>
      </c>
      <c r="E7345" s="56">
        <v>21</v>
      </c>
      <c r="F7345" s="22" t="s">
        <v>27492</v>
      </c>
      <c r="G7345" s="23" t="s">
        <v>15124</v>
      </c>
      <c r="H7345" t="s">
        <v>15125</v>
      </c>
      <c r="I7345" s="43" t="s">
        <v>15126</v>
      </c>
      <c r="J7345" t="s">
        <v>15127</v>
      </c>
      <c r="K7345" s="9" t="s">
        <v>27493</v>
      </c>
      <c r="L7345" s="22" t="s">
        <v>7309</v>
      </c>
      <c r="M7345" s="56" t="s">
        <v>12679</v>
      </c>
      <c r="N7345" t="s">
        <v>5803</v>
      </c>
      <c r="O7345" t="s">
        <v>19327</v>
      </c>
      <c r="P7345" t="s">
        <v>19327</v>
      </c>
      <c r="Q7345" t="s">
        <v>19327</v>
      </c>
      <c r="R7345" t="s">
        <v>19327</v>
      </c>
    </row>
    <row r="7346" spans="1:18">
      <c r="A7346" s="19">
        <v>7345</v>
      </c>
      <c r="B7346" s="56">
        <v>2409</v>
      </c>
      <c r="C7346" s="22" t="s">
        <v>15128</v>
      </c>
      <c r="D7346" s="56">
        <v>3</v>
      </c>
      <c r="E7346" s="56">
        <v>21</v>
      </c>
      <c r="F7346" s="22" t="s">
        <v>27494</v>
      </c>
      <c r="G7346" s="23" t="s">
        <v>15129</v>
      </c>
      <c r="H7346" t="s">
        <v>15130</v>
      </c>
      <c r="I7346" s="43" t="s">
        <v>15131</v>
      </c>
      <c r="J7346" t="s">
        <v>15132</v>
      </c>
      <c r="K7346" t="s">
        <v>408</v>
      </c>
      <c r="L7346" s="22" t="s">
        <v>7309</v>
      </c>
      <c r="M7346" s="56" t="s">
        <v>12679</v>
      </c>
      <c r="N7346" t="s">
        <v>5803</v>
      </c>
      <c r="O7346" t="s">
        <v>19327</v>
      </c>
      <c r="P7346" t="s">
        <v>19327</v>
      </c>
      <c r="Q7346" t="s">
        <v>19327</v>
      </c>
      <c r="R7346" t="s">
        <v>19327</v>
      </c>
    </row>
    <row r="7347" spans="1:18">
      <c r="A7347" s="19">
        <v>7346</v>
      </c>
      <c r="B7347" s="56">
        <v>2410</v>
      </c>
      <c r="C7347" s="22" t="s">
        <v>15133</v>
      </c>
      <c r="D7347" s="56">
        <v>3</v>
      </c>
      <c r="E7347" s="56">
        <v>21</v>
      </c>
      <c r="F7347" s="22" t="s">
        <v>27495</v>
      </c>
      <c r="G7347" s="23" t="s">
        <v>15134</v>
      </c>
      <c r="H7347" t="s">
        <v>15135</v>
      </c>
      <c r="I7347" s="43" t="s">
        <v>15136</v>
      </c>
      <c r="J7347" t="s">
        <v>15137</v>
      </c>
      <c r="K7347" t="s">
        <v>408</v>
      </c>
      <c r="L7347" s="22" t="s">
        <v>7309</v>
      </c>
      <c r="M7347" s="56" t="s">
        <v>12679</v>
      </c>
      <c r="N7347" t="s">
        <v>5801</v>
      </c>
      <c r="O7347" t="s">
        <v>19327</v>
      </c>
      <c r="P7347" t="s">
        <v>19327</v>
      </c>
      <c r="Q7347" t="s">
        <v>19327</v>
      </c>
      <c r="R7347" t="s">
        <v>19327</v>
      </c>
    </row>
    <row r="7348" spans="1:18">
      <c r="A7348" s="19">
        <v>7347</v>
      </c>
      <c r="B7348" s="56">
        <v>2411</v>
      </c>
      <c r="C7348" s="22" t="s">
        <v>27496</v>
      </c>
      <c r="D7348" s="56">
        <v>3</v>
      </c>
      <c r="E7348" s="56">
        <v>21</v>
      </c>
      <c r="F7348" s="22" t="s">
        <v>408</v>
      </c>
      <c r="G7348" s="23" t="s">
        <v>408</v>
      </c>
      <c r="H7348" s="22" t="s">
        <v>27497</v>
      </c>
      <c r="I7348" s="19" t="s">
        <v>27498</v>
      </c>
      <c r="J7348" t="s">
        <v>27499</v>
      </c>
      <c r="K7348" t="s">
        <v>27500</v>
      </c>
      <c r="L7348" s="22" t="s">
        <v>7305</v>
      </c>
      <c r="M7348" s="56" t="s">
        <v>12679</v>
      </c>
      <c r="N7348" t="s">
        <v>5800</v>
      </c>
      <c r="O7348" t="s">
        <v>19327</v>
      </c>
      <c r="P7348" t="s">
        <v>19327</v>
      </c>
      <c r="Q7348" t="s">
        <v>19327</v>
      </c>
      <c r="R7348" t="s">
        <v>19327</v>
      </c>
    </row>
    <row r="7349" spans="1:18">
      <c r="A7349" s="19">
        <v>7348</v>
      </c>
      <c r="B7349" s="56">
        <v>2412</v>
      </c>
      <c r="C7349" s="22" t="s">
        <v>15138</v>
      </c>
      <c r="D7349" s="56">
        <v>3</v>
      </c>
      <c r="E7349" s="56">
        <v>21</v>
      </c>
      <c r="F7349" s="22" t="s">
        <v>27501</v>
      </c>
      <c r="G7349" s="23" t="s">
        <v>15139</v>
      </c>
      <c r="H7349" t="s">
        <v>15140</v>
      </c>
      <c r="I7349" s="43" t="s">
        <v>15141</v>
      </c>
      <c r="J7349" t="s">
        <v>15142</v>
      </c>
      <c r="K7349" t="s">
        <v>408</v>
      </c>
      <c r="L7349" s="22" t="s">
        <v>7309</v>
      </c>
      <c r="M7349" s="56" t="s">
        <v>12679</v>
      </c>
      <c r="N7349" t="s">
        <v>5804</v>
      </c>
      <c r="O7349" t="s">
        <v>19327</v>
      </c>
      <c r="P7349" t="s">
        <v>19327</v>
      </c>
      <c r="Q7349" t="s">
        <v>19327</v>
      </c>
      <c r="R7349" t="s">
        <v>19327</v>
      </c>
    </row>
    <row r="7350" spans="1:18">
      <c r="A7350" s="19">
        <v>7349</v>
      </c>
      <c r="B7350" s="56">
        <v>2413</v>
      </c>
      <c r="C7350" s="22" t="s">
        <v>15143</v>
      </c>
      <c r="D7350" s="56">
        <v>3</v>
      </c>
      <c r="E7350" s="56">
        <v>21</v>
      </c>
      <c r="F7350" s="22" t="s">
        <v>27502</v>
      </c>
      <c r="G7350" s="23" t="s">
        <v>15144</v>
      </c>
      <c r="H7350" t="s">
        <v>15145</v>
      </c>
      <c r="I7350" s="43" t="s">
        <v>15146</v>
      </c>
      <c r="J7350" t="s">
        <v>15147</v>
      </c>
      <c r="K7350" t="s">
        <v>27503</v>
      </c>
      <c r="L7350" s="22" t="s">
        <v>7309</v>
      </c>
      <c r="M7350" s="56" t="s">
        <v>12679</v>
      </c>
      <c r="N7350" t="s">
        <v>5803</v>
      </c>
      <c r="O7350" t="s">
        <v>19327</v>
      </c>
      <c r="P7350" t="s">
        <v>19327</v>
      </c>
      <c r="Q7350" t="s">
        <v>19327</v>
      </c>
      <c r="R7350" t="s">
        <v>19327</v>
      </c>
    </row>
    <row r="7351" spans="1:18">
      <c r="A7351" s="19">
        <v>7350</v>
      </c>
      <c r="B7351" s="56">
        <v>2414</v>
      </c>
      <c r="C7351" s="22" t="s">
        <v>15148</v>
      </c>
      <c r="D7351" s="56">
        <v>3</v>
      </c>
      <c r="E7351" s="56">
        <v>21</v>
      </c>
      <c r="F7351" t="s">
        <v>408</v>
      </c>
      <c r="G7351" s="23" t="s">
        <v>408</v>
      </c>
      <c r="H7351" t="s">
        <v>15149</v>
      </c>
      <c r="I7351" s="43" t="s">
        <v>15150</v>
      </c>
      <c r="J7351" t="s">
        <v>408</v>
      </c>
      <c r="K7351" t="s">
        <v>408</v>
      </c>
      <c r="L7351" s="22" t="s">
        <v>7309</v>
      </c>
      <c r="M7351" s="56" t="s">
        <v>12679</v>
      </c>
      <c r="N7351" t="s">
        <v>5804</v>
      </c>
      <c r="O7351" t="s">
        <v>19327</v>
      </c>
      <c r="P7351" t="s">
        <v>19327</v>
      </c>
      <c r="Q7351" t="s">
        <v>19327</v>
      </c>
      <c r="R7351" t="s">
        <v>19327</v>
      </c>
    </row>
    <row r="7352" spans="1:18">
      <c r="A7352" s="19">
        <v>7351</v>
      </c>
      <c r="B7352" s="56">
        <v>2415</v>
      </c>
      <c r="C7352" s="22" t="s">
        <v>15151</v>
      </c>
      <c r="D7352" s="56">
        <v>3</v>
      </c>
      <c r="E7352" s="56">
        <v>21</v>
      </c>
      <c r="F7352" s="22" t="s">
        <v>27504</v>
      </c>
      <c r="G7352" s="23" t="s">
        <v>15152</v>
      </c>
      <c r="H7352" t="s">
        <v>15153</v>
      </c>
      <c r="I7352" s="43" t="s">
        <v>15154</v>
      </c>
      <c r="J7352" t="s">
        <v>15155</v>
      </c>
      <c r="K7352" t="s">
        <v>408</v>
      </c>
      <c r="L7352" s="22" t="s">
        <v>7309</v>
      </c>
      <c r="M7352" s="56" t="s">
        <v>12679</v>
      </c>
      <c r="N7352" t="s">
        <v>5804</v>
      </c>
      <c r="O7352" t="s">
        <v>19327</v>
      </c>
      <c r="P7352" t="s">
        <v>19327</v>
      </c>
      <c r="Q7352" t="s">
        <v>19327</v>
      </c>
      <c r="R7352" t="s">
        <v>19327</v>
      </c>
    </row>
    <row r="7353" spans="1:18">
      <c r="A7353" s="19">
        <v>7352</v>
      </c>
      <c r="B7353" s="56">
        <v>2416</v>
      </c>
      <c r="C7353" s="22" t="s">
        <v>15156</v>
      </c>
      <c r="D7353" s="56">
        <v>3</v>
      </c>
      <c r="E7353" s="56">
        <v>21</v>
      </c>
      <c r="F7353" s="22" t="s">
        <v>27505</v>
      </c>
      <c r="G7353" s="23" t="s">
        <v>15157</v>
      </c>
      <c r="H7353" t="s">
        <v>15158</v>
      </c>
      <c r="I7353" s="43" t="s">
        <v>15159</v>
      </c>
      <c r="J7353" t="s">
        <v>15160</v>
      </c>
      <c r="K7353" t="s">
        <v>27506</v>
      </c>
      <c r="L7353" s="22" t="s">
        <v>7309</v>
      </c>
      <c r="M7353" s="56" t="s">
        <v>12679</v>
      </c>
      <c r="N7353" t="s">
        <v>5801</v>
      </c>
      <c r="O7353" t="s">
        <v>19327</v>
      </c>
      <c r="P7353" t="s">
        <v>19327</v>
      </c>
      <c r="Q7353" t="s">
        <v>19327</v>
      </c>
      <c r="R7353" t="s">
        <v>19327</v>
      </c>
    </row>
    <row r="7354" spans="1:18">
      <c r="A7354" s="19">
        <v>7353</v>
      </c>
      <c r="B7354" s="56">
        <v>2417</v>
      </c>
      <c r="C7354" s="22" t="s">
        <v>15161</v>
      </c>
      <c r="D7354" s="56">
        <v>3</v>
      </c>
      <c r="E7354" s="56">
        <v>21</v>
      </c>
      <c r="F7354" s="22" t="s">
        <v>27507</v>
      </c>
      <c r="G7354" s="23" t="s">
        <v>15162</v>
      </c>
      <c r="H7354" t="s">
        <v>15163</v>
      </c>
      <c r="I7354" s="43" t="s">
        <v>15164</v>
      </c>
      <c r="J7354" t="s">
        <v>15165</v>
      </c>
      <c r="K7354" t="s">
        <v>408</v>
      </c>
      <c r="L7354" s="22" t="s">
        <v>7305</v>
      </c>
      <c r="M7354" s="56" t="s">
        <v>12679</v>
      </c>
      <c r="N7354" s="75" t="s">
        <v>5800</v>
      </c>
      <c r="O7354" t="s">
        <v>19327</v>
      </c>
      <c r="P7354" t="s">
        <v>19327</v>
      </c>
      <c r="Q7354" t="s">
        <v>19327</v>
      </c>
      <c r="R7354" t="s">
        <v>19327</v>
      </c>
    </row>
    <row r="7355" spans="1:18">
      <c r="A7355" s="19">
        <v>7354</v>
      </c>
      <c r="B7355" s="56">
        <v>2418</v>
      </c>
      <c r="C7355" s="22" t="s">
        <v>15166</v>
      </c>
      <c r="D7355" s="56">
        <v>3</v>
      </c>
      <c r="E7355" s="56">
        <v>21</v>
      </c>
      <c r="F7355" s="22" t="s">
        <v>27508</v>
      </c>
      <c r="G7355" s="23" t="s">
        <v>15167</v>
      </c>
      <c r="H7355" t="s">
        <v>15168</v>
      </c>
      <c r="I7355" s="43" t="s">
        <v>15169</v>
      </c>
      <c r="J7355" t="s">
        <v>15170</v>
      </c>
      <c r="K7355" t="s">
        <v>408</v>
      </c>
      <c r="L7355" s="22" t="s">
        <v>7309</v>
      </c>
      <c r="M7355" s="56" t="s">
        <v>12679</v>
      </c>
      <c r="N7355" s="75" t="s">
        <v>5800</v>
      </c>
      <c r="O7355" t="s">
        <v>19327</v>
      </c>
      <c r="P7355" t="s">
        <v>19327</v>
      </c>
      <c r="Q7355" t="s">
        <v>19327</v>
      </c>
      <c r="R7355" t="s">
        <v>19327</v>
      </c>
    </row>
    <row r="7356" spans="1:18">
      <c r="A7356" s="19">
        <v>7355</v>
      </c>
      <c r="B7356" s="56">
        <v>2419</v>
      </c>
      <c r="C7356" s="22" t="s">
        <v>15171</v>
      </c>
      <c r="D7356" s="56">
        <v>3</v>
      </c>
      <c r="E7356" s="56">
        <v>21</v>
      </c>
      <c r="F7356" s="22" t="s">
        <v>27509</v>
      </c>
      <c r="G7356" s="23" t="s">
        <v>15172</v>
      </c>
      <c r="H7356" t="s">
        <v>15173</v>
      </c>
      <c r="I7356" s="43" t="s">
        <v>15174</v>
      </c>
      <c r="J7356" t="s">
        <v>15175</v>
      </c>
      <c r="K7356" t="s">
        <v>408</v>
      </c>
      <c r="L7356" s="22" t="s">
        <v>7305</v>
      </c>
      <c r="M7356" s="56" t="s">
        <v>12679</v>
      </c>
      <c r="N7356" t="s">
        <v>5801</v>
      </c>
      <c r="O7356" t="s">
        <v>19327</v>
      </c>
      <c r="P7356" t="s">
        <v>19327</v>
      </c>
      <c r="Q7356" t="s">
        <v>19327</v>
      </c>
      <c r="R7356" t="s">
        <v>19327</v>
      </c>
    </row>
    <row r="7357" spans="1:18">
      <c r="A7357" s="19">
        <v>7356</v>
      </c>
      <c r="B7357" s="56">
        <v>2420</v>
      </c>
      <c r="C7357" s="22" t="s">
        <v>15176</v>
      </c>
      <c r="D7357" s="56">
        <v>3</v>
      </c>
      <c r="E7357" s="56">
        <v>21</v>
      </c>
      <c r="F7357" s="22" t="s">
        <v>27510</v>
      </c>
      <c r="G7357" s="23" t="s">
        <v>15177</v>
      </c>
      <c r="H7357" t="s">
        <v>15178</v>
      </c>
      <c r="I7357" s="43" t="s">
        <v>15179</v>
      </c>
      <c r="J7357" t="s">
        <v>15180</v>
      </c>
      <c r="K7357" t="s">
        <v>27511</v>
      </c>
      <c r="L7357" s="22" t="s">
        <v>7305</v>
      </c>
      <c r="M7357" s="56" t="s">
        <v>12679</v>
      </c>
      <c r="N7357" s="75" t="s">
        <v>5800</v>
      </c>
      <c r="O7357" t="s">
        <v>19327</v>
      </c>
      <c r="P7357" t="s">
        <v>19327</v>
      </c>
      <c r="Q7357" t="s">
        <v>19327</v>
      </c>
      <c r="R7357" t="s">
        <v>19327</v>
      </c>
    </row>
    <row r="7358" spans="1:18">
      <c r="A7358" s="19">
        <v>7357</v>
      </c>
      <c r="B7358" s="56">
        <v>2421</v>
      </c>
      <c r="C7358" s="22" t="s">
        <v>15181</v>
      </c>
      <c r="D7358" s="56">
        <v>3</v>
      </c>
      <c r="E7358" s="56">
        <v>21</v>
      </c>
      <c r="F7358" s="22" t="s">
        <v>27512</v>
      </c>
      <c r="G7358" s="23" t="s">
        <v>15182</v>
      </c>
      <c r="H7358" t="s">
        <v>15183</v>
      </c>
      <c r="I7358" s="43" t="s">
        <v>15184</v>
      </c>
      <c r="J7358" t="s">
        <v>15185</v>
      </c>
      <c r="K7358" t="s">
        <v>408</v>
      </c>
      <c r="L7358" s="22" t="s">
        <v>7309</v>
      </c>
      <c r="M7358" s="56" t="s">
        <v>12679</v>
      </c>
      <c r="N7358" t="s">
        <v>5805</v>
      </c>
      <c r="O7358" t="s">
        <v>19327</v>
      </c>
      <c r="P7358" t="s">
        <v>19327</v>
      </c>
      <c r="Q7358" t="s">
        <v>19327</v>
      </c>
      <c r="R7358" t="s">
        <v>19327</v>
      </c>
    </row>
    <row r="7359" spans="1:18">
      <c r="A7359" s="19">
        <v>7358</v>
      </c>
      <c r="B7359" s="56">
        <v>2422</v>
      </c>
      <c r="C7359" s="22" t="s">
        <v>15186</v>
      </c>
      <c r="D7359" s="56">
        <v>3</v>
      </c>
      <c r="E7359" s="56">
        <v>21</v>
      </c>
      <c r="F7359" t="s">
        <v>408</v>
      </c>
      <c r="G7359" s="23" t="s">
        <v>408</v>
      </c>
      <c r="H7359" t="s">
        <v>15187</v>
      </c>
      <c r="I7359" s="43" t="s">
        <v>15188</v>
      </c>
      <c r="J7359" t="s">
        <v>15189</v>
      </c>
      <c r="K7359" t="s">
        <v>408</v>
      </c>
      <c r="L7359" s="22" t="s">
        <v>7309</v>
      </c>
      <c r="M7359" s="56" t="s">
        <v>12679</v>
      </c>
      <c r="N7359" t="s">
        <v>5801</v>
      </c>
      <c r="O7359" t="s">
        <v>19327</v>
      </c>
      <c r="P7359" t="s">
        <v>19327</v>
      </c>
      <c r="Q7359" t="s">
        <v>19327</v>
      </c>
      <c r="R7359" t="s">
        <v>19327</v>
      </c>
    </row>
    <row r="7360" spans="1:18">
      <c r="A7360" s="19">
        <v>7359</v>
      </c>
      <c r="B7360" s="56">
        <v>2423</v>
      </c>
      <c r="C7360" s="22" t="s">
        <v>15190</v>
      </c>
      <c r="D7360" s="56">
        <v>3</v>
      </c>
      <c r="E7360" s="56">
        <v>21</v>
      </c>
      <c r="F7360" s="22" t="s">
        <v>27513</v>
      </c>
      <c r="G7360" s="23" t="s">
        <v>15191</v>
      </c>
      <c r="H7360" t="s">
        <v>15192</v>
      </c>
      <c r="I7360" s="43" t="s">
        <v>15193</v>
      </c>
      <c r="J7360" t="s">
        <v>15194</v>
      </c>
      <c r="K7360" t="s">
        <v>408</v>
      </c>
      <c r="L7360" s="22" t="s">
        <v>7309</v>
      </c>
      <c r="M7360" s="56" t="s">
        <v>12679</v>
      </c>
      <c r="N7360" t="s">
        <v>5803</v>
      </c>
      <c r="O7360" t="s">
        <v>19327</v>
      </c>
      <c r="P7360" t="s">
        <v>19327</v>
      </c>
      <c r="Q7360" t="s">
        <v>19327</v>
      </c>
      <c r="R7360" t="s">
        <v>19327</v>
      </c>
    </row>
    <row r="7361" spans="1:18">
      <c r="A7361" s="19">
        <v>7360</v>
      </c>
      <c r="B7361" s="56">
        <v>2424</v>
      </c>
      <c r="C7361" s="22" t="s">
        <v>15195</v>
      </c>
      <c r="D7361" s="56">
        <v>3</v>
      </c>
      <c r="E7361" s="56">
        <v>21</v>
      </c>
      <c r="F7361" t="s">
        <v>408</v>
      </c>
      <c r="G7361" s="23" t="s">
        <v>408</v>
      </c>
      <c r="H7361" t="s">
        <v>15196</v>
      </c>
      <c r="I7361" s="43" t="s">
        <v>15197</v>
      </c>
      <c r="J7361" t="s">
        <v>15198</v>
      </c>
      <c r="K7361" s="9" t="s">
        <v>27514</v>
      </c>
      <c r="L7361" s="22" t="s">
        <v>7305</v>
      </c>
      <c r="M7361" s="56" t="s">
        <v>12679</v>
      </c>
      <c r="N7361" t="s">
        <v>5807</v>
      </c>
      <c r="O7361" t="s">
        <v>19327</v>
      </c>
      <c r="P7361" t="s">
        <v>19327</v>
      </c>
      <c r="Q7361" t="s">
        <v>19327</v>
      </c>
      <c r="R7361" t="s">
        <v>19327</v>
      </c>
    </row>
    <row r="7362" spans="1:18">
      <c r="A7362" s="19">
        <v>7361</v>
      </c>
      <c r="B7362" s="56">
        <v>2425</v>
      </c>
      <c r="C7362" s="22" t="s">
        <v>15199</v>
      </c>
      <c r="D7362" s="56">
        <v>3</v>
      </c>
      <c r="E7362" s="56">
        <v>21</v>
      </c>
      <c r="F7362" s="22" t="s">
        <v>27515</v>
      </c>
      <c r="G7362" s="23" t="s">
        <v>15200</v>
      </c>
      <c r="H7362" t="s">
        <v>15201</v>
      </c>
      <c r="I7362" s="43" t="s">
        <v>15202</v>
      </c>
      <c r="J7362" t="s">
        <v>15203</v>
      </c>
      <c r="K7362" t="s">
        <v>27516</v>
      </c>
      <c r="L7362" s="22" t="s">
        <v>7305</v>
      </c>
      <c r="M7362" s="56" t="s">
        <v>12679</v>
      </c>
      <c r="N7362" t="s">
        <v>5805</v>
      </c>
      <c r="O7362" t="s">
        <v>19327</v>
      </c>
      <c r="P7362" t="s">
        <v>19327</v>
      </c>
      <c r="Q7362" t="s">
        <v>19327</v>
      </c>
      <c r="R7362" t="s">
        <v>19327</v>
      </c>
    </row>
    <row r="7363" spans="1:18">
      <c r="A7363" s="19">
        <v>7362</v>
      </c>
      <c r="B7363" s="56">
        <v>2426</v>
      </c>
      <c r="C7363" s="22" t="s">
        <v>15204</v>
      </c>
      <c r="D7363" s="56">
        <v>3</v>
      </c>
      <c r="E7363" s="56">
        <v>21</v>
      </c>
      <c r="F7363" s="22" t="s">
        <v>27517</v>
      </c>
      <c r="G7363" s="23" t="s">
        <v>15205</v>
      </c>
      <c r="H7363" t="s">
        <v>15206</v>
      </c>
      <c r="I7363" s="43" t="s">
        <v>15207</v>
      </c>
      <c r="J7363" t="s">
        <v>15208</v>
      </c>
      <c r="K7363" t="s">
        <v>27518</v>
      </c>
      <c r="L7363" s="22" t="s">
        <v>7305</v>
      </c>
      <c r="M7363" s="56" t="s">
        <v>12679</v>
      </c>
      <c r="N7363" t="s">
        <v>5807</v>
      </c>
      <c r="O7363" t="s">
        <v>19327</v>
      </c>
      <c r="P7363" t="s">
        <v>19327</v>
      </c>
      <c r="Q7363" t="s">
        <v>19327</v>
      </c>
      <c r="R7363" t="s">
        <v>19327</v>
      </c>
    </row>
    <row r="7364" spans="1:18">
      <c r="A7364" s="19">
        <v>7363</v>
      </c>
      <c r="B7364" s="56">
        <v>2427</v>
      </c>
      <c r="C7364" s="22" t="s">
        <v>15209</v>
      </c>
      <c r="D7364" s="56">
        <v>3</v>
      </c>
      <c r="E7364" s="56">
        <v>21</v>
      </c>
      <c r="F7364" s="22" t="s">
        <v>27519</v>
      </c>
      <c r="G7364" s="23" t="s">
        <v>15210</v>
      </c>
      <c r="H7364" t="s">
        <v>15211</v>
      </c>
      <c r="I7364" s="43" t="s">
        <v>15212</v>
      </c>
      <c r="J7364" t="s">
        <v>15213</v>
      </c>
      <c r="K7364" t="s">
        <v>408</v>
      </c>
      <c r="L7364" s="22" t="s">
        <v>7309</v>
      </c>
      <c r="M7364" s="56" t="s">
        <v>12679</v>
      </c>
      <c r="N7364" t="s">
        <v>5804</v>
      </c>
      <c r="O7364" t="s">
        <v>19327</v>
      </c>
      <c r="P7364" t="s">
        <v>19327</v>
      </c>
      <c r="Q7364" t="s">
        <v>19327</v>
      </c>
      <c r="R7364" t="s">
        <v>19327</v>
      </c>
    </row>
    <row r="7365" spans="1:18">
      <c r="A7365" s="19">
        <v>7364</v>
      </c>
      <c r="B7365" s="56">
        <v>2428</v>
      </c>
      <c r="C7365" s="22" t="s">
        <v>15214</v>
      </c>
      <c r="D7365" s="56">
        <v>3</v>
      </c>
      <c r="E7365" s="56">
        <v>21</v>
      </c>
      <c r="F7365" t="s">
        <v>408</v>
      </c>
      <c r="G7365" s="23" t="s">
        <v>408</v>
      </c>
      <c r="H7365" t="s">
        <v>15215</v>
      </c>
      <c r="I7365" s="43" t="s">
        <v>15216</v>
      </c>
      <c r="J7365" t="s">
        <v>15217</v>
      </c>
      <c r="K7365" t="s">
        <v>408</v>
      </c>
      <c r="L7365" s="22" t="s">
        <v>7309</v>
      </c>
      <c r="M7365" s="56" t="s">
        <v>12679</v>
      </c>
      <c r="N7365" t="s">
        <v>5803</v>
      </c>
      <c r="O7365" t="s">
        <v>19327</v>
      </c>
      <c r="P7365" t="s">
        <v>19327</v>
      </c>
      <c r="Q7365" t="s">
        <v>19327</v>
      </c>
      <c r="R7365" t="s">
        <v>19327</v>
      </c>
    </row>
    <row r="7366" spans="1:18">
      <c r="A7366" s="19">
        <v>7365</v>
      </c>
      <c r="B7366" s="56">
        <v>2429</v>
      </c>
      <c r="C7366" s="22" t="s">
        <v>15218</v>
      </c>
      <c r="D7366" s="56">
        <v>3</v>
      </c>
      <c r="E7366" s="56">
        <v>21</v>
      </c>
      <c r="F7366" s="22" t="s">
        <v>27520</v>
      </c>
      <c r="G7366" s="23" t="s">
        <v>15219</v>
      </c>
      <c r="H7366" t="s">
        <v>15220</v>
      </c>
      <c r="I7366" s="43" t="s">
        <v>15221</v>
      </c>
      <c r="J7366" t="s">
        <v>15222</v>
      </c>
      <c r="K7366" t="s">
        <v>27521</v>
      </c>
      <c r="L7366" s="22" t="s">
        <v>7309</v>
      </c>
      <c r="M7366" s="56" t="s">
        <v>12679</v>
      </c>
      <c r="N7366" s="75" t="s">
        <v>5800</v>
      </c>
      <c r="O7366" t="s">
        <v>19327</v>
      </c>
      <c r="P7366" t="s">
        <v>19327</v>
      </c>
      <c r="Q7366" t="s">
        <v>19327</v>
      </c>
      <c r="R7366" t="s">
        <v>19327</v>
      </c>
    </row>
    <row r="7367" spans="1:18">
      <c r="A7367" s="19">
        <v>7366</v>
      </c>
      <c r="B7367" s="56">
        <v>2430</v>
      </c>
      <c r="C7367" s="22" t="s">
        <v>15223</v>
      </c>
      <c r="D7367" s="56">
        <v>3</v>
      </c>
      <c r="E7367" s="56">
        <v>21</v>
      </c>
      <c r="F7367" s="22" t="s">
        <v>27522</v>
      </c>
      <c r="G7367" s="23" t="s">
        <v>15224</v>
      </c>
      <c r="H7367" t="s">
        <v>15225</v>
      </c>
      <c r="I7367" s="43" t="s">
        <v>15226</v>
      </c>
      <c r="J7367" t="s">
        <v>15227</v>
      </c>
      <c r="K7367" t="s">
        <v>408</v>
      </c>
      <c r="L7367" s="22" t="s">
        <v>7305</v>
      </c>
      <c r="M7367" s="56" t="s">
        <v>12679</v>
      </c>
      <c r="N7367" t="s">
        <v>5801</v>
      </c>
      <c r="O7367" t="s">
        <v>19327</v>
      </c>
      <c r="P7367" t="s">
        <v>19327</v>
      </c>
      <c r="Q7367" t="s">
        <v>19327</v>
      </c>
      <c r="R7367" t="s">
        <v>19327</v>
      </c>
    </row>
    <row r="7368" spans="1:18">
      <c r="A7368" s="19">
        <v>7367</v>
      </c>
      <c r="B7368" s="56">
        <v>2431</v>
      </c>
      <c r="C7368" s="22" t="s">
        <v>15228</v>
      </c>
      <c r="D7368" s="56">
        <v>3</v>
      </c>
      <c r="E7368" s="56">
        <v>21</v>
      </c>
      <c r="F7368" t="s">
        <v>408</v>
      </c>
      <c r="G7368" s="23" t="s">
        <v>408</v>
      </c>
      <c r="H7368" t="s">
        <v>15229</v>
      </c>
      <c r="I7368" s="43" t="s">
        <v>15230</v>
      </c>
      <c r="J7368" t="s">
        <v>15231</v>
      </c>
      <c r="K7368" t="s">
        <v>408</v>
      </c>
      <c r="L7368" s="22" t="s">
        <v>7309</v>
      </c>
      <c r="M7368" s="56" t="s">
        <v>12679</v>
      </c>
      <c r="N7368" t="s">
        <v>5805</v>
      </c>
      <c r="O7368" t="s">
        <v>19327</v>
      </c>
      <c r="P7368" t="s">
        <v>19327</v>
      </c>
      <c r="Q7368" t="s">
        <v>19327</v>
      </c>
      <c r="R7368" t="s">
        <v>19327</v>
      </c>
    </row>
    <row r="7369" spans="1:18">
      <c r="A7369" s="19">
        <v>7368</v>
      </c>
      <c r="B7369" s="56">
        <v>2432</v>
      </c>
      <c r="C7369" s="22" t="s">
        <v>15232</v>
      </c>
      <c r="D7369" s="56">
        <v>3</v>
      </c>
      <c r="E7369" s="56">
        <v>21</v>
      </c>
      <c r="F7369" s="22" t="s">
        <v>27523</v>
      </c>
      <c r="G7369" s="23" t="s">
        <v>15233</v>
      </c>
      <c r="H7369" t="s">
        <v>15234</v>
      </c>
      <c r="I7369" s="43" t="s">
        <v>15235</v>
      </c>
      <c r="J7369" t="s">
        <v>15236</v>
      </c>
      <c r="K7369" t="s">
        <v>27524</v>
      </c>
      <c r="L7369" s="22" t="s">
        <v>7305</v>
      </c>
      <c r="M7369" s="56" t="s">
        <v>12679</v>
      </c>
      <c r="N7369" t="s">
        <v>5803</v>
      </c>
      <c r="O7369" t="s">
        <v>19327</v>
      </c>
      <c r="P7369" t="s">
        <v>19327</v>
      </c>
      <c r="Q7369" t="s">
        <v>19327</v>
      </c>
      <c r="R7369" t="s">
        <v>19327</v>
      </c>
    </row>
    <row r="7370" spans="1:18">
      <c r="A7370" s="19">
        <v>7369</v>
      </c>
      <c r="B7370" s="56">
        <v>2433</v>
      </c>
      <c r="C7370" s="22" t="s">
        <v>15237</v>
      </c>
      <c r="D7370" s="56">
        <v>3</v>
      </c>
      <c r="E7370" s="56">
        <v>21</v>
      </c>
      <c r="F7370" s="22" t="s">
        <v>27525</v>
      </c>
      <c r="G7370" s="23" t="s">
        <v>15238</v>
      </c>
      <c r="H7370" t="s">
        <v>15239</v>
      </c>
      <c r="I7370" s="43" t="s">
        <v>15240</v>
      </c>
      <c r="J7370" t="s">
        <v>15241</v>
      </c>
      <c r="K7370" t="s">
        <v>27526</v>
      </c>
      <c r="L7370" s="22" t="s">
        <v>7309</v>
      </c>
      <c r="M7370" s="56" t="s">
        <v>12679</v>
      </c>
      <c r="N7370" t="s">
        <v>5801</v>
      </c>
      <c r="O7370" t="s">
        <v>19327</v>
      </c>
      <c r="P7370" t="s">
        <v>19327</v>
      </c>
      <c r="Q7370" t="s">
        <v>19327</v>
      </c>
      <c r="R7370" t="s">
        <v>19327</v>
      </c>
    </row>
    <row r="7371" spans="1:18">
      <c r="A7371" s="19">
        <v>7370</v>
      </c>
      <c r="B7371" s="56">
        <v>2434</v>
      </c>
      <c r="C7371" s="22" t="s">
        <v>15242</v>
      </c>
      <c r="D7371" s="56">
        <v>3</v>
      </c>
      <c r="E7371" s="56">
        <v>21</v>
      </c>
      <c r="F7371" t="s">
        <v>408</v>
      </c>
      <c r="G7371" s="23" t="s">
        <v>408</v>
      </c>
      <c r="H7371" t="s">
        <v>15243</v>
      </c>
      <c r="I7371" s="43" t="s">
        <v>15244</v>
      </c>
      <c r="J7371" t="s">
        <v>15245</v>
      </c>
      <c r="K7371" t="s">
        <v>408</v>
      </c>
      <c r="L7371" s="22" t="s">
        <v>7309</v>
      </c>
      <c r="M7371" s="56" t="s">
        <v>12679</v>
      </c>
      <c r="N7371" t="s">
        <v>5804</v>
      </c>
      <c r="O7371" t="s">
        <v>19327</v>
      </c>
      <c r="P7371" t="s">
        <v>19327</v>
      </c>
      <c r="Q7371" t="s">
        <v>19327</v>
      </c>
      <c r="R7371" t="s">
        <v>19327</v>
      </c>
    </row>
    <row r="7372" spans="1:18">
      <c r="A7372" s="19">
        <v>7371</v>
      </c>
      <c r="B7372" s="56">
        <v>2435</v>
      </c>
      <c r="C7372" s="22" t="s">
        <v>15246</v>
      </c>
      <c r="D7372" s="56">
        <v>3</v>
      </c>
      <c r="E7372" s="56">
        <v>21</v>
      </c>
      <c r="F7372" t="s">
        <v>408</v>
      </c>
      <c r="G7372" s="23" t="s">
        <v>408</v>
      </c>
      <c r="H7372" t="s">
        <v>15247</v>
      </c>
      <c r="I7372" s="43" t="s">
        <v>15248</v>
      </c>
      <c r="J7372" t="s">
        <v>15249</v>
      </c>
      <c r="K7372" t="s">
        <v>408</v>
      </c>
      <c r="L7372" s="22" t="s">
        <v>7305</v>
      </c>
      <c r="M7372" s="56" t="s">
        <v>12679</v>
      </c>
      <c r="N7372" t="s">
        <v>5802</v>
      </c>
      <c r="O7372" t="s">
        <v>19327</v>
      </c>
      <c r="P7372" t="s">
        <v>19327</v>
      </c>
      <c r="Q7372" t="s">
        <v>19327</v>
      </c>
      <c r="R7372" t="s">
        <v>19327</v>
      </c>
    </row>
    <row r="7373" spans="1:18">
      <c r="A7373" s="19">
        <v>7372</v>
      </c>
      <c r="B7373" s="56">
        <v>2436</v>
      </c>
      <c r="C7373" s="22" t="s">
        <v>15250</v>
      </c>
      <c r="D7373" s="56">
        <v>3</v>
      </c>
      <c r="E7373" s="56">
        <v>21</v>
      </c>
      <c r="F7373" t="s">
        <v>408</v>
      </c>
      <c r="G7373" s="23" t="s">
        <v>408</v>
      </c>
      <c r="H7373" t="s">
        <v>15251</v>
      </c>
      <c r="I7373" s="43" t="s">
        <v>15252</v>
      </c>
      <c r="J7373" t="s">
        <v>15253</v>
      </c>
      <c r="K7373" t="s">
        <v>408</v>
      </c>
      <c r="L7373" s="22" t="s">
        <v>7309</v>
      </c>
      <c r="M7373" s="56" t="s">
        <v>12679</v>
      </c>
      <c r="N7373" t="s">
        <v>5807</v>
      </c>
      <c r="O7373" t="s">
        <v>19327</v>
      </c>
      <c r="P7373" t="s">
        <v>19327</v>
      </c>
      <c r="Q7373" t="s">
        <v>19327</v>
      </c>
      <c r="R7373" t="s">
        <v>19327</v>
      </c>
    </row>
    <row r="7374" spans="1:18">
      <c r="A7374" s="19">
        <v>7373</v>
      </c>
      <c r="B7374" s="56">
        <v>2437</v>
      </c>
      <c r="C7374" s="22" t="s">
        <v>15254</v>
      </c>
      <c r="D7374" s="56">
        <v>3</v>
      </c>
      <c r="E7374" s="56">
        <v>21</v>
      </c>
      <c r="F7374" s="22" t="s">
        <v>27527</v>
      </c>
      <c r="G7374" s="23" t="s">
        <v>15255</v>
      </c>
      <c r="H7374" t="s">
        <v>15256</v>
      </c>
      <c r="I7374" s="43" t="s">
        <v>15257</v>
      </c>
      <c r="J7374" t="s">
        <v>15258</v>
      </c>
      <c r="K7374" t="s">
        <v>408</v>
      </c>
      <c r="L7374" s="22" t="s">
        <v>7309</v>
      </c>
      <c r="M7374" s="56" t="s">
        <v>12679</v>
      </c>
      <c r="N7374" t="s">
        <v>5805</v>
      </c>
      <c r="O7374" t="s">
        <v>19327</v>
      </c>
      <c r="P7374" t="s">
        <v>19327</v>
      </c>
      <c r="Q7374" t="s">
        <v>19327</v>
      </c>
      <c r="R7374" t="s">
        <v>19327</v>
      </c>
    </row>
    <row r="7375" spans="1:18">
      <c r="A7375" s="19">
        <v>7374</v>
      </c>
      <c r="B7375" s="56">
        <v>2438</v>
      </c>
      <c r="C7375" s="22" t="s">
        <v>15259</v>
      </c>
      <c r="D7375" s="56">
        <v>3</v>
      </c>
      <c r="E7375" s="56">
        <v>21</v>
      </c>
      <c r="F7375" s="22" t="s">
        <v>27528</v>
      </c>
      <c r="G7375" s="23" t="s">
        <v>15260</v>
      </c>
      <c r="H7375" t="s">
        <v>15261</v>
      </c>
      <c r="I7375" s="43" t="s">
        <v>15262</v>
      </c>
      <c r="J7375" t="s">
        <v>15263</v>
      </c>
      <c r="K7375" s="9" t="s">
        <v>27529</v>
      </c>
      <c r="L7375" s="22" t="s">
        <v>7309</v>
      </c>
      <c r="M7375" s="56" t="s">
        <v>12679</v>
      </c>
      <c r="N7375" t="s">
        <v>21760</v>
      </c>
      <c r="O7375" t="s">
        <v>19327</v>
      </c>
      <c r="P7375" t="s">
        <v>19327</v>
      </c>
      <c r="Q7375" t="s">
        <v>19327</v>
      </c>
      <c r="R7375" t="s">
        <v>19327</v>
      </c>
    </row>
    <row r="7376" spans="1:18">
      <c r="A7376" s="19">
        <v>7375</v>
      </c>
      <c r="B7376" s="56">
        <v>2439</v>
      </c>
      <c r="C7376" s="22" t="s">
        <v>15264</v>
      </c>
      <c r="D7376" s="56">
        <v>3</v>
      </c>
      <c r="E7376" s="56">
        <v>21</v>
      </c>
      <c r="F7376" s="22" t="s">
        <v>27530</v>
      </c>
      <c r="G7376" s="23" t="s">
        <v>15265</v>
      </c>
      <c r="H7376" t="s">
        <v>15266</v>
      </c>
      <c r="I7376" s="43" t="s">
        <v>15267</v>
      </c>
      <c r="J7376" t="s">
        <v>15268</v>
      </c>
      <c r="K7376" t="s">
        <v>27531</v>
      </c>
      <c r="L7376" s="22" t="s">
        <v>7305</v>
      </c>
      <c r="M7376" s="56" t="s">
        <v>12679</v>
      </c>
      <c r="N7376" t="s">
        <v>5801</v>
      </c>
      <c r="O7376" t="s">
        <v>19327</v>
      </c>
      <c r="P7376" t="s">
        <v>19327</v>
      </c>
      <c r="Q7376" t="s">
        <v>19327</v>
      </c>
      <c r="R7376" t="s">
        <v>19327</v>
      </c>
    </row>
    <row r="7377" spans="1:18">
      <c r="A7377" s="19">
        <v>7376</v>
      </c>
      <c r="B7377" s="56">
        <v>2440</v>
      </c>
      <c r="C7377" s="22" t="s">
        <v>15269</v>
      </c>
      <c r="D7377" s="56">
        <v>3</v>
      </c>
      <c r="E7377" s="56">
        <v>21</v>
      </c>
      <c r="F7377" s="22" t="s">
        <v>27532</v>
      </c>
      <c r="G7377" s="23" t="s">
        <v>15270</v>
      </c>
      <c r="H7377" t="s">
        <v>15271</v>
      </c>
      <c r="I7377" s="43" t="s">
        <v>15272</v>
      </c>
      <c r="J7377" t="s">
        <v>15273</v>
      </c>
      <c r="K7377" t="s">
        <v>408</v>
      </c>
      <c r="L7377" s="22" t="s">
        <v>7309</v>
      </c>
      <c r="M7377" s="56" t="s">
        <v>12679</v>
      </c>
      <c r="N7377" t="s">
        <v>5804</v>
      </c>
      <c r="O7377" t="s">
        <v>19327</v>
      </c>
      <c r="P7377" t="s">
        <v>19327</v>
      </c>
      <c r="Q7377" t="s">
        <v>19327</v>
      </c>
      <c r="R7377" t="s">
        <v>19327</v>
      </c>
    </row>
    <row r="7378" spans="1:18">
      <c r="A7378" s="19">
        <v>7377</v>
      </c>
      <c r="B7378" s="56">
        <v>2441</v>
      </c>
      <c r="C7378" s="22" t="s">
        <v>15274</v>
      </c>
      <c r="D7378" s="56">
        <v>3</v>
      </c>
      <c r="E7378" s="56">
        <v>21</v>
      </c>
      <c r="F7378" t="s">
        <v>408</v>
      </c>
      <c r="G7378" s="23" t="s">
        <v>408</v>
      </c>
      <c r="H7378" t="s">
        <v>15275</v>
      </c>
      <c r="I7378" s="43" t="s">
        <v>15276</v>
      </c>
      <c r="J7378" t="s">
        <v>15277</v>
      </c>
      <c r="K7378" t="s">
        <v>27533</v>
      </c>
      <c r="L7378" s="22" t="s">
        <v>7305</v>
      </c>
      <c r="M7378" s="56" t="s">
        <v>12679</v>
      </c>
      <c r="N7378" s="75" t="s">
        <v>5800</v>
      </c>
      <c r="O7378" t="s">
        <v>19327</v>
      </c>
      <c r="P7378" t="s">
        <v>19327</v>
      </c>
      <c r="Q7378" t="s">
        <v>19327</v>
      </c>
      <c r="R7378" t="s">
        <v>19327</v>
      </c>
    </row>
    <row r="7379" spans="1:18">
      <c r="A7379" s="19">
        <v>7378</v>
      </c>
      <c r="B7379" s="56">
        <v>2442</v>
      </c>
      <c r="C7379" s="22" t="s">
        <v>15278</v>
      </c>
      <c r="D7379" s="56">
        <v>3</v>
      </c>
      <c r="E7379" s="56">
        <v>21</v>
      </c>
      <c r="F7379" s="22" t="s">
        <v>27534</v>
      </c>
      <c r="G7379" s="23" t="s">
        <v>15279</v>
      </c>
      <c r="H7379" t="s">
        <v>15280</v>
      </c>
      <c r="I7379" s="43" t="s">
        <v>15281</v>
      </c>
      <c r="J7379" t="s">
        <v>15282</v>
      </c>
      <c r="K7379" t="s">
        <v>27535</v>
      </c>
      <c r="L7379" s="22" t="s">
        <v>7309</v>
      </c>
      <c r="M7379" s="56" t="s">
        <v>12679</v>
      </c>
      <c r="N7379" t="s">
        <v>5801</v>
      </c>
      <c r="O7379" t="s">
        <v>19327</v>
      </c>
      <c r="P7379" t="s">
        <v>19327</v>
      </c>
      <c r="Q7379" t="s">
        <v>19327</v>
      </c>
      <c r="R7379" t="s">
        <v>19327</v>
      </c>
    </row>
    <row r="7380" spans="1:18">
      <c r="A7380" s="19">
        <v>7379</v>
      </c>
      <c r="B7380" s="56">
        <v>2443</v>
      </c>
      <c r="C7380" s="22" t="s">
        <v>15283</v>
      </c>
      <c r="D7380" s="56">
        <v>3</v>
      </c>
      <c r="E7380" s="56">
        <v>21</v>
      </c>
      <c r="F7380" s="22" t="s">
        <v>27536</v>
      </c>
      <c r="G7380" s="23" t="s">
        <v>15284</v>
      </c>
      <c r="H7380" t="s">
        <v>15285</v>
      </c>
      <c r="I7380" s="43" t="s">
        <v>15286</v>
      </c>
      <c r="J7380" t="s">
        <v>15287</v>
      </c>
      <c r="K7380" t="s">
        <v>408</v>
      </c>
      <c r="L7380" s="22" t="s">
        <v>7309</v>
      </c>
      <c r="M7380" s="56" t="s">
        <v>12679</v>
      </c>
      <c r="N7380" s="75" t="s">
        <v>5800</v>
      </c>
      <c r="O7380" t="s">
        <v>19327</v>
      </c>
      <c r="P7380" t="s">
        <v>19327</v>
      </c>
      <c r="Q7380" t="s">
        <v>19327</v>
      </c>
      <c r="R7380" t="s">
        <v>19327</v>
      </c>
    </row>
    <row r="7381" spans="1:18">
      <c r="A7381" s="19">
        <v>7380</v>
      </c>
      <c r="B7381" s="56">
        <v>2444</v>
      </c>
      <c r="C7381" s="22" t="s">
        <v>15288</v>
      </c>
      <c r="D7381" s="56">
        <v>3</v>
      </c>
      <c r="E7381" s="56">
        <v>21</v>
      </c>
      <c r="F7381" s="22" t="s">
        <v>27537</v>
      </c>
      <c r="G7381" s="23" t="s">
        <v>15289</v>
      </c>
      <c r="H7381" t="s">
        <v>15290</v>
      </c>
      <c r="I7381" s="43" t="s">
        <v>15291</v>
      </c>
      <c r="J7381" t="s">
        <v>15292</v>
      </c>
      <c r="K7381" t="s">
        <v>408</v>
      </c>
      <c r="L7381" s="22" t="s">
        <v>7309</v>
      </c>
      <c r="M7381" s="56" t="s">
        <v>12679</v>
      </c>
      <c r="N7381" t="s">
        <v>5801</v>
      </c>
      <c r="O7381" t="s">
        <v>19327</v>
      </c>
      <c r="P7381" t="s">
        <v>19327</v>
      </c>
      <c r="Q7381" t="s">
        <v>19327</v>
      </c>
      <c r="R7381" t="s">
        <v>19327</v>
      </c>
    </row>
    <row r="7382" spans="1:18">
      <c r="A7382" s="19">
        <v>7381</v>
      </c>
      <c r="B7382" s="56">
        <v>2445</v>
      </c>
      <c r="C7382" s="22" t="s">
        <v>15293</v>
      </c>
      <c r="D7382" s="56">
        <v>3</v>
      </c>
      <c r="E7382" s="56">
        <v>21</v>
      </c>
      <c r="F7382" s="22" t="s">
        <v>27538</v>
      </c>
      <c r="G7382" s="23" t="s">
        <v>15294</v>
      </c>
      <c r="H7382" t="s">
        <v>15295</v>
      </c>
      <c r="I7382" s="43" t="s">
        <v>15296</v>
      </c>
      <c r="J7382" t="s">
        <v>15297</v>
      </c>
      <c r="K7382" t="s">
        <v>408</v>
      </c>
      <c r="L7382" s="22" t="s">
        <v>7305</v>
      </c>
      <c r="M7382" s="56" t="s">
        <v>12679</v>
      </c>
      <c r="N7382" t="s">
        <v>5805</v>
      </c>
      <c r="O7382" t="s">
        <v>19327</v>
      </c>
      <c r="P7382" t="s">
        <v>19327</v>
      </c>
      <c r="Q7382" t="s">
        <v>19327</v>
      </c>
      <c r="R7382" t="s">
        <v>19327</v>
      </c>
    </row>
    <row r="7383" spans="1:18">
      <c r="A7383" s="19">
        <v>7382</v>
      </c>
      <c r="B7383" s="56">
        <v>2446</v>
      </c>
      <c r="C7383" s="22" t="s">
        <v>16914</v>
      </c>
      <c r="D7383" s="56">
        <v>3</v>
      </c>
      <c r="E7383" s="56">
        <v>21</v>
      </c>
      <c r="F7383" s="22" t="s">
        <v>27539</v>
      </c>
      <c r="G7383" s="23" t="s">
        <v>16915</v>
      </c>
      <c r="H7383" t="s">
        <v>16916</v>
      </c>
      <c r="I7383" s="43" t="s">
        <v>16917</v>
      </c>
      <c r="J7383" t="s">
        <v>16918</v>
      </c>
      <c r="K7383" t="s">
        <v>27540</v>
      </c>
      <c r="L7383" s="22" t="s">
        <v>7309</v>
      </c>
      <c r="M7383" s="56" t="s">
        <v>12679</v>
      </c>
      <c r="N7383" t="s">
        <v>5804</v>
      </c>
      <c r="O7383" t="s">
        <v>19327</v>
      </c>
      <c r="P7383" t="s">
        <v>19327</v>
      </c>
      <c r="Q7383" t="s">
        <v>19327</v>
      </c>
      <c r="R7383" t="s">
        <v>19327</v>
      </c>
    </row>
    <row r="7384" spans="1:18">
      <c r="A7384" s="19">
        <v>7383</v>
      </c>
      <c r="B7384" s="56">
        <v>2447</v>
      </c>
      <c r="C7384" s="22" t="s">
        <v>15298</v>
      </c>
      <c r="D7384" s="56">
        <v>3</v>
      </c>
      <c r="E7384" s="56">
        <v>21</v>
      </c>
      <c r="F7384" s="22" t="s">
        <v>27541</v>
      </c>
      <c r="G7384" s="23" t="s">
        <v>15299</v>
      </c>
      <c r="H7384" t="s">
        <v>15300</v>
      </c>
      <c r="I7384" s="43" t="s">
        <v>15301</v>
      </c>
      <c r="J7384" t="s">
        <v>15302</v>
      </c>
      <c r="K7384" t="s">
        <v>28166</v>
      </c>
      <c r="L7384" s="22" t="s">
        <v>7309</v>
      </c>
      <c r="M7384" s="56" t="s">
        <v>12679</v>
      </c>
      <c r="N7384" s="75" t="s">
        <v>5800</v>
      </c>
      <c r="O7384" t="s">
        <v>19327</v>
      </c>
      <c r="P7384" t="s">
        <v>19327</v>
      </c>
      <c r="Q7384" t="s">
        <v>19327</v>
      </c>
      <c r="R7384" t="s">
        <v>19327</v>
      </c>
    </row>
    <row r="7385" spans="1:18">
      <c r="A7385" s="19">
        <v>7384</v>
      </c>
      <c r="B7385" s="56">
        <v>2448</v>
      </c>
      <c r="C7385" s="22" t="s">
        <v>15303</v>
      </c>
      <c r="D7385" s="56">
        <v>3</v>
      </c>
      <c r="E7385" s="56">
        <v>21</v>
      </c>
      <c r="F7385" s="22" t="s">
        <v>27542</v>
      </c>
      <c r="G7385" s="23" t="s">
        <v>15304</v>
      </c>
      <c r="H7385" t="s">
        <v>408</v>
      </c>
      <c r="I7385" s="43" t="s">
        <v>408</v>
      </c>
      <c r="J7385" t="s">
        <v>15305</v>
      </c>
      <c r="K7385" t="s">
        <v>408</v>
      </c>
      <c r="L7385" s="22" t="s">
        <v>7309</v>
      </c>
      <c r="M7385" s="56" t="s">
        <v>12679</v>
      </c>
      <c r="N7385" t="s">
        <v>5804</v>
      </c>
      <c r="O7385" t="s">
        <v>19327</v>
      </c>
      <c r="P7385" t="s">
        <v>19327</v>
      </c>
      <c r="Q7385" t="s">
        <v>19327</v>
      </c>
      <c r="R7385" t="s">
        <v>19327</v>
      </c>
    </row>
    <row r="7386" spans="1:18">
      <c r="A7386" s="19">
        <v>7385</v>
      </c>
      <c r="B7386" s="56">
        <v>2449</v>
      </c>
      <c r="C7386" s="22" t="s">
        <v>15306</v>
      </c>
      <c r="D7386" s="56">
        <v>3</v>
      </c>
      <c r="E7386" s="56">
        <v>21</v>
      </c>
      <c r="F7386" t="s">
        <v>408</v>
      </c>
      <c r="G7386" s="23" t="s">
        <v>408</v>
      </c>
      <c r="H7386" t="s">
        <v>15307</v>
      </c>
      <c r="I7386" s="43" t="s">
        <v>15308</v>
      </c>
      <c r="J7386" t="s">
        <v>15309</v>
      </c>
      <c r="K7386" t="s">
        <v>408</v>
      </c>
      <c r="L7386" s="22" t="s">
        <v>7309</v>
      </c>
      <c r="M7386" s="56" t="s">
        <v>12679</v>
      </c>
      <c r="N7386" t="s">
        <v>5803</v>
      </c>
      <c r="O7386" t="s">
        <v>19327</v>
      </c>
      <c r="P7386" t="s">
        <v>19327</v>
      </c>
      <c r="Q7386" t="s">
        <v>19327</v>
      </c>
      <c r="R7386" t="s">
        <v>19327</v>
      </c>
    </row>
    <row r="7387" spans="1:18">
      <c r="A7387" s="19">
        <v>7386</v>
      </c>
      <c r="B7387" s="56">
        <v>2450</v>
      </c>
      <c r="C7387" s="22" t="s">
        <v>15310</v>
      </c>
      <c r="D7387" s="56">
        <v>3</v>
      </c>
      <c r="E7387" s="56">
        <v>21</v>
      </c>
      <c r="F7387" t="s">
        <v>408</v>
      </c>
      <c r="G7387" s="23" t="s">
        <v>408</v>
      </c>
      <c r="H7387" t="s">
        <v>15311</v>
      </c>
      <c r="I7387" s="43" t="s">
        <v>15312</v>
      </c>
      <c r="J7387" t="s">
        <v>15313</v>
      </c>
      <c r="K7387" t="s">
        <v>408</v>
      </c>
      <c r="L7387" s="22" t="s">
        <v>7305</v>
      </c>
      <c r="M7387" s="56" t="s">
        <v>12679</v>
      </c>
      <c r="N7387" t="s">
        <v>5803</v>
      </c>
      <c r="O7387" t="s">
        <v>19327</v>
      </c>
      <c r="P7387" t="s">
        <v>19327</v>
      </c>
      <c r="Q7387" t="s">
        <v>19327</v>
      </c>
      <c r="R7387" t="s">
        <v>19327</v>
      </c>
    </row>
    <row r="7388" spans="1:18">
      <c r="A7388" s="19">
        <v>7387</v>
      </c>
      <c r="B7388" s="56">
        <v>2451</v>
      </c>
      <c r="C7388" s="22" t="s">
        <v>15314</v>
      </c>
      <c r="D7388" s="56">
        <v>3</v>
      </c>
      <c r="E7388" s="56">
        <v>21</v>
      </c>
      <c r="F7388" s="22" t="s">
        <v>27543</v>
      </c>
      <c r="G7388" s="23" t="s">
        <v>15315</v>
      </c>
      <c r="H7388" t="s">
        <v>15316</v>
      </c>
      <c r="I7388" s="43" t="s">
        <v>15317</v>
      </c>
      <c r="J7388" t="s">
        <v>15318</v>
      </c>
      <c r="K7388" t="s">
        <v>27544</v>
      </c>
      <c r="L7388" s="22" t="s">
        <v>7305</v>
      </c>
      <c r="M7388" s="56" t="s">
        <v>12679</v>
      </c>
      <c r="N7388" s="75" t="s">
        <v>5800</v>
      </c>
      <c r="O7388" t="s">
        <v>19327</v>
      </c>
      <c r="P7388" t="s">
        <v>19327</v>
      </c>
      <c r="Q7388" t="s">
        <v>19327</v>
      </c>
      <c r="R7388" t="s">
        <v>19327</v>
      </c>
    </row>
    <row r="7389" spans="1:18">
      <c r="A7389" s="19">
        <v>7388</v>
      </c>
      <c r="B7389" s="56">
        <v>2452</v>
      </c>
      <c r="C7389" s="22" t="s">
        <v>15319</v>
      </c>
      <c r="D7389" s="56">
        <v>3</v>
      </c>
      <c r="E7389" s="56">
        <v>21</v>
      </c>
      <c r="F7389" t="s">
        <v>408</v>
      </c>
      <c r="G7389" s="23" t="s">
        <v>408</v>
      </c>
      <c r="H7389" t="s">
        <v>15320</v>
      </c>
      <c r="I7389" s="43" t="s">
        <v>15321</v>
      </c>
      <c r="J7389" t="s">
        <v>15322</v>
      </c>
      <c r="K7389" t="s">
        <v>408</v>
      </c>
      <c r="L7389" s="22" t="s">
        <v>7309</v>
      </c>
      <c r="M7389" s="56" t="s">
        <v>12679</v>
      </c>
      <c r="N7389" t="s">
        <v>5805</v>
      </c>
      <c r="O7389" t="s">
        <v>19327</v>
      </c>
      <c r="P7389" t="s">
        <v>19327</v>
      </c>
      <c r="Q7389" t="s">
        <v>19327</v>
      </c>
      <c r="R7389" t="s">
        <v>19327</v>
      </c>
    </row>
    <row r="7390" spans="1:18">
      <c r="A7390" s="19">
        <v>7389</v>
      </c>
      <c r="B7390" s="56">
        <v>2453</v>
      </c>
      <c r="C7390" s="22" t="s">
        <v>15323</v>
      </c>
      <c r="D7390" s="56">
        <v>3</v>
      </c>
      <c r="E7390" s="56">
        <v>21</v>
      </c>
      <c r="F7390" s="22" t="s">
        <v>27545</v>
      </c>
      <c r="G7390" s="23" t="s">
        <v>15324</v>
      </c>
      <c r="H7390" t="s">
        <v>15325</v>
      </c>
      <c r="I7390" s="43" t="s">
        <v>15326</v>
      </c>
      <c r="J7390" t="s">
        <v>15327</v>
      </c>
      <c r="K7390" t="s">
        <v>27546</v>
      </c>
      <c r="L7390" s="22" t="s">
        <v>7305</v>
      </c>
      <c r="M7390" s="56" t="s">
        <v>12679</v>
      </c>
      <c r="N7390" t="s">
        <v>5807</v>
      </c>
      <c r="O7390" t="s">
        <v>19327</v>
      </c>
      <c r="P7390" t="s">
        <v>19327</v>
      </c>
      <c r="Q7390" t="s">
        <v>19327</v>
      </c>
      <c r="R7390" t="s">
        <v>19327</v>
      </c>
    </row>
    <row r="7391" spans="1:18">
      <c r="A7391" s="19">
        <v>7390</v>
      </c>
      <c r="B7391" s="56">
        <v>2454</v>
      </c>
      <c r="C7391" s="22" t="s">
        <v>15328</v>
      </c>
      <c r="D7391" s="56">
        <v>3</v>
      </c>
      <c r="E7391" s="56">
        <v>21</v>
      </c>
      <c r="F7391" s="22" t="s">
        <v>27547</v>
      </c>
      <c r="G7391" s="23" t="s">
        <v>15329</v>
      </c>
      <c r="H7391" t="s">
        <v>15330</v>
      </c>
      <c r="I7391" s="43" t="s">
        <v>15331</v>
      </c>
      <c r="J7391" t="s">
        <v>15332</v>
      </c>
      <c r="K7391" t="s">
        <v>408</v>
      </c>
      <c r="L7391" s="22" t="s">
        <v>7309</v>
      </c>
      <c r="M7391" s="56" t="s">
        <v>12679</v>
      </c>
      <c r="N7391" t="s">
        <v>5802</v>
      </c>
      <c r="O7391" t="s">
        <v>19327</v>
      </c>
      <c r="P7391" t="s">
        <v>19327</v>
      </c>
      <c r="Q7391" t="s">
        <v>19327</v>
      </c>
      <c r="R7391" t="s">
        <v>19327</v>
      </c>
    </row>
    <row r="7392" spans="1:18">
      <c r="A7392" s="19">
        <v>7391</v>
      </c>
      <c r="B7392" s="56">
        <v>2455</v>
      </c>
      <c r="C7392" s="22" t="s">
        <v>15333</v>
      </c>
      <c r="D7392" s="56">
        <v>3</v>
      </c>
      <c r="E7392" s="56">
        <v>21</v>
      </c>
      <c r="F7392" s="22" t="s">
        <v>27548</v>
      </c>
      <c r="G7392" s="23" t="s">
        <v>15334</v>
      </c>
      <c r="H7392" t="s">
        <v>15335</v>
      </c>
      <c r="I7392" s="43" t="s">
        <v>15336</v>
      </c>
      <c r="J7392" t="s">
        <v>15337</v>
      </c>
      <c r="K7392" t="s">
        <v>27549</v>
      </c>
      <c r="L7392" s="22" t="s">
        <v>7309</v>
      </c>
      <c r="M7392" s="56" t="s">
        <v>12679</v>
      </c>
      <c r="N7392" s="75" t="s">
        <v>5800</v>
      </c>
      <c r="O7392" t="s">
        <v>19327</v>
      </c>
      <c r="P7392" t="s">
        <v>19327</v>
      </c>
      <c r="Q7392" t="s">
        <v>19327</v>
      </c>
      <c r="R7392" t="s">
        <v>19327</v>
      </c>
    </row>
    <row r="7393" spans="1:18">
      <c r="A7393" s="19">
        <v>7392</v>
      </c>
      <c r="B7393" s="56">
        <v>2456</v>
      </c>
      <c r="C7393" s="22" t="s">
        <v>15338</v>
      </c>
      <c r="D7393" s="56">
        <v>3</v>
      </c>
      <c r="E7393" s="56">
        <v>21</v>
      </c>
      <c r="F7393" s="22" t="s">
        <v>27550</v>
      </c>
      <c r="G7393" s="23" t="s">
        <v>15339</v>
      </c>
      <c r="H7393" t="s">
        <v>15340</v>
      </c>
      <c r="I7393" s="43" t="s">
        <v>7670</v>
      </c>
      <c r="J7393" t="s">
        <v>15341</v>
      </c>
      <c r="K7393" t="s">
        <v>408</v>
      </c>
      <c r="L7393" s="22" t="s">
        <v>7309</v>
      </c>
      <c r="M7393" s="56" t="s">
        <v>12679</v>
      </c>
      <c r="N7393" t="s">
        <v>5803</v>
      </c>
      <c r="O7393" t="s">
        <v>19327</v>
      </c>
      <c r="P7393" t="s">
        <v>19327</v>
      </c>
      <c r="Q7393" t="s">
        <v>19327</v>
      </c>
      <c r="R7393" t="s">
        <v>19327</v>
      </c>
    </row>
    <row r="7394" spans="1:18">
      <c r="A7394" s="19">
        <v>7393</v>
      </c>
      <c r="B7394" s="56">
        <v>2457</v>
      </c>
      <c r="C7394" s="22" t="s">
        <v>15342</v>
      </c>
      <c r="D7394" s="56">
        <v>3</v>
      </c>
      <c r="E7394" s="56">
        <v>21</v>
      </c>
      <c r="F7394" s="22" t="s">
        <v>27551</v>
      </c>
      <c r="G7394" s="23" t="s">
        <v>15343</v>
      </c>
      <c r="H7394" t="s">
        <v>15344</v>
      </c>
      <c r="I7394" s="43" t="s">
        <v>15345</v>
      </c>
      <c r="J7394" t="s">
        <v>15346</v>
      </c>
      <c r="K7394" t="s">
        <v>408</v>
      </c>
      <c r="L7394" s="22" t="s">
        <v>7305</v>
      </c>
      <c r="M7394" s="56" t="s">
        <v>12679</v>
      </c>
      <c r="N7394" t="s">
        <v>5805</v>
      </c>
      <c r="O7394" t="s">
        <v>19327</v>
      </c>
      <c r="P7394" t="s">
        <v>19327</v>
      </c>
      <c r="Q7394" t="s">
        <v>19327</v>
      </c>
      <c r="R7394" t="s">
        <v>19327</v>
      </c>
    </row>
    <row r="7395" spans="1:18">
      <c r="A7395" s="19">
        <v>7394</v>
      </c>
      <c r="B7395" s="56">
        <v>2458</v>
      </c>
      <c r="C7395" s="22" t="s">
        <v>15347</v>
      </c>
      <c r="D7395" s="56">
        <v>3</v>
      </c>
      <c r="E7395" s="56">
        <v>21</v>
      </c>
      <c r="F7395" s="22" t="s">
        <v>27552</v>
      </c>
      <c r="G7395" s="23" t="s">
        <v>15348</v>
      </c>
      <c r="H7395" t="s">
        <v>15349</v>
      </c>
      <c r="I7395" s="43" t="s">
        <v>15350</v>
      </c>
      <c r="J7395" t="s">
        <v>15351</v>
      </c>
      <c r="K7395" t="s">
        <v>408</v>
      </c>
      <c r="L7395" s="22" t="s">
        <v>7305</v>
      </c>
      <c r="M7395" s="56" t="s">
        <v>12679</v>
      </c>
      <c r="N7395" t="s">
        <v>5801</v>
      </c>
      <c r="O7395" t="s">
        <v>19327</v>
      </c>
      <c r="P7395" t="s">
        <v>19327</v>
      </c>
      <c r="Q7395" t="s">
        <v>19327</v>
      </c>
      <c r="R7395" t="s">
        <v>19327</v>
      </c>
    </row>
    <row r="7396" spans="1:18">
      <c r="A7396" s="19">
        <v>7395</v>
      </c>
      <c r="B7396" s="56">
        <v>2459</v>
      </c>
      <c r="C7396" s="22" t="s">
        <v>15352</v>
      </c>
      <c r="D7396" s="56">
        <v>3</v>
      </c>
      <c r="E7396" s="56">
        <v>21</v>
      </c>
      <c r="F7396" s="22" t="s">
        <v>27553</v>
      </c>
      <c r="G7396" s="23" t="s">
        <v>15353</v>
      </c>
      <c r="H7396" t="s">
        <v>15354</v>
      </c>
      <c r="I7396" s="43" t="s">
        <v>15355</v>
      </c>
      <c r="J7396" t="s">
        <v>15356</v>
      </c>
      <c r="K7396" t="s">
        <v>27554</v>
      </c>
      <c r="L7396" s="22" t="s">
        <v>7305</v>
      </c>
      <c r="M7396" s="56" t="s">
        <v>12679</v>
      </c>
      <c r="N7396" s="75" t="s">
        <v>5800</v>
      </c>
      <c r="O7396" t="s">
        <v>19327</v>
      </c>
      <c r="P7396" t="s">
        <v>19327</v>
      </c>
      <c r="Q7396" t="s">
        <v>19327</v>
      </c>
      <c r="R7396" t="s">
        <v>19327</v>
      </c>
    </row>
    <row r="7397" spans="1:18">
      <c r="A7397" s="19">
        <v>7396</v>
      </c>
      <c r="B7397" s="56">
        <v>2460</v>
      </c>
      <c r="C7397" s="22" t="s">
        <v>15357</v>
      </c>
      <c r="D7397" s="56">
        <v>3</v>
      </c>
      <c r="E7397" s="56">
        <v>21</v>
      </c>
      <c r="F7397" s="22" t="s">
        <v>27555</v>
      </c>
      <c r="G7397" s="23" t="s">
        <v>15358</v>
      </c>
      <c r="H7397" t="s">
        <v>15359</v>
      </c>
      <c r="I7397" s="43" t="s">
        <v>15360</v>
      </c>
      <c r="J7397" t="s">
        <v>15361</v>
      </c>
      <c r="K7397" t="s">
        <v>27556</v>
      </c>
      <c r="L7397" s="22" t="s">
        <v>7309</v>
      </c>
      <c r="M7397" s="56" t="s">
        <v>12679</v>
      </c>
      <c r="N7397" t="s">
        <v>5804</v>
      </c>
      <c r="O7397" t="s">
        <v>19327</v>
      </c>
      <c r="P7397" t="s">
        <v>19327</v>
      </c>
      <c r="Q7397" t="s">
        <v>19327</v>
      </c>
      <c r="R7397" t="s">
        <v>19327</v>
      </c>
    </row>
    <row r="7398" spans="1:18">
      <c r="A7398" s="19">
        <v>7397</v>
      </c>
      <c r="B7398" s="56">
        <v>2461</v>
      </c>
      <c r="C7398" s="22" t="s">
        <v>15362</v>
      </c>
      <c r="D7398" s="56">
        <v>3</v>
      </c>
      <c r="E7398" s="56">
        <v>21</v>
      </c>
      <c r="F7398" s="22" t="s">
        <v>27557</v>
      </c>
      <c r="G7398" s="23" t="s">
        <v>15363</v>
      </c>
      <c r="H7398" t="s">
        <v>15364</v>
      </c>
      <c r="I7398" s="43" t="s">
        <v>15365</v>
      </c>
      <c r="J7398" t="s">
        <v>15366</v>
      </c>
      <c r="K7398" t="s">
        <v>408</v>
      </c>
      <c r="L7398" s="22" t="s">
        <v>7305</v>
      </c>
      <c r="M7398" s="56" t="s">
        <v>12679</v>
      </c>
      <c r="N7398" t="s">
        <v>5804</v>
      </c>
      <c r="O7398" t="s">
        <v>19327</v>
      </c>
      <c r="P7398" t="s">
        <v>19327</v>
      </c>
      <c r="Q7398" t="s">
        <v>19327</v>
      </c>
      <c r="R7398" t="s">
        <v>19327</v>
      </c>
    </row>
    <row r="7399" spans="1:18">
      <c r="A7399" s="19">
        <v>7398</v>
      </c>
      <c r="B7399" s="56">
        <v>2462</v>
      </c>
      <c r="C7399" s="22" t="s">
        <v>15367</v>
      </c>
      <c r="D7399" s="56">
        <v>3</v>
      </c>
      <c r="E7399" s="56">
        <v>21</v>
      </c>
      <c r="F7399" s="22" t="s">
        <v>27558</v>
      </c>
      <c r="G7399" s="23" t="s">
        <v>15368</v>
      </c>
      <c r="H7399" t="s">
        <v>15369</v>
      </c>
      <c r="I7399" s="43" t="s">
        <v>15370</v>
      </c>
      <c r="J7399" t="s">
        <v>15371</v>
      </c>
      <c r="K7399" t="s">
        <v>408</v>
      </c>
      <c r="L7399" s="22" t="s">
        <v>7309</v>
      </c>
      <c r="M7399" s="56" t="s">
        <v>12679</v>
      </c>
      <c r="N7399" t="s">
        <v>5807</v>
      </c>
      <c r="O7399" t="s">
        <v>19327</v>
      </c>
      <c r="P7399" t="s">
        <v>19327</v>
      </c>
      <c r="Q7399" t="s">
        <v>19327</v>
      </c>
      <c r="R7399" t="s">
        <v>19327</v>
      </c>
    </row>
    <row r="7400" spans="1:18">
      <c r="A7400" s="19">
        <v>7399</v>
      </c>
      <c r="B7400" s="56">
        <v>2463</v>
      </c>
      <c r="C7400" s="22" t="s">
        <v>15372</v>
      </c>
      <c r="D7400" s="56">
        <v>3</v>
      </c>
      <c r="E7400" s="56">
        <v>21</v>
      </c>
      <c r="F7400" s="22" t="s">
        <v>27559</v>
      </c>
      <c r="G7400" s="23" t="s">
        <v>15373</v>
      </c>
      <c r="H7400" t="s">
        <v>15374</v>
      </c>
      <c r="I7400" s="43" t="s">
        <v>15375</v>
      </c>
      <c r="J7400" t="s">
        <v>15376</v>
      </c>
      <c r="K7400" t="s">
        <v>408</v>
      </c>
      <c r="L7400" s="22" t="s">
        <v>7305</v>
      </c>
      <c r="M7400" s="56" t="s">
        <v>12679</v>
      </c>
      <c r="N7400" t="s">
        <v>5801</v>
      </c>
      <c r="O7400" t="s">
        <v>19327</v>
      </c>
      <c r="P7400" t="s">
        <v>19327</v>
      </c>
      <c r="Q7400" t="s">
        <v>19327</v>
      </c>
      <c r="R7400" t="s">
        <v>19327</v>
      </c>
    </row>
    <row r="7401" spans="1:18">
      <c r="A7401" s="19">
        <v>7400</v>
      </c>
      <c r="B7401" s="56">
        <v>2464</v>
      </c>
      <c r="C7401" s="22" t="s">
        <v>15377</v>
      </c>
      <c r="D7401" s="56">
        <v>3</v>
      </c>
      <c r="E7401" s="56">
        <v>21</v>
      </c>
      <c r="F7401" t="s">
        <v>408</v>
      </c>
      <c r="G7401" s="23" t="s">
        <v>408</v>
      </c>
      <c r="H7401" t="s">
        <v>15378</v>
      </c>
      <c r="I7401" s="43" t="s">
        <v>15379</v>
      </c>
      <c r="J7401" t="s">
        <v>15380</v>
      </c>
      <c r="K7401" t="s">
        <v>27560</v>
      </c>
      <c r="L7401" s="22" t="s">
        <v>7309</v>
      </c>
      <c r="M7401" s="56" t="s">
        <v>12679</v>
      </c>
      <c r="N7401" t="s">
        <v>5803</v>
      </c>
      <c r="O7401" t="s">
        <v>19327</v>
      </c>
      <c r="P7401" t="s">
        <v>19327</v>
      </c>
      <c r="Q7401" t="s">
        <v>19327</v>
      </c>
      <c r="R7401" t="s">
        <v>19327</v>
      </c>
    </row>
    <row r="7402" spans="1:18">
      <c r="A7402" s="19">
        <v>7401</v>
      </c>
      <c r="B7402" s="56">
        <v>2465</v>
      </c>
      <c r="C7402" s="22" t="s">
        <v>15381</v>
      </c>
      <c r="D7402" s="56">
        <v>3</v>
      </c>
      <c r="E7402" s="56">
        <v>21</v>
      </c>
      <c r="F7402" s="22" t="s">
        <v>27561</v>
      </c>
      <c r="G7402" s="23" t="s">
        <v>15382</v>
      </c>
      <c r="H7402" t="s">
        <v>15383</v>
      </c>
      <c r="I7402" s="43" t="s">
        <v>15384</v>
      </c>
      <c r="J7402" t="s">
        <v>15385</v>
      </c>
      <c r="K7402" t="s">
        <v>408</v>
      </c>
      <c r="L7402" s="22" t="s">
        <v>7305</v>
      </c>
      <c r="M7402" s="56" t="s">
        <v>12679</v>
      </c>
      <c r="N7402" t="s">
        <v>5801</v>
      </c>
      <c r="O7402" t="s">
        <v>19327</v>
      </c>
      <c r="P7402" t="s">
        <v>19327</v>
      </c>
      <c r="Q7402" t="s">
        <v>19327</v>
      </c>
      <c r="R7402" t="s">
        <v>19327</v>
      </c>
    </row>
    <row r="7403" spans="1:18">
      <c r="A7403" s="19">
        <v>7402</v>
      </c>
      <c r="B7403" s="56">
        <v>2466</v>
      </c>
      <c r="C7403" s="22" t="s">
        <v>15386</v>
      </c>
      <c r="D7403" s="56">
        <v>3</v>
      </c>
      <c r="E7403" s="56">
        <v>21</v>
      </c>
      <c r="F7403" s="22" t="s">
        <v>27562</v>
      </c>
      <c r="G7403" s="23" t="s">
        <v>15387</v>
      </c>
      <c r="H7403" t="s">
        <v>15388</v>
      </c>
      <c r="I7403" s="43" t="s">
        <v>15389</v>
      </c>
      <c r="J7403" t="s">
        <v>15390</v>
      </c>
      <c r="K7403" t="s">
        <v>408</v>
      </c>
      <c r="L7403" s="22" t="s">
        <v>7305</v>
      </c>
      <c r="M7403" s="56" t="s">
        <v>12679</v>
      </c>
      <c r="N7403" t="s">
        <v>5803</v>
      </c>
      <c r="O7403" t="s">
        <v>19327</v>
      </c>
      <c r="P7403" t="s">
        <v>19327</v>
      </c>
      <c r="Q7403" t="s">
        <v>19327</v>
      </c>
      <c r="R7403" t="s">
        <v>19327</v>
      </c>
    </row>
    <row r="7404" spans="1:18">
      <c r="A7404" s="19">
        <v>7403</v>
      </c>
      <c r="B7404" s="56">
        <v>2467</v>
      </c>
      <c r="C7404" s="22" t="s">
        <v>15391</v>
      </c>
      <c r="D7404" s="56">
        <v>3</v>
      </c>
      <c r="E7404" s="56">
        <v>21</v>
      </c>
      <c r="F7404" s="22" t="s">
        <v>27563</v>
      </c>
      <c r="G7404" s="23" t="s">
        <v>15392</v>
      </c>
      <c r="H7404" t="s">
        <v>15393</v>
      </c>
      <c r="I7404" s="43" t="s">
        <v>15394</v>
      </c>
      <c r="J7404" t="s">
        <v>15395</v>
      </c>
      <c r="K7404" s="9" t="s">
        <v>27564</v>
      </c>
      <c r="L7404" s="22" t="s">
        <v>7309</v>
      </c>
      <c r="M7404" s="56" t="s">
        <v>12679</v>
      </c>
      <c r="N7404" t="s">
        <v>5801</v>
      </c>
      <c r="O7404" t="s">
        <v>19327</v>
      </c>
      <c r="P7404" t="s">
        <v>19327</v>
      </c>
      <c r="Q7404" t="s">
        <v>19327</v>
      </c>
      <c r="R7404" t="s">
        <v>19327</v>
      </c>
    </row>
    <row r="7405" spans="1:18">
      <c r="A7405" s="19">
        <v>7404</v>
      </c>
      <c r="B7405" s="56">
        <v>2468</v>
      </c>
      <c r="C7405" s="20" t="s">
        <v>27565</v>
      </c>
      <c r="D7405" s="56">
        <v>3</v>
      </c>
      <c r="E7405" s="56">
        <v>21</v>
      </c>
      <c r="F7405" s="56" t="s">
        <v>408</v>
      </c>
      <c r="G7405" s="91" t="s">
        <v>408</v>
      </c>
      <c r="H7405" s="56" t="s">
        <v>27566</v>
      </c>
      <c r="I7405" s="23" t="s">
        <v>27567</v>
      </c>
      <c r="J7405" t="s">
        <v>27568</v>
      </c>
      <c r="K7405" t="s">
        <v>408</v>
      </c>
      <c r="L7405" s="64" t="s">
        <v>7305</v>
      </c>
      <c r="M7405" s="56" t="s">
        <v>12679</v>
      </c>
      <c r="N7405" s="64" t="s">
        <v>5803</v>
      </c>
      <c r="O7405" t="s">
        <v>19327</v>
      </c>
      <c r="P7405" t="s">
        <v>19327</v>
      </c>
      <c r="Q7405" t="s">
        <v>19327</v>
      </c>
      <c r="R7405" t="s">
        <v>19327</v>
      </c>
    </row>
    <row r="7406" spans="1:18">
      <c r="A7406" s="19">
        <v>7405</v>
      </c>
      <c r="B7406" s="56">
        <v>2469</v>
      </c>
      <c r="C7406" s="22" t="s">
        <v>15396</v>
      </c>
      <c r="D7406" s="56">
        <v>3</v>
      </c>
      <c r="E7406" s="56">
        <v>21</v>
      </c>
      <c r="F7406" s="22" t="s">
        <v>27569</v>
      </c>
      <c r="G7406" s="23" t="s">
        <v>15397</v>
      </c>
      <c r="H7406" t="s">
        <v>15398</v>
      </c>
      <c r="I7406" s="43" t="s">
        <v>15399</v>
      </c>
      <c r="J7406" t="s">
        <v>15400</v>
      </c>
      <c r="K7406" t="s">
        <v>408</v>
      </c>
      <c r="L7406" s="22" t="s">
        <v>7309</v>
      </c>
      <c r="M7406" s="56" t="s">
        <v>12679</v>
      </c>
      <c r="N7406" t="s">
        <v>5804</v>
      </c>
      <c r="O7406" t="s">
        <v>19327</v>
      </c>
      <c r="P7406" t="s">
        <v>19327</v>
      </c>
      <c r="Q7406" t="s">
        <v>19327</v>
      </c>
      <c r="R7406" t="s">
        <v>19327</v>
      </c>
    </row>
    <row r="7407" spans="1:18">
      <c r="A7407" s="19">
        <v>7406</v>
      </c>
      <c r="B7407" s="56">
        <v>2470</v>
      </c>
      <c r="C7407" s="22" t="s">
        <v>15406</v>
      </c>
      <c r="D7407" s="56">
        <v>3</v>
      </c>
      <c r="E7407" s="56">
        <v>21</v>
      </c>
      <c r="F7407" s="22" t="s">
        <v>27570</v>
      </c>
      <c r="G7407" s="23" t="s">
        <v>15407</v>
      </c>
      <c r="H7407" t="s">
        <v>15408</v>
      </c>
      <c r="I7407" s="43" t="s">
        <v>15409</v>
      </c>
      <c r="J7407" t="s">
        <v>15410</v>
      </c>
      <c r="K7407" t="s">
        <v>408</v>
      </c>
      <c r="L7407" s="22" t="s">
        <v>7305</v>
      </c>
      <c r="M7407" s="56" t="s">
        <v>12679</v>
      </c>
      <c r="N7407" t="s">
        <v>5801</v>
      </c>
      <c r="O7407" t="s">
        <v>19327</v>
      </c>
      <c r="P7407" t="s">
        <v>19327</v>
      </c>
      <c r="Q7407" t="s">
        <v>19327</v>
      </c>
      <c r="R7407" t="s">
        <v>19327</v>
      </c>
    </row>
    <row r="7408" spans="1:18">
      <c r="A7408" s="19">
        <v>7407</v>
      </c>
      <c r="B7408" s="56">
        <v>2471</v>
      </c>
      <c r="C7408" s="22" t="s">
        <v>15411</v>
      </c>
      <c r="D7408" s="56">
        <v>3</v>
      </c>
      <c r="E7408" s="56">
        <v>21</v>
      </c>
      <c r="F7408" s="22" t="s">
        <v>27571</v>
      </c>
      <c r="G7408" s="23" t="s">
        <v>15412</v>
      </c>
      <c r="H7408" t="s">
        <v>15413</v>
      </c>
      <c r="I7408" s="43" t="s">
        <v>15414</v>
      </c>
      <c r="J7408" t="s">
        <v>15415</v>
      </c>
      <c r="K7408" t="s">
        <v>27572</v>
      </c>
      <c r="L7408" s="22" t="s">
        <v>7305</v>
      </c>
      <c r="M7408" s="56" t="s">
        <v>12679</v>
      </c>
      <c r="N7408" t="s">
        <v>5801</v>
      </c>
      <c r="O7408" t="s">
        <v>19327</v>
      </c>
      <c r="P7408" t="s">
        <v>19327</v>
      </c>
      <c r="Q7408" t="s">
        <v>19327</v>
      </c>
      <c r="R7408" t="s">
        <v>19327</v>
      </c>
    </row>
    <row r="7409" spans="1:18">
      <c r="A7409" s="19">
        <v>7408</v>
      </c>
      <c r="B7409" s="56">
        <v>2472</v>
      </c>
      <c r="C7409" s="22" t="s">
        <v>15416</v>
      </c>
      <c r="D7409" s="56">
        <v>3</v>
      </c>
      <c r="E7409" s="56">
        <v>21</v>
      </c>
      <c r="F7409" s="22" t="s">
        <v>27573</v>
      </c>
      <c r="G7409" s="23" t="s">
        <v>15417</v>
      </c>
      <c r="H7409" t="s">
        <v>15418</v>
      </c>
      <c r="I7409" s="43" t="s">
        <v>15419</v>
      </c>
      <c r="J7409" t="s">
        <v>15420</v>
      </c>
      <c r="K7409" t="s">
        <v>27574</v>
      </c>
      <c r="L7409" s="22" t="s">
        <v>7309</v>
      </c>
      <c r="M7409" s="56" t="s">
        <v>12679</v>
      </c>
      <c r="N7409" t="s">
        <v>5801</v>
      </c>
      <c r="O7409" t="s">
        <v>19327</v>
      </c>
      <c r="P7409" t="s">
        <v>19327</v>
      </c>
      <c r="Q7409" t="s">
        <v>19327</v>
      </c>
      <c r="R7409" t="s">
        <v>19327</v>
      </c>
    </row>
    <row r="7410" spans="1:18">
      <c r="A7410" s="19">
        <v>7409</v>
      </c>
      <c r="B7410" s="56">
        <v>2473</v>
      </c>
      <c r="C7410" s="22" t="s">
        <v>15421</v>
      </c>
      <c r="D7410" s="56">
        <v>3</v>
      </c>
      <c r="E7410" s="56">
        <v>21</v>
      </c>
      <c r="F7410" s="22" t="s">
        <v>27575</v>
      </c>
      <c r="G7410" s="23" t="s">
        <v>15422</v>
      </c>
      <c r="H7410" t="s">
        <v>15423</v>
      </c>
      <c r="I7410" s="43" t="s">
        <v>15424</v>
      </c>
      <c r="J7410" t="s">
        <v>15425</v>
      </c>
      <c r="K7410" t="s">
        <v>27576</v>
      </c>
      <c r="L7410" s="22" t="s">
        <v>7305</v>
      </c>
      <c r="M7410" s="56" t="s">
        <v>12679</v>
      </c>
      <c r="N7410" t="s">
        <v>5801</v>
      </c>
      <c r="O7410" t="s">
        <v>19327</v>
      </c>
      <c r="P7410" t="s">
        <v>19327</v>
      </c>
      <c r="Q7410" t="s">
        <v>19327</v>
      </c>
      <c r="R7410" t="s">
        <v>19327</v>
      </c>
    </row>
    <row r="7411" spans="1:18">
      <c r="A7411" s="19">
        <v>7410</v>
      </c>
      <c r="B7411" s="56">
        <v>2474</v>
      </c>
      <c r="C7411" s="22" t="s">
        <v>15426</v>
      </c>
      <c r="D7411" s="56">
        <v>3</v>
      </c>
      <c r="E7411" s="56">
        <v>21</v>
      </c>
      <c r="F7411" s="22" t="s">
        <v>27577</v>
      </c>
      <c r="G7411" s="23" t="s">
        <v>15427</v>
      </c>
      <c r="H7411" t="s">
        <v>15428</v>
      </c>
      <c r="I7411" s="43" t="s">
        <v>15429</v>
      </c>
      <c r="J7411" t="s">
        <v>15430</v>
      </c>
      <c r="K7411" t="s">
        <v>27578</v>
      </c>
      <c r="L7411" s="22" t="s">
        <v>7305</v>
      </c>
      <c r="M7411" s="56" t="s">
        <v>12679</v>
      </c>
      <c r="N7411" t="s">
        <v>5801</v>
      </c>
      <c r="O7411" t="s">
        <v>19327</v>
      </c>
      <c r="P7411" t="s">
        <v>19327</v>
      </c>
      <c r="Q7411" t="s">
        <v>19327</v>
      </c>
      <c r="R7411" t="s">
        <v>19327</v>
      </c>
    </row>
    <row r="7412" spans="1:18">
      <c r="A7412" s="19">
        <v>7411</v>
      </c>
      <c r="B7412" s="56">
        <v>2475</v>
      </c>
      <c r="C7412" s="22" t="s">
        <v>15431</v>
      </c>
      <c r="D7412" s="56">
        <v>3</v>
      </c>
      <c r="E7412" s="56">
        <v>21</v>
      </c>
      <c r="F7412" s="22" t="s">
        <v>27579</v>
      </c>
      <c r="G7412" s="23" t="s">
        <v>15432</v>
      </c>
      <c r="H7412" t="s">
        <v>15433</v>
      </c>
      <c r="I7412" s="43" t="s">
        <v>15434</v>
      </c>
      <c r="J7412" t="s">
        <v>15435</v>
      </c>
      <c r="K7412" t="s">
        <v>27580</v>
      </c>
      <c r="L7412" s="22" t="s">
        <v>7309</v>
      </c>
      <c r="M7412" s="56" t="s">
        <v>12679</v>
      </c>
      <c r="N7412" t="s">
        <v>5803</v>
      </c>
      <c r="O7412" t="s">
        <v>19327</v>
      </c>
      <c r="P7412" t="s">
        <v>19327</v>
      </c>
      <c r="Q7412" t="s">
        <v>19327</v>
      </c>
      <c r="R7412" t="s">
        <v>19327</v>
      </c>
    </row>
    <row r="7413" spans="1:18">
      <c r="A7413" s="19">
        <v>7412</v>
      </c>
      <c r="B7413" s="56">
        <v>2476</v>
      </c>
      <c r="C7413" s="22" t="s">
        <v>15436</v>
      </c>
      <c r="D7413" s="56">
        <v>3</v>
      </c>
      <c r="E7413" s="56">
        <v>21</v>
      </c>
      <c r="F7413" t="s">
        <v>408</v>
      </c>
      <c r="G7413" s="23" t="s">
        <v>408</v>
      </c>
      <c r="H7413" t="s">
        <v>15437</v>
      </c>
      <c r="I7413" s="43" t="s">
        <v>15438</v>
      </c>
      <c r="J7413" t="s">
        <v>15439</v>
      </c>
      <c r="K7413" t="s">
        <v>408</v>
      </c>
      <c r="L7413" s="22" t="s">
        <v>7309</v>
      </c>
      <c r="M7413" s="56" t="s">
        <v>12679</v>
      </c>
      <c r="N7413" t="s">
        <v>5805</v>
      </c>
      <c r="O7413" t="s">
        <v>19327</v>
      </c>
      <c r="P7413" t="s">
        <v>19327</v>
      </c>
      <c r="Q7413" t="s">
        <v>19327</v>
      </c>
      <c r="R7413" t="s">
        <v>19327</v>
      </c>
    </row>
    <row r="7414" spans="1:18">
      <c r="A7414" s="19">
        <v>7413</v>
      </c>
      <c r="B7414" s="56">
        <v>2477</v>
      </c>
      <c r="C7414" s="22" t="s">
        <v>15440</v>
      </c>
      <c r="D7414" s="56">
        <v>3</v>
      </c>
      <c r="E7414" s="56">
        <v>21</v>
      </c>
      <c r="F7414" s="22" t="s">
        <v>27581</v>
      </c>
      <c r="G7414" s="23" t="s">
        <v>15441</v>
      </c>
      <c r="H7414" t="s">
        <v>15442</v>
      </c>
      <c r="I7414" s="43" t="s">
        <v>15443</v>
      </c>
      <c r="J7414" t="s">
        <v>15444</v>
      </c>
      <c r="K7414" t="s">
        <v>27582</v>
      </c>
      <c r="L7414" s="22" t="s">
        <v>7305</v>
      </c>
      <c r="M7414" s="56" t="s">
        <v>12679</v>
      </c>
      <c r="N7414" s="75" t="s">
        <v>5800</v>
      </c>
      <c r="O7414" t="s">
        <v>19327</v>
      </c>
      <c r="P7414" t="s">
        <v>19327</v>
      </c>
      <c r="Q7414" t="s">
        <v>19327</v>
      </c>
      <c r="R7414" t="s">
        <v>19327</v>
      </c>
    </row>
    <row r="7415" spans="1:18">
      <c r="A7415" s="19">
        <v>7414</v>
      </c>
      <c r="B7415" s="56">
        <v>2478</v>
      </c>
      <c r="C7415" s="22" t="s">
        <v>15445</v>
      </c>
      <c r="D7415" s="56">
        <v>3</v>
      </c>
      <c r="E7415" s="56">
        <v>21</v>
      </c>
      <c r="F7415" s="22" t="s">
        <v>27583</v>
      </c>
      <c r="G7415" s="23" t="s">
        <v>15446</v>
      </c>
      <c r="H7415" t="s">
        <v>15447</v>
      </c>
      <c r="I7415" s="43" t="s">
        <v>15448</v>
      </c>
      <c r="J7415" t="s">
        <v>15449</v>
      </c>
      <c r="K7415" t="s">
        <v>27584</v>
      </c>
      <c r="L7415" s="22" t="s">
        <v>7309</v>
      </c>
      <c r="M7415" s="56" t="s">
        <v>12679</v>
      </c>
      <c r="N7415" t="s">
        <v>5803</v>
      </c>
      <c r="O7415" t="s">
        <v>19327</v>
      </c>
      <c r="P7415" t="s">
        <v>19327</v>
      </c>
      <c r="Q7415" t="s">
        <v>19327</v>
      </c>
      <c r="R7415" t="s">
        <v>19327</v>
      </c>
    </row>
    <row r="7416" spans="1:18">
      <c r="A7416" s="19">
        <v>7415</v>
      </c>
      <c r="B7416" s="56">
        <v>2479</v>
      </c>
      <c r="C7416" s="22" t="s">
        <v>15450</v>
      </c>
      <c r="D7416" s="56">
        <v>3</v>
      </c>
      <c r="E7416" s="56">
        <v>21</v>
      </c>
      <c r="F7416" s="22" t="s">
        <v>27585</v>
      </c>
      <c r="G7416" s="23" t="s">
        <v>15451</v>
      </c>
      <c r="H7416" t="s">
        <v>15452</v>
      </c>
      <c r="I7416" s="43" t="s">
        <v>15453</v>
      </c>
      <c r="J7416" t="s">
        <v>15454</v>
      </c>
      <c r="K7416" t="s">
        <v>408</v>
      </c>
      <c r="L7416" s="22" t="s">
        <v>7309</v>
      </c>
      <c r="M7416" s="56" t="s">
        <v>12679</v>
      </c>
      <c r="N7416" t="s">
        <v>5801</v>
      </c>
      <c r="O7416" t="s">
        <v>19327</v>
      </c>
      <c r="P7416" t="s">
        <v>19327</v>
      </c>
      <c r="Q7416" t="s">
        <v>19327</v>
      </c>
      <c r="R7416" t="s">
        <v>19327</v>
      </c>
    </row>
    <row r="7417" spans="1:18">
      <c r="A7417" s="19">
        <v>7416</v>
      </c>
      <c r="B7417" s="56">
        <v>2480</v>
      </c>
      <c r="C7417" s="22" t="s">
        <v>15455</v>
      </c>
      <c r="D7417" s="56">
        <v>3</v>
      </c>
      <c r="E7417" s="56">
        <v>21</v>
      </c>
      <c r="F7417" s="89" t="s">
        <v>27586</v>
      </c>
      <c r="G7417" s="90" t="s">
        <v>15456</v>
      </c>
      <c r="H7417" t="s">
        <v>15457</v>
      </c>
      <c r="I7417" s="43" t="s">
        <v>15458</v>
      </c>
      <c r="J7417" t="s">
        <v>15459</v>
      </c>
      <c r="K7417" t="s">
        <v>27587</v>
      </c>
      <c r="L7417" s="22" t="s">
        <v>7309</v>
      </c>
      <c r="M7417" s="56" t="s">
        <v>12679</v>
      </c>
      <c r="N7417" t="s">
        <v>5801</v>
      </c>
      <c r="O7417" t="s">
        <v>19327</v>
      </c>
      <c r="P7417" t="s">
        <v>19327</v>
      </c>
      <c r="Q7417" t="s">
        <v>19327</v>
      </c>
      <c r="R7417" t="s">
        <v>19327</v>
      </c>
    </row>
    <row r="7418" spans="1:18">
      <c r="A7418" s="19">
        <v>7417</v>
      </c>
      <c r="B7418" s="56">
        <v>2481</v>
      </c>
      <c r="C7418" s="22" t="s">
        <v>15460</v>
      </c>
      <c r="D7418" s="56">
        <v>3</v>
      </c>
      <c r="E7418" s="56">
        <v>21</v>
      </c>
      <c r="F7418" s="22" t="s">
        <v>27588</v>
      </c>
      <c r="G7418" s="23" t="s">
        <v>15461</v>
      </c>
      <c r="H7418" t="s">
        <v>15462</v>
      </c>
      <c r="I7418" s="43" t="s">
        <v>15463</v>
      </c>
      <c r="J7418" t="s">
        <v>408</v>
      </c>
      <c r="K7418" t="s">
        <v>408</v>
      </c>
      <c r="L7418" s="22" t="s">
        <v>7309</v>
      </c>
      <c r="M7418" s="56" t="s">
        <v>12679</v>
      </c>
      <c r="N7418" t="s">
        <v>5803</v>
      </c>
      <c r="O7418" t="s">
        <v>19327</v>
      </c>
      <c r="P7418" t="s">
        <v>19327</v>
      </c>
      <c r="Q7418" t="s">
        <v>19327</v>
      </c>
      <c r="R7418" t="s">
        <v>19327</v>
      </c>
    </row>
    <row r="7419" spans="1:18">
      <c r="A7419" s="19">
        <v>7418</v>
      </c>
      <c r="B7419" s="56">
        <v>2482</v>
      </c>
      <c r="C7419" s="22" t="s">
        <v>27589</v>
      </c>
      <c r="D7419" s="56">
        <v>3</v>
      </c>
      <c r="E7419" s="56">
        <v>21</v>
      </c>
      <c r="F7419" s="22" t="s">
        <v>27590</v>
      </c>
      <c r="G7419" s="23" t="s">
        <v>27591</v>
      </c>
      <c r="H7419" t="s">
        <v>27592</v>
      </c>
      <c r="I7419" s="43">
        <v>1689308497955480</v>
      </c>
      <c r="J7419" t="s">
        <v>27593</v>
      </c>
      <c r="K7419" t="s">
        <v>27594</v>
      </c>
      <c r="L7419" s="22" t="s">
        <v>7309</v>
      </c>
      <c r="M7419" s="56" t="s">
        <v>12679</v>
      </c>
      <c r="N7419" t="s">
        <v>5801</v>
      </c>
      <c r="O7419" t="s">
        <v>19327</v>
      </c>
      <c r="P7419" t="s">
        <v>19327</v>
      </c>
      <c r="Q7419" t="s">
        <v>19327</v>
      </c>
      <c r="R7419" t="s">
        <v>19327</v>
      </c>
    </row>
    <row r="7420" spans="1:18">
      <c r="A7420" s="19">
        <v>7419</v>
      </c>
      <c r="B7420" s="56">
        <v>2483</v>
      </c>
      <c r="C7420" s="22" t="s">
        <v>15464</v>
      </c>
      <c r="D7420" s="56">
        <v>3</v>
      </c>
      <c r="E7420" s="56">
        <v>21</v>
      </c>
      <c r="F7420" t="s">
        <v>408</v>
      </c>
      <c r="G7420" s="23" t="s">
        <v>408</v>
      </c>
      <c r="H7420" t="s">
        <v>408</v>
      </c>
      <c r="I7420" s="43" t="s">
        <v>408</v>
      </c>
      <c r="J7420" t="s">
        <v>15465</v>
      </c>
      <c r="K7420" t="s">
        <v>408</v>
      </c>
      <c r="L7420" s="22" t="s">
        <v>7305</v>
      </c>
      <c r="M7420" s="56" t="s">
        <v>12679</v>
      </c>
      <c r="N7420" s="75" t="s">
        <v>5800</v>
      </c>
      <c r="O7420" t="s">
        <v>19327</v>
      </c>
      <c r="P7420" t="s">
        <v>19327</v>
      </c>
      <c r="Q7420" t="s">
        <v>19327</v>
      </c>
      <c r="R7420" t="s">
        <v>19327</v>
      </c>
    </row>
    <row r="7421" spans="1:18">
      <c r="A7421" s="19">
        <v>7420</v>
      </c>
      <c r="B7421" s="56">
        <v>2484</v>
      </c>
      <c r="C7421" s="22" t="s">
        <v>15466</v>
      </c>
      <c r="D7421" s="56">
        <v>3</v>
      </c>
      <c r="E7421" s="56">
        <v>21</v>
      </c>
      <c r="F7421" s="22" t="s">
        <v>27595</v>
      </c>
      <c r="G7421" s="23" t="s">
        <v>15467</v>
      </c>
      <c r="H7421" t="s">
        <v>15468</v>
      </c>
      <c r="I7421" s="43" t="s">
        <v>15469</v>
      </c>
      <c r="J7421" t="s">
        <v>15470</v>
      </c>
      <c r="K7421" t="s">
        <v>408</v>
      </c>
      <c r="L7421" s="22" t="s">
        <v>7305</v>
      </c>
      <c r="M7421" s="56" t="s">
        <v>12679</v>
      </c>
      <c r="N7421" t="s">
        <v>5804</v>
      </c>
      <c r="O7421" t="s">
        <v>19327</v>
      </c>
      <c r="P7421" t="s">
        <v>19327</v>
      </c>
      <c r="Q7421" t="s">
        <v>19327</v>
      </c>
      <c r="R7421" t="s">
        <v>19327</v>
      </c>
    </row>
    <row r="7422" spans="1:18">
      <c r="A7422" s="19">
        <v>7421</v>
      </c>
      <c r="B7422" s="56">
        <v>2485</v>
      </c>
      <c r="C7422" s="22" t="s">
        <v>15471</v>
      </c>
      <c r="D7422" s="56">
        <v>3</v>
      </c>
      <c r="E7422" s="56">
        <v>21</v>
      </c>
      <c r="F7422" s="22" t="s">
        <v>27596</v>
      </c>
      <c r="G7422" s="23" t="s">
        <v>15472</v>
      </c>
      <c r="H7422" t="s">
        <v>15473</v>
      </c>
      <c r="I7422" s="43" t="s">
        <v>15474</v>
      </c>
      <c r="J7422" t="s">
        <v>15475</v>
      </c>
      <c r="K7422" t="s">
        <v>27597</v>
      </c>
      <c r="L7422" s="22" t="s">
        <v>7309</v>
      </c>
      <c r="M7422" s="56" t="s">
        <v>12679</v>
      </c>
      <c r="N7422" t="s">
        <v>5803</v>
      </c>
      <c r="O7422" t="s">
        <v>19327</v>
      </c>
      <c r="P7422" t="s">
        <v>19327</v>
      </c>
      <c r="Q7422" t="s">
        <v>19327</v>
      </c>
      <c r="R7422" t="s">
        <v>19327</v>
      </c>
    </row>
    <row r="7423" spans="1:18">
      <c r="A7423" s="19">
        <v>7422</v>
      </c>
      <c r="B7423" s="56">
        <v>2486</v>
      </c>
      <c r="C7423" s="22" t="s">
        <v>15476</v>
      </c>
      <c r="D7423" s="56">
        <v>3</v>
      </c>
      <c r="E7423" s="56">
        <v>21</v>
      </c>
      <c r="F7423" s="22" t="s">
        <v>27598</v>
      </c>
      <c r="G7423" s="23" t="s">
        <v>15477</v>
      </c>
      <c r="H7423" t="s">
        <v>15478</v>
      </c>
      <c r="I7423" s="43" t="s">
        <v>15479</v>
      </c>
      <c r="J7423" t="s">
        <v>15480</v>
      </c>
      <c r="K7423" t="s">
        <v>27599</v>
      </c>
      <c r="L7423" s="22" t="s">
        <v>7309</v>
      </c>
      <c r="M7423" s="56" t="s">
        <v>12679</v>
      </c>
      <c r="N7423" t="s">
        <v>5801</v>
      </c>
      <c r="O7423" t="s">
        <v>19327</v>
      </c>
      <c r="P7423" t="s">
        <v>19327</v>
      </c>
      <c r="Q7423" t="s">
        <v>19327</v>
      </c>
      <c r="R7423" t="s">
        <v>19327</v>
      </c>
    </row>
    <row r="7424" spans="1:18">
      <c r="A7424" s="19">
        <v>7423</v>
      </c>
      <c r="B7424" s="56">
        <v>2487</v>
      </c>
      <c r="C7424" s="22" t="s">
        <v>15481</v>
      </c>
      <c r="D7424" s="56">
        <v>3</v>
      </c>
      <c r="E7424" s="56">
        <v>21</v>
      </c>
      <c r="F7424" s="22" t="s">
        <v>27600</v>
      </c>
      <c r="G7424" s="23" t="s">
        <v>15482</v>
      </c>
      <c r="H7424" t="s">
        <v>15483</v>
      </c>
      <c r="I7424" s="43" t="s">
        <v>15484</v>
      </c>
      <c r="J7424" t="s">
        <v>15485</v>
      </c>
      <c r="K7424" t="s">
        <v>408</v>
      </c>
      <c r="L7424" s="22" t="s">
        <v>7309</v>
      </c>
      <c r="M7424" s="56" t="s">
        <v>12679</v>
      </c>
      <c r="N7424" t="s">
        <v>5803</v>
      </c>
      <c r="O7424" t="s">
        <v>19327</v>
      </c>
      <c r="P7424" t="s">
        <v>19327</v>
      </c>
      <c r="Q7424" t="s">
        <v>19327</v>
      </c>
      <c r="R7424" t="s">
        <v>19327</v>
      </c>
    </row>
    <row r="7425" spans="1:18">
      <c r="A7425" s="19">
        <v>7424</v>
      </c>
      <c r="B7425" s="56">
        <v>2488</v>
      </c>
      <c r="C7425" s="22" t="s">
        <v>15486</v>
      </c>
      <c r="D7425" s="56">
        <v>3</v>
      </c>
      <c r="E7425" s="56">
        <v>21</v>
      </c>
      <c r="F7425" s="22" t="s">
        <v>27601</v>
      </c>
      <c r="G7425" s="23" t="s">
        <v>15487</v>
      </c>
      <c r="H7425" t="s">
        <v>15488</v>
      </c>
      <c r="I7425" s="43" t="s">
        <v>15489</v>
      </c>
      <c r="J7425" t="s">
        <v>15490</v>
      </c>
      <c r="K7425" t="s">
        <v>408</v>
      </c>
      <c r="L7425" s="22" t="s">
        <v>7309</v>
      </c>
      <c r="M7425" s="56" t="s">
        <v>12679</v>
      </c>
      <c r="N7425" t="s">
        <v>5804</v>
      </c>
      <c r="O7425" t="s">
        <v>19327</v>
      </c>
      <c r="P7425" t="s">
        <v>19327</v>
      </c>
      <c r="Q7425" t="s">
        <v>19327</v>
      </c>
      <c r="R7425" t="s">
        <v>19327</v>
      </c>
    </row>
    <row r="7426" spans="1:18">
      <c r="A7426" s="19">
        <v>7425</v>
      </c>
      <c r="B7426" s="56">
        <v>2489</v>
      </c>
      <c r="C7426" s="22" t="s">
        <v>15491</v>
      </c>
      <c r="D7426" s="56">
        <v>3</v>
      </c>
      <c r="E7426" s="56">
        <v>21</v>
      </c>
      <c r="F7426" s="22" t="s">
        <v>27602</v>
      </c>
      <c r="G7426" s="23" t="s">
        <v>15492</v>
      </c>
      <c r="H7426" t="s">
        <v>15493</v>
      </c>
      <c r="I7426" s="43" t="s">
        <v>15494</v>
      </c>
      <c r="J7426" t="s">
        <v>15495</v>
      </c>
      <c r="K7426" t="s">
        <v>408</v>
      </c>
      <c r="L7426" s="22" t="s">
        <v>7305</v>
      </c>
      <c r="M7426" s="56" t="s">
        <v>12679</v>
      </c>
      <c r="N7426" s="75" t="s">
        <v>5800</v>
      </c>
      <c r="O7426" t="s">
        <v>19327</v>
      </c>
      <c r="P7426" t="s">
        <v>19327</v>
      </c>
      <c r="Q7426" t="s">
        <v>19327</v>
      </c>
      <c r="R7426" t="s">
        <v>19327</v>
      </c>
    </row>
    <row r="7427" spans="1:18">
      <c r="A7427" s="19">
        <v>7426</v>
      </c>
      <c r="B7427" s="56">
        <v>2490</v>
      </c>
      <c r="C7427" s="22" t="s">
        <v>15496</v>
      </c>
      <c r="D7427" s="56">
        <v>3</v>
      </c>
      <c r="E7427" s="56">
        <v>21</v>
      </c>
      <c r="F7427" s="22" t="s">
        <v>27603</v>
      </c>
      <c r="G7427" s="23" t="s">
        <v>15497</v>
      </c>
      <c r="H7427" t="s">
        <v>15498</v>
      </c>
      <c r="I7427" s="43" t="s">
        <v>15499</v>
      </c>
      <c r="J7427" t="s">
        <v>15500</v>
      </c>
      <c r="K7427" t="s">
        <v>408</v>
      </c>
      <c r="L7427" s="22" t="s">
        <v>7305</v>
      </c>
      <c r="M7427" s="56" t="s">
        <v>12679</v>
      </c>
      <c r="N7427" t="s">
        <v>5801</v>
      </c>
      <c r="O7427" t="s">
        <v>19327</v>
      </c>
      <c r="P7427" t="s">
        <v>19327</v>
      </c>
      <c r="Q7427" t="s">
        <v>19327</v>
      </c>
      <c r="R7427" t="s">
        <v>19327</v>
      </c>
    </row>
    <row r="7428" spans="1:18">
      <c r="A7428" s="19">
        <v>7427</v>
      </c>
      <c r="B7428" s="56">
        <v>2491</v>
      </c>
      <c r="C7428" s="22" t="s">
        <v>15501</v>
      </c>
      <c r="D7428" s="56">
        <v>3</v>
      </c>
      <c r="E7428" s="56">
        <v>21</v>
      </c>
      <c r="F7428" t="s">
        <v>408</v>
      </c>
      <c r="G7428" s="23" t="s">
        <v>408</v>
      </c>
      <c r="H7428" t="s">
        <v>15502</v>
      </c>
      <c r="I7428" s="43" t="s">
        <v>15503</v>
      </c>
      <c r="J7428" t="s">
        <v>408</v>
      </c>
      <c r="K7428" t="s">
        <v>408</v>
      </c>
      <c r="L7428" s="22" t="s">
        <v>7309</v>
      </c>
      <c r="M7428" s="56" t="s">
        <v>12679</v>
      </c>
      <c r="N7428" t="s">
        <v>5803</v>
      </c>
      <c r="O7428" t="s">
        <v>19327</v>
      </c>
      <c r="P7428" t="s">
        <v>19327</v>
      </c>
      <c r="Q7428" t="s">
        <v>19327</v>
      </c>
      <c r="R7428" t="s">
        <v>19327</v>
      </c>
    </row>
    <row r="7429" spans="1:18">
      <c r="A7429" s="19">
        <v>7428</v>
      </c>
      <c r="B7429" s="56">
        <v>2492</v>
      </c>
      <c r="C7429" s="22" t="s">
        <v>15504</v>
      </c>
      <c r="D7429" s="56">
        <v>3</v>
      </c>
      <c r="E7429" s="56">
        <v>21</v>
      </c>
      <c r="F7429" t="s">
        <v>408</v>
      </c>
      <c r="G7429" s="23" t="s">
        <v>408</v>
      </c>
      <c r="H7429" t="s">
        <v>15505</v>
      </c>
      <c r="I7429" s="43" t="s">
        <v>15506</v>
      </c>
      <c r="J7429" t="s">
        <v>15507</v>
      </c>
      <c r="K7429" t="s">
        <v>27604</v>
      </c>
      <c r="L7429" s="22" t="s">
        <v>7309</v>
      </c>
      <c r="M7429" s="56" t="s">
        <v>12679</v>
      </c>
      <c r="N7429" t="s">
        <v>5801</v>
      </c>
      <c r="O7429" t="s">
        <v>19327</v>
      </c>
      <c r="P7429" t="s">
        <v>19327</v>
      </c>
      <c r="Q7429" t="s">
        <v>19327</v>
      </c>
      <c r="R7429" t="s">
        <v>19327</v>
      </c>
    </row>
    <row r="7430" spans="1:18">
      <c r="A7430" s="19">
        <v>7429</v>
      </c>
      <c r="B7430" s="56">
        <v>2493</v>
      </c>
      <c r="C7430" s="22" t="s">
        <v>15508</v>
      </c>
      <c r="D7430" s="56">
        <v>3</v>
      </c>
      <c r="E7430" s="56">
        <v>21</v>
      </c>
      <c r="F7430" t="s">
        <v>408</v>
      </c>
      <c r="G7430" s="23" t="s">
        <v>408</v>
      </c>
      <c r="H7430" t="s">
        <v>15509</v>
      </c>
      <c r="I7430" s="43" t="s">
        <v>15510</v>
      </c>
      <c r="J7430" t="s">
        <v>15511</v>
      </c>
      <c r="K7430" t="s">
        <v>27605</v>
      </c>
      <c r="L7430" s="22" t="s">
        <v>7309</v>
      </c>
      <c r="M7430" s="56" t="s">
        <v>12679</v>
      </c>
      <c r="N7430" t="s">
        <v>5801</v>
      </c>
      <c r="O7430" t="s">
        <v>19327</v>
      </c>
      <c r="P7430" t="s">
        <v>19327</v>
      </c>
      <c r="Q7430" t="s">
        <v>19327</v>
      </c>
      <c r="R7430" t="s">
        <v>19327</v>
      </c>
    </row>
    <row r="7431" spans="1:18">
      <c r="A7431" s="19">
        <v>7430</v>
      </c>
      <c r="B7431" s="56">
        <v>2494</v>
      </c>
      <c r="C7431" s="22" t="s">
        <v>15512</v>
      </c>
      <c r="D7431" s="56">
        <v>3</v>
      </c>
      <c r="E7431" s="56">
        <v>21</v>
      </c>
      <c r="F7431" s="22" t="s">
        <v>27606</v>
      </c>
      <c r="G7431" s="23" t="s">
        <v>15513</v>
      </c>
      <c r="H7431" t="s">
        <v>15514</v>
      </c>
      <c r="I7431" s="43" t="s">
        <v>15515</v>
      </c>
      <c r="J7431" t="s">
        <v>15516</v>
      </c>
      <c r="K7431" t="s">
        <v>27607</v>
      </c>
      <c r="L7431" s="22" t="s">
        <v>7305</v>
      </c>
      <c r="M7431" s="56" t="s">
        <v>12679</v>
      </c>
      <c r="N7431" s="75" t="s">
        <v>5800</v>
      </c>
      <c r="O7431" t="s">
        <v>19327</v>
      </c>
      <c r="P7431" t="s">
        <v>19327</v>
      </c>
      <c r="Q7431" t="s">
        <v>19327</v>
      </c>
      <c r="R7431" t="s">
        <v>19327</v>
      </c>
    </row>
    <row r="7432" spans="1:18">
      <c r="A7432" s="19">
        <v>7431</v>
      </c>
      <c r="B7432" s="56">
        <v>2495</v>
      </c>
      <c r="C7432" s="22" t="s">
        <v>15517</v>
      </c>
      <c r="D7432" s="56">
        <v>3</v>
      </c>
      <c r="E7432" s="56">
        <v>21</v>
      </c>
      <c r="F7432" s="22" t="s">
        <v>27608</v>
      </c>
      <c r="G7432" s="23" t="s">
        <v>15518</v>
      </c>
      <c r="H7432" t="s">
        <v>15519</v>
      </c>
      <c r="I7432" s="43" t="s">
        <v>15520</v>
      </c>
      <c r="J7432" t="s">
        <v>15521</v>
      </c>
      <c r="K7432" s="9" t="s">
        <v>27609</v>
      </c>
      <c r="L7432" s="22" t="s">
        <v>7309</v>
      </c>
      <c r="M7432" s="56" t="s">
        <v>12679</v>
      </c>
      <c r="N7432" s="75" t="s">
        <v>5800</v>
      </c>
      <c r="O7432" t="s">
        <v>19327</v>
      </c>
      <c r="P7432" t="s">
        <v>19327</v>
      </c>
      <c r="Q7432" t="s">
        <v>19327</v>
      </c>
      <c r="R7432" t="s">
        <v>19327</v>
      </c>
    </row>
    <row r="7433" spans="1:18">
      <c r="A7433" s="19">
        <v>7432</v>
      </c>
      <c r="B7433" s="56">
        <v>2496</v>
      </c>
      <c r="C7433" s="22" t="s">
        <v>15522</v>
      </c>
      <c r="D7433" s="56">
        <v>3</v>
      </c>
      <c r="E7433" s="56">
        <v>21</v>
      </c>
      <c r="F7433" t="s">
        <v>408</v>
      </c>
      <c r="G7433" s="23" t="s">
        <v>408</v>
      </c>
      <c r="H7433" t="s">
        <v>15523</v>
      </c>
      <c r="I7433" s="43" t="s">
        <v>15524</v>
      </c>
      <c r="J7433" t="s">
        <v>15525</v>
      </c>
      <c r="K7433" s="9" t="s">
        <v>27610</v>
      </c>
      <c r="L7433" s="22" t="s">
        <v>7305</v>
      </c>
      <c r="M7433" s="56" t="s">
        <v>12679</v>
      </c>
      <c r="N7433" t="s">
        <v>5801</v>
      </c>
      <c r="O7433" t="s">
        <v>19327</v>
      </c>
      <c r="P7433" t="s">
        <v>19327</v>
      </c>
      <c r="Q7433" t="s">
        <v>19327</v>
      </c>
      <c r="R7433" t="s">
        <v>19327</v>
      </c>
    </row>
    <row r="7434" spans="1:18">
      <c r="A7434" s="19">
        <v>7433</v>
      </c>
      <c r="B7434" s="56">
        <v>2497</v>
      </c>
      <c r="C7434" s="22" t="s">
        <v>15526</v>
      </c>
      <c r="D7434" s="56">
        <v>3</v>
      </c>
      <c r="E7434" s="56">
        <v>21</v>
      </c>
      <c r="F7434" s="22" t="s">
        <v>27611</v>
      </c>
      <c r="G7434" s="23" t="s">
        <v>15527</v>
      </c>
      <c r="H7434" t="s">
        <v>15528</v>
      </c>
      <c r="I7434" s="43" t="s">
        <v>15529</v>
      </c>
      <c r="J7434" t="s">
        <v>15530</v>
      </c>
      <c r="K7434" t="s">
        <v>408</v>
      </c>
      <c r="L7434" s="22" t="s">
        <v>7305</v>
      </c>
      <c r="M7434" s="56" t="s">
        <v>12679</v>
      </c>
      <c r="N7434" t="s">
        <v>21760</v>
      </c>
      <c r="O7434" t="s">
        <v>19327</v>
      </c>
      <c r="P7434" t="s">
        <v>19327</v>
      </c>
      <c r="Q7434" t="s">
        <v>19327</v>
      </c>
      <c r="R7434" t="s">
        <v>19327</v>
      </c>
    </row>
    <row r="7435" spans="1:18">
      <c r="A7435" s="19">
        <v>7434</v>
      </c>
      <c r="B7435" s="56">
        <v>2498</v>
      </c>
      <c r="C7435" s="22" t="s">
        <v>15531</v>
      </c>
      <c r="D7435" s="56">
        <v>3</v>
      </c>
      <c r="E7435" s="56">
        <v>21</v>
      </c>
      <c r="F7435" s="22" t="s">
        <v>27612</v>
      </c>
      <c r="G7435" s="23" t="s">
        <v>15532</v>
      </c>
      <c r="H7435" t="s">
        <v>15533</v>
      </c>
      <c r="I7435" s="43" t="s">
        <v>15534</v>
      </c>
      <c r="J7435" t="s">
        <v>408</v>
      </c>
      <c r="K7435" t="s">
        <v>408</v>
      </c>
      <c r="L7435" s="22" t="s">
        <v>7305</v>
      </c>
      <c r="M7435" s="56" t="s">
        <v>12679</v>
      </c>
      <c r="N7435" t="s">
        <v>5807</v>
      </c>
      <c r="O7435" t="s">
        <v>19327</v>
      </c>
      <c r="P7435" t="s">
        <v>19327</v>
      </c>
      <c r="Q7435" t="s">
        <v>19327</v>
      </c>
      <c r="R7435" t="s">
        <v>19327</v>
      </c>
    </row>
    <row r="7436" spans="1:18">
      <c r="A7436" s="19">
        <v>7435</v>
      </c>
      <c r="B7436" s="56">
        <v>2499</v>
      </c>
      <c r="C7436" s="22" t="s">
        <v>15535</v>
      </c>
      <c r="D7436" s="56">
        <v>3</v>
      </c>
      <c r="E7436" s="56">
        <v>21</v>
      </c>
      <c r="F7436" s="22" t="s">
        <v>27613</v>
      </c>
      <c r="G7436" s="23" t="s">
        <v>15536</v>
      </c>
      <c r="H7436" t="s">
        <v>15537</v>
      </c>
      <c r="I7436" s="43" t="s">
        <v>15538</v>
      </c>
      <c r="J7436" t="s">
        <v>15539</v>
      </c>
      <c r="K7436" t="s">
        <v>408</v>
      </c>
      <c r="L7436" s="22" t="s">
        <v>7305</v>
      </c>
      <c r="M7436" s="56" t="s">
        <v>12679</v>
      </c>
      <c r="N7436" t="s">
        <v>5801</v>
      </c>
      <c r="O7436" t="s">
        <v>19327</v>
      </c>
      <c r="P7436" t="s">
        <v>19327</v>
      </c>
      <c r="Q7436" t="s">
        <v>19327</v>
      </c>
      <c r="R7436" t="s">
        <v>19327</v>
      </c>
    </row>
    <row r="7437" spans="1:18">
      <c r="A7437" s="19">
        <v>7436</v>
      </c>
      <c r="B7437" s="56">
        <v>2500</v>
      </c>
      <c r="C7437" s="22" t="s">
        <v>15540</v>
      </c>
      <c r="D7437" s="56">
        <v>3</v>
      </c>
      <c r="E7437" s="56">
        <v>21</v>
      </c>
      <c r="F7437" s="89" t="s">
        <v>27614</v>
      </c>
      <c r="G7437" s="90" t="s">
        <v>15541</v>
      </c>
      <c r="H7437" t="s">
        <v>15542</v>
      </c>
      <c r="I7437" s="43" t="s">
        <v>15543</v>
      </c>
      <c r="J7437" t="s">
        <v>15544</v>
      </c>
      <c r="K7437" t="s">
        <v>27615</v>
      </c>
      <c r="L7437" s="22" t="s">
        <v>7305</v>
      </c>
      <c r="M7437" s="56" t="s">
        <v>12679</v>
      </c>
      <c r="N7437" t="s">
        <v>5801</v>
      </c>
      <c r="O7437" t="s">
        <v>19327</v>
      </c>
      <c r="P7437" t="s">
        <v>19327</v>
      </c>
      <c r="Q7437" t="s">
        <v>19327</v>
      </c>
      <c r="R7437" t="s">
        <v>19327</v>
      </c>
    </row>
    <row r="7438" spans="1:18">
      <c r="A7438" s="19">
        <v>7437</v>
      </c>
      <c r="B7438" s="56">
        <v>2501</v>
      </c>
      <c r="C7438" s="22" t="s">
        <v>15545</v>
      </c>
      <c r="D7438" s="56">
        <v>3</v>
      </c>
      <c r="E7438" s="56">
        <v>21</v>
      </c>
      <c r="F7438" s="22" t="s">
        <v>27616</v>
      </c>
      <c r="G7438" s="23" t="s">
        <v>15546</v>
      </c>
      <c r="H7438" t="s">
        <v>15547</v>
      </c>
      <c r="I7438" s="43" t="s">
        <v>15548</v>
      </c>
      <c r="J7438" t="s">
        <v>15549</v>
      </c>
      <c r="K7438" s="9" t="s">
        <v>26356</v>
      </c>
      <c r="L7438" s="22" t="s">
        <v>7309</v>
      </c>
      <c r="M7438" s="56" t="s">
        <v>12679</v>
      </c>
      <c r="N7438" t="s">
        <v>5802</v>
      </c>
      <c r="O7438" t="s">
        <v>19327</v>
      </c>
      <c r="P7438" t="s">
        <v>19327</v>
      </c>
      <c r="Q7438" t="s">
        <v>19327</v>
      </c>
      <c r="R7438" t="s">
        <v>19327</v>
      </c>
    </row>
    <row r="7439" spans="1:18">
      <c r="A7439" s="19">
        <v>7438</v>
      </c>
      <c r="B7439" s="56">
        <v>2502</v>
      </c>
      <c r="C7439" s="22" t="s">
        <v>15550</v>
      </c>
      <c r="D7439" s="56">
        <v>3</v>
      </c>
      <c r="E7439" s="56">
        <v>21</v>
      </c>
      <c r="F7439" s="22" t="s">
        <v>27617</v>
      </c>
      <c r="G7439" s="23" t="s">
        <v>15551</v>
      </c>
      <c r="H7439" t="s">
        <v>15552</v>
      </c>
      <c r="I7439" s="43" t="s">
        <v>15553</v>
      </c>
      <c r="J7439" t="s">
        <v>15554</v>
      </c>
      <c r="K7439" s="9" t="s">
        <v>27618</v>
      </c>
      <c r="L7439" s="22" t="s">
        <v>7309</v>
      </c>
      <c r="M7439" s="56" t="s">
        <v>12679</v>
      </c>
      <c r="N7439" t="s">
        <v>5803</v>
      </c>
      <c r="O7439" t="s">
        <v>19327</v>
      </c>
      <c r="P7439" t="s">
        <v>19327</v>
      </c>
      <c r="Q7439" t="s">
        <v>19327</v>
      </c>
      <c r="R7439" t="s">
        <v>19327</v>
      </c>
    </row>
    <row r="7440" spans="1:18">
      <c r="A7440" s="19">
        <v>7439</v>
      </c>
      <c r="B7440" s="56">
        <v>2503</v>
      </c>
      <c r="C7440" s="22" t="s">
        <v>15555</v>
      </c>
      <c r="D7440" s="56">
        <v>3</v>
      </c>
      <c r="E7440" s="56">
        <v>21</v>
      </c>
      <c r="F7440" s="22" t="s">
        <v>27619</v>
      </c>
      <c r="G7440" s="23" t="s">
        <v>15556</v>
      </c>
      <c r="H7440" t="s">
        <v>15557</v>
      </c>
      <c r="I7440" s="43" t="s">
        <v>15558</v>
      </c>
      <c r="J7440" t="s">
        <v>408</v>
      </c>
      <c r="K7440" t="s">
        <v>408</v>
      </c>
      <c r="L7440" s="22" t="s">
        <v>7309</v>
      </c>
      <c r="M7440" s="56" t="s">
        <v>12679</v>
      </c>
      <c r="N7440" t="s">
        <v>5802</v>
      </c>
      <c r="O7440" t="s">
        <v>19327</v>
      </c>
      <c r="P7440" t="s">
        <v>19327</v>
      </c>
      <c r="Q7440" t="s">
        <v>19327</v>
      </c>
      <c r="R7440" t="s">
        <v>19327</v>
      </c>
    </row>
    <row r="7441" spans="1:18">
      <c r="A7441" s="19">
        <v>7440</v>
      </c>
      <c r="B7441" s="56">
        <v>2504</v>
      </c>
      <c r="C7441" s="22" t="s">
        <v>15559</v>
      </c>
      <c r="D7441" s="56">
        <v>3</v>
      </c>
      <c r="E7441" s="56">
        <v>21</v>
      </c>
      <c r="F7441" s="22" t="s">
        <v>27620</v>
      </c>
      <c r="G7441" s="23" t="s">
        <v>15560</v>
      </c>
      <c r="H7441" t="s">
        <v>15561</v>
      </c>
      <c r="I7441" s="43" t="s">
        <v>15562</v>
      </c>
      <c r="J7441" t="s">
        <v>15563</v>
      </c>
      <c r="K7441" t="s">
        <v>408</v>
      </c>
      <c r="L7441" s="22" t="s">
        <v>7309</v>
      </c>
      <c r="M7441" s="56" t="s">
        <v>12679</v>
      </c>
      <c r="N7441" t="s">
        <v>5804</v>
      </c>
      <c r="O7441" t="s">
        <v>19327</v>
      </c>
      <c r="P7441" t="s">
        <v>19327</v>
      </c>
      <c r="Q7441" t="s">
        <v>19327</v>
      </c>
      <c r="R7441" t="s">
        <v>19327</v>
      </c>
    </row>
    <row r="7442" spans="1:18">
      <c r="A7442" s="19">
        <v>7441</v>
      </c>
      <c r="B7442" s="56">
        <v>2505</v>
      </c>
      <c r="C7442" s="22" t="s">
        <v>15564</v>
      </c>
      <c r="D7442" s="56">
        <v>3</v>
      </c>
      <c r="E7442" s="56">
        <v>21</v>
      </c>
      <c r="F7442" s="22" t="s">
        <v>27621</v>
      </c>
      <c r="G7442" s="23" t="s">
        <v>15565</v>
      </c>
      <c r="H7442" t="s">
        <v>15566</v>
      </c>
      <c r="I7442" s="43" t="s">
        <v>15567</v>
      </c>
      <c r="J7442" t="s">
        <v>15568</v>
      </c>
      <c r="K7442" t="s">
        <v>27622</v>
      </c>
      <c r="L7442" s="22" t="s">
        <v>7309</v>
      </c>
      <c r="M7442" s="56" t="s">
        <v>12679</v>
      </c>
      <c r="N7442" t="s">
        <v>5803</v>
      </c>
      <c r="O7442" t="s">
        <v>19327</v>
      </c>
      <c r="P7442" t="s">
        <v>19327</v>
      </c>
      <c r="Q7442" t="s">
        <v>19327</v>
      </c>
      <c r="R7442" t="s">
        <v>19327</v>
      </c>
    </row>
    <row r="7443" spans="1:18">
      <c r="A7443" s="19">
        <v>7442</v>
      </c>
      <c r="B7443" s="56">
        <v>2506</v>
      </c>
      <c r="C7443" s="22" t="s">
        <v>15569</v>
      </c>
      <c r="D7443" s="56">
        <v>3</v>
      </c>
      <c r="E7443" s="56">
        <v>21</v>
      </c>
      <c r="F7443" s="22" t="s">
        <v>27623</v>
      </c>
      <c r="G7443" s="23" t="s">
        <v>15570</v>
      </c>
      <c r="H7443" t="s">
        <v>15571</v>
      </c>
      <c r="I7443" s="43" t="s">
        <v>15572</v>
      </c>
      <c r="J7443" t="s">
        <v>15573</v>
      </c>
      <c r="K7443" t="s">
        <v>408</v>
      </c>
      <c r="L7443" s="22" t="s">
        <v>7309</v>
      </c>
      <c r="M7443" s="56" t="s">
        <v>12679</v>
      </c>
      <c r="N7443" t="s">
        <v>5804</v>
      </c>
      <c r="O7443" t="s">
        <v>19327</v>
      </c>
      <c r="P7443" t="s">
        <v>19327</v>
      </c>
      <c r="Q7443" t="s">
        <v>19327</v>
      </c>
      <c r="R7443" t="s">
        <v>19327</v>
      </c>
    </row>
    <row r="7444" spans="1:18">
      <c r="A7444" s="19">
        <v>7443</v>
      </c>
      <c r="B7444" s="56">
        <v>2507</v>
      </c>
      <c r="C7444" s="22" t="s">
        <v>15574</v>
      </c>
      <c r="D7444" s="56">
        <v>3</v>
      </c>
      <c r="E7444" s="56">
        <v>21</v>
      </c>
      <c r="F7444" t="s">
        <v>408</v>
      </c>
      <c r="G7444" s="23" t="s">
        <v>408</v>
      </c>
      <c r="H7444" t="s">
        <v>15575</v>
      </c>
      <c r="I7444" s="43" t="s">
        <v>15576</v>
      </c>
      <c r="J7444" t="s">
        <v>15577</v>
      </c>
      <c r="K7444" t="s">
        <v>408</v>
      </c>
      <c r="L7444" s="22" t="s">
        <v>7309</v>
      </c>
      <c r="M7444" s="56" t="s">
        <v>12679</v>
      </c>
      <c r="N7444" t="s">
        <v>5803</v>
      </c>
      <c r="O7444" t="s">
        <v>19327</v>
      </c>
      <c r="P7444" t="s">
        <v>19327</v>
      </c>
      <c r="Q7444" t="s">
        <v>19327</v>
      </c>
      <c r="R7444" t="s">
        <v>19327</v>
      </c>
    </row>
    <row r="7445" spans="1:18">
      <c r="A7445" s="19">
        <v>7444</v>
      </c>
      <c r="B7445" s="56">
        <v>2508</v>
      </c>
      <c r="C7445" s="22" t="s">
        <v>15578</v>
      </c>
      <c r="D7445" s="56">
        <v>3</v>
      </c>
      <c r="E7445" s="56">
        <v>21</v>
      </c>
      <c r="F7445" s="22" t="s">
        <v>27624</v>
      </c>
      <c r="G7445" s="23" t="s">
        <v>15579</v>
      </c>
      <c r="H7445" t="s">
        <v>15580</v>
      </c>
      <c r="I7445" s="43" t="s">
        <v>15581</v>
      </c>
      <c r="J7445" t="s">
        <v>15582</v>
      </c>
      <c r="K7445" t="s">
        <v>408</v>
      </c>
      <c r="L7445" s="22" t="s">
        <v>7305</v>
      </c>
      <c r="M7445" s="56" t="s">
        <v>12679</v>
      </c>
      <c r="N7445" t="s">
        <v>5801</v>
      </c>
      <c r="O7445" t="s">
        <v>19327</v>
      </c>
      <c r="P7445" t="s">
        <v>19327</v>
      </c>
      <c r="Q7445" t="s">
        <v>19327</v>
      </c>
      <c r="R7445" t="s">
        <v>19327</v>
      </c>
    </row>
    <row r="7446" spans="1:18">
      <c r="A7446" s="19">
        <v>7445</v>
      </c>
      <c r="B7446" s="56">
        <v>2509</v>
      </c>
      <c r="C7446" s="22" t="s">
        <v>15583</v>
      </c>
      <c r="D7446" s="56">
        <v>3</v>
      </c>
      <c r="E7446" s="56">
        <v>21</v>
      </c>
      <c r="F7446" s="89" t="s">
        <v>27625</v>
      </c>
      <c r="G7446" s="90" t="s">
        <v>15584</v>
      </c>
      <c r="H7446" t="s">
        <v>15585</v>
      </c>
      <c r="I7446" s="43" t="s">
        <v>15586</v>
      </c>
      <c r="J7446" t="s">
        <v>408</v>
      </c>
      <c r="K7446" t="s">
        <v>408</v>
      </c>
      <c r="L7446" s="22" t="s">
        <v>7309</v>
      </c>
      <c r="M7446" s="56" t="s">
        <v>12679</v>
      </c>
      <c r="N7446" t="s">
        <v>5803</v>
      </c>
      <c r="O7446" t="s">
        <v>19327</v>
      </c>
      <c r="P7446" t="s">
        <v>19327</v>
      </c>
      <c r="Q7446" t="s">
        <v>19327</v>
      </c>
      <c r="R7446" t="s">
        <v>19327</v>
      </c>
    </row>
    <row r="7447" spans="1:18">
      <c r="A7447" s="19">
        <v>7446</v>
      </c>
      <c r="B7447" s="56">
        <v>2510</v>
      </c>
      <c r="C7447" s="22" t="s">
        <v>15587</v>
      </c>
      <c r="D7447" s="56">
        <v>3</v>
      </c>
      <c r="E7447" s="56">
        <v>21</v>
      </c>
      <c r="F7447" s="22" t="s">
        <v>27626</v>
      </c>
      <c r="G7447" s="23" t="s">
        <v>15588</v>
      </c>
      <c r="H7447" t="s">
        <v>15589</v>
      </c>
      <c r="I7447" s="43" t="s">
        <v>15590</v>
      </c>
      <c r="J7447" t="s">
        <v>15591</v>
      </c>
      <c r="K7447" t="s">
        <v>408</v>
      </c>
      <c r="L7447" s="22" t="s">
        <v>7305</v>
      </c>
      <c r="M7447" s="56" t="s">
        <v>12679</v>
      </c>
      <c r="N7447" s="75" t="s">
        <v>5800</v>
      </c>
      <c r="O7447" t="s">
        <v>19327</v>
      </c>
      <c r="P7447" t="s">
        <v>19327</v>
      </c>
      <c r="Q7447" t="s">
        <v>19327</v>
      </c>
      <c r="R7447" t="s">
        <v>19327</v>
      </c>
    </row>
    <row r="7448" spans="1:18">
      <c r="A7448" s="19">
        <v>7447</v>
      </c>
      <c r="B7448" s="56">
        <v>2511</v>
      </c>
      <c r="C7448" s="22" t="s">
        <v>15592</v>
      </c>
      <c r="D7448" s="56">
        <v>3</v>
      </c>
      <c r="E7448" s="56">
        <v>21</v>
      </c>
      <c r="F7448" s="22" t="s">
        <v>27627</v>
      </c>
      <c r="G7448" s="23" t="s">
        <v>15593</v>
      </c>
      <c r="H7448" t="s">
        <v>15594</v>
      </c>
      <c r="I7448" s="43" t="s">
        <v>15595</v>
      </c>
      <c r="J7448" t="s">
        <v>15596</v>
      </c>
      <c r="K7448" t="s">
        <v>27628</v>
      </c>
      <c r="L7448" s="22" t="s">
        <v>7309</v>
      </c>
      <c r="M7448" s="56" t="s">
        <v>12679</v>
      </c>
      <c r="N7448" t="s">
        <v>5801</v>
      </c>
      <c r="O7448" t="s">
        <v>19327</v>
      </c>
      <c r="P7448" t="s">
        <v>19327</v>
      </c>
      <c r="Q7448" t="s">
        <v>19327</v>
      </c>
      <c r="R7448" t="s">
        <v>19327</v>
      </c>
    </row>
    <row r="7449" spans="1:18">
      <c r="A7449" s="19">
        <v>7448</v>
      </c>
      <c r="B7449" s="56">
        <v>2512</v>
      </c>
      <c r="C7449" s="22" t="s">
        <v>15597</v>
      </c>
      <c r="D7449" s="56">
        <v>3</v>
      </c>
      <c r="E7449" s="56">
        <v>21</v>
      </c>
      <c r="F7449" s="22" t="s">
        <v>27629</v>
      </c>
      <c r="G7449" s="23" t="s">
        <v>15598</v>
      </c>
      <c r="H7449" t="s">
        <v>15599</v>
      </c>
      <c r="I7449" s="43" t="s">
        <v>15600</v>
      </c>
      <c r="J7449" t="s">
        <v>15601</v>
      </c>
      <c r="K7449" t="s">
        <v>27630</v>
      </c>
      <c r="L7449" s="22" t="s">
        <v>7309</v>
      </c>
      <c r="M7449" s="56" t="s">
        <v>12679</v>
      </c>
      <c r="N7449" t="s">
        <v>5803</v>
      </c>
      <c r="O7449" t="s">
        <v>19327</v>
      </c>
      <c r="P7449" t="s">
        <v>19327</v>
      </c>
      <c r="Q7449" t="s">
        <v>19327</v>
      </c>
      <c r="R7449" t="s">
        <v>19327</v>
      </c>
    </row>
    <row r="7450" spans="1:18">
      <c r="A7450" s="19">
        <v>7449</v>
      </c>
      <c r="B7450" s="56">
        <v>2513</v>
      </c>
      <c r="C7450" s="22" t="s">
        <v>15602</v>
      </c>
      <c r="D7450" s="56">
        <v>3</v>
      </c>
      <c r="E7450" s="56">
        <v>21</v>
      </c>
      <c r="F7450" t="s">
        <v>408</v>
      </c>
      <c r="G7450" s="23" t="s">
        <v>408</v>
      </c>
      <c r="H7450" t="s">
        <v>15603</v>
      </c>
      <c r="I7450" s="43" t="s">
        <v>15604</v>
      </c>
      <c r="J7450" t="s">
        <v>15605</v>
      </c>
      <c r="K7450" t="s">
        <v>408</v>
      </c>
      <c r="L7450" s="22" t="s">
        <v>7309</v>
      </c>
      <c r="M7450" s="56" t="s">
        <v>12679</v>
      </c>
      <c r="N7450" t="s">
        <v>5801</v>
      </c>
      <c r="O7450" t="s">
        <v>19327</v>
      </c>
      <c r="P7450" t="s">
        <v>19327</v>
      </c>
      <c r="Q7450" t="s">
        <v>19327</v>
      </c>
      <c r="R7450" t="s">
        <v>19327</v>
      </c>
    </row>
    <row r="7451" spans="1:18">
      <c r="A7451" s="19">
        <v>7450</v>
      </c>
      <c r="B7451" s="56">
        <v>2514</v>
      </c>
      <c r="C7451" s="22" t="s">
        <v>15606</v>
      </c>
      <c r="D7451" s="56">
        <v>3</v>
      </c>
      <c r="E7451" s="56">
        <v>21</v>
      </c>
      <c r="F7451" s="22" t="s">
        <v>27631</v>
      </c>
      <c r="G7451" s="23" t="s">
        <v>15607</v>
      </c>
      <c r="H7451" t="s">
        <v>15608</v>
      </c>
      <c r="I7451" s="43" t="s">
        <v>15609</v>
      </c>
      <c r="J7451" t="s">
        <v>15610</v>
      </c>
      <c r="K7451" t="s">
        <v>408</v>
      </c>
      <c r="L7451" s="22" t="s">
        <v>7309</v>
      </c>
      <c r="M7451" s="56" t="s">
        <v>12679</v>
      </c>
      <c r="N7451" s="75" t="s">
        <v>5800</v>
      </c>
      <c r="O7451" t="s">
        <v>19327</v>
      </c>
      <c r="P7451" t="s">
        <v>19327</v>
      </c>
      <c r="Q7451" t="s">
        <v>19327</v>
      </c>
      <c r="R7451" t="s">
        <v>19327</v>
      </c>
    </row>
    <row r="7452" spans="1:18">
      <c r="A7452" s="19">
        <v>7451</v>
      </c>
      <c r="B7452" s="56">
        <v>2515</v>
      </c>
      <c r="C7452" s="22" t="s">
        <v>15611</v>
      </c>
      <c r="D7452" s="56">
        <v>3</v>
      </c>
      <c r="E7452" s="56">
        <v>21</v>
      </c>
      <c r="F7452" s="22" t="s">
        <v>27632</v>
      </c>
      <c r="G7452" s="23" t="s">
        <v>15612</v>
      </c>
      <c r="H7452" t="s">
        <v>15613</v>
      </c>
      <c r="I7452" s="43" t="s">
        <v>15614</v>
      </c>
      <c r="J7452" t="s">
        <v>15615</v>
      </c>
      <c r="K7452" t="s">
        <v>27633</v>
      </c>
      <c r="L7452" s="22" t="s">
        <v>7309</v>
      </c>
      <c r="M7452" s="56" t="s">
        <v>12679</v>
      </c>
      <c r="N7452" t="s">
        <v>5803</v>
      </c>
      <c r="O7452" t="s">
        <v>19327</v>
      </c>
      <c r="P7452" t="s">
        <v>19327</v>
      </c>
      <c r="Q7452" t="s">
        <v>19327</v>
      </c>
      <c r="R7452" t="s">
        <v>19327</v>
      </c>
    </row>
    <row r="7453" spans="1:18">
      <c r="A7453" s="19">
        <v>7452</v>
      </c>
      <c r="B7453" s="56">
        <v>2516</v>
      </c>
      <c r="C7453" s="22" t="s">
        <v>15616</v>
      </c>
      <c r="D7453" s="56">
        <v>3</v>
      </c>
      <c r="E7453" s="56">
        <v>21</v>
      </c>
      <c r="F7453" s="22" t="s">
        <v>27634</v>
      </c>
      <c r="G7453" s="23" t="s">
        <v>15617</v>
      </c>
      <c r="H7453" t="s">
        <v>15618</v>
      </c>
      <c r="I7453" s="43" t="s">
        <v>15619</v>
      </c>
      <c r="J7453" t="s">
        <v>15620</v>
      </c>
      <c r="K7453" t="s">
        <v>408</v>
      </c>
      <c r="L7453" s="22" t="s">
        <v>7305</v>
      </c>
      <c r="M7453" s="56" t="s">
        <v>12679</v>
      </c>
      <c r="N7453" s="75" t="s">
        <v>5800</v>
      </c>
      <c r="O7453" t="s">
        <v>19327</v>
      </c>
      <c r="P7453" t="s">
        <v>19327</v>
      </c>
      <c r="Q7453" t="s">
        <v>19327</v>
      </c>
      <c r="R7453" t="s">
        <v>19327</v>
      </c>
    </row>
    <row r="7454" spans="1:18">
      <c r="A7454" s="19">
        <v>7453</v>
      </c>
      <c r="B7454" s="56">
        <v>2517</v>
      </c>
      <c r="C7454" s="22" t="s">
        <v>15621</v>
      </c>
      <c r="D7454" s="56">
        <v>3</v>
      </c>
      <c r="E7454" s="56">
        <v>21</v>
      </c>
      <c r="F7454" s="22" t="s">
        <v>27635</v>
      </c>
      <c r="G7454" s="23" t="s">
        <v>15622</v>
      </c>
      <c r="H7454" t="s">
        <v>15623</v>
      </c>
      <c r="I7454" s="43" t="s">
        <v>15624</v>
      </c>
      <c r="J7454" t="s">
        <v>15625</v>
      </c>
      <c r="K7454" t="s">
        <v>408</v>
      </c>
      <c r="L7454" s="22" t="s">
        <v>7309</v>
      </c>
      <c r="M7454" s="56" t="s">
        <v>12679</v>
      </c>
      <c r="N7454" t="s">
        <v>5804</v>
      </c>
      <c r="O7454" t="s">
        <v>19327</v>
      </c>
      <c r="P7454" t="s">
        <v>19327</v>
      </c>
      <c r="Q7454" t="s">
        <v>19327</v>
      </c>
      <c r="R7454" t="s">
        <v>19327</v>
      </c>
    </row>
    <row r="7455" spans="1:18">
      <c r="A7455" s="19">
        <v>7454</v>
      </c>
      <c r="B7455" s="56">
        <v>2518</v>
      </c>
      <c r="C7455" s="22" t="s">
        <v>15626</v>
      </c>
      <c r="D7455" s="56">
        <v>3</v>
      </c>
      <c r="E7455" s="56">
        <v>21</v>
      </c>
      <c r="F7455" s="22" t="s">
        <v>27636</v>
      </c>
      <c r="G7455" s="23" t="s">
        <v>15627</v>
      </c>
      <c r="H7455" t="s">
        <v>15628</v>
      </c>
      <c r="I7455" s="43" t="s">
        <v>15629</v>
      </c>
      <c r="J7455" t="s">
        <v>15630</v>
      </c>
      <c r="K7455" s="9" t="s">
        <v>27637</v>
      </c>
      <c r="L7455" s="22" t="s">
        <v>7305</v>
      </c>
      <c r="M7455" s="56" t="s">
        <v>12679</v>
      </c>
      <c r="N7455" t="s">
        <v>5801</v>
      </c>
      <c r="O7455" t="s">
        <v>19327</v>
      </c>
      <c r="P7455" t="s">
        <v>19327</v>
      </c>
      <c r="Q7455" t="s">
        <v>19327</v>
      </c>
      <c r="R7455" t="s">
        <v>19327</v>
      </c>
    </row>
    <row r="7456" spans="1:18">
      <c r="A7456" s="19">
        <v>7455</v>
      </c>
      <c r="B7456" s="56">
        <v>2519</v>
      </c>
      <c r="C7456" s="20" t="s">
        <v>27638</v>
      </c>
      <c r="D7456" s="56">
        <v>3</v>
      </c>
      <c r="E7456" s="56">
        <v>21</v>
      </c>
      <c r="F7456" t="s">
        <v>27639</v>
      </c>
      <c r="G7456" s="23" t="s">
        <v>27640</v>
      </c>
      <c r="H7456" t="s">
        <v>27641</v>
      </c>
      <c r="I7456" s="43">
        <v>246266459148297</v>
      </c>
      <c r="J7456" t="s">
        <v>27642</v>
      </c>
      <c r="K7456" s="9" t="s">
        <v>27643</v>
      </c>
      <c r="L7456" t="s">
        <v>7309</v>
      </c>
      <c r="M7456" t="s">
        <v>12679</v>
      </c>
      <c r="N7456" t="s">
        <v>5802</v>
      </c>
      <c r="O7456" t="s">
        <v>19327</v>
      </c>
      <c r="P7456" t="s">
        <v>19327</v>
      </c>
      <c r="Q7456" t="s">
        <v>19327</v>
      </c>
      <c r="R7456" t="s">
        <v>19327</v>
      </c>
    </row>
    <row r="7457" spans="1:18">
      <c r="A7457" s="19">
        <v>7456</v>
      </c>
      <c r="B7457" s="56">
        <v>2520</v>
      </c>
      <c r="C7457" s="22" t="s">
        <v>15631</v>
      </c>
      <c r="D7457" s="56">
        <v>3</v>
      </c>
      <c r="E7457" s="56">
        <v>21</v>
      </c>
      <c r="F7457" s="22" t="s">
        <v>27644</v>
      </c>
      <c r="G7457" s="23" t="s">
        <v>15632</v>
      </c>
      <c r="H7457" t="s">
        <v>15633</v>
      </c>
      <c r="I7457" s="43" t="s">
        <v>15634</v>
      </c>
      <c r="J7457" t="s">
        <v>15635</v>
      </c>
      <c r="K7457" t="s">
        <v>27645</v>
      </c>
      <c r="L7457" s="22" t="s">
        <v>7309</v>
      </c>
      <c r="M7457" s="56" t="s">
        <v>12679</v>
      </c>
      <c r="N7457" t="s">
        <v>5802</v>
      </c>
      <c r="O7457" t="s">
        <v>19327</v>
      </c>
      <c r="P7457" t="s">
        <v>19327</v>
      </c>
      <c r="Q7457" t="s">
        <v>19327</v>
      </c>
      <c r="R7457" t="s">
        <v>19327</v>
      </c>
    </row>
    <row r="7458" spans="1:18">
      <c r="A7458" s="19">
        <v>7457</v>
      </c>
      <c r="B7458" s="56">
        <v>2521</v>
      </c>
      <c r="C7458" s="22" t="s">
        <v>15636</v>
      </c>
      <c r="D7458" s="56">
        <v>3</v>
      </c>
      <c r="E7458" s="56">
        <v>21</v>
      </c>
      <c r="F7458" t="s">
        <v>408</v>
      </c>
      <c r="G7458" s="23" t="s">
        <v>408</v>
      </c>
      <c r="H7458" t="s">
        <v>15637</v>
      </c>
      <c r="I7458" s="43" t="s">
        <v>15638</v>
      </c>
      <c r="J7458" t="s">
        <v>408</v>
      </c>
      <c r="K7458" t="s">
        <v>408</v>
      </c>
      <c r="L7458" s="22" t="s">
        <v>7309</v>
      </c>
      <c r="M7458" s="56" t="s">
        <v>12679</v>
      </c>
      <c r="N7458" t="s">
        <v>5801</v>
      </c>
      <c r="O7458" t="s">
        <v>19327</v>
      </c>
      <c r="P7458" t="s">
        <v>19327</v>
      </c>
      <c r="Q7458" t="s">
        <v>19327</v>
      </c>
      <c r="R7458" t="s">
        <v>19327</v>
      </c>
    </row>
    <row r="7459" spans="1:18">
      <c r="A7459" s="19">
        <v>7458</v>
      </c>
      <c r="B7459" s="56">
        <v>2522</v>
      </c>
      <c r="C7459" s="22" t="s">
        <v>15639</v>
      </c>
      <c r="D7459" s="56">
        <v>3</v>
      </c>
      <c r="E7459" s="56">
        <v>21</v>
      </c>
      <c r="F7459" t="s">
        <v>408</v>
      </c>
      <c r="G7459" s="23" t="s">
        <v>408</v>
      </c>
      <c r="H7459" t="s">
        <v>15640</v>
      </c>
      <c r="I7459" s="43" t="s">
        <v>15641</v>
      </c>
      <c r="J7459" t="s">
        <v>15642</v>
      </c>
      <c r="K7459" t="s">
        <v>408</v>
      </c>
      <c r="L7459" s="22" t="s">
        <v>7309</v>
      </c>
      <c r="M7459" s="56" t="s">
        <v>12679</v>
      </c>
      <c r="N7459" t="s">
        <v>5803</v>
      </c>
      <c r="O7459" t="s">
        <v>19327</v>
      </c>
      <c r="P7459" t="s">
        <v>19327</v>
      </c>
      <c r="Q7459" t="s">
        <v>19327</v>
      </c>
      <c r="R7459" t="s">
        <v>19327</v>
      </c>
    </row>
    <row r="7460" spans="1:18">
      <c r="A7460" s="19">
        <v>7459</v>
      </c>
      <c r="B7460" s="56">
        <v>2523</v>
      </c>
      <c r="C7460" s="22" t="s">
        <v>15643</v>
      </c>
      <c r="D7460" s="56">
        <v>3</v>
      </c>
      <c r="E7460" s="56">
        <v>21</v>
      </c>
      <c r="F7460" s="22" t="s">
        <v>27646</v>
      </c>
      <c r="G7460" s="23" t="s">
        <v>15644</v>
      </c>
      <c r="H7460" t="s">
        <v>15645</v>
      </c>
      <c r="I7460" s="43" t="s">
        <v>15646</v>
      </c>
      <c r="J7460" t="s">
        <v>15647</v>
      </c>
      <c r="K7460" t="s">
        <v>408</v>
      </c>
      <c r="L7460" s="22" t="s">
        <v>7305</v>
      </c>
      <c r="M7460" s="56" t="s">
        <v>12679</v>
      </c>
      <c r="N7460" s="75" t="s">
        <v>5800</v>
      </c>
      <c r="O7460" t="s">
        <v>19327</v>
      </c>
      <c r="P7460" t="s">
        <v>19327</v>
      </c>
      <c r="Q7460" t="s">
        <v>19327</v>
      </c>
      <c r="R7460" t="s">
        <v>19327</v>
      </c>
    </row>
    <row r="7461" spans="1:18">
      <c r="A7461" s="19">
        <v>7460</v>
      </c>
      <c r="B7461" s="56">
        <v>2524</v>
      </c>
      <c r="C7461" s="22" t="s">
        <v>15648</v>
      </c>
      <c r="D7461" s="56">
        <v>3</v>
      </c>
      <c r="E7461" s="56">
        <v>21</v>
      </c>
      <c r="F7461" s="22" t="s">
        <v>27647</v>
      </c>
      <c r="G7461" s="23" t="s">
        <v>15649</v>
      </c>
      <c r="H7461" t="s">
        <v>15650</v>
      </c>
      <c r="I7461" s="43" t="s">
        <v>15651</v>
      </c>
      <c r="J7461" t="s">
        <v>15652</v>
      </c>
      <c r="K7461" t="s">
        <v>27648</v>
      </c>
      <c r="L7461" s="22" t="s">
        <v>7305</v>
      </c>
      <c r="M7461" s="56" t="s">
        <v>12679</v>
      </c>
      <c r="N7461" t="s">
        <v>5801</v>
      </c>
      <c r="O7461" t="s">
        <v>19327</v>
      </c>
      <c r="P7461" t="s">
        <v>19327</v>
      </c>
      <c r="Q7461" t="s">
        <v>19327</v>
      </c>
      <c r="R7461" t="s">
        <v>19327</v>
      </c>
    </row>
    <row r="7462" spans="1:18">
      <c r="A7462" s="19">
        <v>7461</v>
      </c>
      <c r="B7462" s="56">
        <v>2525</v>
      </c>
      <c r="C7462" s="22" t="s">
        <v>15653</v>
      </c>
      <c r="D7462" s="56">
        <v>3</v>
      </c>
      <c r="E7462" s="56">
        <v>21</v>
      </c>
      <c r="F7462" s="22" t="s">
        <v>27649</v>
      </c>
      <c r="G7462" s="23" t="s">
        <v>15654</v>
      </c>
      <c r="H7462" t="s">
        <v>15655</v>
      </c>
      <c r="I7462" s="43" t="s">
        <v>15656</v>
      </c>
      <c r="J7462" t="s">
        <v>15657</v>
      </c>
      <c r="K7462" t="s">
        <v>27650</v>
      </c>
      <c r="L7462" s="22" t="s">
        <v>7305</v>
      </c>
      <c r="M7462" s="56" t="s">
        <v>12679</v>
      </c>
      <c r="N7462" t="s">
        <v>21760</v>
      </c>
      <c r="O7462" t="s">
        <v>19327</v>
      </c>
      <c r="P7462" t="s">
        <v>19327</v>
      </c>
      <c r="Q7462" t="s">
        <v>19327</v>
      </c>
      <c r="R7462" t="s">
        <v>19327</v>
      </c>
    </row>
    <row r="7463" spans="1:18">
      <c r="A7463" s="19">
        <v>7462</v>
      </c>
      <c r="B7463" s="56">
        <v>2526</v>
      </c>
      <c r="C7463" s="22" t="s">
        <v>15658</v>
      </c>
      <c r="D7463" s="56">
        <v>3</v>
      </c>
      <c r="E7463" s="56">
        <v>21</v>
      </c>
      <c r="F7463" s="22" t="s">
        <v>27651</v>
      </c>
      <c r="G7463" s="23" t="s">
        <v>15659</v>
      </c>
      <c r="H7463" t="s">
        <v>15660</v>
      </c>
      <c r="I7463" s="43" t="s">
        <v>15661</v>
      </c>
      <c r="J7463" t="s">
        <v>15662</v>
      </c>
      <c r="K7463" t="s">
        <v>27652</v>
      </c>
      <c r="L7463" s="22" t="s">
        <v>7309</v>
      </c>
      <c r="M7463" s="56" t="s">
        <v>12679</v>
      </c>
      <c r="N7463" t="s">
        <v>5802</v>
      </c>
      <c r="O7463" t="s">
        <v>19327</v>
      </c>
      <c r="P7463" t="s">
        <v>19327</v>
      </c>
      <c r="Q7463" t="s">
        <v>19327</v>
      </c>
      <c r="R7463" t="s">
        <v>19327</v>
      </c>
    </row>
    <row r="7464" spans="1:18">
      <c r="A7464" s="19">
        <v>7463</v>
      </c>
      <c r="B7464" s="56">
        <v>2527</v>
      </c>
      <c r="C7464" s="22" t="s">
        <v>15663</v>
      </c>
      <c r="D7464" s="56">
        <v>3</v>
      </c>
      <c r="E7464" s="56">
        <v>21</v>
      </c>
      <c r="F7464" s="22" t="s">
        <v>27653</v>
      </c>
      <c r="G7464" s="23" t="s">
        <v>15664</v>
      </c>
      <c r="H7464" t="s">
        <v>15665</v>
      </c>
      <c r="I7464" s="43" t="s">
        <v>15666</v>
      </c>
      <c r="J7464" t="s">
        <v>15667</v>
      </c>
      <c r="K7464" t="s">
        <v>27654</v>
      </c>
      <c r="L7464" s="22" t="s">
        <v>7305</v>
      </c>
      <c r="M7464" s="56" t="s">
        <v>12679</v>
      </c>
      <c r="N7464" s="75" t="s">
        <v>5800</v>
      </c>
      <c r="O7464" t="s">
        <v>19327</v>
      </c>
      <c r="P7464" t="s">
        <v>19327</v>
      </c>
      <c r="Q7464" t="s">
        <v>19327</v>
      </c>
      <c r="R7464" t="s">
        <v>19327</v>
      </c>
    </row>
    <row r="7465" spans="1:18">
      <c r="A7465" s="19">
        <v>7464</v>
      </c>
      <c r="B7465" s="56">
        <v>2528</v>
      </c>
      <c r="C7465" s="22" t="s">
        <v>15668</v>
      </c>
      <c r="D7465" s="56">
        <v>3</v>
      </c>
      <c r="E7465" s="56">
        <v>21</v>
      </c>
      <c r="F7465" s="22" t="s">
        <v>27655</v>
      </c>
      <c r="G7465" s="23" t="s">
        <v>15669</v>
      </c>
      <c r="H7465" t="s">
        <v>15670</v>
      </c>
      <c r="I7465" s="43" t="s">
        <v>15671</v>
      </c>
      <c r="J7465" t="s">
        <v>15672</v>
      </c>
      <c r="K7465" t="s">
        <v>27656</v>
      </c>
      <c r="L7465" s="22" t="s">
        <v>7305</v>
      </c>
      <c r="M7465" s="56" t="s">
        <v>12679</v>
      </c>
      <c r="N7465" s="75" t="s">
        <v>5800</v>
      </c>
      <c r="O7465" t="s">
        <v>19327</v>
      </c>
      <c r="P7465" t="s">
        <v>19327</v>
      </c>
      <c r="Q7465" t="s">
        <v>19327</v>
      </c>
      <c r="R7465" t="s">
        <v>19327</v>
      </c>
    </row>
    <row r="7466" spans="1:18">
      <c r="A7466" s="19">
        <v>7465</v>
      </c>
      <c r="B7466" s="56">
        <v>2529</v>
      </c>
      <c r="C7466" s="22" t="s">
        <v>15673</v>
      </c>
      <c r="D7466" s="56">
        <v>3</v>
      </c>
      <c r="E7466" s="56">
        <v>21</v>
      </c>
      <c r="F7466" s="22" t="s">
        <v>27657</v>
      </c>
      <c r="G7466" s="23" t="s">
        <v>15674</v>
      </c>
      <c r="H7466" t="s">
        <v>15675</v>
      </c>
      <c r="I7466" s="43" t="s">
        <v>15676</v>
      </c>
      <c r="J7466" t="s">
        <v>15677</v>
      </c>
      <c r="K7466" s="9" t="s">
        <v>27658</v>
      </c>
      <c r="L7466" s="22" t="s">
        <v>7309</v>
      </c>
      <c r="M7466" s="56" t="s">
        <v>12679</v>
      </c>
      <c r="N7466" t="s">
        <v>5801</v>
      </c>
      <c r="O7466" t="s">
        <v>19327</v>
      </c>
      <c r="P7466" t="s">
        <v>19327</v>
      </c>
      <c r="Q7466" t="s">
        <v>19327</v>
      </c>
      <c r="R7466" t="s">
        <v>19327</v>
      </c>
    </row>
    <row r="7467" spans="1:18">
      <c r="A7467" s="19">
        <v>7466</v>
      </c>
      <c r="B7467" s="56">
        <v>2530</v>
      </c>
      <c r="C7467" s="22" t="s">
        <v>15678</v>
      </c>
      <c r="D7467" s="56">
        <v>3</v>
      </c>
      <c r="E7467" s="56">
        <v>21</v>
      </c>
      <c r="F7467" t="s">
        <v>408</v>
      </c>
      <c r="G7467" s="23" t="s">
        <v>408</v>
      </c>
      <c r="H7467" t="s">
        <v>15679</v>
      </c>
      <c r="I7467" s="43" t="s">
        <v>15680</v>
      </c>
      <c r="J7467" t="s">
        <v>15681</v>
      </c>
      <c r="K7467" t="s">
        <v>408</v>
      </c>
      <c r="L7467" s="22" t="s">
        <v>7305</v>
      </c>
      <c r="M7467" s="56" t="s">
        <v>12679</v>
      </c>
      <c r="N7467" t="s">
        <v>5803</v>
      </c>
      <c r="O7467" t="s">
        <v>19327</v>
      </c>
      <c r="P7467" t="s">
        <v>19327</v>
      </c>
      <c r="Q7467" t="s">
        <v>19327</v>
      </c>
      <c r="R7467" t="s">
        <v>19327</v>
      </c>
    </row>
    <row r="7468" spans="1:18">
      <c r="A7468" s="19">
        <v>7467</v>
      </c>
      <c r="B7468" s="56">
        <v>2531</v>
      </c>
      <c r="C7468" s="22" t="s">
        <v>15682</v>
      </c>
      <c r="D7468" s="56">
        <v>3</v>
      </c>
      <c r="E7468" s="56">
        <v>21</v>
      </c>
      <c r="F7468" t="s">
        <v>408</v>
      </c>
      <c r="G7468" s="23" t="s">
        <v>408</v>
      </c>
      <c r="H7468" t="s">
        <v>15683</v>
      </c>
      <c r="I7468" s="43" t="s">
        <v>15684</v>
      </c>
      <c r="J7468" t="s">
        <v>15685</v>
      </c>
      <c r="K7468" t="s">
        <v>408</v>
      </c>
      <c r="L7468" s="22" t="s">
        <v>7309</v>
      </c>
      <c r="M7468" s="56" t="s">
        <v>12679</v>
      </c>
      <c r="N7468" t="s">
        <v>5801</v>
      </c>
      <c r="O7468" t="s">
        <v>19327</v>
      </c>
      <c r="P7468" t="s">
        <v>19327</v>
      </c>
      <c r="Q7468" t="s">
        <v>19327</v>
      </c>
      <c r="R7468" t="s">
        <v>19327</v>
      </c>
    </row>
    <row r="7469" spans="1:18">
      <c r="A7469" s="19">
        <v>7468</v>
      </c>
      <c r="B7469" s="56">
        <v>2532</v>
      </c>
      <c r="C7469" s="22" t="s">
        <v>15686</v>
      </c>
      <c r="D7469" s="56">
        <v>3</v>
      </c>
      <c r="E7469" s="56">
        <v>21</v>
      </c>
      <c r="F7469" s="22" t="s">
        <v>27659</v>
      </c>
      <c r="G7469" s="23" t="s">
        <v>15687</v>
      </c>
      <c r="H7469" t="s">
        <v>15688</v>
      </c>
      <c r="I7469" s="43" t="s">
        <v>15689</v>
      </c>
      <c r="J7469" t="s">
        <v>15690</v>
      </c>
      <c r="K7469" t="s">
        <v>27660</v>
      </c>
      <c r="L7469" s="22" t="s">
        <v>7309</v>
      </c>
      <c r="M7469" s="56" t="s">
        <v>12679</v>
      </c>
      <c r="N7469" t="s">
        <v>5802</v>
      </c>
      <c r="O7469" t="s">
        <v>19327</v>
      </c>
      <c r="P7469" t="s">
        <v>19327</v>
      </c>
      <c r="Q7469" t="s">
        <v>19327</v>
      </c>
      <c r="R7469" t="s">
        <v>19327</v>
      </c>
    </row>
    <row r="7470" spans="1:18">
      <c r="A7470" s="19">
        <v>7469</v>
      </c>
      <c r="B7470" s="56">
        <v>2533</v>
      </c>
      <c r="C7470" s="22" t="s">
        <v>15691</v>
      </c>
      <c r="D7470" s="56">
        <v>3</v>
      </c>
      <c r="E7470" s="56">
        <v>21</v>
      </c>
      <c r="F7470" s="22" t="s">
        <v>27661</v>
      </c>
      <c r="G7470" s="23" t="s">
        <v>15692</v>
      </c>
      <c r="H7470" t="s">
        <v>15693</v>
      </c>
      <c r="I7470" s="43" t="s">
        <v>15694</v>
      </c>
      <c r="J7470" t="s">
        <v>15695</v>
      </c>
      <c r="K7470" t="s">
        <v>408</v>
      </c>
      <c r="L7470" s="22" t="s">
        <v>7309</v>
      </c>
      <c r="M7470" s="56" t="s">
        <v>12679</v>
      </c>
      <c r="N7470" s="75" t="s">
        <v>5800</v>
      </c>
      <c r="O7470" t="s">
        <v>19327</v>
      </c>
      <c r="P7470" t="s">
        <v>19327</v>
      </c>
      <c r="Q7470" t="s">
        <v>19327</v>
      </c>
      <c r="R7470" t="s">
        <v>19327</v>
      </c>
    </row>
    <row r="7471" spans="1:18">
      <c r="A7471" s="19">
        <v>7470</v>
      </c>
      <c r="B7471" s="56">
        <v>2534</v>
      </c>
      <c r="C7471" s="22" t="s">
        <v>15696</v>
      </c>
      <c r="D7471" s="56">
        <v>3</v>
      </c>
      <c r="E7471" s="56">
        <v>21</v>
      </c>
      <c r="F7471" s="22" t="s">
        <v>27662</v>
      </c>
      <c r="G7471" s="23" t="s">
        <v>15697</v>
      </c>
      <c r="H7471" t="s">
        <v>15698</v>
      </c>
      <c r="I7471" s="43" t="s">
        <v>15699</v>
      </c>
      <c r="J7471" t="s">
        <v>15700</v>
      </c>
      <c r="K7471" t="s">
        <v>408</v>
      </c>
      <c r="L7471" s="22" t="s">
        <v>7309</v>
      </c>
      <c r="M7471" s="56" t="s">
        <v>12679</v>
      </c>
      <c r="N7471" t="s">
        <v>5801</v>
      </c>
      <c r="O7471" t="s">
        <v>19327</v>
      </c>
      <c r="P7471" t="s">
        <v>19327</v>
      </c>
      <c r="Q7471" t="s">
        <v>19327</v>
      </c>
      <c r="R7471" t="s">
        <v>19327</v>
      </c>
    </row>
    <row r="7472" spans="1:18">
      <c r="A7472" s="19">
        <v>7471</v>
      </c>
      <c r="B7472" s="56">
        <v>2535</v>
      </c>
      <c r="C7472" s="22" t="s">
        <v>15701</v>
      </c>
      <c r="D7472" s="56">
        <v>3</v>
      </c>
      <c r="E7472" s="56">
        <v>21</v>
      </c>
      <c r="F7472" s="22" t="s">
        <v>27663</v>
      </c>
      <c r="G7472" s="23" t="s">
        <v>15702</v>
      </c>
      <c r="H7472" t="s">
        <v>15703</v>
      </c>
      <c r="I7472" s="43" t="s">
        <v>15704</v>
      </c>
      <c r="J7472" t="s">
        <v>15705</v>
      </c>
      <c r="K7472" t="s">
        <v>408</v>
      </c>
      <c r="L7472" s="22" t="s">
        <v>7309</v>
      </c>
      <c r="M7472" s="56" t="s">
        <v>12679</v>
      </c>
      <c r="N7472" t="s">
        <v>5801</v>
      </c>
      <c r="O7472" t="s">
        <v>19327</v>
      </c>
      <c r="P7472" t="s">
        <v>19327</v>
      </c>
      <c r="Q7472" t="s">
        <v>19327</v>
      </c>
      <c r="R7472" t="s">
        <v>19327</v>
      </c>
    </row>
    <row r="7473" spans="1:18">
      <c r="A7473" s="19">
        <v>7472</v>
      </c>
      <c r="B7473" s="56">
        <v>2536</v>
      </c>
      <c r="C7473" s="22" t="s">
        <v>15706</v>
      </c>
      <c r="D7473" s="56">
        <v>3</v>
      </c>
      <c r="E7473" s="56">
        <v>21</v>
      </c>
      <c r="F7473" s="22" t="s">
        <v>27664</v>
      </c>
      <c r="G7473" s="23" t="s">
        <v>15707</v>
      </c>
      <c r="H7473" t="s">
        <v>15708</v>
      </c>
      <c r="I7473" s="43" t="s">
        <v>15709</v>
      </c>
      <c r="J7473" t="s">
        <v>15710</v>
      </c>
      <c r="K7473" t="s">
        <v>408</v>
      </c>
      <c r="L7473" s="22" t="s">
        <v>7309</v>
      </c>
      <c r="M7473" s="56" t="s">
        <v>12679</v>
      </c>
      <c r="N7473" t="s">
        <v>5803</v>
      </c>
      <c r="O7473" t="s">
        <v>19327</v>
      </c>
      <c r="P7473" t="s">
        <v>19327</v>
      </c>
      <c r="Q7473" t="s">
        <v>19327</v>
      </c>
      <c r="R7473" t="s">
        <v>19327</v>
      </c>
    </row>
    <row r="7474" spans="1:18">
      <c r="A7474" s="19">
        <v>7473</v>
      </c>
      <c r="B7474" s="56">
        <v>2537</v>
      </c>
      <c r="C7474" s="22" t="s">
        <v>15711</v>
      </c>
      <c r="D7474" s="56">
        <v>3</v>
      </c>
      <c r="E7474" s="56">
        <v>21</v>
      </c>
      <c r="F7474" s="22" t="s">
        <v>27665</v>
      </c>
      <c r="G7474" s="23" t="s">
        <v>15712</v>
      </c>
      <c r="H7474" t="s">
        <v>15713</v>
      </c>
      <c r="I7474" s="43" t="s">
        <v>15714</v>
      </c>
      <c r="J7474" t="s">
        <v>15715</v>
      </c>
      <c r="K7474" t="s">
        <v>408</v>
      </c>
      <c r="L7474" s="22" t="s">
        <v>7309</v>
      </c>
      <c r="M7474" s="56" t="s">
        <v>12679</v>
      </c>
      <c r="N7474" t="s">
        <v>5803</v>
      </c>
      <c r="O7474" t="s">
        <v>19327</v>
      </c>
      <c r="P7474" t="s">
        <v>19327</v>
      </c>
      <c r="Q7474" t="s">
        <v>19327</v>
      </c>
      <c r="R7474" t="s">
        <v>19327</v>
      </c>
    </row>
    <row r="7475" spans="1:18">
      <c r="A7475" s="19">
        <v>7474</v>
      </c>
      <c r="B7475" s="56">
        <v>2538</v>
      </c>
      <c r="C7475" s="22" t="s">
        <v>15716</v>
      </c>
      <c r="D7475" s="56">
        <v>3</v>
      </c>
      <c r="E7475" s="56">
        <v>21</v>
      </c>
      <c r="F7475" s="22" t="s">
        <v>27666</v>
      </c>
      <c r="G7475" s="23" t="s">
        <v>15717</v>
      </c>
      <c r="H7475" t="s">
        <v>15718</v>
      </c>
      <c r="I7475" s="43" t="s">
        <v>15719</v>
      </c>
      <c r="J7475" t="s">
        <v>15720</v>
      </c>
      <c r="K7475" t="s">
        <v>27667</v>
      </c>
      <c r="L7475" s="22" t="s">
        <v>7305</v>
      </c>
      <c r="M7475" s="56" t="s">
        <v>12679</v>
      </c>
      <c r="N7475" t="s">
        <v>5801</v>
      </c>
      <c r="O7475" t="s">
        <v>19327</v>
      </c>
      <c r="P7475" t="s">
        <v>19327</v>
      </c>
      <c r="Q7475" t="s">
        <v>19327</v>
      </c>
      <c r="R7475" t="s">
        <v>19327</v>
      </c>
    </row>
    <row r="7476" spans="1:18">
      <c r="A7476" s="19">
        <v>7475</v>
      </c>
      <c r="B7476" s="56">
        <v>2539</v>
      </c>
      <c r="C7476" s="22" t="s">
        <v>15721</v>
      </c>
      <c r="D7476" s="56">
        <v>3</v>
      </c>
      <c r="E7476" s="56">
        <v>21</v>
      </c>
      <c r="F7476" s="22" t="s">
        <v>27668</v>
      </c>
      <c r="G7476" s="23" t="s">
        <v>15722</v>
      </c>
      <c r="H7476" t="s">
        <v>15723</v>
      </c>
      <c r="I7476" s="43" t="s">
        <v>15724</v>
      </c>
      <c r="J7476" t="s">
        <v>15725</v>
      </c>
      <c r="K7476" t="s">
        <v>408</v>
      </c>
      <c r="L7476" s="22" t="s">
        <v>7309</v>
      </c>
      <c r="M7476" s="56" t="s">
        <v>12679</v>
      </c>
      <c r="N7476" t="s">
        <v>5805</v>
      </c>
      <c r="O7476" t="s">
        <v>19327</v>
      </c>
      <c r="P7476" t="s">
        <v>19327</v>
      </c>
      <c r="Q7476" t="s">
        <v>19327</v>
      </c>
      <c r="R7476" t="s">
        <v>19327</v>
      </c>
    </row>
    <row r="7477" spans="1:18">
      <c r="A7477" s="19">
        <v>7476</v>
      </c>
      <c r="B7477" s="56">
        <v>2540</v>
      </c>
      <c r="C7477" s="22" t="s">
        <v>15726</v>
      </c>
      <c r="D7477" s="56">
        <v>3</v>
      </c>
      <c r="E7477" s="56">
        <v>21</v>
      </c>
      <c r="F7477" s="22" t="s">
        <v>27669</v>
      </c>
      <c r="G7477" s="23" t="s">
        <v>15727</v>
      </c>
      <c r="H7477" t="s">
        <v>15728</v>
      </c>
      <c r="I7477" s="43" t="s">
        <v>15729</v>
      </c>
      <c r="J7477" t="s">
        <v>15730</v>
      </c>
      <c r="K7477" t="s">
        <v>408</v>
      </c>
      <c r="L7477" s="22" t="s">
        <v>7309</v>
      </c>
      <c r="M7477" s="56" t="s">
        <v>12679</v>
      </c>
      <c r="N7477" t="s">
        <v>5803</v>
      </c>
      <c r="O7477" t="s">
        <v>19327</v>
      </c>
      <c r="P7477" t="s">
        <v>19327</v>
      </c>
      <c r="Q7477" t="s">
        <v>19327</v>
      </c>
      <c r="R7477" t="s">
        <v>19327</v>
      </c>
    </row>
    <row r="7478" spans="1:18">
      <c r="A7478" s="19">
        <v>7477</v>
      </c>
      <c r="B7478" s="56">
        <v>2541</v>
      </c>
      <c r="C7478" s="22" t="s">
        <v>15731</v>
      </c>
      <c r="D7478" s="56">
        <v>3</v>
      </c>
      <c r="E7478" s="56">
        <v>21</v>
      </c>
      <c r="F7478" s="22" t="s">
        <v>27670</v>
      </c>
      <c r="G7478" s="23" t="s">
        <v>15732</v>
      </c>
      <c r="H7478" t="s">
        <v>15733</v>
      </c>
      <c r="I7478" s="43" t="s">
        <v>15734</v>
      </c>
      <c r="J7478" t="s">
        <v>15735</v>
      </c>
      <c r="K7478" t="s">
        <v>408</v>
      </c>
      <c r="L7478" s="22" t="s">
        <v>7309</v>
      </c>
      <c r="M7478" s="56" t="s">
        <v>12679</v>
      </c>
      <c r="N7478" t="s">
        <v>5803</v>
      </c>
      <c r="O7478" t="s">
        <v>19327</v>
      </c>
      <c r="P7478" t="s">
        <v>19327</v>
      </c>
      <c r="Q7478" t="s">
        <v>19327</v>
      </c>
      <c r="R7478" t="s">
        <v>19327</v>
      </c>
    </row>
    <row r="7479" spans="1:18">
      <c r="A7479" s="19">
        <v>7478</v>
      </c>
      <c r="B7479" s="56">
        <v>2542</v>
      </c>
      <c r="C7479" s="22" t="s">
        <v>15736</v>
      </c>
      <c r="D7479" s="56">
        <v>3</v>
      </c>
      <c r="E7479" s="56">
        <v>21</v>
      </c>
      <c r="F7479" s="89" t="s">
        <v>27671</v>
      </c>
      <c r="G7479" s="90" t="s">
        <v>15737</v>
      </c>
      <c r="H7479" t="s">
        <v>15738</v>
      </c>
      <c r="I7479" s="43" t="s">
        <v>15739</v>
      </c>
      <c r="J7479" t="s">
        <v>15740</v>
      </c>
      <c r="K7479" t="s">
        <v>27672</v>
      </c>
      <c r="L7479" s="22" t="s">
        <v>7305</v>
      </c>
      <c r="M7479" s="56" t="s">
        <v>12679</v>
      </c>
      <c r="N7479" s="75" t="s">
        <v>5800</v>
      </c>
      <c r="O7479" t="s">
        <v>19327</v>
      </c>
      <c r="P7479" t="s">
        <v>19327</v>
      </c>
      <c r="Q7479" t="s">
        <v>19327</v>
      </c>
      <c r="R7479" t="s">
        <v>19327</v>
      </c>
    </row>
    <row r="7480" spans="1:18">
      <c r="A7480" s="19">
        <v>7479</v>
      </c>
      <c r="B7480" s="56">
        <v>2543</v>
      </c>
      <c r="C7480" s="22" t="s">
        <v>15741</v>
      </c>
      <c r="D7480" s="56">
        <v>3</v>
      </c>
      <c r="E7480" s="56">
        <v>21</v>
      </c>
      <c r="F7480" s="22" t="s">
        <v>27673</v>
      </c>
      <c r="G7480" s="23" t="s">
        <v>15742</v>
      </c>
      <c r="H7480" t="s">
        <v>15743</v>
      </c>
      <c r="I7480" s="43" t="s">
        <v>15744</v>
      </c>
      <c r="J7480" t="s">
        <v>15745</v>
      </c>
      <c r="K7480" t="s">
        <v>27674</v>
      </c>
      <c r="L7480" s="22" t="s">
        <v>7309</v>
      </c>
      <c r="M7480" s="56" t="s">
        <v>12679</v>
      </c>
      <c r="N7480" t="s">
        <v>5802</v>
      </c>
      <c r="O7480" t="s">
        <v>19327</v>
      </c>
      <c r="P7480" t="s">
        <v>19327</v>
      </c>
      <c r="Q7480" t="s">
        <v>19327</v>
      </c>
      <c r="R7480" t="s">
        <v>19327</v>
      </c>
    </row>
    <row r="7481" spans="1:18">
      <c r="A7481" s="19">
        <v>7480</v>
      </c>
      <c r="B7481" s="56">
        <v>2544</v>
      </c>
      <c r="C7481" s="22" t="s">
        <v>15746</v>
      </c>
      <c r="D7481" s="56">
        <v>3</v>
      </c>
      <c r="E7481" s="56">
        <v>21</v>
      </c>
      <c r="F7481" s="22" t="s">
        <v>27675</v>
      </c>
      <c r="G7481" s="23" t="s">
        <v>15747</v>
      </c>
      <c r="H7481" t="s">
        <v>15748</v>
      </c>
      <c r="I7481" s="43" t="s">
        <v>15749</v>
      </c>
      <c r="J7481" t="s">
        <v>15750</v>
      </c>
      <c r="K7481" t="s">
        <v>408</v>
      </c>
      <c r="L7481" s="22" t="s">
        <v>7309</v>
      </c>
      <c r="M7481" s="56" t="s">
        <v>12679</v>
      </c>
      <c r="N7481" t="s">
        <v>5801</v>
      </c>
      <c r="O7481" t="s">
        <v>19327</v>
      </c>
      <c r="P7481" t="s">
        <v>19327</v>
      </c>
      <c r="Q7481" t="s">
        <v>19327</v>
      </c>
      <c r="R7481" t="s">
        <v>19327</v>
      </c>
    </row>
    <row r="7482" spans="1:18">
      <c r="A7482" s="19">
        <v>7481</v>
      </c>
      <c r="B7482" s="56">
        <v>2545</v>
      </c>
      <c r="C7482" s="22" t="s">
        <v>15751</v>
      </c>
      <c r="D7482" s="56">
        <v>3</v>
      </c>
      <c r="E7482" s="56">
        <v>21</v>
      </c>
      <c r="F7482" s="22" t="s">
        <v>27676</v>
      </c>
      <c r="G7482" s="23" t="s">
        <v>15752</v>
      </c>
      <c r="H7482" t="s">
        <v>15753</v>
      </c>
      <c r="I7482" s="43" t="s">
        <v>15754</v>
      </c>
      <c r="J7482" t="s">
        <v>15755</v>
      </c>
      <c r="K7482" t="s">
        <v>27677</v>
      </c>
      <c r="L7482" s="22" t="s">
        <v>7305</v>
      </c>
      <c r="M7482" s="56" t="s">
        <v>12679</v>
      </c>
      <c r="N7482" t="s">
        <v>5801</v>
      </c>
      <c r="O7482" t="s">
        <v>19327</v>
      </c>
      <c r="P7482" t="s">
        <v>19327</v>
      </c>
      <c r="Q7482" t="s">
        <v>19327</v>
      </c>
      <c r="R7482" t="s">
        <v>19327</v>
      </c>
    </row>
    <row r="7483" spans="1:18">
      <c r="A7483" s="19">
        <v>7482</v>
      </c>
      <c r="B7483" s="56">
        <v>2546</v>
      </c>
      <c r="C7483" s="22" t="s">
        <v>15756</v>
      </c>
      <c r="D7483" s="56">
        <v>3</v>
      </c>
      <c r="E7483" s="56">
        <v>21</v>
      </c>
      <c r="F7483" s="22" t="s">
        <v>27678</v>
      </c>
      <c r="G7483" s="23" t="s">
        <v>15757</v>
      </c>
      <c r="H7483" t="s">
        <v>15758</v>
      </c>
      <c r="I7483" s="43" t="s">
        <v>15759</v>
      </c>
      <c r="J7483" t="s">
        <v>15760</v>
      </c>
      <c r="K7483" t="s">
        <v>27679</v>
      </c>
      <c r="L7483" s="22" t="s">
        <v>7309</v>
      </c>
      <c r="M7483" s="56" t="s">
        <v>12679</v>
      </c>
      <c r="N7483" s="75" t="s">
        <v>5800</v>
      </c>
      <c r="O7483" t="s">
        <v>19327</v>
      </c>
      <c r="P7483" t="s">
        <v>19327</v>
      </c>
      <c r="Q7483" t="s">
        <v>19327</v>
      </c>
      <c r="R7483" t="s">
        <v>19327</v>
      </c>
    </row>
    <row r="7484" spans="1:18">
      <c r="A7484" s="19">
        <v>7483</v>
      </c>
      <c r="B7484" s="56">
        <v>2547</v>
      </c>
      <c r="C7484" s="49" t="s">
        <v>27680</v>
      </c>
      <c r="D7484" s="56">
        <v>3</v>
      </c>
      <c r="E7484" s="56">
        <v>21</v>
      </c>
      <c r="F7484" s="74" t="s">
        <v>408</v>
      </c>
      <c r="G7484" s="21" t="s">
        <v>408</v>
      </c>
      <c r="H7484" s="3" t="s">
        <v>27681</v>
      </c>
      <c r="I7484" s="23" t="s">
        <v>27682</v>
      </c>
      <c r="J7484" t="s">
        <v>408</v>
      </c>
      <c r="K7484" t="s">
        <v>408</v>
      </c>
      <c r="L7484" s="74" t="s">
        <v>7305</v>
      </c>
      <c r="M7484" s="56" t="s">
        <v>12679</v>
      </c>
      <c r="N7484" s="75" t="s">
        <v>5803</v>
      </c>
      <c r="O7484" t="s">
        <v>19327</v>
      </c>
      <c r="P7484" t="s">
        <v>19327</v>
      </c>
      <c r="Q7484" t="s">
        <v>19327</v>
      </c>
      <c r="R7484" t="s">
        <v>19327</v>
      </c>
    </row>
    <row r="7485" spans="1:18">
      <c r="A7485" s="19">
        <v>7484</v>
      </c>
      <c r="B7485" s="56">
        <v>2548</v>
      </c>
      <c r="C7485" s="22" t="s">
        <v>15761</v>
      </c>
      <c r="D7485" s="56">
        <v>3</v>
      </c>
      <c r="E7485" s="56">
        <v>21</v>
      </c>
      <c r="F7485" s="22" t="s">
        <v>27683</v>
      </c>
      <c r="G7485" s="23" t="s">
        <v>15762</v>
      </c>
      <c r="H7485" t="s">
        <v>15763</v>
      </c>
      <c r="I7485" s="43" t="s">
        <v>15764</v>
      </c>
      <c r="J7485" t="s">
        <v>15765</v>
      </c>
      <c r="K7485" t="s">
        <v>27684</v>
      </c>
      <c r="L7485" s="22" t="s">
        <v>7309</v>
      </c>
      <c r="M7485" s="56" t="s">
        <v>12679</v>
      </c>
      <c r="N7485" t="s">
        <v>5801</v>
      </c>
      <c r="O7485" t="s">
        <v>19327</v>
      </c>
      <c r="P7485" t="s">
        <v>19327</v>
      </c>
      <c r="Q7485" t="s">
        <v>19327</v>
      </c>
      <c r="R7485" t="s">
        <v>19327</v>
      </c>
    </row>
    <row r="7486" spans="1:18">
      <c r="A7486" s="19">
        <v>7485</v>
      </c>
      <c r="B7486" s="56">
        <v>2549</v>
      </c>
      <c r="C7486" s="22" t="s">
        <v>15766</v>
      </c>
      <c r="D7486" s="56">
        <v>3</v>
      </c>
      <c r="E7486" s="56">
        <v>21</v>
      </c>
      <c r="F7486" t="s">
        <v>408</v>
      </c>
      <c r="G7486" s="23" t="s">
        <v>408</v>
      </c>
      <c r="H7486" t="s">
        <v>15767</v>
      </c>
      <c r="I7486" s="43" t="s">
        <v>15768</v>
      </c>
      <c r="J7486" t="s">
        <v>15769</v>
      </c>
      <c r="K7486" s="9" t="s">
        <v>27685</v>
      </c>
      <c r="L7486" s="22" t="s">
        <v>7305</v>
      </c>
      <c r="M7486" s="56" t="s">
        <v>12679</v>
      </c>
      <c r="N7486" t="s">
        <v>5801</v>
      </c>
      <c r="O7486" t="s">
        <v>19327</v>
      </c>
      <c r="P7486" t="s">
        <v>19327</v>
      </c>
      <c r="Q7486" t="s">
        <v>19327</v>
      </c>
      <c r="R7486" t="s">
        <v>19327</v>
      </c>
    </row>
    <row r="7487" spans="1:18">
      <c r="A7487" s="19">
        <v>7486</v>
      </c>
      <c r="B7487" s="56">
        <v>2550</v>
      </c>
      <c r="C7487" s="22" t="s">
        <v>15770</v>
      </c>
      <c r="D7487" s="56">
        <v>3</v>
      </c>
      <c r="E7487" s="56">
        <v>21</v>
      </c>
      <c r="F7487" s="22" t="s">
        <v>27686</v>
      </c>
      <c r="G7487" s="23" t="s">
        <v>15771</v>
      </c>
      <c r="H7487" t="s">
        <v>15772</v>
      </c>
      <c r="I7487" s="43" t="s">
        <v>15773</v>
      </c>
      <c r="J7487" t="s">
        <v>15774</v>
      </c>
      <c r="K7487" t="s">
        <v>27687</v>
      </c>
      <c r="L7487" s="22" t="s">
        <v>7309</v>
      </c>
      <c r="M7487" s="56" t="s">
        <v>12679</v>
      </c>
      <c r="N7487" t="s">
        <v>5801</v>
      </c>
      <c r="O7487" t="s">
        <v>19327</v>
      </c>
      <c r="P7487" t="s">
        <v>19327</v>
      </c>
      <c r="Q7487" t="s">
        <v>19327</v>
      </c>
      <c r="R7487" t="s">
        <v>19327</v>
      </c>
    </row>
    <row r="7488" spans="1:18">
      <c r="A7488" s="19">
        <v>7487</v>
      </c>
      <c r="B7488" s="56">
        <v>2551</v>
      </c>
      <c r="C7488" s="22" t="s">
        <v>15775</v>
      </c>
      <c r="D7488" s="56">
        <v>3</v>
      </c>
      <c r="E7488" s="56">
        <v>21</v>
      </c>
      <c r="F7488" s="22" t="s">
        <v>27688</v>
      </c>
      <c r="G7488" s="23" t="s">
        <v>15776</v>
      </c>
      <c r="H7488" t="s">
        <v>15777</v>
      </c>
      <c r="I7488" s="43" t="s">
        <v>15778</v>
      </c>
      <c r="J7488" t="s">
        <v>15779</v>
      </c>
      <c r="K7488" t="s">
        <v>408</v>
      </c>
      <c r="L7488" s="22" t="s">
        <v>7305</v>
      </c>
      <c r="M7488" s="56" t="s">
        <v>12679</v>
      </c>
      <c r="N7488" t="s">
        <v>5807</v>
      </c>
      <c r="O7488" t="s">
        <v>19327</v>
      </c>
      <c r="P7488" t="s">
        <v>19327</v>
      </c>
      <c r="Q7488" t="s">
        <v>19327</v>
      </c>
      <c r="R7488" t="s">
        <v>19327</v>
      </c>
    </row>
    <row r="7489" spans="1:18">
      <c r="A7489" s="19">
        <v>7488</v>
      </c>
      <c r="B7489" s="56">
        <v>2552</v>
      </c>
      <c r="C7489" s="22" t="s">
        <v>15780</v>
      </c>
      <c r="D7489" s="56">
        <v>3</v>
      </c>
      <c r="E7489" s="56">
        <v>21</v>
      </c>
      <c r="F7489" s="22" t="s">
        <v>27689</v>
      </c>
      <c r="G7489" s="23" t="s">
        <v>15781</v>
      </c>
      <c r="H7489" t="s">
        <v>15782</v>
      </c>
      <c r="I7489" s="43" t="s">
        <v>15783</v>
      </c>
      <c r="J7489" t="s">
        <v>15784</v>
      </c>
      <c r="K7489" t="s">
        <v>27690</v>
      </c>
      <c r="L7489" s="22" t="s">
        <v>7305</v>
      </c>
      <c r="M7489" s="56" t="s">
        <v>12679</v>
      </c>
      <c r="N7489" t="s">
        <v>5801</v>
      </c>
      <c r="O7489" t="s">
        <v>19327</v>
      </c>
      <c r="P7489" t="s">
        <v>19327</v>
      </c>
      <c r="Q7489" t="s">
        <v>19327</v>
      </c>
      <c r="R7489" t="s">
        <v>19327</v>
      </c>
    </row>
    <row r="7490" spans="1:18">
      <c r="A7490" s="19">
        <v>7489</v>
      </c>
      <c r="B7490" s="56">
        <v>2553</v>
      </c>
      <c r="C7490" s="22" t="s">
        <v>15785</v>
      </c>
      <c r="D7490" s="56">
        <v>3</v>
      </c>
      <c r="E7490" s="56">
        <v>21</v>
      </c>
      <c r="F7490" s="22" t="s">
        <v>27691</v>
      </c>
      <c r="G7490" s="23" t="s">
        <v>15786</v>
      </c>
      <c r="H7490" t="s">
        <v>15787</v>
      </c>
      <c r="I7490" s="43" t="s">
        <v>15788</v>
      </c>
      <c r="J7490" t="s">
        <v>15789</v>
      </c>
      <c r="K7490" t="s">
        <v>27692</v>
      </c>
      <c r="L7490" s="22" t="s">
        <v>7309</v>
      </c>
      <c r="M7490" s="56" t="s">
        <v>12679</v>
      </c>
      <c r="N7490" t="s">
        <v>5801</v>
      </c>
      <c r="O7490" t="s">
        <v>19327</v>
      </c>
      <c r="P7490" t="s">
        <v>19327</v>
      </c>
      <c r="Q7490" t="s">
        <v>19327</v>
      </c>
      <c r="R7490" t="s">
        <v>19327</v>
      </c>
    </row>
    <row r="7491" spans="1:18">
      <c r="A7491" s="19">
        <v>7490</v>
      </c>
      <c r="B7491" s="56">
        <v>2554</v>
      </c>
      <c r="C7491" s="22" t="s">
        <v>15790</v>
      </c>
      <c r="D7491" s="56">
        <v>3</v>
      </c>
      <c r="E7491" s="56">
        <v>21</v>
      </c>
      <c r="F7491" s="22" t="s">
        <v>27693</v>
      </c>
      <c r="G7491" s="23" t="s">
        <v>15791</v>
      </c>
      <c r="H7491" t="s">
        <v>15792</v>
      </c>
      <c r="I7491" s="43" t="s">
        <v>15793</v>
      </c>
      <c r="J7491" t="s">
        <v>15794</v>
      </c>
      <c r="K7491" t="s">
        <v>27694</v>
      </c>
      <c r="L7491" s="22" t="s">
        <v>7309</v>
      </c>
      <c r="M7491" s="56" t="s">
        <v>12679</v>
      </c>
      <c r="N7491" t="s">
        <v>5807</v>
      </c>
      <c r="O7491" t="s">
        <v>19327</v>
      </c>
      <c r="P7491" t="s">
        <v>19327</v>
      </c>
      <c r="Q7491" t="s">
        <v>19327</v>
      </c>
      <c r="R7491" t="s">
        <v>19327</v>
      </c>
    </row>
    <row r="7492" spans="1:18">
      <c r="A7492" s="19">
        <v>7491</v>
      </c>
      <c r="B7492" s="56">
        <v>2555</v>
      </c>
      <c r="C7492" s="22" t="s">
        <v>15795</v>
      </c>
      <c r="D7492" s="56">
        <v>3</v>
      </c>
      <c r="E7492" s="56">
        <v>21</v>
      </c>
      <c r="F7492" s="22" t="s">
        <v>27695</v>
      </c>
      <c r="G7492" s="23" t="s">
        <v>15796</v>
      </c>
      <c r="H7492" t="s">
        <v>15797</v>
      </c>
      <c r="I7492" s="43" t="s">
        <v>15798</v>
      </c>
      <c r="J7492" t="s">
        <v>15799</v>
      </c>
      <c r="K7492" t="s">
        <v>27696</v>
      </c>
      <c r="L7492" s="22" t="s">
        <v>7309</v>
      </c>
      <c r="M7492" s="56" t="s">
        <v>12679</v>
      </c>
      <c r="N7492" t="s">
        <v>5807</v>
      </c>
      <c r="O7492" t="s">
        <v>19327</v>
      </c>
      <c r="P7492" t="s">
        <v>19327</v>
      </c>
      <c r="Q7492" t="s">
        <v>19327</v>
      </c>
      <c r="R7492" t="s">
        <v>19327</v>
      </c>
    </row>
    <row r="7493" spans="1:18">
      <c r="A7493" s="19">
        <v>7492</v>
      </c>
      <c r="B7493" s="56">
        <v>2556</v>
      </c>
      <c r="C7493" s="22" t="s">
        <v>15800</v>
      </c>
      <c r="D7493" s="56">
        <v>3</v>
      </c>
      <c r="E7493" s="56">
        <v>21</v>
      </c>
      <c r="F7493" s="22" t="s">
        <v>27697</v>
      </c>
      <c r="G7493" s="23" t="s">
        <v>15801</v>
      </c>
      <c r="H7493" t="s">
        <v>15802</v>
      </c>
      <c r="I7493" s="43" t="s">
        <v>15803</v>
      </c>
      <c r="J7493" t="s">
        <v>15804</v>
      </c>
      <c r="K7493" s="9" t="s">
        <v>27698</v>
      </c>
      <c r="L7493" s="22" t="s">
        <v>7309</v>
      </c>
      <c r="M7493" s="56" t="s">
        <v>12679</v>
      </c>
      <c r="N7493" t="s">
        <v>5802</v>
      </c>
      <c r="O7493" t="s">
        <v>19327</v>
      </c>
      <c r="P7493" t="s">
        <v>19327</v>
      </c>
      <c r="Q7493" t="s">
        <v>19327</v>
      </c>
      <c r="R7493" t="s">
        <v>19327</v>
      </c>
    </row>
    <row r="7494" spans="1:18">
      <c r="A7494" s="19">
        <v>7493</v>
      </c>
      <c r="B7494" s="56">
        <v>2557</v>
      </c>
      <c r="C7494" s="22" t="s">
        <v>15805</v>
      </c>
      <c r="D7494" s="56">
        <v>3</v>
      </c>
      <c r="E7494" s="56">
        <v>21</v>
      </c>
      <c r="F7494" s="22" t="s">
        <v>27699</v>
      </c>
      <c r="G7494" s="23" t="s">
        <v>15806</v>
      </c>
      <c r="H7494" t="s">
        <v>15807</v>
      </c>
      <c r="I7494" s="43" t="s">
        <v>15808</v>
      </c>
      <c r="J7494" t="s">
        <v>15809</v>
      </c>
      <c r="K7494" t="s">
        <v>408</v>
      </c>
      <c r="L7494" s="22" t="s">
        <v>7309</v>
      </c>
      <c r="M7494" s="56" t="s">
        <v>12679</v>
      </c>
      <c r="N7494" t="s">
        <v>5801</v>
      </c>
      <c r="O7494" t="s">
        <v>19327</v>
      </c>
      <c r="P7494" t="s">
        <v>19327</v>
      </c>
      <c r="Q7494" t="s">
        <v>19327</v>
      </c>
      <c r="R7494" t="s">
        <v>19327</v>
      </c>
    </row>
    <row r="7495" spans="1:18">
      <c r="A7495" s="19">
        <v>7494</v>
      </c>
      <c r="B7495" s="56">
        <v>2558</v>
      </c>
      <c r="C7495" s="22" t="s">
        <v>15815</v>
      </c>
      <c r="D7495" s="56">
        <v>3</v>
      </c>
      <c r="E7495" s="56">
        <v>21</v>
      </c>
      <c r="F7495" s="22" t="s">
        <v>27700</v>
      </c>
      <c r="G7495" s="23" t="s">
        <v>15816</v>
      </c>
      <c r="H7495" t="s">
        <v>15817</v>
      </c>
      <c r="I7495" s="43" t="s">
        <v>15818</v>
      </c>
      <c r="J7495" t="s">
        <v>15819</v>
      </c>
      <c r="K7495" t="s">
        <v>27701</v>
      </c>
      <c r="L7495" s="22" t="s">
        <v>7305</v>
      </c>
      <c r="M7495" s="56" t="s">
        <v>12679</v>
      </c>
      <c r="N7495" s="75" t="s">
        <v>5800</v>
      </c>
      <c r="O7495" t="s">
        <v>19327</v>
      </c>
      <c r="P7495" t="s">
        <v>19327</v>
      </c>
      <c r="Q7495" t="s">
        <v>19327</v>
      </c>
      <c r="R7495" t="s">
        <v>19327</v>
      </c>
    </row>
    <row r="7496" spans="1:18">
      <c r="A7496" s="19">
        <v>7495</v>
      </c>
      <c r="B7496" s="56">
        <v>2559</v>
      </c>
      <c r="C7496" s="22" t="s">
        <v>15820</v>
      </c>
      <c r="D7496" s="56">
        <v>3</v>
      </c>
      <c r="E7496" s="56">
        <v>21</v>
      </c>
      <c r="F7496" s="22" t="s">
        <v>27702</v>
      </c>
      <c r="G7496" s="23" t="s">
        <v>15821</v>
      </c>
      <c r="H7496" t="s">
        <v>15822</v>
      </c>
      <c r="I7496" s="43" t="s">
        <v>15823</v>
      </c>
      <c r="J7496" t="s">
        <v>15824</v>
      </c>
      <c r="K7496" s="9" t="s">
        <v>27703</v>
      </c>
      <c r="L7496" s="22" t="s">
        <v>7309</v>
      </c>
      <c r="M7496" s="56" t="s">
        <v>12679</v>
      </c>
      <c r="N7496" t="s">
        <v>5805</v>
      </c>
      <c r="O7496" t="s">
        <v>19327</v>
      </c>
      <c r="P7496" t="s">
        <v>19327</v>
      </c>
      <c r="Q7496" t="s">
        <v>19327</v>
      </c>
      <c r="R7496" t="s">
        <v>19327</v>
      </c>
    </row>
    <row r="7497" spans="1:18">
      <c r="A7497" s="19">
        <v>7496</v>
      </c>
      <c r="B7497" s="56">
        <v>2560</v>
      </c>
      <c r="C7497" s="22" t="s">
        <v>15825</v>
      </c>
      <c r="D7497" s="56">
        <v>3</v>
      </c>
      <c r="E7497" s="56">
        <v>21</v>
      </c>
      <c r="F7497" s="22" t="s">
        <v>27704</v>
      </c>
      <c r="G7497" s="23" t="s">
        <v>15826</v>
      </c>
      <c r="H7497" t="s">
        <v>15827</v>
      </c>
      <c r="I7497" s="43" t="s">
        <v>15828</v>
      </c>
      <c r="J7497" t="s">
        <v>15829</v>
      </c>
      <c r="K7497" t="s">
        <v>27705</v>
      </c>
      <c r="L7497" s="22" t="s">
        <v>7309</v>
      </c>
      <c r="M7497" s="56" t="s">
        <v>12679</v>
      </c>
      <c r="N7497" t="s">
        <v>5801</v>
      </c>
      <c r="O7497" t="s">
        <v>19327</v>
      </c>
      <c r="P7497" t="s">
        <v>19327</v>
      </c>
      <c r="Q7497" t="s">
        <v>19327</v>
      </c>
      <c r="R7497" t="s">
        <v>19327</v>
      </c>
    </row>
    <row r="7498" spans="1:18">
      <c r="A7498" s="19">
        <v>7497</v>
      </c>
      <c r="B7498" s="56">
        <v>2561</v>
      </c>
      <c r="C7498" s="22" t="s">
        <v>15830</v>
      </c>
      <c r="D7498" s="56">
        <v>3</v>
      </c>
      <c r="E7498" s="56">
        <v>21</v>
      </c>
      <c r="F7498" s="22" t="s">
        <v>27706</v>
      </c>
      <c r="G7498" s="23" t="s">
        <v>15831</v>
      </c>
      <c r="H7498" t="s">
        <v>15832</v>
      </c>
      <c r="I7498" s="43" t="s">
        <v>15833</v>
      </c>
      <c r="J7498" t="s">
        <v>15834</v>
      </c>
      <c r="K7498" s="9" t="s">
        <v>27707</v>
      </c>
      <c r="L7498" s="22" t="s">
        <v>7309</v>
      </c>
      <c r="M7498" s="56" t="s">
        <v>12679</v>
      </c>
      <c r="N7498" t="s">
        <v>5803</v>
      </c>
      <c r="O7498" t="s">
        <v>19327</v>
      </c>
      <c r="P7498" t="s">
        <v>19327</v>
      </c>
      <c r="Q7498" t="s">
        <v>19327</v>
      </c>
      <c r="R7498" t="s">
        <v>19327</v>
      </c>
    </row>
    <row r="7499" spans="1:18">
      <c r="A7499" s="19">
        <v>7498</v>
      </c>
      <c r="B7499" s="56">
        <v>2562</v>
      </c>
      <c r="C7499" s="22" t="s">
        <v>15835</v>
      </c>
      <c r="D7499" s="56">
        <v>3</v>
      </c>
      <c r="E7499" s="56">
        <v>21</v>
      </c>
      <c r="F7499" t="s">
        <v>408</v>
      </c>
      <c r="G7499" s="23" t="s">
        <v>408</v>
      </c>
      <c r="H7499" t="s">
        <v>15836</v>
      </c>
      <c r="I7499" s="43" t="s">
        <v>15837</v>
      </c>
      <c r="J7499" t="s">
        <v>15838</v>
      </c>
      <c r="K7499" t="s">
        <v>408</v>
      </c>
      <c r="L7499" s="22" t="s">
        <v>7309</v>
      </c>
      <c r="M7499" s="56" t="s">
        <v>12679</v>
      </c>
      <c r="N7499" t="s">
        <v>5803</v>
      </c>
      <c r="O7499" t="s">
        <v>19327</v>
      </c>
      <c r="P7499" t="s">
        <v>19327</v>
      </c>
      <c r="Q7499" t="s">
        <v>19327</v>
      </c>
      <c r="R7499" t="s">
        <v>19327</v>
      </c>
    </row>
    <row r="7500" spans="1:18">
      <c r="A7500" s="19">
        <v>7499</v>
      </c>
      <c r="B7500" s="56">
        <v>2563</v>
      </c>
      <c r="C7500" s="22" t="s">
        <v>15839</v>
      </c>
      <c r="D7500" s="56">
        <v>3</v>
      </c>
      <c r="E7500" s="56">
        <v>21</v>
      </c>
      <c r="F7500" s="22" t="s">
        <v>27708</v>
      </c>
      <c r="G7500" s="23" t="s">
        <v>15840</v>
      </c>
      <c r="H7500" t="s">
        <v>15841</v>
      </c>
      <c r="I7500" s="43" t="s">
        <v>15842</v>
      </c>
      <c r="J7500" t="s">
        <v>15843</v>
      </c>
      <c r="K7500" t="s">
        <v>27709</v>
      </c>
      <c r="L7500" s="22" t="s">
        <v>7309</v>
      </c>
      <c r="M7500" s="56" t="s">
        <v>12679</v>
      </c>
      <c r="N7500" t="s">
        <v>5802</v>
      </c>
      <c r="O7500" t="s">
        <v>19327</v>
      </c>
      <c r="P7500" t="s">
        <v>19327</v>
      </c>
      <c r="Q7500" t="s">
        <v>19327</v>
      </c>
      <c r="R7500" t="s">
        <v>19327</v>
      </c>
    </row>
    <row r="7501" spans="1:18">
      <c r="A7501" s="19">
        <v>7500</v>
      </c>
      <c r="B7501" s="56">
        <v>2564</v>
      </c>
      <c r="C7501" s="22" t="s">
        <v>15844</v>
      </c>
      <c r="D7501" s="56">
        <v>3</v>
      </c>
      <c r="E7501" s="56">
        <v>21</v>
      </c>
      <c r="F7501" s="22" t="s">
        <v>27710</v>
      </c>
      <c r="G7501" s="23" t="s">
        <v>15845</v>
      </c>
      <c r="H7501" t="s">
        <v>15846</v>
      </c>
      <c r="I7501" s="43" t="s">
        <v>15847</v>
      </c>
      <c r="J7501" t="s">
        <v>15848</v>
      </c>
      <c r="K7501" t="s">
        <v>27711</v>
      </c>
      <c r="L7501" s="22" t="s">
        <v>7305</v>
      </c>
      <c r="M7501" s="56" t="s">
        <v>12679</v>
      </c>
      <c r="N7501" s="75" t="s">
        <v>5800</v>
      </c>
      <c r="O7501" t="s">
        <v>19327</v>
      </c>
      <c r="P7501" t="s">
        <v>19327</v>
      </c>
      <c r="Q7501" t="s">
        <v>19327</v>
      </c>
      <c r="R7501" t="s">
        <v>19327</v>
      </c>
    </row>
    <row r="7502" spans="1:18">
      <c r="A7502" s="19">
        <v>7501</v>
      </c>
      <c r="B7502" s="56">
        <v>2565</v>
      </c>
      <c r="C7502" s="22" t="s">
        <v>15849</v>
      </c>
      <c r="D7502" s="56">
        <v>3</v>
      </c>
      <c r="E7502" s="56">
        <v>21</v>
      </c>
      <c r="F7502" s="22" t="s">
        <v>27712</v>
      </c>
      <c r="G7502" s="23" t="s">
        <v>15850</v>
      </c>
      <c r="H7502" t="s">
        <v>15851</v>
      </c>
      <c r="I7502" s="43" t="s">
        <v>15852</v>
      </c>
      <c r="J7502" t="s">
        <v>15853</v>
      </c>
      <c r="K7502" t="s">
        <v>408</v>
      </c>
      <c r="L7502" s="22" t="s">
        <v>7305</v>
      </c>
      <c r="M7502" s="56" t="s">
        <v>12679</v>
      </c>
      <c r="N7502" t="s">
        <v>5801</v>
      </c>
      <c r="O7502" t="s">
        <v>19327</v>
      </c>
      <c r="P7502" t="s">
        <v>19327</v>
      </c>
      <c r="Q7502" t="s">
        <v>19327</v>
      </c>
      <c r="R7502" t="s">
        <v>19327</v>
      </c>
    </row>
    <row r="7503" spans="1:18">
      <c r="A7503" s="19">
        <v>7502</v>
      </c>
      <c r="B7503" s="56">
        <v>2566</v>
      </c>
      <c r="C7503" s="22" t="s">
        <v>15854</v>
      </c>
      <c r="D7503" s="56">
        <v>3</v>
      </c>
      <c r="E7503" s="56">
        <v>21</v>
      </c>
      <c r="F7503" s="22" t="s">
        <v>27713</v>
      </c>
      <c r="G7503" s="23" t="s">
        <v>15855</v>
      </c>
      <c r="H7503" t="s">
        <v>15856</v>
      </c>
      <c r="I7503" s="43" t="s">
        <v>15857</v>
      </c>
      <c r="J7503" t="s">
        <v>15858</v>
      </c>
      <c r="K7503" t="s">
        <v>408</v>
      </c>
      <c r="L7503" s="22" t="s">
        <v>7309</v>
      </c>
      <c r="M7503" s="56" t="s">
        <v>12679</v>
      </c>
      <c r="N7503" t="s">
        <v>5801</v>
      </c>
      <c r="O7503" t="s">
        <v>19327</v>
      </c>
      <c r="P7503" t="s">
        <v>19327</v>
      </c>
      <c r="Q7503" t="s">
        <v>19327</v>
      </c>
      <c r="R7503" t="s">
        <v>19327</v>
      </c>
    </row>
    <row r="7504" spans="1:18">
      <c r="A7504" s="19">
        <v>7503</v>
      </c>
      <c r="B7504" s="56">
        <v>2567</v>
      </c>
      <c r="C7504" s="22" t="s">
        <v>15859</v>
      </c>
      <c r="D7504" s="56">
        <v>3</v>
      </c>
      <c r="E7504" s="56">
        <v>21</v>
      </c>
      <c r="F7504" s="22" t="s">
        <v>27714</v>
      </c>
      <c r="G7504" s="23" t="s">
        <v>15860</v>
      </c>
      <c r="H7504" t="s">
        <v>15861</v>
      </c>
      <c r="I7504" s="43" t="s">
        <v>15862</v>
      </c>
      <c r="J7504" t="s">
        <v>15863</v>
      </c>
      <c r="K7504" t="s">
        <v>28079</v>
      </c>
      <c r="L7504" s="22" t="s">
        <v>7309</v>
      </c>
      <c r="M7504" s="56" t="s">
        <v>12679</v>
      </c>
      <c r="N7504" t="s">
        <v>5802</v>
      </c>
      <c r="O7504" t="s">
        <v>19327</v>
      </c>
      <c r="P7504" t="s">
        <v>19327</v>
      </c>
      <c r="Q7504" t="s">
        <v>19327</v>
      </c>
      <c r="R7504" t="s">
        <v>19327</v>
      </c>
    </row>
    <row r="7505" spans="1:18">
      <c r="A7505" s="19">
        <v>7504</v>
      </c>
      <c r="B7505" s="56">
        <v>2568</v>
      </c>
      <c r="C7505" s="20" t="s">
        <v>27715</v>
      </c>
      <c r="D7505" s="56">
        <v>3</v>
      </c>
      <c r="E7505" s="56">
        <v>21</v>
      </c>
      <c r="F7505" s="2" t="s">
        <v>27716</v>
      </c>
      <c r="G7505" s="23">
        <v>46356949</v>
      </c>
      <c r="H7505" t="s">
        <v>27717</v>
      </c>
      <c r="I7505" s="23" t="s">
        <v>27718</v>
      </c>
      <c r="J7505" t="s">
        <v>27719</v>
      </c>
      <c r="K7505" s="9" t="s">
        <v>27720</v>
      </c>
      <c r="L7505" s="64" t="s">
        <v>7309</v>
      </c>
      <c r="M7505" s="56" t="s">
        <v>12679</v>
      </c>
      <c r="N7505" s="64" t="s">
        <v>5801</v>
      </c>
      <c r="O7505" t="s">
        <v>19327</v>
      </c>
      <c r="P7505" t="s">
        <v>19327</v>
      </c>
      <c r="Q7505" t="s">
        <v>19327</v>
      </c>
      <c r="R7505" t="s">
        <v>19327</v>
      </c>
    </row>
    <row r="7506" spans="1:18">
      <c r="A7506" s="19">
        <v>7505</v>
      </c>
      <c r="B7506" s="56">
        <v>2569</v>
      </c>
      <c r="C7506" s="22" t="s">
        <v>15864</v>
      </c>
      <c r="D7506" s="56">
        <v>3</v>
      </c>
      <c r="E7506" s="56">
        <v>21</v>
      </c>
      <c r="F7506" s="22" t="s">
        <v>27721</v>
      </c>
      <c r="G7506" s="23" t="s">
        <v>15865</v>
      </c>
      <c r="H7506" t="s">
        <v>15866</v>
      </c>
      <c r="I7506" s="43" t="s">
        <v>15867</v>
      </c>
      <c r="J7506" t="s">
        <v>15868</v>
      </c>
      <c r="K7506" t="s">
        <v>408</v>
      </c>
      <c r="L7506" s="22" t="s">
        <v>7309</v>
      </c>
      <c r="M7506" s="56" t="s">
        <v>12679</v>
      </c>
      <c r="N7506" t="s">
        <v>5803</v>
      </c>
      <c r="O7506" t="s">
        <v>19327</v>
      </c>
      <c r="P7506" t="s">
        <v>19327</v>
      </c>
      <c r="Q7506" t="s">
        <v>19327</v>
      </c>
      <c r="R7506" t="s">
        <v>19327</v>
      </c>
    </row>
    <row r="7507" spans="1:18">
      <c r="A7507" s="19">
        <v>7506</v>
      </c>
      <c r="B7507" s="56">
        <v>2570</v>
      </c>
      <c r="C7507" s="22" t="s">
        <v>15869</v>
      </c>
      <c r="D7507" s="56">
        <v>3</v>
      </c>
      <c r="E7507" s="56">
        <v>21</v>
      </c>
      <c r="F7507" t="s">
        <v>408</v>
      </c>
      <c r="G7507" s="23" t="s">
        <v>408</v>
      </c>
      <c r="H7507" t="s">
        <v>15870</v>
      </c>
      <c r="I7507" s="43" t="s">
        <v>15871</v>
      </c>
      <c r="J7507" t="s">
        <v>15872</v>
      </c>
      <c r="K7507" t="s">
        <v>408</v>
      </c>
      <c r="L7507" s="22" t="s">
        <v>7305</v>
      </c>
      <c r="M7507" s="56" t="s">
        <v>12679</v>
      </c>
      <c r="N7507" t="s">
        <v>5803</v>
      </c>
      <c r="O7507" t="s">
        <v>19327</v>
      </c>
      <c r="P7507" t="s">
        <v>19327</v>
      </c>
      <c r="Q7507" t="s">
        <v>19327</v>
      </c>
      <c r="R7507" t="s">
        <v>19327</v>
      </c>
    </row>
    <row r="7508" spans="1:18">
      <c r="A7508" s="19">
        <v>7507</v>
      </c>
      <c r="B7508" s="56">
        <v>2571</v>
      </c>
      <c r="C7508" s="22" t="s">
        <v>15873</v>
      </c>
      <c r="D7508" s="56">
        <v>3</v>
      </c>
      <c r="E7508" s="56">
        <v>21</v>
      </c>
      <c r="F7508" s="22" t="s">
        <v>27722</v>
      </c>
      <c r="G7508" s="23" t="s">
        <v>15874</v>
      </c>
      <c r="H7508" t="s">
        <v>15875</v>
      </c>
      <c r="I7508" s="43" t="s">
        <v>15876</v>
      </c>
      <c r="J7508" t="s">
        <v>15877</v>
      </c>
      <c r="K7508" t="s">
        <v>408</v>
      </c>
      <c r="L7508" s="22" t="s">
        <v>7309</v>
      </c>
      <c r="M7508" s="56" t="s">
        <v>12679</v>
      </c>
      <c r="N7508" t="s">
        <v>5805</v>
      </c>
      <c r="O7508" t="s">
        <v>19327</v>
      </c>
      <c r="P7508" t="s">
        <v>19327</v>
      </c>
      <c r="Q7508" t="s">
        <v>19327</v>
      </c>
      <c r="R7508" t="s">
        <v>19327</v>
      </c>
    </row>
    <row r="7509" spans="1:18">
      <c r="A7509" s="19">
        <v>7508</v>
      </c>
      <c r="B7509" s="56">
        <v>2572</v>
      </c>
      <c r="C7509" s="20" t="s">
        <v>15878</v>
      </c>
      <c r="D7509">
        <v>3</v>
      </c>
      <c r="E7509" s="56">
        <v>21</v>
      </c>
      <c r="F7509" s="22" t="s">
        <v>27723</v>
      </c>
      <c r="G7509" s="23" t="s">
        <v>15879</v>
      </c>
      <c r="H7509" t="s">
        <v>15880</v>
      </c>
      <c r="I7509" s="43">
        <v>117183963525332</v>
      </c>
      <c r="J7509" t="s">
        <v>15881</v>
      </c>
      <c r="K7509" t="s">
        <v>408</v>
      </c>
      <c r="L7509" s="74" t="s">
        <v>7305</v>
      </c>
      <c r="M7509" s="56" t="s">
        <v>12679</v>
      </c>
      <c r="N7509" s="56" t="s">
        <v>5804</v>
      </c>
      <c r="O7509" t="s">
        <v>19327</v>
      </c>
      <c r="P7509" t="s">
        <v>19327</v>
      </c>
      <c r="Q7509" t="s">
        <v>19327</v>
      </c>
      <c r="R7509" t="s">
        <v>19327</v>
      </c>
    </row>
    <row r="7510" spans="1:18">
      <c r="A7510" s="19">
        <v>7509</v>
      </c>
      <c r="B7510" s="56">
        <v>2573</v>
      </c>
      <c r="C7510" s="22" t="s">
        <v>15882</v>
      </c>
      <c r="D7510" s="56">
        <v>3</v>
      </c>
      <c r="E7510" s="56">
        <v>21</v>
      </c>
      <c r="F7510" s="22" t="s">
        <v>27724</v>
      </c>
      <c r="G7510" s="23" t="s">
        <v>15883</v>
      </c>
      <c r="H7510" t="s">
        <v>15884</v>
      </c>
      <c r="I7510" s="43" t="s">
        <v>15885</v>
      </c>
      <c r="J7510" t="s">
        <v>15886</v>
      </c>
      <c r="K7510" s="9" t="s">
        <v>27725</v>
      </c>
      <c r="L7510" s="22" t="s">
        <v>7309</v>
      </c>
      <c r="M7510" s="56" t="s">
        <v>12679</v>
      </c>
      <c r="N7510" t="s">
        <v>5805</v>
      </c>
      <c r="O7510" t="s">
        <v>19327</v>
      </c>
      <c r="P7510" t="s">
        <v>19327</v>
      </c>
      <c r="Q7510" t="s">
        <v>19327</v>
      </c>
      <c r="R7510" t="s">
        <v>19327</v>
      </c>
    </row>
    <row r="7511" spans="1:18">
      <c r="A7511" s="19">
        <v>7510</v>
      </c>
      <c r="B7511" s="56">
        <v>2574</v>
      </c>
      <c r="C7511" s="22" t="s">
        <v>15887</v>
      </c>
      <c r="D7511" s="56">
        <v>3</v>
      </c>
      <c r="E7511" s="56">
        <v>21</v>
      </c>
      <c r="F7511" t="s">
        <v>408</v>
      </c>
      <c r="G7511" s="23" t="s">
        <v>408</v>
      </c>
      <c r="H7511" t="s">
        <v>15888</v>
      </c>
      <c r="I7511" s="43" t="s">
        <v>15889</v>
      </c>
      <c r="J7511" t="s">
        <v>15890</v>
      </c>
      <c r="K7511" t="s">
        <v>408</v>
      </c>
      <c r="L7511" s="22" t="s">
        <v>7309</v>
      </c>
      <c r="M7511" s="56" t="s">
        <v>12679</v>
      </c>
      <c r="N7511" t="s">
        <v>5805</v>
      </c>
      <c r="O7511" t="s">
        <v>19327</v>
      </c>
      <c r="P7511" t="s">
        <v>19327</v>
      </c>
      <c r="Q7511" t="s">
        <v>19327</v>
      </c>
      <c r="R7511" t="s">
        <v>19327</v>
      </c>
    </row>
    <row r="7512" spans="1:18">
      <c r="A7512" s="19">
        <v>7511</v>
      </c>
      <c r="B7512" s="56">
        <v>2575</v>
      </c>
      <c r="C7512" s="22" t="s">
        <v>15891</v>
      </c>
      <c r="D7512" s="56">
        <v>3</v>
      </c>
      <c r="E7512" s="56">
        <v>21</v>
      </c>
      <c r="F7512" s="22" t="s">
        <v>27726</v>
      </c>
      <c r="G7512" s="23" t="s">
        <v>15892</v>
      </c>
      <c r="H7512" t="s">
        <v>15893</v>
      </c>
      <c r="I7512" s="43" t="s">
        <v>15894</v>
      </c>
      <c r="J7512" t="s">
        <v>15895</v>
      </c>
      <c r="K7512" s="9" t="s">
        <v>28082</v>
      </c>
      <c r="L7512" s="22" t="s">
        <v>7309</v>
      </c>
      <c r="M7512" s="56" t="s">
        <v>12679</v>
      </c>
      <c r="N7512" t="s">
        <v>5804</v>
      </c>
      <c r="O7512" t="s">
        <v>19327</v>
      </c>
      <c r="P7512" t="s">
        <v>19327</v>
      </c>
      <c r="Q7512" t="s">
        <v>19327</v>
      </c>
      <c r="R7512" t="s">
        <v>19327</v>
      </c>
    </row>
    <row r="7513" spans="1:18">
      <c r="A7513" s="19">
        <v>7512</v>
      </c>
      <c r="B7513" s="56">
        <v>2576</v>
      </c>
      <c r="C7513" s="22" t="s">
        <v>15896</v>
      </c>
      <c r="D7513" s="56">
        <v>3</v>
      </c>
      <c r="E7513" s="56">
        <v>21</v>
      </c>
      <c r="F7513" s="22" t="s">
        <v>27727</v>
      </c>
      <c r="G7513" s="23" t="s">
        <v>15897</v>
      </c>
      <c r="H7513" t="s">
        <v>15898</v>
      </c>
      <c r="I7513" s="43" t="s">
        <v>15899</v>
      </c>
      <c r="J7513" t="s">
        <v>15900</v>
      </c>
      <c r="K7513" s="9" t="s">
        <v>27728</v>
      </c>
      <c r="L7513" s="22" t="s">
        <v>7309</v>
      </c>
      <c r="M7513" s="56" t="s">
        <v>12679</v>
      </c>
      <c r="N7513" t="s">
        <v>5803</v>
      </c>
      <c r="O7513" t="s">
        <v>19327</v>
      </c>
      <c r="P7513" t="s">
        <v>19327</v>
      </c>
      <c r="Q7513" t="s">
        <v>19327</v>
      </c>
      <c r="R7513" t="s">
        <v>19327</v>
      </c>
    </row>
    <row r="7514" spans="1:18">
      <c r="A7514" s="19">
        <v>7513</v>
      </c>
      <c r="B7514" s="56">
        <v>2577</v>
      </c>
      <c r="C7514" s="22" t="s">
        <v>15901</v>
      </c>
      <c r="D7514" s="56">
        <v>3</v>
      </c>
      <c r="E7514" s="56">
        <v>21</v>
      </c>
      <c r="F7514" s="22" t="s">
        <v>27729</v>
      </c>
      <c r="G7514" s="23" t="s">
        <v>15902</v>
      </c>
      <c r="H7514" t="s">
        <v>15903</v>
      </c>
      <c r="I7514" s="43" t="s">
        <v>15904</v>
      </c>
      <c r="J7514" t="s">
        <v>15905</v>
      </c>
      <c r="K7514" t="s">
        <v>27730</v>
      </c>
      <c r="L7514" s="22" t="s">
        <v>7309</v>
      </c>
      <c r="M7514" s="56" t="s">
        <v>12679</v>
      </c>
      <c r="N7514" t="s">
        <v>5802</v>
      </c>
      <c r="O7514" t="s">
        <v>19327</v>
      </c>
      <c r="P7514" t="s">
        <v>19327</v>
      </c>
      <c r="Q7514" t="s">
        <v>19327</v>
      </c>
      <c r="R7514" t="s">
        <v>19327</v>
      </c>
    </row>
    <row r="7515" spans="1:18">
      <c r="A7515" s="19">
        <v>7514</v>
      </c>
      <c r="B7515" s="56">
        <v>2578</v>
      </c>
      <c r="C7515" s="22" t="s">
        <v>15906</v>
      </c>
      <c r="D7515" s="56">
        <v>3</v>
      </c>
      <c r="E7515" s="56">
        <v>21</v>
      </c>
      <c r="F7515" s="89" t="s">
        <v>27731</v>
      </c>
      <c r="G7515" s="90" t="s">
        <v>15907</v>
      </c>
      <c r="H7515" t="s">
        <v>15908</v>
      </c>
      <c r="I7515" s="43" t="s">
        <v>15909</v>
      </c>
      <c r="J7515" t="s">
        <v>15910</v>
      </c>
      <c r="K7515" s="9" t="s">
        <v>27732</v>
      </c>
      <c r="L7515" s="22" t="s">
        <v>7309</v>
      </c>
      <c r="M7515" s="56" t="s">
        <v>12679</v>
      </c>
      <c r="N7515" t="s">
        <v>5803</v>
      </c>
      <c r="O7515" t="s">
        <v>19327</v>
      </c>
      <c r="P7515" t="s">
        <v>19327</v>
      </c>
      <c r="Q7515" t="s">
        <v>19327</v>
      </c>
      <c r="R7515" t="s">
        <v>19327</v>
      </c>
    </row>
    <row r="7516" spans="1:18">
      <c r="A7516" s="19">
        <v>7515</v>
      </c>
      <c r="B7516" s="56">
        <v>2579</v>
      </c>
      <c r="C7516" s="22" t="s">
        <v>15911</v>
      </c>
      <c r="D7516" s="56">
        <v>3</v>
      </c>
      <c r="E7516" s="56">
        <v>21</v>
      </c>
      <c r="F7516" s="22" t="s">
        <v>27733</v>
      </c>
      <c r="G7516" s="23" t="s">
        <v>15912</v>
      </c>
      <c r="H7516" t="s">
        <v>15913</v>
      </c>
      <c r="I7516" s="43" t="s">
        <v>15914</v>
      </c>
      <c r="J7516" t="s">
        <v>15915</v>
      </c>
      <c r="K7516" t="s">
        <v>27734</v>
      </c>
      <c r="L7516" s="22" t="s">
        <v>7305</v>
      </c>
      <c r="M7516" s="56" t="s">
        <v>12679</v>
      </c>
      <c r="N7516" t="s">
        <v>5807</v>
      </c>
      <c r="O7516" t="s">
        <v>19327</v>
      </c>
      <c r="P7516" t="s">
        <v>19327</v>
      </c>
      <c r="Q7516" t="s">
        <v>19327</v>
      </c>
      <c r="R7516" t="s">
        <v>19327</v>
      </c>
    </row>
    <row r="7517" spans="1:18">
      <c r="A7517" s="19">
        <v>7516</v>
      </c>
      <c r="B7517" s="56">
        <v>2580</v>
      </c>
      <c r="C7517" s="22" t="s">
        <v>15916</v>
      </c>
      <c r="D7517" s="56">
        <v>3</v>
      </c>
      <c r="E7517" s="56">
        <v>21</v>
      </c>
      <c r="F7517" s="22" t="s">
        <v>27735</v>
      </c>
      <c r="G7517" s="23" t="s">
        <v>15917</v>
      </c>
      <c r="H7517" t="s">
        <v>15918</v>
      </c>
      <c r="I7517" s="43" t="s">
        <v>15919</v>
      </c>
      <c r="J7517" t="s">
        <v>15920</v>
      </c>
      <c r="K7517" t="s">
        <v>408</v>
      </c>
      <c r="L7517" s="22" t="s">
        <v>7305</v>
      </c>
      <c r="M7517" s="56" t="s">
        <v>12679</v>
      </c>
      <c r="N7517" s="75" t="s">
        <v>5800</v>
      </c>
      <c r="O7517" t="s">
        <v>19327</v>
      </c>
      <c r="P7517" t="s">
        <v>19327</v>
      </c>
      <c r="Q7517" t="s">
        <v>19327</v>
      </c>
      <c r="R7517" t="s">
        <v>19327</v>
      </c>
    </row>
    <row r="7518" spans="1:18">
      <c r="A7518" s="19">
        <v>7517</v>
      </c>
      <c r="B7518" s="56">
        <v>2581</v>
      </c>
      <c r="C7518" s="22" t="s">
        <v>15921</v>
      </c>
      <c r="D7518" s="56">
        <v>3</v>
      </c>
      <c r="E7518" s="56">
        <v>21</v>
      </c>
      <c r="F7518" s="22" t="s">
        <v>27736</v>
      </c>
      <c r="G7518" s="23" t="s">
        <v>15922</v>
      </c>
      <c r="H7518" t="s">
        <v>15923</v>
      </c>
      <c r="I7518" s="43" t="s">
        <v>15924</v>
      </c>
      <c r="J7518" t="s">
        <v>15925</v>
      </c>
      <c r="K7518" s="9" t="s">
        <v>27737</v>
      </c>
      <c r="L7518" s="22" t="s">
        <v>7309</v>
      </c>
      <c r="M7518" s="56" t="s">
        <v>12679</v>
      </c>
      <c r="N7518" t="s">
        <v>5802</v>
      </c>
      <c r="O7518" t="s">
        <v>19327</v>
      </c>
      <c r="P7518" t="s">
        <v>19327</v>
      </c>
      <c r="Q7518" t="s">
        <v>19327</v>
      </c>
      <c r="R7518" t="s">
        <v>19327</v>
      </c>
    </row>
    <row r="7519" spans="1:18">
      <c r="A7519" s="19">
        <v>7518</v>
      </c>
      <c r="B7519" s="56">
        <v>2582</v>
      </c>
      <c r="C7519" s="22" t="s">
        <v>15926</v>
      </c>
      <c r="D7519" s="56">
        <v>3</v>
      </c>
      <c r="E7519" s="56">
        <v>21</v>
      </c>
      <c r="F7519" s="22" t="s">
        <v>27738</v>
      </c>
      <c r="G7519" s="23" t="s">
        <v>15927</v>
      </c>
      <c r="H7519" t="s">
        <v>15928</v>
      </c>
      <c r="I7519" s="43" t="s">
        <v>15929</v>
      </c>
      <c r="J7519" t="s">
        <v>15930</v>
      </c>
      <c r="K7519" t="s">
        <v>27739</v>
      </c>
      <c r="L7519" s="22" t="s">
        <v>7305</v>
      </c>
      <c r="M7519" s="56" t="s">
        <v>12679</v>
      </c>
      <c r="N7519" t="s">
        <v>5807</v>
      </c>
      <c r="O7519" t="s">
        <v>19327</v>
      </c>
      <c r="P7519" t="s">
        <v>19327</v>
      </c>
      <c r="Q7519" t="s">
        <v>19327</v>
      </c>
      <c r="R7519" t="s">
        <v>19327</v>
      </c>
    </row>
    <row r="7520" spans="1:18">
      <c r="A7520" s="19">
        <v>7519</v>
      </c>
      <c r="B7520" s="56">
        <v>2583</v>
      </c>
      <c r="C7520" s="22" t="s">
        <v>15931</v>
      </c>
      <c r="D7520" s="56">
        <v>3</v>
      </c>
      <c r="E7520" s="56">
        <v>21</v>
      </c>
      <c r="F7520" s="22" t="s">
        <v>27740</v>
      </c>
      <c r="G7520" s="23" t="s">
        <v>15932</v>
      </c>
      <c r="H7520" t="s">
        <v>15933</v>
      </c>
      <c r="I7520" s="43" t="s">
        <v>15934</v>
      </c>
      <c r="J7520" t="s">
        <v>15935</v>
      </c>
      <c r="K7520" t="s">
        <v>408</v>
      </c>
      <c r="L7520" s="22" t="s">
        <v>7309</v>
      </c>
      <c r="M7520" s="56" t="s">
        <v>12679</v>
      </c>
      <c r="N7520" t="s">
        <v>5804</v>
      </c>
      <c r="O7520" t="s">
        <v>19327</v>
      </c>
      <c r="P7520" t="s">
        <v>19327</v>
      </c>
      <c r="Q7520" t="s">
        <v>19327</v>
      </c>
      <c r="R7520" t="s">
        <v>19327</v>
      </c>
    </row>
    <row r="7521" spans="1:18">
      <c r="A7521" s="19">
        <v>7520</v>
      </c>
      <c r="B7521" s="56">
        <v>2584</v>
      </c>
      <c r="C7521" s="22" t="s">
        <v>15936</v>
      </c>
      <c r="D7521" s="56">
        <v>3</v>
      </c>
      <c r="E7521" s="56">
        <v>21</v>
      </c>
      <c r="F7521" s="22" t="s">
        <v>27741</v>
      </c>
      <c r="G7521" s="23" t="s">
        <v>15937</v>
      </c>
      <c r="H7521" t="s">
        <v>15938</v>
      </c>
      <c r="I7521" s="43" t="s">
        <v>15939</v>
      </c>
      <c r="J7521" t="s">
        <v>15940</v>
      </c>
      <c r="K7521" t="s">
        <v>27742</v>
      </c>
      <c r="L7521" s="22" t="s">
        <v>7305</v>
      </c>
      <c r="M7521" s="56" t="s">
        <v>12679</v>
      </c>
      <c r="N7521" t="s">
        <v>5801</v>
      </c>
      <c r="O7521" t="s">
        <v>19327</v>
      </c>
      <c r="P7521" t="s">
        <v>19327</v>
      </c>
      <c r="Q7521" t="s">
        <v>19327</v>
      </c>
      <c r="R7521" t="s">
        <v>19327</v>
      </c>
    </row>
    <row r="7522" spans="1:18">
      <c r="A7522" s="19">
        <v>7521</v>
      </c>
      <c r="B7522" s="56">
        <v>2585</v>
      </c>
      <c r="C7522" s="22" t="s">
        <v>15941</v>
      </c>
      <c r="D7522" s="56">
        <v>3</v>
      </c>
      <c r="E7522" s="56">
        <v>21</v>
      </c>
      <c r="F7522" t="s">
        <v>408</v>
      </c>
      <c r="G7522" s="23" t="s">
        <v>408</v>
      </c>
      <c r="H7522" t="s">
        <v>15942</v>
      </c>
      <c r="I7522" s="43" t="s">
        <v>15943</v>
      </c>
      <c r="J7522" t="s">
        <v>15944</v>
      </c>
      <c r="K7522" t="s">
        <v>408</v>
      </c>
      <c r="L7522" s="22" t="s">
        <v>7309</v>
      </c>
      <c r="M7522" s="56" t="s">
        <v>12679</v>
      </c>
      <c r="N7522" t="s">
        <v>5803</v>
      </c>
      <c r="O7522" t="s">
        <v>19327</v>
      </c>
      <c r="P7522" t="s">
        <v>19327</v>
      </c>
      <c r="Q7522" t="s">
        <v>19327</v>
      </c>
      <c r="R7522" t="s">
        <v>19327</v>
      </c>
    </row>
    <row r="7523" spans="1:18">
      <c r="A7523" s="19">
        <v>7522</v>
      </c>
      <c r="B7523" s="56">
        <v>2586</v>
      </c>
      <c r="C7523" s="22" t="s">
        <v>15945</v>
      </c>
      <c r="D7523" s="56">
        <v>3</v>
      </c>
      <c r="E7523" s="56">
        <v>21</v>
      </c>
      <c r="F7523" s="22" t="s">
        <v>27743</v>
      </c>
      <c r="G7523" s="23" t="s">
        <v>15946</v>
      </c>
      <c r="H7523" t="s">
        <v>15947</v>
      </c>
      <c r="I7523" s="43" t="s">
        <v>15948</v>
      </c>
      <c r="J7523" t="s">
        <v>15949</v>
      </c>
      <c r="K7523" t="s">
        <v>408</v>
      </c>
      <c r="L7523" s="22" t="s">
        <v>7309</v>
      </c>
      <c r="M7523" s="56" t="s">
        <v>12679</v>
      </c>
      <c r="N7523" t="s">
        <v>5807</v>
      </c>
      <c r="O7523" t="s">
        <v>19327</v>
      </c>
      <c r="P7523" t="s">
        <v>19327</v>
      </c>
      <c r="Q7523" t="s">
        <v>19327</v>
      </c>
      <c r="R7523" t="s">
        <v>19327</v>
      </c>
    </row>
    <row r="7524" spans="1:18">
      <c r="A7524" s="19">
        <v>7523</v>
      </c>
      <c r="B7524" s="56">
        <v>2587</v>
      </c>
      <c r="C7524" s="22" t="s">
        <v>15950</v>
      </c>
      <c r="D7524" s="56">
        <v>3</v>
      </c>
      <c r="E7524" s="56">
        <v>21</v>
      </c>
      <c r="F7524" s="22" t="s">
        <v>27744</v>
      </c>
      <c r="G7524" s="23" t="s">
        <v>15951</v>
      </c>
      <c r="H7524" t="s">
        <v>15952</v>
      </c>
      <c r="I7524" s="43" t="s">
        <v>15953</v>
      </c>
      <c r="J7524" t="s">
        <v>15954</v>
      </c>
      <c r="K7524" t="s">
        <v>408</v>
      </c>
      <c r="L7524" s="22" t="s">
        <v>7309</v>
      </c>
      <c r="M7524" s="56" t="s">
        <v>12679</v>
      </c>
      <c r="N7524" t="s">
        <v>5801</v>
      </c>
      <c r="O7524" t="s">
        <v>19327</v>
      </c>
      <c r="P7524" t="s">
        <v>19327</v>
      </c>
      <c r="Q7524" t="s">
        <v>19327</v>
      </c>
      <c r="R7524" t="s">
        <v>19327</v>
      </c>
    </row>
    <row r="7525" spans="1:18">
      <c r="A7525" s="19">
        <v>7524</v>
      </c>
      <c r="B7525" s="56">
        <v>2588</v>
      </c>
      <c r="C7525" s="22" t="s">
        <v>15955</v>
      </c>
      <c r="D7525" s="56">
        <v>3</v>
      </c>
      <c r="E7525" s="56">
        <v>21</v>
      </c>
      <c r="F7525" t="s">
        <v>408</v>
      </c>
      <c r="G7525" s="23" t="s">
        <v>408</v>
      </c>
      <c r="H7525" t="s">
        <v>15956</v>
      </c>
      <c r="I7525" s="43" t="s">
        <v>15957</v>
      </c>
      <c r="J7525" t="s">
        <v>15958</v>
      </c>
      <c r="K7525" t="s">
        <v>27745</v>
      </c>
      <c r="L7525" s="22" t="s">
        <v>7309</v>
      </c>
      <c r="M7525" s="56" t="s">
        <v>12679</v>
      </c>
      <c r="N7525" t="s">
        <v>5802</v>
      </c>
      <c r="O7525" t="s">
        <v>19327</v>
      </c>
      <c r="P7525" t="s">
        <v>19327</v>
      </c>
      <c r="Q7525" t="s">
        <v>19327</v>
      </c>
      <c r="R7525" t="s">
        <v>19327</v>
      </c>
    </row>
    <row r="7526" spans="1:18">
      <c r="A7526" s="19">
        <v>7525</v>
      </c>
      <c r="B7526" s="56">
        <v>2589</v>
      </c>
      <c r="C7526" s="20" t="s">
        <v>15959</v>
      </c>
      <c r="D7526" s="56">
        <v>3</v>
      </c>
      <c r="E7526" s="56">
        <v>21</v>
      </c>
      <c r="F7526" s="22" t="s">
        <v>27746</v>
      </c>
      <c r="G7526" s="23" t="s">
        <v>15960</v>
      </c>
      <c r="H7526" t="s">
        <v>15961</v>
      </c>
      <c r="I7526" s="43" t="s">
        <v>15962</v>
      </c>
      <c r="J7526" t="s">
        <v>15963</v>
      </c>
      <c r="K7526" t="s">
        <v>27747</v>
      </c>
      <c r="L7526" s="22" t="s">
        <v>7309</v>
      </c>
      <c r="M7526" s="56" t="s">
        <v>12679</v>
      </c>
      <c r="N7526" t="s">
        <v>5801</v>
      </c>
      <c r="O7526" t="s">
        <v>19327</v>
      </c>
      <c r="P7526" t="s">
        <v>19327</v>
      </c>
      <c r="Q7526" t="s">
        <v>19327</v>
      </c>
      <c r="R7526" t="s">
        <v>19327</v>
      </c>
    </row>
    <row r="7527" spans="1:18">
      <c r="A7527" s="19">
        <v>7526</v>
      </c>
      <c r="B7527" s="56">
        <v>2590</v>
      </c>
      <c r="C7527" s="22" t="s">
        <v>15964</v>
      </c>
      <c r="D7527" s="56">
        <v>3</v>
      </c>
      <c r="E7527" s="56">
        <v>21</v>
      </c>
      <c r="F7527" s="22" t="s">
        <v>27748</v>
      </c>
      <c r="G7527" s="23" t="s">
        <v>15965</v>
      </c>
      <c r="H7527" t="s">
        <v>15966</v>
      </c>
      <c r="I7527" s="43" t="s">
        <v>15967</v>
      </c>
      <c r="J7527" t="s">
        <v>15968</v>
      </c>
      <c r="K7527" t="s">
        <v>28167</v>
      </c>
      <c r="L7527" s="22" t="s">
        <v>7309</v>
      </c>
      <c r="M7527" s="56" t="s">
        <v>12679</v>
      </c>
      <c r="N7527" t="s">
        <v>5801</v>
      </c>
      <c r="O7527" t="s">
        <v>19327</v>
      </c>
      <c r="P7527" t="s">
        <v>19327</v>
      </c>
      <c r="Q7527" t="s">
        <v>19327</v>
      </c>
      <c r="R7527" t="s">
        <v>19327</v>
      </c>
    </row>
    <row r="7528" spans="1:18">
      <c r="A7528" s="19">
        <v>7527</v>
      </c>
      <c r="B7528" s="56">
        <v>2591</v>
      </c>
      <c r="C7528" s="22" t="s">
        <v>15969</v>
      </c>
      <c r="D7528" s="56">
        <v>3</v>
      </c>
      <c r="E7528" s="56">
        <v>21</v>
      </c>
      <c r="F7528" s="22" t="s">
        <v>27749</v>
      </c>
      <c r="G7528" s="23" t="s">
        <v>15970</v>
      </c>
      <c r="H7528" t="s">
        <v>15971</v>
      </c>
      <c r="I7528" s="43" t="s">
        <v>15972</v>
      </c>
      <c r="J7528" t="s">
        <v>15973</v>
      </c>
      <c r="K7528" t="s">
        <v>28168</v>
      </c>
      <c r="L7528" s="22" t="s">
        <v>7309</v>
      </c>
      <c r="M7528" s="56" t="s">
        <v>12679</v>
      </c>
      <c r="N7528" t="s">
        <v>5801</v>
      </c>
      <c r="O7528" t="s">
        <v>19327</v>
      </c>
      <c r="P7528" t="s">
        <v>19327</v>
      </c>
      <c r="Q7528" t="s">
        <v>19327</v>
      </c>
      <c r="R7528" t="s">
        <v>19327</v>
      </c>
    </row>
    <row r="7529" spans="1:18">
      <c r="A7529" s="19">
        <v>7528</v>
      </c>
      <c r="B7529" s="56">
        <v>2592</v>
      </c>
      <c r="C7529" s="20" t="s">
        <v>12842</v>
      </c>
      <c r="D7529" s="56">
        <v>3</v>
      </c>
      <c r="E7529" s="56">
        <v>21</v>
      </c>
      <c r="F7529" t="s">
        <v>408</v>
      </c>
      <c r="G7529" s="23" t="s">
        <v>408</v>
      </c>
      <c r="H7529" t="s">
        <v>12843</v>
      </c>
      <c r="I7529" s="43" t="s">
        <v>12844</v>
      </c>
      <c r="J7529" t="s">
        <v>12845</v>
      </c>
      <c r="K7529" t="s">
        <v>408</v>
      </c>
      <c r="L7529" s="22" t="s">
        <v>7309</v>
      </c>
      <c r="M7529" s="56" t="s">
        <v>12679</v>
      </c>
      <c r="N7529" t="s">
        <v>5803</v>
      </c>
      <c r="O7529" t="s">
        <v>19327</v>
      </c>
      <c r="P7529" t="s">
        <v>19327</v>
      </c>
      <c r="Q7529" t="s">
        <v>19327</v>
      </c>
      <c r="R7529" t="s">
        <v>19327</v>
      </c>
    </row>
    <row r="7530" spans="1:18">
      <c r="A7530" s="19">
        <v>7529</v>
      </c>
      <c r="B7530" s="56">
        <v>2593</v>
      </c>
      <c r="C7530" s="22" t="s">
        <v>15974</v>
      </c>
      <c r="D7530" s="56">
        <v>3</v>
      </c>
      <c r="E7530" s="56">
        <v>21</v>
      </c>
      <c r="F7530" s="22" t="s">
        <v>27750</v>
      </c>
      <c r="G7530" s="23" t="s">
        <v>15975</v>
      </c>
      <c r="H7530" t="s">
        <v>15976</v>
      </c>
      <c r="I7530" s="43" t="s">
        <v>15977</v>
      </c>
      <c r="J7530" t="s">
        <v>15978</v>
      </c>
      <c r="K7530" t="s">
        <v>408</v>
      </c>
      <c r="L7530" s="22" t="s">
        <v>7309</v>
      </c>
      <c r="M7530" s="56" t="s">
        <v>12679</v>
      </c>
      <c r="N7530" t="s">
        <v>5801</v>
      </c>
      <c r="O7530" t="s">
        <v>19327</v>
      </c>
      <c r="P7530" t="s">
        <v>19327</v>
      </c>
      <c r="Q7530" t="s">
        <v>19327</v>
      </c>
      <c r="R7530" t="s">
        <v>19327</v>
      </c>
    </row>
    <row r="7531" spans="1:18">
      <c r="A7531" s="19">
        <v>7530</v>
      </c>
      <c r="B7531" s="56">
        <v>2594</v>
      </c>
      <c r="C7531" s="22" t="s">
        <v>15979</v>
      </c>
      <c r="D7531" s="56">
        <v>3</v>
      </c>
      <c r="E7531" s="56">
        <v>21</v>
      </c>
      <c r="F7531" s="22" t="s">
        <v>27751</v>
      </c>
      <c r="G7531" s="23" t="s">
        <v>15980</v>
      </c>
      <c r="H7531" t="s">
        <v>15981</v>
      </c>
      <c r="I7531" s="43" t="s">
        <v>15982</v>
      </c>
      <c r="J7531" t="s">
        <v>15983</v>
      </c>
      <c r="K7531" t="s">
        <v>408</v>
      </c>
      <c r="L7531" s="22" t="s">
        <v>7309</v>
      </c>
      <c r="M7531" s="56" t="s">
        <v>12679</v>
      </c>
      <c r="N7531" t="s">
        <v>5801</v>
      </c>
      <c r="O7531" t="s">
        <v>19327</v>
      </c>
      <c r="P7531" t="s">
        <v>19327</v>
      </c>
      <c r="Q7531" t="s">
        <v>19327</v>
      </c>
      <c r="R7531" t="s">
        <v>19327</v>
      </c>
    </row>
    <row r="7532" spans="1:18">
      <c r="A7532" s="19">
        <v>7531</v>
      </c>
      <c r="B7532" s="56">
        <v>2595</v>
      </c>
      <c r="C7532" s="22" t="s">
        <v>15984</v>
      </c>
      <c r="D7532" s="56">
        <v>3</v>
      </c>
      <c r="E7532" s="56">
        <v>21</v>
      </c>
      <c r="F7532" s="22" t="s">
        <v>27752</v>
      </c>
      <c r="G7532" s="23" t="s">
        <v>15985</v>
      </c>
      <c r="H7532" t="s">
        <v>15986</v>
      </c>
      <c r="I7532" s="43" t="s">
        <v>15987</v>
      </c>
      <c r="J7532" t="s">
        <v>15988</v>
      </c>
      <c r="K7532" t="s">
        <v>27753</v>
      </c>
      <c r="L7532" s="22" t="s">
        <v>7305</v>
      </c>
      <c r="M7532" s="56" t="s">
        <v>12679</v>
      </c>
      <c r="N7532" t="s">
        <v>5801</v>
      </c>
      <c r="O7532" t="s">
        <v>19327</v>
      </c>
      <c r="P7532" t="s">
        <v>19327</v>
      </c>
      <c r="Q7532" t="s">
        <v>19327</v>
      </c>
      <c r="R7532" t="s">
        <v>19327</v>
      </c>
    </row>
    <row r="7533" spans="1:18">
      <c r="A7533" s="19">
        <v>7532</v>
      </c>
      <c r="B7533" s="56">
        <v>2596</v>
      </c>
      <c r="C7533" s="22" t="s">
        <v>15989</v>
      </c>
      <c r="D7533" s="56">
        <v>3</v>
      </c>
      <c r="E7533" s="56">
        <v>21</v>
      </c>
      <c r="F7533" s="22" t="s">
        <v>27754</v>
      </c>
      <c r="G7533" s="23" t="s">
        <v>15990</v>
      </c>
      <c r="H7533" t="s">
        <v>15991</v>
      </c>
      <c r="I7533" s="43" t="s">
        <v>15992</v>
      </c>
      <c r="J7533" t="s">
        <v>15993</v>
      </c>
      <c r="K7533" t="s">
        <v>27755</v>
      </c>
      <c r="L7533" s="22" t="s">
        <v>7305</v>
      </c>
      <c r="M7533" s="56" t="s">
        <v>12679</v>
      </c>
      <c r="N7533" s="75" t="s">
        <v>5800</v>
      </c>
      <c r="O7533" t="s">
        <v>19327</v>
      </c>
      <c r="P7533" t="s">
        <v>19327</v>
      </c>
      <c r="Q7533" t="s">
        <v>19327</v>
      </c>
      <c r="R7533" t="s">
        <v>19327</v>
      </c>
    </row>
    <row r="7534" spans="1:18">
      <c r="A7534" s="19">
        <v>7533</v>
      </c>
      <c r="B7534" s="56">
        <v>2597</v>
      </c>
      <c r="C7534" s="22" t="s">
        <v>15994</v>
      </c>
      <c r="D7534" s="56">
        <v>3</v>
      </c>
      <c r="E7534" s="56">
        <v>21</v>
      </c>
      <c r="F7534" t="s">
        <v>408</v>
      </c>
      <c r="G7534" s="23" t="s">
        <v>408</v>
      </c>
      <c r="H7534" t="s">
        <v>15995</v>
      </c>
      <c r="I7534" s="43" t="s">
        <v>15996</v>
      </c>
      <c r="J7534" t="s">
        <v>15997</v>
      </c>
      <c r="K7534" t="s">
        <v>408</v>
      </c>
      <c r="L7534" s="22" t="s">
        <v>7305</v>
      </c>
      <c r="M7534" s="56" t="s">
        <v>12679</v>
      </c>
      <c r="N7534" s="75" t="s">
        <v>5800</v>
      </c>
      <c r="O7534" t="s">
        <v>19327</v>
      </c>
      <c r="P7534" t="s">
        <v>19327</v>
      </c>
      <c r="Q7534" t="s">
        <v>19327</v>
      </c>
      <c r="R7534" t="s">
        <v>19327</v>
      </c>
    </row>
    <row r="7535" spans="1:18">
      <c r="A7535" s="19">
        <v>7534</v>
      </c>
      <c r="B7535" s="56">
        <v>2598</v>
      </c>
      <c r="C7535" s="22" t="s">
        <v>15998</v>
      </c>
      <c r="D7535" s="56">
        <v>3</v>
      </c>
      <c r="E7535" s="56">
        <v>21</v>
      </c>
      <c r="F7535" s="22" t="s">
        <v>27756</v>
      </c>
      <c r="G7535" s="23" t="s">
        <v>15999</v>
      </c>
      <c r="H7535" t="s">
        <v>16000</v>
      </c>
      <c r="I7535" s="43" t="s">
        <v>16001</v>
      </c>
      <c r="J7535" t="s">
        <v>16002</v>
      </c>
      <c r="K7535" t="s">
        <v>408</v>
      </c>
      <c r="L7535" s="22" t="s">
        <v>7309</v>
      </c>
      <c r="M7535" s="56" t="s">
        <v>12679</v>
      </c>
      <c r="N7535" t="s">
        <v>5801</v>
      </c>
      <c r="O7535" t="s">
        <v>19327</v>
      </c>
      <c r="P7535" t="s">
        <v>19327</v>
      </c>
      <c r="Q7535" t="s">
        <v>19327</v>
      </c>
      <c r="R7535" t="s">
        <v>19327</v>
      </c>
    </row>
    <row r="7536" spans="1:18">
      <c r="A7536" s="19">
        <v>7535</v>
      </c>
      <c r="B7536" s="56">
        <v>2599</v>
      </c>
      <c r="C7536" s="22" t="s">
        <v>27757</v>
      </c>
      <c r="D7536" s="56">
        <v>3</v>
      </c>
      <c r="E7536" s="56">
        <v>21</v>
      </c>
      <c r="F7536" s="22" t="s">
        <v>27758</v>
      </c>
      <c r="G7536" s="23" t="s">
        <v>27759</v>
      </c>
      <c r="H7536" t="s">
        <v>27760</v>
      </c>
      <c r="I7536" s="43">
        <v>671364996626176</v>
      </c>
      <c r="J7536" t="s">
        <v>27761</v>
      </c>
      <c r="K7536" t="s">
        <v>27762</v>
      </c>
      <c r="L7536" s="22" t="s">
        <v>7309</v>
      </c>
      <c r="M7536" s="56" t="s">
        <v>12679</v>
      </c>
      <c r="N7536" t="s">
        <v>5802</v>
      </c>
      <c r="O7536" t="s">
        <v>19327</v>
      </c>
      <c r="P7536" t="s">
        <v>19327</v>
      </c>
      <c r="Q7536" t="s">
        <v>19327</v>
      </c>
      <c r="R7536" t="s">
        <v>19327</v>
      </c>
    </row>
    <row r="7537" spans="1:18">
      <c r="A7537" s="19">
        <v>7536</v>
      </c>
      <c r="B7537" s="56">
        <v>2600</v>
      </c>
      <c r="C7537" s="22" t="s">
        <v>16003</v>
      </c>
      <c r="D7537" s="56">
        <v>3</v>
      </c>
      <c r="E7537" s="56">
        <v>21</v>
      </c>
      <c r="F7537" s="22" t="s">
        <v>27763</v>
      </c>
      <c r="G7537" s="23" t="s">
        <v>16004</v>
      </c>
      <c r="H7537" t="s">
        <v>16005</v>
      </c>
      <c r="I7537" s="43" t="s">
        <v>16006</v>
      </c>
      <c r="J7537" t="s">
        <v>16007</v>
      </c>
      <c r="K7537" t="s">
        <v>408</v>
      </c>
      <c r="L7537" s="22" t="s">
        <v>7309</v>
      </c>
      <c r="M7537" s="56" t="s">
        <v>12679</v>
      </c>
      <c r="N7537" t="s">
        <v>5803</v>
      </c>
      <c r="O7537" t="s">
        <v>19327</v>
      </c>
      <c r="P7537" t="s">
        <v>19327</v>
      </c>
      <c r="Q7537" t="s">
        <v>19327</v>
      </c>
      <c r="R7537" t="s">
        <v>19327</v>
      </c>
    </row>
    <row r="7538" spans="1:18">
      <c r="A7538" s="19">
        <v>7537</v>
      </c>
      <c r="B7538" s="56">
        <v>2601</v>
      </c>
      <c r="C7538" s="22" t="s">
        <v>16008</v>
      </c>
      <c r="D7538" s="56">
        <v>3</v>
      </c>
      <c r="E7538" s="56">
        <v>21</v>
      </c>
      <c r="F7538" s="22" t="s">
        <v>27764</v>
      </c>
      <c r="G7538" s="23" t="s">
        <v>16009</v>
      </c>
      <c r="H7538" t="s">
        <v>16010</v>
      </c>
      <c r="I7538" s="43" t="s">
        <v>16011</v>
      </c>
      <c r="J7538" t="s">
        <v>408</v>
      </c>
      <c r="K7538" t="s">
        <v>408</v>
      </c>
      <c r="L7538" s="22" t="s">
        <v>7305</v>
      </c>
      <c r="M7538" s="56" t="s">
        <v>12679</v>
      </c>
      <c r="N7538" s="75" t="s">
        <v>5800</v>
      </c>
      <c r="O7538" t="s">
        <v>19327</v>
      </c>
      <c r="P7538" t="s">
        <v>19327</v>
      </c>
      <c r="Q7538" t="s">
        <v>19327</v>
      </c>
      <c r="R7538" t="s">
        <v>19327</v>
      </c>
    </row>
    <row r="7539" spans="1:18">
      <c r="A7539" s="19">
        <v>7538</v>
      </c>
      <c r="B7539" s="56">
        <v>2602</v>
      </c>
      <c r="C7539" s="22" t="s">
        <v>16012</v>
      </c>
      <c r="D7539" s="56">
        <v>3</v>
      </c>
      <c r="E7539" s="56">
        <v>21</v>
      </c>
      <c r="F7539" s="22" t="s">
        <v>27765</v>
      </c>
      <c r="G7539" s="23" t="s">
        <v>16013</v>
      </c>
      <c r="H7539" t="s">
        <v>16014</v>
      </c>
      <c r="I7539" s="43" t="s">
        <v>16015</v>
      </c>
      <c r="J7539" t="s">
        <v>16016</v>
      </c>
      <c r="K7539" t="s">
        <v>408</v>
      </c>
      <c r="L7539" s="22" t="s">
        <v>7309</v>
      </c>
      <c r="M7539" s="56" t="s">
        <v>12679</v>
      </c>
      <c r="N7539" t="s">
        <v>5803</v>
      </c>
      <c r="O7539" t="s">
        <v>19327</v>
      </c>
      <c r="P7539" t="s">
        <v>19327</v>
      </c>
      <c r="Q7539" t="s">
        <v>19327</v>
      </c>
      <c r="R7539" t="s">
        <v>19327</v>
      </c>
    </row>
    <row r="7540" spans="1:18">
      <c r="A7540" s="19">
        <v>7539</v>
      </c>
      <c r="B7540" s="56">
        <v>2603</v>
      </c>
      <c r="C7540" s="22" t="s">
        <v>16017</v>
      </c>
      <c r="D7540" s="56">
        <v>3</v>
      </c>
      <c r="E7540" s="56">
        <v>21</v>
      </c>
      <c r="F7540" s="22" t="s">
        <v>27766</v>
      </c>
      <c r="G7540" s="23" t="s">
        <v>16018</v>
      </c>
      <c r="H7540" t="s">
        <v>16019</v>
      </c>
      <c r="I7540" s="43" t="s">
        <v>16020</v>
      </c>
      <c r="J7540" t="s">
        <v>16021</v>
      </c>
      <c r="K7540" t="s">
        <v>408</v>
      </c>
      <c r="L7540" s="22" t="s">
        <v>7309</v>
      </c>
      <c r="M7540" s="56" t="s">
        <v>12679</v>
      </c>
      <c r="N7540" t="s">
        <v>5803</v>
      </c>
      <c r="O7540" t="s">
        <v>19327</v>
      </c>
      <c r="P7540" t="s">
        <v>19327</v>
      </c>
      <c r="Q7540" t="s">
        <v>19327</v>
      </c>
      <c r="R7540" t="s">
        <v>19327</v>
      </c>
    </row>
    <row r="7541" spans="1:18">
      <c r="A7541" s="19">
        <v>7540</v>
      </c>
      <c r="B7541" s="56">
        <v>2604</v>
      </c>
      <c r="C7541" s="22" t="s">
        <v>16022</v>
      </c>
      <c r="D7541" s="56">
        <v>3</v>
      </c>
      <c r="E7541" s="56">
        <v>21</v>
      </c>
      <c r="F7541" s="22" t="s">
        <v>27767</v>
      </c>
      <c r="G7541" s="23" t="s">
        <v>16023</v>
      </c>
      <c r="H7541" t="s">
        <v>16024</v>
      </c>
      <c r="I7541" s="43" t="s">
        <v>16025</v>
      </c>
      <c r="J7541" t="s">
        <v>16026</v>
      </c>
      <c r="K7541" s="9" t="s">
        <v>27768</v>
      </c>
      <c r="L7541" s="22" t="s">
        <v>7309</v>
      </c>
      <c r="M7541" s="56" t="s">
        <v>12679</v>
      </c>
      <c r="N7541" t="s">
        <v>5803</v>
      </c>
      <c r="O7541" t="s">
        <v>19327</v>
      </c>
      <c r="P7541" t="s">
        <v>19327</v>
      </c>
      <c r="Q7541" t="s">
        <v>19327</v>
      </c>
      <c r="R7541" t="s">
        <v>19327</v>
      </c>
    </row>
    <row r="7542" spans="1:18">
      <c r="A7542" s="19">
        <v>7541</v>
      </c>
      <c r="B7542" s="56">
        <v>2605</v>
      </c>
      <c r="C7542" s="22" t="s">
        <v>16027</v>
      </c>
      <c r="D7542" s="56">
        <v>3</v>
      </c>
      <c r="E7542" s="56">
        <v>21</v>
      </c>
      <c r="F7542" s="22" t="s">
        <v>27769</v>
      </c>
      <c r="G7542" s="23" t="s">
        <v>16028</v>
      </c>
      <c r="H7542" t="s">
        <v>16029</v>
      </c>
      <c r="I7542" s="43" t="s">
        <v>16030</v>
      </c>
      <c r="J7542" t="s">
        <v>16031</v>
      </c>
      <c r="K7542" t="s">
        <v>408</v>
      </c>
      <c r="L7542" s="22" t="s">
        <v>7309</v>
      </c>
      <c r="M7542" s="56" t="s">
        <v>12679</v>
      </c>
      <c r="N7542" t="s">
        <v>5801</v>
      </c>
      <c r="O7542" t="s">
        <v>19327</v>
      </c>
      <c r="P7542" t="s">
        <v>19327</v>
      </c>
      <c r="Q7542" t="s">
        <v>19327</v>
      </c>
      <c r="R7542" t="s">
        <v>19327</v>
      </c>
    </row>
    <row r="7543" spans="1:18">
      <c r="A7543" s="19">
        <v>7542</v>
      </c>
      <c r="B7543" s="56">
        <v>2606</v>
      </c>
      <c r="C7543" s="22" t="s">
        <v>16032</v>
      </c>
      <c r="D7543" s="56">
        <v>3</v>
      </c>
      <c r="E7543" s="56">
        <v>21</v>
      </c>
      <c r="F7543" t="s">
        <v>408</v>
      </c>
      <c r="G7543" s="23" t="s">
        <v>408</v>
      </c>
      <c r="H7543" t="s">
        <v>16033</v>
      </c>
      <c r="I7543" s="43" t="s">
        <v>16034</v>
      </c>
      <c r="J7543" t="s">
        <v>16035</v>
      </c>
      <c r="K7543" t="s">
        <v>27770</v>
      </c>
      <c r="L7543" s="22" t="s">
        <v>7305</v>
      </c>
      <c r="M7543" s="56" t="s">
        <v>12679</v>
      </c>
      <c r="N7543" t="s">
        <v>5801</v>
      </c>
      <c r="O7543" t="s">
        <v>19327</v>
      </c>
      <c r="P7543" t="s">
        <v>19327</v>
      </c>
      <c r="Q7543" t="s">
        <v>19327</v>
      </c>
      <c r="R7543" t="s">
        <v>19327</v>
      </c>
    </row>
    <row r="7544" spans="1:18">
      <c r="A7544" s="19">
        <v>7543</v>
      </c>
      <c r="B7544" s="56">
        <v>2607</v>
      </c>
      <c r="C7544" s="20" t="s">
        <v>27771</v>
      </c>
      <c r="D7544" s="56">
        <v>3</v>
      </c>
      <c r="E7544" s="56">
        <v>21</v>
      </c>
      <c r="F7544" s="3" t="s">
        <v>27772</v>
      </c>
      <c r="G7544" s="23" t="s">
        <v>27773</v>
      </c>
      <c r="H7544" s="22" t="s">
        <v>27774</v>
      </c>
      <c r="I7544" s="23" t="s">
        <v>27775</v>
      </c>
      <c r="J7544" t="s">
        <v>27776</v>
      </c>
      <c r="K7544" t="s">
        <v>27777</v>
      </c>
      <c r="L7544" t="s">
        <v>7305</v>
      </c>
      <c r="M7544" s="56" t="s">
        <v>12679</v>
      </c>
      <c r="N7544" t="s">
        <v>5801</v>
      </c>
      <c r="O7544" t="s">
        <v>19327</v>
      </c>
      <c r="P7544" t="s">
        <v>19327</v>
      </c>
      <c r="Q7544" t="s">
        <v>19327</v>
      </c>
      <c r="R7544" t="s">
        <v>19327</v>
      </c>
    </row>
    <row r="7545" spans="1:18">
      <c r="A7545" s="19">
        <v>7544</v>
      </c>
      <c r="B7545" s="56">
        <v>2608</v>
      </c>
      <c r="C7545" s="22" t="s">
        <v>16036</v>
      </c>
      <c r="D7545" s="56">
        <v>3</v>
      </c>
      <c r="E7545" s="56">
        <v>21</v>
      </c>
      <c r="F7545" s="22" t="s">
        <v>27778</v>
      </c>
      <c r="G7545" s="23" t="s">
        <v>16037</v>
      </c>
      <c r="H7545" t="s">
        <v>16038</v>
      </c>
      <c r="I7545" s="43" t="s">
        <v>16039</v>
      </c>
      <c r="J7545" t="s">
        <v>16040</v>
      </c>
      <c r="K7545" t="s">
        <v>408</v>
      </c>
      <c r="L7545" s="22" t="s">
        <v>7305</v>
      </c>
      <c r="M7545" s="56" t="s">
        <v>12679</v>
      </c>
      <c r="N7545" s="75" t="s">
        <v>5800</v>
      </c>
      <c r="O7545" t="s">
        <v>19327</v>
      </c>
      <c r="P7545" t="s">
        <v>19327</v>
      </c>
      <c r="Q7545" t="s">
        <v>19327</v>
      </c>
      <c r="R7545" t="s">
        <v>19327</v>
      </c>
    </row>
    <row r="7546" spans="1:18">
      <c r="A7546" s="19">
        <v>7545</v>
      </c>
      <c r="B7546" s="56">
        <v>2609</v>
      </c>
      <c r="C7546" s="22" t="s">
        <v>16041</v>
      </c>
      <c r="D7546" s="56">
        <v>3</v>
      </c>
      <c r="E7546" s="56">
        <v>21</v>
      </c>
      <c r="F7546" t="s">
        <v>408</v>
      </c>
      <c r="G7546" s="23" t="s">
        <v>408</v>
      </c>
      <c r="H7546" t="s">
        <v>16042</v>
      </c>
      <c r="I7546" s="43" t="s">
        <v>16043</v>
      </c>
      <c r="J7546" t="s">
        <v>16044</v>
      </c>
      <c r="K7546" t="s">
        <v>408</v>
      </c>
      <c r="L7546" s="22" t="s">
        <v>7309</v>
      </c>
      <c r="M7546" s="56" t="s">
        <v>12679</v>
      </c>
      <c r="N7546" t="s">
        <v>5805</v>
      </c>
      <c r="O7546" t="s">
        <v>19327</v>
      </c>
      <c r="P7546" t="s">
        <v>19327</v>
      </c>
      <c r="Q7546" t="s">
        <v>19327</v>
      </c>
      <c r="R7546" t="s">
        <v>19327</v>
      </c>
    </row>
    <row r="7547" spans="1:18">
      <c r="A7547" s="19">
        <v>7546</v>
      </c>
      <c r="B7547" s="56">
        <v>2610</v>
      </c>
      <c r="C7547" s="22" t="s">
        <v>16045</v>
      </c>
      <c r="D7547" s="56">
        <v>3</v>
      </c>
      <c r="E7547" s="56">
        <v>21</v>
      </c>
      <c r="F7547" s="22" t="s">
        <v>27779</v>
      </c>
      <c r="G7547" s="23" t="s">
        <v>16046</v>
      </c>
      <c r="H7547" t="s">
        <v>16047</v>
      </c>
      <c r="I7547" s="43" t="s">
        <v>16048</v>
      </c>
      <c r="J7547" t="s">
        <v>16049</v>
      </c>
      <c r="K7547" t="s">
        <v>408</v>
      </c>
      <c r="L7547" s="22" t="s">
        <v>7309</v>
      </c>
      <c r="M7547" s="56" t="s">
        <v>12679</v>
      </c>
      <c r="N7547" t="s">
        <v>5801</v>
      </c>
      <c r="O7547" t="s">
        <v>19327</v>
      </c>
      <c r="P7547" t="s">
        <v>19327</v>
      </c>
      <c r="Q7547" t="s">
        <v>19327</v>
      </c>
      <c r="R7547" t="s">
        <v>19327</v>
      </c>
    </row>
    <row r="7548" spans="1:18">
      <c r="A7548" s="19">
        <v>7547</v>
      </c>
      <c r="B7548" s="56">
        <v>2611</v>
      </c>
      <c r="C7548" s="22" t="s">
        <v>16050</v>
      </c>
      <c r="D7548" s="56">
        <v>3</v>
      </c>
      <c r="E7548" s="56">
        <v>21</v>
      </c>
      <c r="F7548" s="22" t="s">
        <v>27780</v>
      </c>
      <c r="G7548" s="23" t="s">
        <v>16051</v>
      </c>
      <c r="H7548" t="s">
        <v>16052</v>
      </c>
      <c r="I7548" s="43" t="s">
        <v>16053</v>
      </c>
      <c r="J7548" t="s">
        <v>16054</v>
      </c>
      <c r="K7548" t="s">
        <v>408</v>
      </c>
      <c r="L7548" s="22" t="s">
        <v>7305</v>
      </c>
      <c r="M7548" s="56" t="s">
        <v>12679</v>
      </c>
      <c r="N7548" t="s">
        <v>5801</v>
      </c>
      <c r="O7548" t="s">
        <v>19327</v>
      </c>
      <c r="P7548" t="s">
        <v>19327</v>
      </c>
      <c r="Q7548" t="s">
        <v>19327</v>
      </c>
      <c r="R7548" t="s">
        <v>19327</v>
      </c>
    </row>
    <row r="7549" spans="1:18">
      <c r="A7549" s="19">
        <v>7548</v>
      </c>
      <c r="B7549" s="56">
        <v>2612</v>
      </c>
      <c r="C7549" s="22" t="s">
        <v>16055</v>
      </c>
      <c r="D7549" s="56">
        <v>3</v>
      </c>
      <c r="E7549" s="56">
        <v>21</v>
      </c>
      <c r="F7549" s="22" t="s">
        <v>27781</v>
      </c>
      <c r="G7549" s="23" t="s">
        <v>16056</v>
      </c>
      <c r="H7549" t="s">
        <v>16057</v>
      </c>
      <c r="I7549" s="43" t="s">
        <v>16058</v>
      </c>
      <c r="J7549" t="s">
        <v>16059</v>
      </c>
      <c r="K7549" t="s">
        <v>28169</v>
      </c>
      <c r="L7549" s="22" t="s">
        <v>7309</v>
      </c>
      <c r="M7549" s="56" t="s">
        <v>12679</v>
      </c>
      <c r="N7549" t="s">
        <v>5801</v>
      </c>
      <c r="O7549" t="s">
        <v>19327</v>
      </c>
      <c r="P7549" t="s">
        <v>19327</v>
      </c>
      <c r="Q7549" t="s">
        <v>19327</v>
      </c>
      <c r="R7549" t="s">
        <v>19327</v>
      </c>
    </row>
    <row r="7550" spans="1:18">
      <c r="A7550" s="19">
        <v>7549</v>
      </c>
      <c r="B7550" s="56">
        <v>2613</v>
      </c>
      <c r="C7550" s="20" t="s">
        <v>16060</v>
      </c>
      <c r="D7550" s="56">
        <v>3</v>
      </c>
      <c r="E7550" s="56">
        <v>21</v>
      </c>
      <c r="F7550" t="s">
        <v>27782</v>
      </c>
      <c r="G7550" s="23">
        <v>3294006790</v>
      </c>
      <c r="H7550" t="s">
        <v>16061</v>
      </c>
      <c r="I7550" s="43">
        <v>100002436309781</v>
      </c>
      <c r="J7550" t="s">
        <v>16062</v>
      </c>
      <c r="K7550" t="s">
        <v>27783</v>
      </c>
      <c r="L7550" s="22" t="s">
        <v>7309</v>
      </c>
      <c r="M7550" s="56" t="s">
        <v>12679</v>
      </c>
      <c r="N7550" s="75" t="s">
        <v>5800</v>
      </c>
      <c r="O7550" t="s">
        <v>19327</v>
      </c>
      <c r="P7550" t="s">
        <v>19327</v>
      </c>
      <c r="Q7550" t="s">
        <v>19327</v>
      </c>
      <c r="R7550" t="s">
        <v>19327</v>
      </c>
    </row>
    <row r="7551" spans="1:18">
      <c r="A7551" s="19">
        <v>7550</v>
      </c>
      <c r="B7551" s="56">
        <v>2614</v>
      </c>
      <c r="C7551" s="20" t="s">
        <v>16063</v>
      </c>
      <c r="D7551" s="56">
        <v>3</v>
      </c>
      <c r="E7551" s="56">
        <v>21</v>
      </c>
      <c r="F7551" s="22" t="s">
        <v>27784</v>
      </c>
      <c r="G7551" s="23" t="s">
        <v>16064</v>
      </c>
      <c r="H7551" t="s">
        <v>16065</v>
      </c>
      <c r="I7551" s="43" t="s">
        <v>16066</v>
      </c>
      <c r="J7551" s="2" t="s">
        <v>16067</v>
      </c>
      <c r="K7551" t="s">
        <v>27785</v>
      </c>
      <c r="L7551" s="92" t="s">
        <v>7309</v>
      </c>
      <c r="M7551" s="56" t="s">
        <v>12679</v>
      </c>
      <c r="N7551" s="75" t="s">
        <v>5800</v>
      </c>
      <c r="O7551" t="s">
        <v>19327</v>
      </c>
      <c r="P7551" t="s">
        <v>19327</v>
      </c>
      <c r="Q7551" t="s">
        <v>19327</v>
      </c>
      <c r="R7551" t="s">
        <v>19327</v>
      </c>
    </row>
    <row r="7552" spans="1:18">
      <c r="A7552" s="19">
        <v>7551</v>
      </c>
      <c r="B7552" s="56">
        <v>2615</v>
      </c>
      <c r="C7552" s="22" t="s">
        <v>16068</v>
      </c>
      <c r="D7552" s="56">
        <v>3</v>
      </c>
      <c r="E7552" s="56">
        <v>21</v>
      </c>
      <c r="F7552" s="22" t="s">
        <v>27786</v>
      </c>
      <c r="G7552" s="23" t="s">
        <v>16069</v>
      </c>
      <c r="H7552" t="s">
        <v>16070</v>
      </c>
      <c r="I7552" s="43" t="s">
        <v>16071</v>
      </c>
      <c r="J7552" t="s">
        <v>16072</v>
      </c>
      <c r="K7552" t="s">
        <v>408</v>
      </c>
      <c r="L7552" s="22" t="s">
        <v>7309</v>
      </c>
      <c r="M7552" s="56" t="s">
        <v>12679</v>
      </c>
      <c r="N7552" t="s">
        <v>5804</v>
      </c>
      <c r="O7552" t="s">
        <v>19327</v>
      </c>
      <c r="P7552" t="s">
        <v>19327</v>
      </c>
      <c r="Q7552" t="s">
        <v>19327</v>
      </c>
      <c r="R7552" t="s">
        <v>19327</v>
      </c>
    </row>
    <row r="7553" spans="1:18">
      <c r="A7553" s="19">
        <v>7552</v>
      </c>
      <c r="B7553" s="56">
        <v>2616</v>
      </c>
      <c r="C7553" s="22" t="s">
        <v>16073</v>
      </c>
      <c r="D7553" s="56">
        <v>3</v>
      </c>
      <c r="E7553" s="56">
        <v>21</v>
      </c>
      <c r="F7553" t="s">
        <v>408</v>
      </c>
      <c r="G7553" s="23" t="s">
        <v>408</v>
      </c>
      <c r="H7553" t="s">
        <v>16074</v>
      </c>
      <c r="I7553" s="43" t="s">
        <v>16075</v>
      </c>
      <c r="J7553" t="s">
        <v>16076</v>
      </c>
      <c r="K7553" t="s">
        <v>408</v>
      </c>
      <c r="L7553" s="22" t="s">
        <v>7309</v>
      </c>
      <c r="M7553" s="56" t="s">
        <v>12679</v>
      </c>
      <c r="N7553" t="s">
        <v>5801</v>
      </c>
      <c r="O7553" t="s">
        <v>19327</v>
      </c>
      <c r="P7553" t="s">
        <v>19327</v>
      </c>
      <c r="Q7553" t="s">
        <v>19327</v>
      </c>
      <c r="R7553" t="s">
        <v>19327</v>
      </c>
    </row>
    <row r="7554" spans="1:18">
      <c r="A7554" s="19">
        <v>7553</v>
      </c>
      <c r="B7554" s="56">
        <v>2617</v>
      </c>
      <c r="C7554" s="22" t="s">
        <v>16077</v>
      </c>
      <c r="D7554" s="56">
        <v>3</v>
      </c>
      <c r="E7554" s="56">
        <v>21</v>
      </c>
      <c r="F7554" s="22" t="s">
        <v>27787</v>
      </c>
      <c r="G7554" s="23" t="s">
        <v>16078</v>
      </c>
      <c r="H7554" t="s">
        <v>16079</v>
      </c>
      <c r="I7554" s="43" t="s">
        <v>16080</v>
      </c>
      <c r="J7554" t="s">
        <v>16081</v>
      </c>
      <c r="K7554" t="s">
        <v>408</v>
      </c>
      <c r="L7554" s="22" t="s">
        <v>7309</v>
      </c>
      <c r="M7554" s="56" t="s">
        <v>12679</v>
      </c>
      <c r="N7554" s="75" t="s">
        <v>5800</v>
      </c>
      <c r="O7554" t="s">
        <v>19327</v>
      </c>
      <c r="P7554" t="s">
        <v>19327</v>
      </c>
      <c r="Q7554" t="s">
        <v>19327</v>
      </c>
      <c r="R7554" t="s">
        <v>19327</v>
      </c>
    </row>
    <row r="7555" spans="1:18">
      <c r="A7555" s="19">
        <v>7554</v>
      </c>
      <c r="B7555" s="56">
        <v>2618</v>
      </c>
      <c r="C7555" s="22" t="s">
        <v>16082</v>
      </c>
      <c r="D7555" s="56">
        <v>3</v>
      </c>
      <c r="E7555" s="56">
        <v>21</v>
      </c>
      <c r="F7555" s="22" t="s">
        <v>27788</v>
      </c>
      <c r="G7555" s="23" t="s">
        <v>16083</v>
      </c>
      <c r="H7555" t="s">
        <v>16084</v>
      </c>
      <c r="I7555" s="43" t="s">
        <v>16085</v>
      </c>
      <c r="J7555" t="s">
        <v>16086</v>
      </c>
      <c r="K7555" s="9" t="s">
        <v>27789</v>
      </c>
      <c r="L7555" s="22" t="s">
        <v>7309</v>
      </c>
      <c r="M7555" s="56" t="s">
        <v>12679</v>
      </c>
      <c r="N7555" t="s">
        <v>5801</v>
      </c>
      <c r="O7555" t="s">
        <v>19327</v>
      </c>
      <c r="P7555" t="s">
        <v>19327</v>
      </c>
      <c r="Q7555" t="s">
        <v>19327</v>
      </c>
      <c r="R7555" t="s">
        <v>19327</v>
      </c>
    </row>
    <row r="7556" spans="1:18">
      <c r="A7556" s="19">
        <v>7555</v>
      </c>
      <c r="B7556" s="56">
        <v>2619</v>
      </c>
      <c r="C7556" s="22" t="s">
        <v>16087</v>
      </c>
      <c r="D7556" s="56">
        <v>3</v>
      </c>
      <c r="E7556" s="56">
        <v>21</v>
      </c>
      <c r="F7556" s="22" t="s">
        <v>27790</v>
      </c>
      <c r="G7556" s="23" t="s">
        <v>16088</v>
      </c>
      <c r="H7556" t="s">
        <v>16089</v>
      </c>
      <c r="I7556" s="43" t="s">
        <v>16090</v>
      </c>
      <c r="J7556" t="s">
        <v>16091</v>
      </c>
      <c r="K7556" t="s">
        <v>27791</v>
      </c>
      <c r="L7556" s="22" t="s">
        <v>7305</v>
      </c>
      <c r="M7556" s="56" t="s">
        <v>12679</v>
      </c>
      <c r="N7556" s="75" t="s">
        <v>5800</v>
      </c>
      <c r="O7556" t="s">
        <v>19327</v>
      </c>
      <c r="P7556" t="s">
        <v>19327</v>
      </c>
      <c r="Q7556" t="s">
        <v>19327</v>
      </c>
      <c r="R7556" t="s">
        <v>19327</v>
      </c>
    </row>
    <row r="7557" spans="1:18">
      <c r="A7557" s="19">
        <v>7556</v>
      </c>
      <c r="B7557" s="56">
        <v>2620</v>
      </c>
      <c r="C7557" s="22" t="s">
        <v>16092</v>
      </c>
      <c r="D7557" s="56">
        <v>3</v>
      </c>
      <c r="E7557" s="56">
        <v>21</v>
      </c>
      <c r="F7557" s="22" t="s">
        <v>27792</v>
      </c>
      <c r="G7557" s="23" t="s">
        <v>16093</v>
      </c>
      <c r="H7557" t="s">
        <v>16094</v>
      </c>
      <c r="I7557" s="43" t="s">
        <v>16095</v>
      </c>
      <c r="J7557" t="s">
        <v>16096</v>
      </c>
      <c r="K7557" t="s">
        <v>408</v>
      </c>
      <c r="L7557" s="22" t="s">
        <v>7309</v>
      </c>
      <c r="M7557" s="56" t="s">
        <v>12679</v>
      </c>
      <c r="N7557" t="s">
        <v>5804</v>
      </c>
      <c r="O7557" t="s">
        <v>19327</v>
      </c>
      <c r="P7557" t="s">
        <v>19327</v>
      </c>
      <c r="Q7557" t="s">
        <v>19327</v>
      </c>
      <c r="R7557" t="s">
        <v>19327</v>
      </c>
    </row>
    <row r="7558" spans="1:18">
      <c r="A7558" s="19">
        <v>7557</v>
      </c>
      <c r="B7558" s="56">
        <v>2621</v>
      </c>
      <c r="C7558" s="22" t="s">
        <v>16097</v>
      </c>
      <c r="D7558" s="56">
        <v>3</v>
      </c>
      <c r="E7558" s="56">
        <v>21</v>
      </c>
      <c r="F7558" t="s">
        <v>408</v>
      </c>
      <c r="G7558" s="23" t="s">
        <v>408</v>
      </c>
      <c r="H7558" t="s">
        <v>16098</v>
      </c>
      <c r="I7558" s="43" t="s">
        <v>16099</v>
      </c>
      <c r="J7558" t="s">
        <v>16100</v>
      </c>
      <c r="K7558" t="s">
        <v>27793</v>
      </c>
      <c r="L7558" s="22" t="s">
        <v>7305</v>
      </c>
      <c r="M7558" s="56" t="s">
        <v>12679</v>
      </c>
      <c r="N7558" t="s">
        <v>5801</v>
      </c>
      <c r="O7558" t="s">
        <v>19327</v>
      </c>
      <c r="P7558" t="s">
        <v>19327</v>
      </c>
      <c r="Q7558" t="s">
        <v>19327</v>
      </c>
      <c r="R7558" t="s">
        <v>19327</v>
      </c>
    </row>
    <row r="7559" spans="1:18">
      <c r="A7559" s="19">
        <v>7558</v>
      </c>
      <c r="B7559" s="56">
        <v>2622</v>
      </c>
      <c r="C7559" s="22" t="s">
        <v>16101</v>
      </c>
      <c r="D7559" s="56">
        <v>3</v>
      </c>
      <c r="E7559" s="56">
        <v>21</v>
      </c>
      <c r="F7559" s="22" t="s">
        <v>27794</v>
      </c>
      <c r="G7559" s="23" t="s">
        <v>16102</v>
      </c>
      <c r="H7559" t="s">
        <v>16103</v>
      </c>
      <c r="I7559" s="43" t="s">
        <v>16104</v>
      </c>
      <c r="J7559" t="s">
        <v>408</v>
      </c>
      <c r="K7559" s="9" t="s">
        <v>27795</v>
      </c>
      <c r="L7559" s="22" t="s">
        <v>7309</v>
      </c>
      <c r="M7559" s="56" t="s">
        <v>12679</v>
      </c>
      <c r="N7559" t="s">
        <v>5802</v>
      </c>
      <c r="O7559" t="s">
        <v>19327</v>
      </c>
      <c r="P7559" t="s">
        <v>19327</v>
      </c>
      <c r="Q7559" t="s">
        <v>19327</v>
      </c>
      <c r="R7559" t="s">
        <v>19327</v>
      </c>
    </row>
    <row r="7560" spans="1:18">
      <c r="A7560" s="19">
        <v>7559</v>
      </c>
      <c r="B7560" s="56">
        <v>2623</v>
      </c>
      <c r="C7560" s="22" t="s">
        <v>16105</v>
      </c>
      <c r="D7560" s="56">
        <v>3</v>
      </c>
      <c r="E7560" s="56">
        <v>21</v>
      </c>
      <c r="F7560" t="s">
        <v>408</v>
      </c>
      <c r="G7560" s="23" t="s">
        <v>408</v>
      </c>
      <c r="H7560" t="s">
        <v>16106</v>
      </c>
      <c r="I7560" s="43" t="s">
        <v>16107</v>
      </c>
      <c r="J7560" t="s">
        <v>16108</v>
      </c>
      <c r="K7560" t="s">
        <v>27796</v>
      </c>
      <c r="L7560" s="22" t="s">
        <v>7309</v>
      </c>
      <c r="M7560" s="56" t="s">
        <v>12679</v>
      </c>
      <c r="N7560" t="s">
        <v>5801</v>
      </c>
      <c r="O7560" t="s">
        <v>19327</v>
      </c>
      <c r="P7560" t="s">
        <v>19327</v>
      </c>
      <c r="Q7560" t="s">
        <v>19327</v>
      </c>
      <c r="R7560" t="s">
        <v>19327</v>
      </c>
    </row>
    <row r="7561" spans="1:18">
      <c r="A7561" s="19">
        <v>7560</v>
      </c>
      <c r="B7561" s="56">
        <v>2624</v>
      </c>
      <c r="C7561" s="22" t="s">
        <v>16109</v>
      </c>
      <c r="D7561" s="56">
        <v>3</v>
      </c>
      <c r="E7561" s="56">
        <v>21</v>
      </c>
      <c r="F7561" s="22" t="s">
        <v>27797</v>
      </c>
      <c r="G7561" s="23" t="s">
        <v>16110</v>
      </c>
      <c r="H7561" t="s">
        <v>16111</v>
      </c>
      <c r="I7561" s="43" t="s">
        <v>16112</v>
      </c>
      <c r="J7561" t="s">
        <v>16113</v>
      </c>
      <c r="K7561" t="s">
        <v>27798</v>
      </c>
      <c r="L7561" s="22" t="s">
        <v>7305</v>
      </c>
      <c r="M7561" s="56" t="s">
        <v>12679</v>
      </c>
      <c r="N7561" s="75" t="s">
        <v>5800</v>
      </c>
      <c r="O7561" t="s">
        <v>19327</v>
      </c>
      <c r="P7561" t="s">
        <v>19327</v>
      </c>
      <c r="Q7561" t="s">
        <v>19327</v>
      </c>
      <c r="R7561" t="s">
        <v>19327</v>
      </c>
    </row>
    <row r="7562" spans="1:18">
      <c r="A7562" s="19">
        <v>7561</v>
      </c>
      <c r="B7562" s="56">
        <v>2625</v>
      </c>
      <c r="C7562" s="22" t="s">
        <v>16114</v>
      </c>
      <c r="D7562" s="56">
        <v>3</v>
      </c>
      <c r="E7562" s="56">
        <v>21</v>
      </c>
      <c r="F7562" s="22" t="s">
        <v>27799</v>
      </c>
      <c r="G7562" s="23" t="s">
        <v>16115</v>
      </c>
      <c r="H7562" t="s">
        <v>16116</v>
      </c>
      <c r="I7562" s="43" t="s">
        <v>16117</v>
      </c>
      <c r="J7562" t="s">
        <v>16118</v>
      </c>
      <c r="K7562" t="s">
        <v>408</v>
      </c>
      <c r="L7562" s="22" t="s">
        <v>7305</v>
      </c>
      <c r="M7562" s="56" t="s">
        <v>12679</v>
      </c>
      <c r="N7562" t="s">
        <v>5801</v>
      </c>
      <c r="O7562" t="s">
        <v>19327</v>
      </c>
      <c r="P7562" t="s">
        <v>19327</v>
      </c>
      <c r="Q7562" t="s">
        <v>19327</v>
      </c>
      <c r="R7562" t="s">
        <v>19327</v>
      </c>
    </row>
    <row r="7563" spans="1:18">
      <c r="A7563" s="19">
        <v>7562</v>
      </c>
      <c r="B7563" s="56">
        <v>2626</v>
      </c>
      <c r="C7563" s="22" t="s">
        <v>16119</v>
      </c>
      <c r="D7563" s="56">
        <v>3</v>
      </c>
      <c r="E7563" s="56">
        <v>21</v>
      </c>
      <c r="F7563" t="s">
        <v>408</v>
      </c>
      <c r="G7563" s="23" t="s">
        <v>408</v>
      </c>
      <c r="H7563" t="s">
        <v>16120</v>
      </c>
      <c r="I7563" s="43" t="s">
        <v>16121</v>
      </c>
      <c r="J7563" t="s">
        <v>16122</v>
      </c>
      <c r="K7563" s="9" t="s">
        <v>27800</v>
      </c>
      <c r="L7563" s="22" t="s">
        <v>7305</v>
      </c>
      <c r="M7563" s="56" t="s">
        <v>12679</v>
      </c>
      <c r="N7563" t="s">
        <v>5803</v>
      </c>
      <c r="O7563" t="s">
        <v>19327</v>
      </c>
      <c r="P7563" t="s">
        <v>19327</v>
      </c>
      <c r="Q7563" t="s">
        <v>19327</v>
      </c>
      <c r="R7563" t="s">
        <v>19327</v>
      </c>
    </row>
    <row r="7564" spans="1:18">
      <c r="A7564" s="19">
        <v>7563</v>
      </c>
      <c r="B7564" s="56">
        <v>2627</v>
      </c>
      <c r="C7564" s="22" t="s">
        <v>16123</v>
      </c>
      <c r="D7564" s="56">
        <v>3</v>
      </c>
      <c r="E7564" s="56">
        <v>21</v>
      </c>
      <c r="F7564" s="22" t="s">
        <v>27801</v>
      </c>
      <c r="G7564" s="23" t="s">
        <v>16124</v>
      </c>
      <c r="H7564" t="s">
        <v>16125</v>
      </c>
      <c r="I7564" s="43" t="s">
        <v>16126</v>
      </c>
      <c r="J7564" t="s">
        <v>16127</v>
      </c>
      <c r="K7564" s="9" t="s">
        <v>27802</v>
      </c>
      <c r="L7564" s="22" t="s">
        <v>7305</v>
      </c>
      <c r="M7564" s="56" t="s">
        <v>12679</v>
      </c>
      <c r="N7564" t="s">
        <v>5801</v>
      </c>
      <c r="O7564" t="s">
        <v>19327</v>
      </c>
      <c r="P7564" t="s">
        <v>19327</v>
      </c>
      <c r="Q7564" t="s">
        <v>19327</v>
      </c>
      <c r="R7564" t="s">
        <v>19327</v>
      </c>
    </row>
    <row r="7565" spans="1:18">
      <c r="A7565" s="19">
        <v>7564</v>
      </c>
      <c r="B7565" s="56">
        <v>2628</v>
      </c>
      <c r="C7565" s="22" t="s">
        <v>16128</v>
      </c>
      <c r="D7565" s="56">
        <v>3</v>
      </c>
      <c r="E7565" s="56">
        <v>21</v>
      </c>
      <c r="F7565" s="22" t="s">
        <v>27803</v>
      </c>
      <c r="G7565" s="23" t="s">
        <v>16129</v>
      </c>
      <c r="H7565" t="s">
        <v>16130</v>
      </c>
      <c r="I7565" s="43" t="s">
        <v>16131</v>
      </c>
      <c r="J7565" t="s">
        <v>16132</v>
      </c>
      <c r="K7565" t="s">
        <v>408</v>
      </c>
      <c r="L7565" s="22" t="s">
        <v>7309</v>
      </c>
      <c r="M7565" s="56" t="s">
        <v>12679</v>
      </c>
      <c r="N7565" t="s">
        <v>5801</v>
      </c>
      <c r="O7565" t="s">
        <v>19327</v>
      </c>
      <c r="P7565" t="s">
        <v>19327</v>
      </c>
      <c r="Q7565" t="s">
        <v>19327</v>
      </c>
      <c r="R7565" t="s">
        <v>19327</v>
      </c>
    </row>
    <row r="7566" spans="1:18">
      <c r="A7566" s="19">
        <v>7565</v>
      </c>
      <c r="B7566" s="56">
        <v>2629</v>
      </c>
      <c r="C7566" s="22" t="s">
        <v>16133</v>
      </c>
      <c r="D7566" s="56">
        <v>3</v>
      </c>
      <c r="E7566" s="56">
        <v>21</v>
      </c>
      <c r="F7566" s="22" t="s">
        <v>27804</v>
      </c>
      <c r="G7566" s="23" t="s">
        <v>16134</v>
      </c>
      <c r="H7566" t="s">
        <v>16135</v>
      </c>
      <c r="I7566" s="43" t="s">
        <v>16136</v>
      </c>
      <c r="J7566" t="s">
        <v>16137</v>
      </c>
      <c r="K7566" s="9" t="s">
        <v>27805</v>
      </c>
      <c r="L7566" s="22" t="s">
        <v>7305</v>
      </c>
      <c r="M7566" s="56" t="s">
        <v>12679</v>
      </c>
      <c r="N7566" t="s">
        <v>5802</v>
      </c>
      <c r="O7566" t="s">
        <v>19327</v>
      </c>
      <c r="P7566" t="s">
        <v>19327</v>
      </c>
      <c r="Q7566" t="s">
        <v>19327</v>
      </c>
      <c r="R7566" t="s">
        <v>19327</v>
      </c>
    </row>
    <row r="7567" spans="1:18">
      <c r="A7567" s="19">
        <v>7566</v>
      </c>
      <c r="B7567" s="56">
        <v>2630</v>
      </c>
      <c r="C7567" s="22" t="s">
        <v>16138</v>
      </c>
      <c r="D7567" s="56">
        <v>3</v>
      </c>
      <c r="E7567" s="56">
        <v>21</v>
      </c>
      <c r="F7567" t="s">
        <v>408</v>
      </c>
      <c r="G7567" s="23" t="s">
        <v>408</v>
      </c>
      <c r="H7567" t="s">
        <v>16139</v>
      </c>
      <c r="I7567" s="43" t="s">
        <v>16140</v>
      </c>
      <c r="J7567" t="s">
        <v>16141</v>
      </c>
      <c r="K7567" t="s">
        <v>27806</v>
      </c>
      <c r="L7567" s="22" t="s">
        <v>7305</v>
      </c>
      <c r="M7567" s="56" t="s">
        <v>12679</v>
      </c>
      <c r="N7567" t="s">
        <v>5801</v>
      </c>
      <c r="O7567" t="s">
        <v>19327</v>
      </c>
      <c r="P7567" t="s">
        <v>19327</v>
      </c>
      <c r="Q7567" t="s">
        <v>19327</v>
      </c>
      <c r="R7567" t="s">
        <v>19327</v>
      </c>
    </row>
    <row r="7568" spans="1:18">
      <c r="A7568" s="19">
        <v>7567</v>
      </c>
      <c r="B7568" s="56">
        <v>2631</v>
      </c>
      <c r="C7568" s="20" t="s">
        <v>27807</v>
      </c>
      <c r="D7568">
        <v>3</v>
      </c>
      <c r="E7568">
        <v>21</v>
      </c>
      <c r="F7568" t="s">
        <v>27808</v>
      </c>
      <c r="G7568" s="23" t="s">
        <v>27809</v>
      </c>
      <c r="H7568" s="22" t="s">
        <v>27810</v>
      </c>
      <c r="I7568" s="43">
        <v>146392531887430</v>
      </c>
      <c r="J7568" t="s">
        <v>27811</v>
      </c>
      <c r="K7568" s="9" t="s">
        <v>27812</v>
      </c>
      <c r="L7568" t="s">
        <v>7309</v>
      </c>
      <c r="M7568" t="s">
        <v>12679</v>
      </c>
      <c r="N7568" t="s">
        <v>5802</v>
      </c>
      <c r="O7568" t="s">
        <v>19327</v>
      </c>
      <c r="P7568" t="s">
        <v>19327</v>
      </c>
      <c r="Q7568" t="s">
        <v>19327</v>
      </c>
      <c r="R7568" t="s">
        <v>19327</v>
      </c>
    </row>
    <row r="7569" spans="1:18">
      <c r="A7569" s="19">
        <v>7568</v>
      </c>
      <c r="B7569" s="56">
        <v>2632</v>
      </c>
      <c r="C7569" s="22" t="s">
        <v>16142</v>
      </c>
      <c r="D7569" s="56">
        <v>3</v>
      </c>
      <c r="E7569" s="56">
        <v>21</v>
      </c>
      <c r="F7569" s="22" t="s">
        <v>27813</v>
      </c>
      <c r="G7569" s="23" t="s">
        <v>16143</v>
      </c>
      <c r="H7569" t="s">
        <v>16144</v>
      </c>
      <c r="I7569" s="43" t="s">
        <v>16145</v>
      </c>
      <c r="J7569" t="s">
        <v>16146</v>
      </c>
      <c r="K7569" t="s">
        <v>408</v>
      </c>
      <c r="L7569" s="22" t="s">
        <v>7305</v>
      </c>
      <c r="M7569" s="56" t="s">
        <v>12679</v>
      </c>
      <c r="N7569" t="s">
        <v>5803</v>
      </c>
      <c r="O7569" t="s">
        <v>19327</v>
      </c>
      <c r="P7569" t="s">
        <v>19327</v>
      </c>
      <c r="Q7569" t="s">
        <v>19327</v>
      </c>
      <c r="R7569" t="s">
        <v>19327</v>
      </c>
    </row>
    <row r="7570" spans="1:18">
      <c r="A7570" s="19">
        <v>7569</v>
      </c>
      <c r="B7570" s="56">
        <v>2633</v>
      </c>
      <c r="C7570" s="22" t="s">
        <v>16147</v>
      </c>
      <c r="D7570" s="56">
        <v>3</v>
      </c>
      <c r="E7570" s="56">
        <v>21</v>
      </c>
      <c r="F7570" t="s">
        <v>408</v>
      </c>
      <c r="G7570" s="23" t="s">
        <v>408</v>
      </c>
      <c r="H7570" t="s">
        <v>16148</v>
      </c>
      <c r="I7570" s="43" t="s">
        <v>16149</v>
      </c>
      <c r="J7570" t="s">
        <v>16150</v>
      </c>
      <c r="K7570" t="s">
        <v>27814</v>
      </c>
      <c r="L7570" s="22" t="s">
        <v>7309</v>
      </c>
      <c r="M7570" s="56" t="s">
        <v>12679</v>
      </c>
      <c r="N7570" t="s">
        <v>5801</v>
      </c>
      <c r="O7570" t="s">
        <v>19327</v>
      </c>
      <c r="P7570" t="s">
        <v>19327</v>
      </c>
      <c r="Q7570" t="s">
        <v>19327</v>
      </c>
      <c r="R7570" t="s">
        <v>19327</v>
      </c>
    </row>
    <row r="7571" spans="1:18">
      <c r="A7571" s="19">
        <v>7570</v>
      </c>
      <c r="B7571" s="56">
        <v>2634</v>
      </c>
      <c r="C7571" s="22" t="s">
        <v>16151</v>
      </c>
      <c r="D7571" s="56">
        <v>3</v>
      </c>
      <c r="E7571" s="56">
        <v>21</v>
      </c>
      <c r="F7571" s="22" t="s">
        <v>27815</v>
      </c>
      <c r="G7571" s="23" t="s">
        <v>16152</v>
      </c>
      <c r="H7571" t="s">
        <v>16153</v>
      </c>
      <c r="I7571" s="43" t="s">
        <v>16154</v>
      </c>
      <c r="J7571" t="s">
        <v>16155</v>
      </c>
      <c r="K7571" t="s">
        <v>408</v>
      </c>
      <c r="L7571" s="22" t="s">
        <v>7309</v>
      </c>
      <c r="M7571" s="56" t="s">
        <v>12679</v>
      </c>
      <c r="N7571" t="s">
        <v>5801</v>
      </c>
      <c r="O7571" t="s">
        <v>19327</v>
      </c>
      <c r="P7571" t="s">
        <v>19327</v>
      </c>
      <c r="Q7571" t="s">
        <v>19327</v>
      </c>
      <c r="R7571" t="s">
        <v>19327</v>
      </c>
    </row>
    <row r="7572" spans="1:18">
      <c r="A7572" s="19">
        <v>7571</v>
      </c>
      <c r="B7572" s="56">
        <v>2635</v>
      </c>
      <c r="C7572" s="22" t="s">
        <v>16156</v>
      </c>
      <c r="D7572" s="56">
        <v>3</v>
      </c>
      <c r="E7572" s="56">
        <v>21</v>
      </c>
      <c r="F7572" s="22" t="s">
        <v>27816</v>
      </c>
      <c r="G7572" s="23" t="s">
        <v>16157</v>
      </c>
      <c r="H7572" t="s">
        <v>16158</v>
      </c>
      <c r="I7572" s="43" t="s">
        <v>16159</v>
      </c>
      <c r="J7572" t="s">
        <v>16160</v>
      </c>
      <c r="K7572" s="9" t="s">
        <v>27817</v>
      </c>
      <c r="L7572" s="22" t="s">
        <v>7309</v>
      </c>
      <c r="M7572" s="56" t="s">
        <v>12679</v>
      </c>
      <c r="N7572" t="s">
        <v>5801</v>
      </c>
      <c r="O7572" t="s">
        <v>19327</v>
      </c>
      <c r="P7572" t="s">
        <v>19327</v>
      </c>
      <c r="Q7572" t="s">
        <v>19327</v>
      </c>
      <c r="R7572" t="s">
        <v>19327</v>
      </c>
    </row>
    <row r="7573" spans="1:18">
      <c r="A7573" s="19">
        <v>7572</v>
      </c>
      <c r="B7573" s="56">
        <v>2636</v>
      </c>
      <c r="C7573" s="22" t="s">
        <v>16161</v>
      </c>
      <c r="D7573" s="56">
        <v>3</v>
      </c>
      <c r="E7573" s="56">
        <v>21</v>
      </c>
      <c r="F7573" s="22" t="s">
        <v>27818</v>
      </c>
      <c r="G7573" s="23" t="s">
        <v>16162</v>
      </c>
      <c r="H7573" t="s">
        <v>16163</v>
      </c>
      <c r="I7573" s="43" t="s">
        <v>16164</v>
      </c>
      <c r="J7573" t="s">
        <v>16165</v>
      </c>
      <c r="K7573" t="s">
        <v>27819</v>
      </c>
      <c r="L7573" s="22" t="s">
        <v>7305</v>
      </c>
      <c r="M7573" s="56" t="s">
        <v>12679</v>
      </c>
      <c r="N7573" t="s">
        <v>5801</v>
      </c>
      <c r="O7573" t="s">
        <v>19327</v>
      </c>
      <c r="P7573" t="s">
        <v>19327</v>
      </c>
      <c r="Q7573" t="s">
        <v>19327</v>
      </c>
      <c r="R7573" t="s">
        <v>19327</v>
      </c>
    </row>
    <row r="7574" spans="1:18">
      <c r="A7574" s="19">
        <v>7573</v>
      </c>
      <c r="B7574" s="56">
        <v>2637</v>
      </c>
      <c r="C7574" s="22" t="s">
        <v>16166</v>
      </c>
      <c r="D7574" s="56">
        <v>3</v>
      </c>
      <c r="E7574" s="56">
        <v>21</v>
      </c>
      <c r="F7574" t="s">
        <v>408</v>
      </c>
      <c r="G7574" s="23" t="s">
        <v>408</v>
      </c>
      <c r="H7574" t="s">
        <v>16167</v>
      </c>
      <c r="I7574" s="43" t="s">
        <v>16168</v>
      </c>
      <c r="J7574" t="s">
        <v>408</v>
      </c>
      <c r="K7574" t="s">
        <v>27820</v>
      </c>
      <c r="L7574" s="22" t="s">
        <v>7309</v>
      </c>
      <c r="M7574" s="56" t="s">
        <v>12679</v>
      </c>
      <c r="N7574" t="s">
        <v>5802</v>
      </c>
      <c r="O7574" t="s">
        <v>19327</v>
      </c>
      <c r="P7574" t="s">
        <v>19327</v>
      </c>
      <c r="Q7574" t="s">
        <v>19327</v>
      </c>
      <c r="R7574" t="s">
        <v>19327</v>
      </c>
    </row>
    <row r="7575" spans="1:18">
      <c r="A7575" s="19">
        <v>7574</v>
      </c>
      <c r="B7575" s="56">
        <v>2638</v>
      </c>
      <c r="C7575" s="22" t="s">
        <v>16169</v>
      </c>
      <c r="D7575" s="56">
        <v>3</v>
      </c>
      <c r="E7575" s="56">
        <v>21</v>
      </c>
      <c r="F7575" s="22" t="s">
        <v>27821</v>
      </c>
      <c r="G7575" s="23" t="s">
        <v>16170</v>
      </c>
      <c r="H7575" t="s">
        <v>16171</v>
      </c>
      <c r="I7575" s="43" t="s">
        <v>16172</v>
      </c>
      <c r="J7575" t="s">
        <v>16173</v>
      </c>
      <c r="K7575" t="s">
        <v>27822</v>
      </c>
      <c r="L7575" s="22" t="s">
        <v>7309</v>
      </c>
      <c r="M7575" s="56" t="s">
        <v>12679</v>
      </c>
      <c r="N7575" t="s">
        <v>5802</v>
      </c>
      <c r="O7575" t="s">
        <v>19327</v>
      </c>
      <c r="P7575" t="s">
        <v>19327</v>
      </c>
      <c r="Q7575" t="s">
        <v>19327</v>
      </c>
      <c r="R7575" t="s">
        <v>19327</v>
      </c>
    </row>
    <row r="7576" spans="1:18">
      <c r="A7576" s="19">
        <v>7575</v>
      </c>
      <c r="B7576" s="56">
        <v>2639</v>
      </c>
      <c r="C7576" s="22" t="s">
        <v>16174</v>
      </c>
      <c r="D7576" s="56">
        <v>3</v>
      </c>
      <c r="E7576" s="56">
        <v>21</v>
      </c>
      <c r="F7576" s="22" t="s">
        <v>27823</v>
      </c>
      <c r="G7576" s="23" t="s">
        <v>16175</v>
      </c>
      <c r="H7576" t="s">
        <v>16176</v>
      </c>
      <c r="I7576" s="43" t="s">
        <v>16177</v>
      </c>
      <c r="J7576" t="s">
        <v>16178</v>
      </c>
      <c r="K7576" t="s">
        <v>408</v>
      </c>
      <c r="L7576" s="22" t="s">
        <v>7309</v>
      </c>
      <c r="M7576" s="56" t="s">
        <v>12679</v>
      </c>
      <c r="N7576" s="75" t="s">
        <v>5800</v>
      </c>
      <c r="O7576" t="s">
        <v>19327</v>
      </c>
      <c r="P7576" t="s">
        <v>19327</v>
      </c>
      <c r="Q7576" t="s">
        <v>19327</v>
      </c>
      <c r="R7576" t="s">
        <v>19327</v>
      </c>
    </row>
    <row r="7577" spans="1:18">
      <c r="A7577" s="19">
        <v>7576</v>
      </c>
      <c r="B7577" s="56">
        <v>2640</v>
      </c>
      <c r="C7577" s="22" t="s">
        <v>16179</v>
      </c>
      <c r="D7577" s="56">
        <v>3</v>
      </c>
      <c r="E7577" s="56">
        <v>21</v>
      </c>
      <c r="F7577" t="s">
        <v>408</v>
      </c>
      <c r="G7577" s="23" t="s">
        <v>408</v>
      </c>
      <c r="H7577" t="s">
        <v>16180</v>
      </c>
      <c r="I7577" s="43" t="s">
        <v>16181</v>
      </c>
      <c r="J7577" t="s">
        <v>16182</v>
      </c>
      <c r="K7577" t="s">
        <v>408</v>
      </c>
      <c r="L7577" s="22" t="s">
        <v>7309</v>
      </c>
      <c r="M7577" s="56" t="s">
        <v>12679</v>
      </c>
      <c r="N7577" t="s">
        <v>5801</v>
      </c>
      <c r="O7577" t="s">
        <v>19327</v>
      </c>
      <c r="P7577" t="s">
        <v>19327</v>
      </c>
      <c r="Q7577" t="s">
        <v>19327</v>
      </c>
      <c r="R7577" t="s">
        <v>19327</v>
      </c>
    </row>
    <row r="7578" spans="1:18">
      <c r="A7578" s="19">
        <v>7577</v>
      </c>
      <c r="B7578" s="56">
        <v>2641</v>
      </c>
      <c r="C7578" s="22" t="s">
        <v>16183</v>
      </c>
      <c r="D7578" s="56">
        <v>3</v>
      </c>
      <c r="E7578" s="56">
        <v>21</v>
      </c>
      <c r="F7578" s="22" t="s">
        <v>27824</v>
      </c>
      <c r="G7578" s="23" t="s">
        <v>16184</v>
      </c>
      <c r="H7578" t="s">
        <v>16185</v>
      </c>
      <c r="I7578" s="43" t="s">
        <v>16186</v>
      </c>
      <c r="J7578" t="s">
        <v>16187</v>
      </c>
      <c r="K7578" t="s">
        <v>408</v>
      </c>
      <c r="L7578" s="22" t="s">
        <v>7309</v>
      </c>
      <c r="M7578" s="56" t="s">
        <v>12679</v>
      </c>
      <c r="N7578" t="s">
        <v>5801</v>
      </c>
      <c r="O7578" t="s">
        <v>19327</v>
      </c>
      <c r="P7578" t="s">
        <v>19327</v>
      </c>
      <c r="Q7578" t="s">
        <v>19327</v>
      </c>
      <c r="R7578" t="s">
        <v>19327</v>
      </c>
    </row>
    <row r="7579" spans="1:18">
      <c r="A7579" s="19">
        <v>7578</v>
      </c>
      <c r="B7579" s="56">
        <v>2642</v>
      </c>
      <c r="C7579" s="22" t="s">
        <v>16188</v>
      </c>
      <c r="D7579" s="56">
        <v>3</v>
      </c>
      <c r="E7579" s="56">
        <v>21</v>
      </c>
      <c r="F7579" t="s">
        <v>408</v>
      </c>
      <c r="G7579" s="23" t="s">
        <v>408</v>
      </c>
      <c r="H7579" t="s">
        <v>16189</v>
      </c>
      <c r="I7579" s="43" t="s">
        <v>16190</v>
      </c>
      <c r="J7579" t="s">
        <v>16191</v>
      </c>
      <c r="K7579" t="s">
        <v>27825</v>
      </c>
      <c r="L7579" s="22" t="s">
        <v>7309</v>
      </c>
      <c r="M7579" s="56" t="s">
        <v>12679</v>
      </c>
      <c r="N7579" t="s">
        <v>5801</v>
      </c>
      <c r="O7579" t="s">
        <v>19327</v>
      </c>
      <c r="P7579" t="s">
        <v>19327</v>
      </c>
      <c r="Q7579" t="s">
        <v>19327</v>
      </c>
      <c r="R7579" t="s">
        <v>19327</v>
      </c>
    </row>
    <row r="7580" spans="1:18">
      <c r="A7580" s="19">
        <v>7579</v>
      </c>
      <c r="B7580" s="56">
        <v>2643</v>
      </c>
      <c r="C7580" s="22" t="s">
        <v>16192</v>
      </c>
      <c r="D7580" s="56">
        <v>3</v>
      </c>
      <c r="E7580" s="56">
        <v>21</v>
      </c>
      <c r="F7580" s="22" t="s">
        <v>27826</v>
      </c>
      <c r="G7580" s="23" t="s">
        <v>16193</v>
      </c>
      <c r="H7580" t="s">
        <v>16194</v>
      </c>
      <c r="I7580" s="43" t="s">
        <v>16195</v>
      </c>
      <c r="J7580" t="s">
        <v>408</v>
      </c>
      <c r="K7580" s="9" t="s">
        <v>27827</v>
      </c>
      <c r="L7580" s="22" t="s">
        <v>7309</v>
      </c>
      <c r="M7580" s="56" t="s">
        <v>12679</v>
      </c>
      <c r="N7580" t="s">
        <v>5802</v>
      </c>
      <c r="O7580" t="s">
        <v>19327</v>
      </c>
      <c r="P7580" t="s">
        <v>19327</v>
      </c>
      <c r="Q7580" t="s">
        <v>19327</v>
      </c>
      <c r="R7580" t="s">
        <v>19327</v>
      </c>
    </row>
    <row r="7581" spans="1:18">
      <c r="A7581" s="19">
        <v>7580</v>
      </c>
      <c r="B7581" s="56">
        <v>2644</v>
      </c>
      <c r="C7581" s="22" t="s">
        <v>16196</v>
      </c>
      <c r="D7581" s="56">
        <v>3</v>
      </c>
      <c r="E7581" s="56">
        <v>21</v>
      </c>
      <c r="F7581" s="22" t="s">
        <v>27828</v>
      </c>
      <c r="G7581" s="23" t="s">
        <v>16197</v>
      </c>
      <c r="H7581" t="s">
        <v>16198</v>
      </c>
      <c r="I7581" s="43" t="s">
        <v>16199</v>
      </c>
      <c r="J7581" t="s">
        <v>16200</v>
      </c>
      <c r="K7581" s="9" t="s">
        <v>27829</v>
      </c>
      <c r="L7581" s="22" t="s">
        <v>7309</v>
      </c>
      <c r="M7581" s="56" t="s">
        <v>12679</v>
      </c>
      <c r="N7581" t="s">
        <v>5803</v>
      </c>
      <c r="O7581" t="s">
        <v>19327</v>
      </c>
      <c r="P7581" t="s">
        <v>19327</v>
      </c>
      <c r="Q7581" t="s">
        <v>19327</v>
      </c>
      <c r="R7581" t="s">
        <v>19327</v>
      </c>
    </row>
    <row r="7582" spans="1:18">
      <c r="A7582" s="19">
        <v>7581</v>
      </c>
      <c r="B7582" s="56">
        <v>2645</v>
      </c>
      <c r="C7582" s="22" t="s">
        <v>16201</v>
      </c>
      <c r="D7582" s="56">
        <v>3</v>
      </c>
      <c r="E7582" s="56">
        <v>21</v>
      </c>
      <c r="F7582" s="22" t="s">
        <v>27830</v>
      </c>
      <c r="G7582" s="23" t="s">
        <v>16202</v>
      </c>
      <c r="H7582" t="s">
        <v>16203</v>
      </c>
      <c r="I7582" s="43" t="s">
        <v>16204</v>
      </c>
      <c r="J7582" t="s">
        <v>16205</v>
      </c>
      <c r="K7582" s="9" t="s">
        <v>27831</v>
      </c>
      <c r="L7582" s="22" t="s">
        <v>7305</v>
      </c>
      <c r="M7582" s="56" t="s">
        <v>12679</v>
      </c>
      <c r="N7582" t="s">
        <v>5803</v>
      </c>
      <c r="O7582" t="s">
        <v>19327</v>
      </c>
      <c r="P7582" t="s">
        <v>19327</v>
      </c>
      <c r="Q7582" t="s">
        <v>19327</v>
      </c>
      <c r="R7582" t="s">
        <v>19327</v>
      </c>
    </row>
    <row r="7583" spans="1:18">
      <c r="A7583" s="19">
        <v>7582</v>
      </c>
      <c r="B7583" s="56">
        <v>2646</v>
      </c>
      <c r="C7583" s="22" t="s">
        <v>16206</v>
      </c>
      <c r="D7583" s="56">
        <v>3</v>
      </c>
      <c r="E7583" s="56">
        <v>21</v>
      </c>
      <c r="F7583" s="22" t="s">
        <v>27832</v>
      </c>
      <c r="G7583" s="23" t="s">
        <v>16207</v>
      </c>
      <c r="H7583" t="s">
        <v>16208</v>
      </c>
      <c r="I7583" s="43" t="s">
        <v>16209</v>
      </c>
      <c r="J7583" t="s">
        <v>16210</v>
      </c>
      <c r="K7583" t="s">
        <v>27833</v>
      </c>
      <c r="L7583" s="22" t="s">
        <v>7305</v>
      </c>
      <c r="M7583" s="56" t="s">
        <v>12679</v>
      </c>
      <c r="N7583" s="75" t="s">
        <v>5800</v>
      </c>
      <c r="O7583" t="s">
        <v>19327</v>
      </c>
      <c r="P7583" t="s">
        <v>19327</v>
      </c>
      <c r="Q7583" t="s">
        <v>19327</v>
      </c>
      <c r="R7583" t="s">
        <v>19327</v>
      </c>
    </row>
    <row r="7584" spans="1:18">
      <c r="A7584" s="19">
        <v>7583</v>
      </c>
      <c r="B7584" s="56">
        <v>2647</v>
      </c>
      <c r="C7584" s="22" t="s">
        <v>16211</v>
      </c>
      <c r="D7584" s="56">
        <v>3</v>
      </c>
      <c r="E7584" s="56">
        <v>21</v>
      </c>
      <c r="F7584" s="22" t="s">
        <v>27834</v>
      </c>
      <c r="G7584" s="23" t="s">
        <v>16212</v>
      </c>
      <c r="H7584" t="s">
        <v>16213</v>
      </c>
      <c r="I7584" s="43" t="s">
        <v>16214</v>
      </c>
      <c r="J7584" t="s">
        <v>16215</v>
      </c>
      <c r="K7584" t="s">
        <v>27835</v>
      </c>
      <c r="L7584" s="22" t="s">
        <v>7309</v>
      </c>
      <c r="M7584" s="56" t="s">
        <v>12679</v>
      </c>
      <c r="N7584" t="s">
        <v>5801</v>
      </c>
      <c r="O7584" t="s">
        <v>19327</v>
      </c>
      <c r="P7584" t="s">
        <v>19327</v>
      </c>
      <c r="Q7584" t="s">
        <v>19327</v>
      </c>
      <c r="R7584" t="s">
        <v>19327</v>
      </c>
    </row>
    <row r="7585" spans="1:18">
      <c r="A7585" s="19">
        <v>7584</v>
      </c>
      <c r="B7585" s="56">
        <v>2648</v>
      </c>
      <c r="C7585" s="22" t="s">
        <v>16216</v>
      </c>
      <c r="D7585" s="56">
        <v>3</v>
      </c>
      <c r="E7585" s="56">
        <v>21</v>
      </c>
      <c r="F7585" t="s">
        <v>408</v>
      </c>
      <c r="G7585" s="23" t="s">
        <v>408</v>
      </c>
      <c r="H7585" t="s">
        <v>16217</v>
      </c>
      <c r="I7585" s="43" t="s">
        <v>16218</v>
      </c>
      <c r="J7585" t="s">
        <v>16219</v>
      </c>
      <c r="K7585" t="s">
        <v>27836</v>
      </c>
      <c r="L7585" s="22" t="s">
        <v>7309</v>
      </c>
      <c r="M7585" s="56" t="s">
        <v>12679</v>
      </c>
      <c r="N7585" t="s">
        <v>5801</v>
      </c>
      <c r="O7585" t="s">
        <v>19327</v>
      </c>
      <c r="P7585" t="s">
        <v>19327</v>
      </c>
      <c r="Q7585" t="s">
        <v>19327</v>
      </c>
      <c r="R7585" t="s">
        <v>19327</v>
      </c>
    </row>
    <row r="7586" spans="1:18">
      <c r="A7586" s="19">
        <v>7585</v>
      </c>
      <c r="B7586" s="56">
        <v>2649</v>
      </c>
      <c r="C7586" s="22" t="s">
        <v>16220</v>
      </c>
      <c r="D7586" s="56">
        <v>3</v>
      </c>
      <c r="E7586" s="56">
        <v>21</v>
      </c>
      <c r="F7586" s="22" t="s">
        <v>27837</v>
      </c>
      <c r="G7586" s="23" t="s">
        <v>16221</v>
      </c>
      <c r="H7586" t="s">
        <v>16222</v>
      </c>
      <c r="I7586" s="43" t="s">
        <v>16223</v>
      </c>
      <c r="J7586" t="s">
        <v>16224</v>
      </c>
      <c r="K7586" s="9" t="s">
        <v>27838</v>
      </c>
      <c r="L7586" s="22" t="s">
        <v>7309</v>
      </c>
      <c r="M7586" s="56" t="s">
        <v>12679</v>
      </c>
      <c r="N7586" t="s">
        <v>5803</v>
      </c>
      <c r="O7586" t="s">
        <v>19327</v>
      </c>
      <c r="P7586" t="s">
        <v>19327</v>
      </c>
      <c r="Q7586" t="s">
        <v>19327</v>
      </c>
      <c r="R7586" t="s">
        <v>19327</v>
      </c>
    </row>
    <row r="7587" spans="1:18">
      <c r="A7587" s="19">
        <v>7586</v>
      </c>
      <c r="B7587" s="56">
        <v>2650</v>
      </c>
      <c r="C7587" s="22" t="s">
        <v>16225</v>
      </c>
      <c r="D7587" s="56">
        <v>3</v>
      </c>
      <c r="E7587" s="56">
        <v>21</v>
      </c>
      <c r="F7587" s="22" t="s">
        <v>27839</v>
      </c>
      <c r="G7587" s="23" t="s">
        <v>16226</v>
      </c>
      <c r="H7587" t="s">
        <v>16227</v>
      </c>
      <c r="I7587" s="43" t="s">
        <v>16228</v>
      </c>
      <c r="J7587" t="s">
        <v>16229</v>
      </c>
      <c r="K7587" t="s">
        <v>27840</v>
      </c>
      <c r="L7587" s="22" t="s">
        <v>7305</v>
      </c>
      <c r="M7587" s="56" t="s">
        <v>12679</v>
      </c>
      <c r="N7587" s="75" t="s">
        <v>5800</v>
      </c>
      <c r="O7587" t="s">
        <v>19327</v>
      </c>
      <c r="P7587" t="s">
        <v>19327</v>
      </c>
      <c r="Q7587" t="s">
        <v>19327</v>
      </c>
      <c r="R7587" t="s">
        <v>19327</v>
      </c>
    </row>
    <row r="7588" spans="1:18">
      <c r="A7588" s="19">
        <v>7587</v>
      </c>
      <c r="B7588" s="56">
        <v>2651</v>
      </c>
      <c r="C7588" s="22" t="s">
        <v>16230</v>
      </c>
      <c r="D7588" s="56">
        <v>3</v>
      </c>
      <c r="E7588" s="56">
        <v>21</v>
      </c>
      <c r="F7588" s="22" t="s">
        <v>27841</v>
      </c>
      <c r="G7588" s="23" t="s">
        <v>16231</v>
      </c>
      <c r="H7588" t="s">
        <v>16232</v>
      </c>
      <c r="I7588" s="43" t="s">
        <v>16233</v>
      </c>
      <c r="J7588" t="s">
        <v>16234</v>
      </c>
      <c r="K7588" s="9" t="s">
        <v>27842</v>
      </c>
      <c r="L7588" s="22" t="s">
        <v>7305</v>
      </c>
      <c r="M7588" s="56" t="s">
        <v>12679</v>
      </c>
      <c r="N7588" t="s">
        <v>5804</v>
      </c>
      <c r="O7588" t="s">
        <v>19327</v>
      </c>
      <c r="P7588" t="s">
        <v>19327</v>
      </c>
      <c r="Q7588" t="s">
        <v>19327</v>
      </c>
      <c r="R7588" t="s">
        <v>19327</v>
      </c>
    </row>
    <row r="7589" spans="1:18">
      <c r="A7589" s="19">
        <v>7588</v>
      </c>
      <c r="B7589" s="56">
        <v>2652</v>
      </c>
      <c r="C7589" s="22" t="s">
        <v>16235</v>
      </c>
      <c r="D7589" s="56">
        <v>3</v>
      </c>
      <c r="E7589" s="56">
        <v>21</v>
      </c>
      <c r="F7589" s="22" t="s">
        <v>27843</v>
      </c>
      <c r="G7589" s="23" t="s">
        <v>16236</v>
      </c>
      <c r="H7589" t="s">
        <v>16237</v>
      </c>
      <c r="I7589" s="43" t="s">
        <v>16238</v>
      </c>
      <c r="J7589" t="s">
        <v>16239</v>
      </c>
      <c r="K7589" s="9" t="s">
        <v>27844</v>
      </c>
      <c r="L7589" s="22" t="s">
        <v>7309</v>
      </c>
      <c r="M7589" s="56" t="s">
        <v>12679</v>
      </c>
      <c r="N7589" t="s">
        <v>5801</v>
      </c>
      <c r="O7589" t="s">
        <v>19327</v>
      </c>
      <c r="P7589" t="s">
        <v>19327</v>
      </c>
      <c r="Q7589" t="s">
        <v>19327</v>
      </c>
      <c r="R7589" t="s">
        <v>19327</v>
      </c>
    </row>
    <row r="7590" spans="1:18">
      <c r="A7590" s="19">
        <v>7589</v>
      </c>
      <c r="B7590" s="56">
        <v>2653</v>
      </c>
      <c r="C7590" s="22" t="s">
        <v>16240</v>
      </c>
      <c r="D7590" s="56">
        <v>3</v>
      </c>
      <c r="E7590" s="56">
        <v>21</v>
      </c>
      <c r="F7590" s="22" t="s">
        <v>27845</v>
      </c>
      <c r="G7590" s="23" t="s">
        <v>16241</v>
      </c>
      <c r="H7590" t="s">
        <v>16242</v>
      </c>
      <c r="I7590" s="43" t="s">
        <v>16243</v>
      </c>
      <c r="J7590" t="s">
        <v>16244</v>
      </c>
      <c r="K7590" t="s">
        <v>408</v>
      </c>
      <c r="L7590" s="22" t="s">
        <v>7305</v>
      </c>
      <c r="M7590" s="56" t="s">
        <v>12679</v>
      </c>
      <c r="N7590" t="s">
        <v>5804</v>
      </c>
      <c r="O7590" t="s">
        <v>19327</v>
      </c>
      <c r="P7590" t="s">
        <v>19327</v>
      </c>
      <c r="Q7590" t="s">
        <v>19327</v>
      </c>
      <c r="R7590" t="s">
        <v>19327</v>
      </c>
    </row>
    <row r="7591" spans="1:18">
      <c r="A7591" s="19">
        <v>7590</v>
      </c>
      <c r="B7591" s="56">
        <v>2654</v>
      </c>
      <c r="C7591" s="22" t="s">
        <v>16245</v>
      </c>
      <c r="D7591" s="56">
        <v>3</v>
      </c>
      <c r="E7591" s="56">
        <v>21</v>
      </c>
      <c r="F7591" s="22" t="s">
        <v>27846</v>
      </c>
      <c r="G7591" s="23" t="s">
        <v>16246</v>
      </c>
      <c r="H7591" t="s">
        <v>16247</v>
      </c>
      <c r="I7591" s="43" t="s">
        <v>16248</v>
      </c>
      <c r="J7591" t="s">
        <v>16249</v>
      </c>
      <c r="K7591" t="s">
        <v>408</v>
      </c>
      <c r="L7591" s="22" t="s">
        <v>7309</v>
      </c>
      <c r="M7591" s="56" t="s">
        <v>12679</v>
      </c>
      <c r="N7591" t="s">
        <v>5802</v>
      </c>
      <c r="O7591" t="s">
        <v>19327</v>
      </c>
      <c r="P7591" t="s">
        <v>19327</v>
      </c>
      <c r="Q7591" t="s">
        <v>19327</v>
      </c>
      <c r="R7591" t="s">
        <v>19327</v>
      </c>
    </row>
    <row r="7592" spans="1:18">
      <c r="A7592" s="19">
        <v>7591</v>
      </c>
      <c r="B7592" s="56">
        <v>2655</v>
      </c>
      <c r="C7592" s="22" t="s">
        <v>16250</v>
      </c>
      <c r="D7592" s="56">
        <v>3</v>
      </c>
      <c r="E7592" s="56">
        <v>21</v>
      </c>
      <c r="F7592" s="22" t="s">
        <v>27847</v>
      </c>
      <c r="G7592" s="23" t="s">
        <v>16251</v>
      </c>
      <c r="H7592" t="s">
        <v>16252</v>
      </c>
      <c r="I7592" s="43" t="s">
        <v>16253</v>
      </c>
      <c r="J7592" t="s">
        <v>16254</v>
      </c>
      <c r="K7592" s="9" t="s">
        <v>27848</v>
      </c>
      <c r="L7592" s="22" t="s">
        <v>7305</v>
      </c>
      <c r="M7592" s="56" t="s">
        <v>12679</v>
      </c>
      <c r="N7592" s="75" t="s">
        <v>5800</v>
      </c>
      <c r="O7592" t="s">
        <v>19327</v>
      </c>
      <c r="P7592" t="s">
        <v>19327</v>
      </c>
      <c r="Q7592" t="s">
        <v>19327</v>
      </c>
      <c r="R7592" t="s">
        <v>19327</v>
      </c>
    </row>
    <row r="7593" spans="1:18">
      <c r="A7593" s="19">
        <v>7592</v>
      </c>
      <c r="B7593" s="56">
        <v>2656</v>
      </c>
      <c r="C7593" s="22" t="s">
        <v>16255</v>
      </c>
      <c r="D7593" s="56">
        <v>3</v>
      </c>
      <c r="E7593" s="56">
        <v>21</v>
      </c>
      <c r="F7593" s="22" t="s">
        <v>27849</v>
      </c>
      <c r="G7593" s="23" t="s">
        <v>16256</v>
      </c>
      <c r="H7593" t="s">
        <v>16257</v>
      </c>
      <c r="I7593" s="43" t="s">
        <v>16258</v>
      </c>
      <c r="J7593" t="s">
        <v>16259</v>
      </c>
      <c r="K7593" t="s">
        <v>27850</v>
      </c>
      <c r="L7593" s="22" t="s">
        <v>7309</v>
      </c>
      <c r="M7593" s="56" t="s">
        <v>12679</v>
      </c>
      <c r="N7593" t="s">
        <v>5801</v>
      </c>
      <c r="O7593" t="s">
        <v>19327</v>
      </c>
      <c r="P7593" t="s">
        <v>19327</v>
      </c>
      <c r="Q7593" t="s">
        <v>19327</v>
      </c>
      <c r="R7593" t="s">
        <v>19327</v>
      </c>
    </row>
    <row r="7594" spans="1:18">
      <c r="A7594" s="19">
        <v>7593</v>
      </c>
      <c r="B7594" s="56">
        <v>2657</v>
      </c>
      <c r="C7594" s="22" t="s">
        <v>16260</v>
      </c>
      <c r="D7594" s="56">
        <v>3</v>
      </c>
      <c r="E7594" s="56">
        <v>21</v>
      </c>
      <c r="F7594" s="22" t="s">
        <v>27851</v>
      </c>
      <c r="G7594" s="23" t="s">
        <v>16261</v>
      </c>
      <c r="H7594" t="s">
        <v>16262</v>
      </c>
      <c r="I7594" s="43" t="s">
        <v>16263</v>
      </c>
      <c r="J7594" t="s">
        <v>16264</v>
      </c>
      <c r="K7594" t="s">
        <v>27852</v>
      </c>
      <c r="L7594" s="22" t="s">
        <v>7309</v>
      </c>
      <c r="M7594" s="56" t="s">
        <v>12679</v>
      </c>
      <c r="N7594" t="s">
        <v>5801</v>
      </c>
      <c r="O7594" t="s">
        <v>19327</v>
      </c>
      <c r="P7594" t="s">
        <v>19327</v>
      </c>
      <c r="Q7594" t="s">
        <v>19327</v>
      </c>
      <c r="R7594" t="s">
        <v>19327</v>
      </c>
    </row>
    <row r="7595" spans="1:18">
      <c r="A7595" s="19">
        <v>7594</v>
      </c>
      <c r="B7595" s="56">
        <v>2658</v>
      </c>
      <c r="C7595" s="22" t="s">
        <v>11904</v>
      </c>
      <c r="D7595" s="56">
        <v>3</v>
      </c>
      <c r="E7595" s="56">
        <v>21</v>
      </c>
      <c r="F7595" s="22" t="s">
        <v>27853</v>
      </c>
      <c r="G7595" s="23" t="s">
        <v>16265</v>
      </c>
      <c r="H7595" t="s">
        <v>16266</v>
      </c>
      <c r="I7595" s="43" t="s">
        <v>16267</v>
      </c>
      <c r="J7595" t="s">
        <v>16268</v>
      </c>
      <c r="K7595" t="s">
        <v>27854</v>
      </c>
      <c r="L7595" s="22" t="s">
        <v>7309</v>
      </c>
      <c r="M7595" s="56" t="s">
        <v>12679</v>
      </c>
      <c r="N7595" t="s">
        <v>5801</v>
      </c>
      <c r="O7595" t="s">
        <v>19327</v>
      </c>
      <c r="P7595" t="s">
        <v>19327</v>
      </c>
      <c r="Q7595" t="s">
        <v>19327</v>
      </c>
      <c r="R7595" t="s">
        <v>19327</v>
      </c>
    </row>
    <row r="7596" spans="1:18">
      <c r="A7596" s="19">
        <v>7595</v>
      </c>
      <c r="B7596" s="56">
        <v>2659</v>
      </c>
      <c r="C7596" s="22" t="s">
        <v>16274</v>
      </c>
      <c r="D7596" s="56">
        <v>3</v>
      </c>
      <c r="E7596" s="56">
        <v>21</v>
      </c>
      <c r="F7596" s="22" t="s">
        <v>27855</v>
      </c>
      <c r="G7596" s="23" t="s">
        <v>16275</v>
      </c>
      <c r="H7596" t="s">
        <v>16276</v>
      </c>
      <c r="I7596" s="43" t="s">
        <v>16277</v>
      </c>
      <c r="J7596" t="s">
        <v>16278</v>
      </c>
      <c r="K7596" t="s">
        <v>408</v>
      </c>
      <c r="L7596" s="22" t="s">
        <v>7305</v>
      </c>
      <c r="M7596" s="56" t="s">
        <v>12679</v>
      </c>
      <c r="N7596" t="s">
        <v>5801</v>
      </c>
      <c r="O7596" t="s">
        <v>19327</v>
      </c>
      <c r="P7596" t="s">
        <v>19327</v>
      </c>
      <c r="Q7596" t="s">
        <v>19327</v>
      </c>
      <c r="R7596" t="s">
        <v>19327</v>
      </c>
    </row>
    <row r="7597" spans="1:18">
      <c r="A7597" s="19">
        <v>7596</v>
      </c>
      <c r="B7597" s="56">
        <v>2660</v>
      </c>
      <c r="C7597" s="22" t="s">
        <v>16279</v>
      </c>
      <c r="D7597" s="56">
        <v>3</v>
      </c>
      <c r="E7597" s="56">
        <v>21</v>
      </c>
      <c r="F7597" s="22" t="s">
        <v>27856</v>
      </c>
      <c r="G7597" s="23" t="s">
        <v>16280</v>
      </c>
      <c r="H7597" t="s">
        <v>16281</v>
      </c>
      <c r="I7597" s="43" t="s">
        <v>16282</v>
      </c>
      <c r="J7597" t="s">
        <v>16283</v>
      </c>
      <c r="K7597" t="s">
        <v>408</v>
      </c>
      <c r="L7597" s="22" t="s">
        <v>7309</v>
      </c>
      <c r="M7597" s="56" t="s">
        <v>12679</v>
      </c>
      <c r="N7597" t="s">
        <v>5804</v>
      </c>
      <c r="O7597" t="s">
        <v>19327</v>
      </c>
      <c r="P7597" t="s">
        <v>19327</v>
      </c>
      <c r="Q7597" t="s">
        <v>19327</v>
      </c>
      <c r="R7597" t="s">
        <v>19327</v>
      </c>
    </row>
    <row r="7598" spans="1:18">
      <c r="A7598" s="19">
        <v>7597</v>
      </c>
      <c r="B7598" s="56">
        <v>2661</v>
      </c>
      <c r="C7598" s="22" t="s">
        <v>16284</v>
      </c>
      <c r="D7598" s="56">
        <v>3</v>
      </c>
      <c r="E7598" s="56">
        <v>21</v>
      </c>
      <c r="F7598" s="93" t="s">
        <v>27857</v>
      </c>
      <c r="G7598" s="23" t="s">
        <v>16285</v>
      </c>
      <c r="H7598" t="s">
        <v>16286</v>
      </c>
      <c r="I7598" s="43" t="s">
        <v>16287</v>
      </c>
      <c r="J7598" t="s">
        <v>16288</v>
      </c>
      <c r="K7598" t="s">
        <v>408</v>
      </c>
      <c r="L7598" s="22" t="s">
        <v>7309</v>
      </c>
      <c r="M7598" s="56" t="s">
        <v>12679</v>
      </c>
      <c r="N7598" t="s">
        <v>12976</v>
      </c>
      <c r="O7598" t="s">
        <v>19327</v>
      </c>
      <c r="P7598" t="s">
        <v>19327</v>
      </c>
      <c r="Q7598" t="s">
        <v>19327</v>
      </c>
      <c r="R7598" t="s">
        <v>19327</v>
      </c>
    </row>
    <row r="7599" spans="1:18">
      <c r="A7599" s="19">
        <v>7598</v>
      </c>
      <c r="B7599" s="56">
        <v>2662</v>
      </c>
      <c r="C7599" s="22" t="s">
        <v>16289</v>
      </c>
      <c r="D7599" s="56">
        <v>3</v>
      </c>
      <c r="E7599" s="56">
        <v>21</v>
      </c>
      <c r="F7599" t="s">
        <v>408</v>
      </c>
      <c r="G7599" s="23" t="s">
        <v>408</v>
      </c>
      <c r="H7599" t="s">
        <v>16290</v>
      </c>
      <c r="I7599" s="43" t="s">
        <v>16291</v>
      </c>
      <c r="J7599" t="s">
        <v>16292</v>
      </c>
      <c r="K7599" t="s">
        <v>408</v>
      </c>
      <c r="L7599" s="22" t="s">
        <v>7309</v>
      </c>
      <c r="M7599" s="56" t="s">
        <v>12679</v>
      </c>
      <c r="N7599" t="s">
        <v>5803</v>
      </c>
      <c r="O7599" t="s">
        <v>19327</v>
      </c>
      <c r="P7599" t="s">
        <v>19327</v>
      </c>
      <c r="Q7599" t="s">
        <v>19327</v>
      </c>
      <c r="R7599" t="s">
        <v>19327</v>
      </c>
    </row>
    <row r="7600" spans="1:18">
      <c r="A7600" s="19">
        <v>7599</v>
      </c>
      <c r="B7600" s="56">
        <v>2663</v>
      </c>
      <c r="C7600" s="22" t="s">
        <v>16293</v>
      </c>
      <c r="D7600" s="56">
        <v>3</v>
      </c>
      <c r="E7600" s="56">
        <v>21</v>
      </c>
      <c r="F7600" s="22" t="s">
        <v>27858</v>
      </c>
      <c r="G7600" s="23" t="s">
        <v>16294</v>
      </c>
      <c r="H7600" t="s">
        <v>16295</v>
      </c>
      <c r="I7600" s="43" t="s">
        <v>16296</v>
      </c>
      <c r="J7600" t="s">
        <v>16297</v>
      </c>
      <c r="K7600" t="s">
        <v>408</v>
      </c>
      <c r="L7600" s="22" t="s">
        <v>7309</v>
      </c>
      <c r="M7600" s="56" t="s">
        <v>12679</v>
      </c>
      <c r="N7600" t="s">
        <v>5804</v>
      </c>
      <c r="O7600" t="s">
        <v>19327</v>
      </c>
      <c r="P7600" t="s">
        <v>19327</v>
      </c>
      <c r="Q7600" t="s">
        <v>19327</v>
      </c>
      <c r="R7600" t="s">
        <v>19327</v>
      </c>
    </row>
    <row r="7601" spans="1:18">
      <c r="A7601" s="19">
        <v>7600</v>
      </c>
      <c r="B7601" s="56">
        <v>2664</v>
      </c>
      <c r="C7601" s="22" t="s">
        <v>16298</v>
      </c>
      <c r="D7601" s="56">
        <v>3</v>
      </c>
      <c r="E7601" s="56">
        <v>21</v>
      </c>
      <c r="F7601" s="22" t="s">
        <v>27859</v>
      </c>
      <c r="G7601" s="23" t="s">
        <v>16299</v>
      </c>
      <c r="H7601" t="s">
        <v>27860</v>
      </c>
      <c r="I7601" s="43" t="s">
        <v>16300</v>
      </c>
      <c r="J7601" t="s">
        <v>16301</v>
      </c>
      <c r="K7601" t="s">
        <v>27861</v>
      </c>
      <c r="L7601" s="22" t="s">
        <v>7309</v>
      </c>
      <c r="M7601" s="56" t="s">
        <v>12679</v>
      </c>
      <c r="N7601" t="s">
        <v>28151</v>
      </c>
      <c r="O7601" t="s">
        <v>19327</v>
      </c>
      <c r="P7601" t="s">
        <v>19327</v>
      </c>
      <c r="Q7601" t="s">
        <v>19327</v>
      </c>
      <c r="R7601" t="s">
        <v>19327</v>
      </c>
    </row>
    <row r="7602" spans="1:18">
      <c r="A7602" s="19">
        <v>7601</v>
      </c>
      <c r="B7602" s="56">
        <v>2665</v>
      </c>
      <c r="C7602" s="22" t="s">
        <v>16302</v>
      </c>
      <c r="D7602" s="56">
        <v>3</v>
      </c>
      <c r="E7602" s="56">
        <v>21</v>
      </c>
      <c r="F7602" s="22" t="s">
        <v>27862</v>
      </c>
      <c r="G7602" s="23" t="s">
        <v>16303</v>
      </c>
      <c r="H7602" t="s">
        <v>16304</v>
      </c>
      <c r="I7602" s="43" t="s">
        <v>16305</v>
      </c>
      <c r="J7602" t="s">
        <v>16306</v>
      </c>
      <c r="K7602" t="s">
        <v>27863</v>
      </c>
      <c r="L7602" s="22" t="s">
        <v>7305</v>
      </c>
      <c r="M7602" s="56" t="s">
        <v>12679</v>
      </c>
      <c r="N7602" t="s">
        <v>5801</v>
      </c>
      <c r="O7602" t="s">
        <v>19327</v>
      </c>
      <c r="P7602" t="s">
        <v>19327</v>
      </c>
      <c r="Q7602" t="s">
        <v>19327</v>
      </c>
      <c r="R7602" t="s">
        <v>19327</v>
      </c>
    </row>
    <row r="7603" spans="1:18">
      <c r="A7603" s="19">
        <v>7602</v>
      </c>
      <c r="B7603" s="56">
        <v>2666</v>
      </c>
      <c r="C7603" s="22" t="s">
        <v>16307</v>
      </c>
      <c r="D7603" s="56">
        <v>3</v>
      </c>
      <c r="E7603" s="56">
        <v>21</v>
      </c>
      <c r="F7603" s="22" t="s">
        <v>27864</v>
      </c>
      <c r="G7603" s="23" t="s">
        <v>16308</v>
      </c>
      <c r="H7603" t="s">
        <v>16309</v>
      </c>
      <c r="I7603" s="43" t="s">
        <v>16310</v>
      </c>
      <c r="J7603" t="s">
        <v>16311</v>
      </c>
      <c r="K7603" t="s">
        <v>408</v>
      </c>
      <c r="L7603" s="22" t="s">
        <v>7305</v>
      </c>
      <c r="M7603" s="56" t="s">
        <v>12679</v>
      </c>
      <c r="N7603" s="75" t="s">
        <v>5800</v>
      </c>
      <c r="O7603" t="s">
        <v>19327</v>
      </c>
      <c r="P7603" t="s">
        <v>19327</v>
      </c>
      <c r="Q7603" t="s">
        <v>19327</v>
      </c>
      <c r="R7603" t="s">
        <v>19327</v>
      </c>
    </row>
    <row r="7604" spans="1:18">
      <c r="A7604" s="19">
        <v>7603</v>
      </c>
      <c r="B7604" s="56">
        <v>2667</v>
      </c>
      <c r="C7604" s="22" t="s">
        <v>16312</v>
      </c>
      <c r="D7604" s="56">
        <v>3</v>
      </c>
      <c r="E7604" s="56">
        <v>21</v>
      </c>
      <c r="F7604" s="22" t="s">
        <v>27865</v>
      </c>
      <c r="G7604" s="23" t="s">
        <v>16313</v>
      </c>
      <c r="H7604" t="s">
        <v>16314</v>
      </c>
      <c r="I7604" s="43" t="s">
        <v>16315</v>
      </c>
      <c r="J7604" t="s">
        <v>16316</v>
      </c>
      <c r="K7604" t="s">
        <v>408</v>
      </c>
      <c r="L7604" s="22" t="s">
        <v>7309</v>
      </c>
      <c r="M7604" s="56" t="s">
        <v>12679</v>
      </c>
      <c r="N7604" t="s">
        <v>5804</v>
      </c>
      <c r="O7604" t="s">
        <v>19327</v>
      </c>
      <c r="P7604" t="s">
        <v>19327</v>
      </c>
      <c r="Q7604" t="s">
        <v>19327</v>
      </c>
      <c r="R7604" t="s">
        <v>19327</v>
      </c>
    </row>
    <row r="7605" spans="1:18">
      <c r="A7605" s="19">
        <v>7604</v>
      </c>
      <c r="B7605" s="56">
        <v>2668</v>
      </c>
      <c r="C7605" s="22" t="s">
        <v>16317</v>
      </c>
      <c r="D7605" s="56">
        <v>3</v>
      </c>
      <c r="E7605" s="56">
        <v>21</v>
      </c>
      <c r="F7605" s="22" t="s">
        <v>27866</v>
      </c>
      <c r="G7605" s="23" t="s">
        <v>16318</v>
      </c>
      <c r="H7605" t="s">
        <v>16319</v>
      </c>
      <c r="I7605" s="43" t="s">
        <v>16320</v>
      </c>
      <c r="J7605" t="s">
        <v>16321</v>
      </c>
      <c r="K7605" t="s">
        <v>27867</v>
      </c>
      <c r="L7605" s="22" t="s">
        <v>7309</v>
      </c>
      <c r="M7605" s="56" t="s">
        <v>12679</v>
      </c>
      <c r="N7605" t="s">
        <v>5802</v>
      </c>
      <c r="O7605" t="s">
        <v>19327</v>
      </c>
      <c r="P7605" t="s">
        <v>19327</v>
      </c>
      <c r="Q7605" t="s">
        <v>19327</v>
      </c>
      <c r="R7605" t="s">
        <v>19327</v>
      </c>
    </row>
    <row r="7606" spans="1:18">
      <c r="A7606" s="19">
        <v>7605</v>
      </c>
      <c r="B7606" s="56">
        <v>2669</v>
      </c>
      <c r="C7606" s="22" t="s">
        <v>16322</v>
      </c>
      <c r="D7606" s="56">
        <v>3</v>
      </c>
      <c r="E7606" s="56">
        <v>21</v>
      </c>
      <c r="F7606" s="22" t="s">
        <v>27868</v>
      </c>
      <c r="G7606" s="23" t="s">
        <v>16323</v>
      </c>
      <c r="H7606" t="s">
        <v>16324</v>
      </c>
      <c r="I7606" s="43" t="s">
        <v>16325</v>
      </c>
      <c r="J7606" t="s">
        <v>16326</v>
      </c>
      <c r="K7606" s="9" t="s">
        <v>27869</v>
      </c>
      <c r="L7606" s="22" t="s">
        <v>7309</v>
      </c>
      <c r="M7606" s="56" t="s">
        <v>12679</v>
      </c>
      <c r="N7606" t="s">
        <v>5805</v>
      </c>
      <c r="O7606" t="s">
        <v>19327</v>
      </c>
      <c r="P7606" t="s">
        <v>19327</v>
      </c>
      <c r="Q7606" t="s">
        <v>19327</v>
      </c>
      <c r="R7606" t="s">
        <v>19327</v>
      </c>
    </row>
    <row r="7607" spans="1:18">
      <c r="A7607" s="19">
        <v>7606</v>
      </c>
      <c r="B7607" s="56">
        <v>2670</v>
      </c>
      <c r="C7607" s="22" t="s">
        <v>16327</v>
      </c>
      <c r="D7607" s="56">
        <v>3</v>
      </c>
      <c r="E7607" s="56">
        <v>21</v>
      </c>
      <c r="F7607" s="22" t="s">
        <v>27870</v>
      </c>
      <c r="G7607" s="23" t="s">
        <v>16328</v>
      </c>
      <c r="H7607" t="s">
        <v>16329</v>
      </c>
      <c r="I7607" s="43" t="s">
        <v>16330</v>
      </c>
      <c r="J7607" t="s">
        <v>16331</v>
      </c>
      <c r="K7607" t="s">
        <v>27871</v>
      </c>
      <c r="L7607" s="22" t="s">
        <v>7309</v>
      </c>
      <c r="M7607" s="56" t="s">
        <v>12679</v>
      </c>
      <c r="N7607" t="s">
        <v>5803</v>
      </c>
      <c r="O7607" t="s">
        <v>19327</v>
      </c>
      <c r="P7607" t="s">
        <v>19327</v>
      </c>
      <c r="Q7607" t="s">
        <v>19327</v>
      </c>
      <c r="R7607" t="s">
        <v>19327</v>
      </c>
    </row>
    <row r="7608" spans="1:18">
      <c r="A7608" s="19">
        <v>7607</v>
      </c>
      <c r="B7608" s="56">
        <v>2671</v>
      </c>
      <c r="C7608" s="22" t="s">
        <v>16332</v>
      </c>
      <c r="D7608" s="56">
        <v>3</v>
      </c>
      <c r="E7608" s="56">
        <v>21</v>
      </c>
      <c r="F7608" s="22" t="s">
        <v>27872</v>
      </c>
      <c r="G7608" s="23" t="s">
        <v>16333</v>
      </c>
      <c r="H7608" t="s">
        <v>16334</v>
      </c>
      <c r="I7608" s="43" t="s">
        <v>16335</v>
      </c>
      <c r="J7608" t="s">
        <v>16336</v>
      </c>
      <c r="K7608" t="s">
        <v>408</v>
      </c>
      <c r="L7608" s="22" t="s">
        <v>7305</v>
      </c>
      <c r="M7608" s="56" t="s">
        <v>12679</v>
      </c>
      <c r="N7608" t="s">
        <v>5807</v>
      </c>
      <c r="O7608" t="s">
        <v>19327</v>
      </c>
      <c r="P7608" t="s">
        <v>19327</v>
      </c>
      <c r="Q7608" t="s">
        <v>19327</v>
      </c>
      <c r="R7608" t="s">
        <v>19327</v>
      </c>
    </row>
    <row r="7609" spans="1:18">
      <c r="A7609" s="19">
        <v>7608</v>
      </c>
      <c r="B7609" s="56">
        <v>2672</v>
      </c>
      <c r="C7609" s="22" t="s">
        <v>16337</v>
      </c>
      <c r="D7609" s="56">
        <v>3</v>
      </c>
      <c r="E7609" s="56">
        <v>21</v>
      </c>
      <c r="F7609" s="22" t="s">
        <v>27873</v>
      </c>
      <c r="G7609" s="23" t="s">
        <v>16338</v>
      </c>
      <c r="H7609" t="s">
        <v>16339</v>
      </c>
      <c r="I7609" s="43" t="s">
        <v>16340</v>
      </c>
      <c r="J7609" t="s">
        <v>16341</v>
      </c>
      <c r="K7609" t="s">
        <v>27874</v>
      </c>
      <c r="L7609" s="22" t="s">
        <v>7305</v>
      </c>
      <c r="M7609" s="56" t="s">
        <v>12679</v>
      </c>
      <c r="N7609" t="s">
        <v>5804</v>
      </c>
      <c r="O7609" t="s">
        <v>19327</v>
      </c>
      <c r="P7609" t="s">
        <v>19327</v>
      </c>
      <c r="Q7609" t="s">
        <v>19327</v>
      </c>
      <c r="R7609" t="s">
        <v>19327</v>
      </c>
    </row>
    <row r="7610" spans="1:18">
      <c r="A7610" s="19">
        <v>7609</v>
      </c>
      <c r="B7610" s="56">
        <v>2673</v>
      </c>
      <c r="C7610" s="22" t="s">
        <v>16342</v>
      </c>
      <c r="D7610" s="56">
        <v>3</v>
      </c>
      <c r="E7610" s="56">
        <v>21</v>
      </c>
      <c r="F7610" s="22" t="s">
        <v>27875</v>
      </c>
      <c r="G7610" s="23" t="s">
        <v>16343</v>
      </c>
      <c r="H7610" t="s">
        <v>16344</v>
      </c>
      <c r="I7610" s="43" t="s">
        <v>16345</v>
      </c>
      <c r="J7610" t="s">
        <v>16346</v>
      </c>
      <c r="K7610" t="s">
        <v>27876</v>
      </c>
      <c r="L7610" s="22" t="s">
        <v>7305</v>
      </c>
      <c r="M7610" s="56" t="s">
        <v>12679</v>
      </c>
      <c r="N7610" s="75" t="s">
        <v>5800</v>
      </c>
      <c r="O7610" t="s">
        <v>19327</v>
      </c>
      <c r="P7610" t="s">
        <v>19327</v>
      </c>
      <c r="Q7610" t="s">
        <v>19327</v>
      </c>
      <c r="R7610" t="s">
        <v>19327</v>
      </c>
    </row>
    <row r="7611" spans="1:18">
      <c r="A7611" s="19">
        <v>7610</v>
      </c>
      <c r="B7611" s="56">
        <v>2674</v>
      </c>
      <c r="C7611" s="22" t="s">
        <v>16347</v>
      </c>
      <c r="D7611" s="56">
        <v>3</v>
      </c>
      <c r="E7611" s="56">
        <v>21</v>
      </c>
      <c r="F7611" s="22" t="s">
        <v>27877</v>
      </c>
      <c r="G7611" s="23" t="s">
        <v>16348</v>
      </c>
      <c r="H7611" t="s">
        <v>16349</v>
      </c>
      <c r="I7611" s="43" t="s">
        <v>16350</v>
      </c>
      <c r="J7611" t="s">
        <v>16351</v>
      </c>
      <c r="K7611" t="s">
        <v>408</v>
      </c>
      <c r="L7611" s="22" t="s">
        <v>7309</v>
      </c>
      <c r="M7611" s="56" t="s">
        <v>12679</v>
      </c>
      <c r="N7611" t="s">
        <v>5803</v>
      </c>
      <c r="O7611" t="s">
        <v>19327</v>
      </c>
      <c r="P7611" t="s">
        <v>19327</v>
      </c>
      <c r="Q7611" t="s">
        <v>19327</v>
      </c>
      <c r="R7611" t="s">
        <v>19327</v>
      </c>
    </row>
    <row r="7612" spans="1:18">
      <c r="A7612" s="19">
        <v>7611</v>
      </c>
      <c r="B7612" s="56">
        <v>2675</v>
      </c>
      <c r="C7612" s="22" t="s">
        <v>16352</v>
      </c>
      <c r="D7612" s="56">
        <v>3</v>
      </c>
      <c r="E7612" s="56">
        <v>21</v>
      </c>
      <c r="F7612" s="22" t="s">
        <v>27878</v>
      </c>
      <c r="G7612" s="23" t="s">
        <v>16353</v>
      </c>
      <c r="H7612" t="s">
        <v>16354</v>
      </c>
      <c r="I7612" s="43" t="s">
        <v>16355</v>
      </c>
      <c r="J7612" t="s">
        <v>16356</v>
      </c>
      <c r="K7612" t="s">
        <v>27879</v>
      </c>
      <c r="L7612" s="22" t="s">
        <v>7309</v>
      </c>
      <c r="M7612" s="56" t="s">
        <v>12679</v>
      </c>
      <c r="N7612" t="s">
        <v>5803</v>
      </c>
      <c r="O7612" t="s">
        <v>19327</v>
      </c>
      <c r="P7612" t="s">
        <v>19327</v>
      </c>
      <c r="Q7612" t="s">
        <v>19327</v>
      </c>
      <c r="R7612" t="s">
        <v>19327</v>
      </c>
    </row>
    <row r="7613" spans="1:18">
      <c r="A7613" s="19">
        <v>7612</v>
      </c>
      <c r="B7613" s="56">
        <v>2676</v>
      </c>
      <c r="C7613" s="22" t="s">
        <v>16357</v>
      </c>
      <c r="D7613" s="56">
        <v>3</v>
      </c>
      <c r="E7613" s="56">
        <v>21</v>
      </c>
      <c r="F7613" s="22" t="s">
        <v>27880</v>
      </c>
      <c r="G7613" s="23" t="s">
        <v>16358</v>
      </c>
      <c r="H7613" t="s">
        <v>16359</v>
      </c>
      <c r="I7613" s="43" t="s">
        <v>16360</v>
      </c>
      <c r="J7613" t="s">
        <v>16361</v>
      </c>
      <c r="K7613" t="s">
        <v>27881</v>
      </c>
      <c r="L7613" s="22" t="s">
        <v>7305</v>
      </c>
      <c r="M7613" s="56" t="s">
        <v>12679</v>
      </c>
      <c r="N7613" s="75" t="s">
        <v>5800</v>
      </c>
      <c r="O7613" t="s">
        <v>19327</v>
      </c>
      <c r="P7613" t="s">
        <v>19327</v>
      </c>
      <c r="Q7613" t="s">
        <v>19327</v>
      </c>
      <c r="R7613" t="s">
        <v>19327</v>
      </c>
    </row>
    <row r="7614" spans="1:18">
      <c r="A7614" s="19">
        <v>7613</v>
      </c>
      <c r="B7614" s="56">
        <v>2677</v>
      </c>
      <c r="C7614" s="22" t="s">
        <v>16362</v>
      </c>
      <c r="D7614" s="56">
        <v>3</v>
      </c>
      <c r="E7614" s="56">
        <v>21</v>
      </c>
      <c r="F7614" s="22" t="s">
        <v>27882</v>
      </c>
      <c r="G7614" s="23" t="s">
        <v>16363</v>
      </c>
      <c r="H7614" t="s">
        <v>16364</v>
      </c>
      <c r="I7614" s="43" t="s">
        <v>16365</v>
      </c>
      <c r="J7614" t="s">
        <v>16366</v>
      </c>
      <c r="K7614" t="s">
        <v>27883</v>
      </c>
      <c r="L7614" s="22" t="s">
        <v>7309</v>
      </c>
      <c r="M7614" s="56" t="s">
        <v>12679</v>
      </c>
      <c r="N7614" t="s">
        <v>5802</v>
      </c>
      <c r="O7614" t="s">
        <v>19327</v>
      </c>
      <c r="P7614" t="s">
        <v>19327</v>
      </c>
      <c r="Q7614" t="s">
        <v>19327</v>
      </c>
      <c r="R7614" t="s">
        <v>19327</v>
      </c>
    </row>
    <row r="7615" spans="1:18">
      <c r="A7615" s="19">
        <v>7614</v>
      </c>
      <c r="B7615" s="56">
        <v>2678</v>
      </c>
      <c r="C7615" s="22" t="s">
        <v>16367</v>
      </c>
      <c r="D7615" s="56">
        <v>3</v>
      </c>
      <c r="E7615" s="56">
        <v>21</v>
      </c>
      <c r="F7615" s="22" t="s">
        <v>27884</v>
      </c>
      <c r="G7615" s="23" t="s">
        <v>16368</v>
      </c>
      <c r="H7615" t="s">
        <v>16369</v>
      </c>
      <c r="I7615" s="43" t="s">
        <v>16370</v>
      </c>
      <c r="J7615" t="s">
        <v>16371</v>
      </c>
      <c r="K7615" t="s">
        <v>27885</v>
      </c>
      <c r="L7615" s="22" t="s">
        <v>7305</v>
      </c>
      <c r="M7615" s="56" t="s">
        <v>12679</v>
      </c>
      <c r="N7615" s="75" t="s">
        <v>5800</v>
      </c>
      <c r="O7615" t="s">
        <v>19327</v>
      </c>
      <c r="P7615" t="s">
        <v>19327</v>
      </c>
      <c r="Q7615" t="s">
        <v>19327</v>
      </c>
      <c r="R7615" t="s">
        <v>19327</v>
      </c>
    </row>
    <row r="7616" spans="1:18">
      <c r="A7616" s="19">
        <v>7615</v>
      </c>
      <c r="B7616" s="56">
        <v>2679</v>
      </c>
      <c r="C7616" s="22" t="s">
        <v>16372</v>
      </c>
      <c r="D7616" s="56">
        <v>3</v>
      </c>
      <c r="E7616" s="56">
        <v>21</v>
      </c>
      <c r="F7616" s="22" t="s">
        <v>27886</v>
      </c>
      <c r="G7616" s="23" t="s">
        <v>16373</v>
      </c>
      <c r="H7616" t="s">
        <v>16374</v>
      </c>
      <c r="I7616" s="43" t="s">
        <v>16375</v>
      </c>
      <c r="J7616" t="s">
        <v>16376</v>
      </c>
      <c r="K7616" t="s">
        <v>27887</v>
      </c>
      <c r="L7616" s="22" t="s">
        <v>7309</v>
      </c>
      <c r="M7616" s="56" t="s">
        <v>12679</v>
      </c>
      <c r="N7616" t="s">
        <v>5802</v>
      </c>
      <c r="O7616" t="s">
        <v>19327</v>
      </c>
      <c r="P7616" t="s">
        <v>19327</v>
      </c>
      <c r="Q7616" t="s">
        <v>19327</v>
      </c>
      <c r="R7616" t="s">
        <v>19327</v>
      </c>
    </row>
    <row r="7617" spans="1:18">
      <c r="A7617" s="19">
        <v>7616</v>
      </c>
      <c r="B7617" s="56">
        <v>2680</v>
      </c>
      <c r="C7617" s="22" t="s">
        <v>16377</v>
      </c>
      <c r="D7617" s="56">
        <v>3</v>
      </c>
      <c r="E7617" s="56">
        <v>21</v>
      </c>
      <c r="F7617" s="22" t="s">
        <v>27888</v>
      </c>
      <c r="G7617" s="23" t="s">
        <v>16378</v>
      </c>
      <c r="H7617" t="s">
        <v>16379</v>
      </c>
      <c r="I7617" s="43" t="s">
        <v>16380</v>
      </c>
      <c r="J7617" t="s">
        <v>16381</v>
      </c>
      <c r="K7617" t="s">
        <v>408</v>
      </c>
      <c r="L7617" s="22" t="s">
        <v>7305</v>
      </c>
      <c r="M7617" s="56" t="s">
        <v>12679</v>
      </c>
      <c r="N7617" t="s">
        <v>5801</v>
      </c>
      <c r="O7617" t="s">
        <v>19327</v>
      </c>
      <c r="P7617" t="s">
        <v>19327</v>
      </c>
      <c r="Q7617" t="s">
        <v>19327</v>
      </c>
      <c r="R7617" t="s">
        <v>19327</v>
      </c>
    </row>
    <row r="7618" spans="1:18">
      <c r="A7618" s="19">
        <v>7617</v>
      </c>
      <c r="B7618" s="56">
        <v>2681</v>
      </c>
      <c r="C7618" s="22" t="s">
        <v>16382</v>
      </c>
      <c r="D7618" s="56">
        <v>3</v>
      </c>
      <c r="E7618" s="56">
        <v>21</v>
      </c>
      <c r="F7618" s="22" t="s">
        <v>27889</v>
      </c>
      <c r="G7618" s="23" t="s">
        <v>16383</v>
      </c>
      <c r="H7618" t="s">
        <v>16384</v>
      </c>
      <c r="I7618" s="43" t="s">
        <v>16385</v>
      </c>
      <c r="J7618" t="s">
        <v>16386</v>
      </c>
      <c r="K7618" s="9" t="s">
        <v>27890</v>
      </c>
      <c r="L7618" s="22" t="s">
        <v>7305</v>
      </c>
      <c r="M7618" s="56" t="s">
        <v>12679</v>
      </c>
      <c r="N7618" t="s">
        <v>5805</v>
      </c>
      <c r="O7618" t="s">
        <v>19327</v>
      </c>
      <c r="P7618" t="s">
        <v>19327</v>
      </c>
      <c r="Q7618" t="s">
        <v>19327</v>
      </c>
      <c r="R7618" t="s">
        <v>19327</v>
      </c>
    </row>
    <row r="7619" spans="1:18">
      <c r="A7619" s="19">
        <v>7618</v>
      </c>
      <c r="B7619" s="56">
        <v>2682</v>
      </c>
      <c r="C7619" s="22" t="s">
        <v>16387</v>
      </c>
      <c r="D7619" s="56">
        <v>3</v>
      </c>
      <c r="E7619" s="56">
        <v>21</v>
      </c>
      <c r="F7619" s="22" t="s">
        <v>27891</v>
      </c>
      <c r="G7619" s="23" t="s">
        <v>16388</v>
      </c>
      <c r="H7619" t="s">
        <v>16389</v>
      </c>
      <c r="I7619" s="43" t="s">
        <v>16390</v>
      </c>
      <c r="J7619" t="s">
        <v>16391</v>
      </c>
      <c r="K7619" t="s">
        <v>27892</v>
      </c>
      <c r="L7619" s="22" t="s">
        <v>7305</v>
      </c>
      <c r="M7619" s="56" t="s">
        <v>12679</v>
      </c>
      <c r="N7619" t="s">
        <v>5801</v>
      </c>
      <c r="O7619" t="s">
        <v>19327</v>
      </c>
      <c r="P7619" t="s">
        <v>19327</v>
      </c>
      <c r="Q7619" t="s">
        <v>19327</v>
      </c>
      <c r="R7619" t="s">
        <v>19327</v>
      </c>
    </row>
    <row r="7620" spans="1:18">
      <c r="A7620" s="19">
        <v>7619</v>
      </c>
      <c r="B7620" s="56">
        <v>2683</v>
      </c>
      <c r="C7620" s="22" t="s">
        <v>16934</v>
      </c>
      <c r="D7620" s="56">
        <v>3</v>
      </c>
      <c r="E7620" s="56">
        <v>21</v>
      </c>
      <c r="F7620" s="22" t="s">
        <v>27893</v>
      </c>
      <c r="G7620" s="23" t="s">
        <v>16935</v>
      </c>
      <c r="H7620" t="s">
        <v>16936</v>
      </c>
      <c r="I7620" s="43" t="s">
        <v>16937</v>
      </c>
      <c r="J7620" t="s">
        <v>16938</v>
      </c>
      <c r="K7620" t="s">
        <v>408</v>
      </c>
      <c r="L7620" s="22" t="s">
        <v>7305</v>
      </c>
      <c r="M7620" s="56" t="s">
        <v>12679</v>
      </c>
      <c r="N7620" t="s">
        <v>5804</v>
      </c>
      <c r="O7620" t="s">
        <v>19327</v>
      </c>
      <c r="P7620" t="s">
        <v>19327</v>
      </c>
      <c r="Q7620" t="s">
        <v>19327</v>
      </c>
      <c r="R7620" t="s">
        <v>19327</v>
      </c>
    </row>
    <row r="7621" spans="1:18">
      <c r="A7621" s="19">
        <v>7620</v>
      </c>
      <c r="B7621" s="56">
        <v>2684</v>
      </c>
      <c r="C7621" s="22" t="s">
        <v>16392</v>
      </c>
      <c r="D7621" s="56">
        <v>3</v>
      </c>
      <c r="E7621" s="56">
        <v>21</v>
      </c>
      <c r="F7621" s="22" t="s">
        <v>27894</v>
      </c>
      <c r="G7621" s="23" t="s">
        <v>16393</v>
      </c>
      <c r="H7621" t="s">
        <v>408</v>
      </c>
      <c r="I7621" s="43" t="s">
        <v>408</v>
      </c>
      <c r="J7621" t="s">
        <v>16394</v>
      </c>
      <c r="K7621" t="s">
        <v>27895</v>
      </c>
      <c r="L7621" s="22" t="s">
        <v>7309</v>
      </c>
      <c r="M7621" s="56" t="s">
        <v>12679</v>
      </c>
      <c r="N7621" s="75" t="s">
        <v>5800</v>
      </c>
      <c r="O7621" t="s">
        <v>19327</v>
      </c>
      <c r="P7621" t="s">
        <v>19327</v>
      </c>
      <c r="Q7621" t="s">
        <v>19327</v>
      </c>
      <c r="R7621" t="s">
        <v>19327</v>
      </c>
    </row>
    <row r="7622" spans="1:18">
      <c r="A7622" s="19">
        <v>7621</v>
      </c>
      <c r="B7622" s="56">
        <v>2685</v>
      </c>
      <c r="C7622" s="22" t="s">
        <v>16395</v>
      </c>
      <c r="D7622" s="56">
        <v>3</v>
      </c>
      <c r="E7622" s="56">
        <v>21</v>
      </c>
      <c r="F7622" s="22" t="s">
        <v>27896</v>
      </c>
      <c r="G7622" s="23" t="s">
        <v>16396</v>
      </c>
      <c r="H7622" t="s">
        <v>16397</v>
      </c>
      <c r="I7622" s="43" t="s">
        <v>16398</v>
      </c>
      <c r="J7622" t="s">
        <v>16399</v>
      </c>
      <c r="K7622" t="s">
        <v>408</v>
      </c>
      <c r="L7622" s="22" t="s">
        <v>7309</v>
      </c>
      <c r="M7622" s="56" t="s">
        <v>12679</v>
      </c>
      <c r="N7622" t="s">
        <v>5805</v>
      </c>
      <c r="O7622" t="s">
        <v>19327</v>
      </c>
      <c r="P7622" t="s">
        <v>19327</v>
      </c>
      <c r="Q7622" t="s">
        <v>19327</v>
      </c>
      <c r="R7622" t="s">
        <v>19327</v>
      </c>
    </row>
    <row r="7623" spans="1:18">
      <c r="A7623" s="19">
        <v>7622</v>
      </c>
      <c r="B7623" s="56">
        <v>2686</v>
      </c>
      <c r="C7623" s="22" t="s">
        <v>16400</v>
      </c>
      <c r="D7623" s="56">
        <v>3</v>
      </c>
      <c r="E7623" s="56">
        <v>21</v>
      </c>
      <c r="F7623" s="22" t="s">
        <v>27897</v>
      </c>
      <c r="G7623" s="23" t="s">
        <v>16401</v>
      </c>
      <c r="H7623" t="s">
        <v>16402</v>
      </c>
      <c r="I7623" s="43" t="s">
        <v>16403</v>
      </c>
      <c r="J7623" t="s">
        <v>16404</v>
      </c>
      <c r="K7623" t="s">
        <v>408</v>
      </c>
      <c r="L7623" s="22" t="s">
        <v>7309</v>
      </c>
      <c r="M7623" s="56" t="s">
        <v>12679</v>
      </c>
      <c r="N7623" t="s">
        <v>5803</v>
      </c>
      <c r="O7623" t="s">
        <v>19327</v>
      </c>
      <c r="P7623" t="s">
        <v>19327</v>
      </c>
      <c r="Q7623" t="s">
        <v>19327</v>
      </c>
      <c r="R7623" t="s">
        <v>19327</v>
      </c>
    </row>
    <row r="7624" spans="1:18">
      <c r="A7624" s="19">
        <v>7623</v>
      </c>
      <c r="B7624" s="56">
        <v>2687</v>
      </c>
      <c r="C7624" s="22" t="s">
        <v>16405</v>
      </c>
      <c r="D7624" s="56">
        <v>3</v>
      </c>
      <c r="E7624" s="56">
        <v>21</v>
      </c>
      <c r="F7624" s="22" t="s">
        <v>27898</v>
      </c>
      <c r="G7624" s="23" t="s">
        <v>16406</v>
      </c>
      <c r="H7624" t="s">
        <v>16407</v>
      </c>
      <c r="I7624" s="43" t="s">
        <v>16408</v>
      </c>
      <c r="J7624" t="s">
        <v>16409</v>
      </c>
      <c r="K7624" t="s">
        <v>408</v>
      </c>
      <c r="L7624" s="22" t="s">
        <v>7309</v>
      </c>
      <c r="M7624" s="56" t="s">
        <v>12679</v>
      </c>
      <c r="N7624" t="s">
        <v>5801</v>
      </c>
      <c r="O7624" t="s">
        <v>19327</v>
      </c>
      <c r="P7624" t="s">
        <v>19327</v>
      </c>
      <c r="Q7624" t="s">
        <v>19327</v>
      </c>
      <c r="R7624" t="s">
        <v>19327</v>
      </c>
    </row>
    <row r="7625" spans="1:18">
      <c r="A7625" s="19">
        <v>7624</v>
      </c>
      <c r="B7625" s="56">
        <v>2688</v>
      </c>
      <c r="C7625" s="22" t="s">
        <v>16410</v>
      </c>
      <c r="D7625" s="56">
        <v>3</v>
      </c>
      <c r="E7625" s="56">
        <v>21</v>
      </c>
      <c r="F7625" s="22" t="s">
        <v>27899</v>
      </c>
      <c r="G7625" s="23" t="s">
        <v>16411</v>
      </c>
      <c r="H7625" t="s">
        <v>16412</v>
      </c>
      <c r="I7625" s="43" t="s">
        <v>16413</v>
      </c>
      <c r="J7625" t="s">
        <v>16414</v>
      </c>
      <c r="K7625" t="s">
        <v>27900</v>
      </c>
      <c r="L7625" s="22" t="s">
        <v>7309</v>
      </c>
      <c r="M7625" s="56" t="s">
        <v>12679</v>
      </c>
      <c r="N7625" t="s">
        <v>5801</v>
      </c>
      <c r="O7625" t="s">
        <v>19327</v>
      </c>
      <c r="P7625" t="s">
        <v>19327</v>
      </c>
      <c r="Q7625" t="s">
        <v>19327</v>
      </c>
      <c r="R7625" t="s">
        <v>19327</v>
      </c>
    </row>
    <row r="7626" spans="1:18">
      <c r="A7626" s="19">
        <v>7625</v>
      </c>
      <c r="B7626" s="56">
        <v>2689</v>
      </c>
      <c r="C7626" s="22" t="s">
        <v>16415</v>
      </c>
      <c r="D7626" s="56">
        <v>3</v>
      </c>
      <c r="E7626" s="56">
        <v>21</v>
      </c>
      <c r="F7626" s="22" t="s">
        <v>27901</v>
      </c>
      <c r="G7626" s="23" t="s">
        <v>16416</v>
      </c>
      <c r="H7626" t="s">
        <v>16417</v>
      </c>
      <c r="I7626" s="43" t="s">
        <v>16418</v>
      </c>
      <c r="J7626" t="s">
        <v>16419</v>
      </c>
      <c r="K7626" t="s">
        <v>27902</v>
      </c>
      <c r="L7626" s="22" t="s">
        <v>7309</v>
      </c>
      <c r="M7626" s="56" t="s">
        <v>12679</v>
      </c>
      <c r="N7626" t="s">
        <v>5803</v>
      </c>
      <c r="O7626" t="s">
        <v>19327</v>
      </c>
      <c r="P7626" t="s">
        <v>19327</v>
      </c>
      <c r="Q7626" t="s">
        <v>19327</v>
      </c>
      <c r="R7626" t="s">
        <v>19327</v>
      </c>
    </row>
    <row r="7627" spans="1:18">
      <c r="A7627" s="19">
        <v>7626</v>
      </c>
      <c r="B7627" s="56">
        <v>2690</v>
      </c>
      <c r="C7627" s="22" t="s">
        <v>16420</v>
      </c>
      <c r="D7627" s="56">
        <v>3</v>
      </c>
      <c r="E7627" s="56">
        <v>21</v>
      </c>
      <c r="F7627" s="22" t="s">
        <v>27903</v>
      </c>
      <c r="G7627" s="23" t="s">
        <v>16421</v>
      </c>
      <c r="H7627" t="s">
        <v>16422</v>
      </c>
      <c r="I7627" s="43" t="s">
        <v>16423</v>
      </c>
      <c r="J7627" t="s">
        <v>16424</v>
      </c>
      <c r="K7627" t="s">
        <v>27904</v>
      </c>
      <c r="L7627" s="22" t="s">
        <v>7305</v>
      </c>
      <c r="M7627" s="56" t="s">
        <v>12679</v>
      </c>
      <c r="N7627" s="75" t="s">
        <v>5800</v>
      </c>
      <c r="O7627" t="s">
        <v>19327</v>
      </c>
      <c r="P7627" t="s">
        <v>19327</v>
      </c>
      <c r="Q7627" t="s">
        <v>19327</v>
      </c>
      <c r="R7627" t="s">
        <v>19327</v>
      </c>
    </row>
    <row r="7628" spans="1:18">
      <c r="A7628" s="19">
        <v>7627</v>
      </c>
      <c r="B7628" s="56">
        <v>2691</v>
      </c>
      <c r="C7628" s="22" t="s">
        <v>16425</v>
      </c>
      <c r="D7628" s="56">
        <v>3</v>
      </c>
      <c r="E7628" s="56">
        <v>21</v>
      </c>
      <c r="F7628" s="22" t="s">
        <v>27905</v>
      </c>
      <c r="G7628" s="23" t="s">
        <v>16426</v>
      </c>
      <c r="H7628" t="s">
        <v>16427</v>
      </c>
      <c r="I7628" s="43" t="s">
        <v>16428</v>
      </c>
      <c r="J7628" t="s">
        <v>16429</v>
      </c>
      <c r="K7628" t="s">
        <v>27906</v>
      </c>
      <c r="L7628" s="22" t="s">
        <v>7305</v>
      </c>
      <c r="M7628" s="56" t="s">
        <v>12679</v>
      </c>
      <c r="N7628" t="s">
        <v>5801</v>
      </c>
      <c r="O7628" t="s">
        <v>19327</v>
      </c>
      <c r="P7628" t="s">
        <v>19327</v>
      </c>
      <c r="Q7628" t="s">
        <v>19327</v>
      </c>
      <c r="R7628" t="s">
        <v>19327</v>
      </c>
    </row>
    <row r="7629" spans="1:18">
      <c r="A7629" s="19">
        <v>7628</v>
      </c>
      <c r="B7629" s="56">
        <v>2692</v>
      </c>
      <c r="C7629" s="22" t="s">
        <v>16430</v>
      </c>
      <c r="D7629" s="56">
        <v>3</v>
      </c>
      <c r="E7629" s="56">
        <v>21</v>
      </c>
      <c r="F7629" s="22" t="s">
        <v>27907</v>
      </c>
      <c r="G7629" s="23" t="s">
        <v>16431</v>
      </c>
      <c r="H7629" t="s">
        <v>16432</v>
      </c>
      <c r="I7629" s="43" t="s">
        <v>16433</v>
      </c>
      <c r="J7629" t="s">
        <v>16434</v>
      </c>
      <c r="K7629" t="s">
        <v>408</v>
      </c>
      <c r="L7629" s="22" t="s">
        <v>7309</v>
      </c>
      <c r="M7629" s="56" t="s">
        <v>12679</v>
      </c>
      <c r="N7629" t="s">
        <v>5803</v>
      </c>
      <c r="O7629" t="s">
        <v>19327</v>
      </c>
      <c r="P7629" t="s">
        <v>19327</v>
      </c>
      <c r="Q7629" t="s">
        <v>19327</v>
      </c>
      <c r="R7629" t="s">
        <v>19327</v>
      </c>
    </row>
    <row r="7630" spans="1:18">
      <c r="A7630" s="19">
        <v>7629</v>
      </c>
      <c r="B7630" s="56">
        <v>2693</v>
      </c>
      <c r="C7630" s="22" t="s">
        <v>16435</v>
      </c>
      <c r="D7630" s="56">
        <v>3</v>
      </c>
      <c r="E7630" s="56">
        <v>21</v>
      </c>
      <c r="F7630" t="s">
        <v>408</v>
      </c>
      <c r="G7630" s="23" t="s">
        <v>408</v>
      </c>
      <c r="H7630" t="s">
        <v>16436</v>
      </c>
      <c r="I7630" s="43" t="s">
        <v>16437</v>
      </c>
      <c r="J7630" t="s">
        <v>16438</v>
      </c>
      <c r="K7630" t="s">
        <v>408</v>
      </c>
      <c r="L7630" s="22" t="s">
        <v>7309</v>
      </c>
      <c r="M7630" s="56" t="s">
        <v>12679</v>
      </c>
      <c r="N7630" t="s">
        <v>5802</v>
      </c>
      <c r="O7630" t="s">
        <v>19327</v>
      </c>
      <c r="P7630" t="s">
        <v>19327</v>
      </c>
      <c r="Q7630" t="s">
        <v>19327</v>
      </c>
      <c r="R7630" t="s">
        <v>19327</v>
      </c>
    </row>
    <row r="7631" spans="1:18">
      <c r="A7631" s="19">
        <v>7630</v>
      </c>
      <c r="B7631" s="56">
        <v>2694</v>
      </c>
      <c r="C7631" s="22" t="s">
        <v>16439</v>
      </c>
      <c r="D7631" s="56">
        <v>3</v>
      </c>
      <c r="E7631" s="56">
        <v>21</v>
      </c>
      <c r="F7631" t="s">
        <v>408</v>
      </c>
      <c r="G7631" s="23" t="s">
        <v>408</v>
      </c>
      <c r="H7631" t="s">
        <v>16440</v>
      </c>
      <c r="I7631" s="43" t="s">
        <v>16441</v>
      </c>
      <c r="J7631" t="s">
        <v>16442</v>
      </c>
      <c r="K7631" t="s">
        <v>408</v>
      </c>
      <c r="L7631" s="22" t="s">
        <v>7309</v>
      </c>
      <c r="M7631" s="56" t="s">
        <v>12679</v>
      </c>
      <c r="N7631" t="s">
        <v>5804</v>
      </c>
      <c r="O7631" t="s">
        <v>19327</v>
      </c>
      <c r="P7631" t="s">
        <v>19327</v>
      </c>
      <c r="Q7631" t="s">
        <v>19327</v>
      </c>
      <c r="R7631" t="s">
        <v>19327</v>
      </c>
    </row>
    <row r="7632" spans="1:18">
      <c r="A7632" s="19">
        <v>7631</v>
      </c>
      <c r="B7632" s="56">
        <v>2695</v>
      </c>
      <c r="C7632" s="22" t="s">
        <v>16443</v>
      </c>
      <c r="D7632" s="56">
        <v>3</v>
      </c>
      <c r="E7632" s="56">
        <v>21</v>
      </c>
      <c r="F7632" t="s">
        <v>408</v>
      </c>
      <c r="G7632" s="23" t="s">
        <v>408</v>
      </c>
      <c r="H7632" t="s">
        <v>16444</v>
      </c>
      <c r="I7632" s="43" t="s">
        <v>16445</v>
      </c>
      <c r="J7632" t="s">
        <v>16446</v>
      </c>
      <c r="K7632" t="s">
        <v>408</v>
      </c>
      <c r="L7632" s="22" t="s">
        <v>7309</v>
      </c>
      <c r="M7632" s="56" t="s">
        <v>12679</v>
      </c>
      <c r="N7632" t="s">
        <v>5805</v>
      </c>
      <c r="O7632" t="s">
        <v>19327</v>
      </c>
      <c r="P7632" t="s">
        <v>19327</v>
      </c>
      <c r="Q7632" t="s">
        <v>19327</v>
      </c>
      <c r="R7632" t="s">
        <v>19327</v>
      </c>
    </row>
    <row r="7633" spans="1:18">
      <c r="A7633" s="19">
        <v>7632</v>
      </c>
      <c r="B7633" s="56">
        <v>2696</v>
      </c>
      <c r="C7633" s="22" t="s">
        <v>16452</v>
      </c>
      <c r="D7633" s="56">
        <v>3</v>
      </c>
      <c r="E7633" s="56">
        <v>21</v>
      </c>
      <c r="F7633" s="22" t="s">
        <v>27908</v>
      </c>
      <c r="G7633" s="23" t="s">
        <v>16453</v>
      </c>
      <c r="H7633" t="s">
        <v>16454</v>
      </c>
      <c r="I7633" s="43" t="s">
        <v>16455</v>
      </c>
      <c r="J7633" t="s">
        <v>16456</v>
      </c>
      <c r="K7633" t="s">
        <v>408</v>
      </c>
      <c r="L7633" s="22" t="s">
        <v>7309</v>
      </c>
      <c r="M7633" s="56" t="s">
        <v>12679</v>
      </c>
      <c r="N7633" t="s">
        <v>5804</v>
      </c>
      <c r="O7633" t="s">
        <v>19327</v>
      </c>
      <c r="P7633" t="s">
        <v>19327</v>
      </c>
      <c r="Q7633" t="s">
        <v>19327</v>
      </c>
      <c r="R7633" t="s">
        <v>19327</v>
      </c>
    </row>
    <row r="7634" spans="1:18">
      <c r="A7634" s="19">
        <v>7633</v>
      </c>
      <c r="B7634" s="56">
        <v>2697</v>
      </c>
      <c r="C7634" s="22" t="s">
        <v>16457</v>
      </c>
      <c r="D7634" s="56">
        <v>3</v>
      </c>
      <c r="E7634" s="56">
        <v>21</v>
      </c>
      <c r="F7634" t="s">
        <v>408</v>
      </c>
      <c r="G7634" s="23" t="s">
        <v>408</v>
      </c>
      <c r="H7634" t="s">
        <v>16458</v>
      </c>
      <c r="I7634" s="43" t="s">
        <v>16459</v>
      </c>
      <c r="J7634" t="s">
        <v>408</v>
      </c>
      <c r="K7634" t="s">
        <v>408</v>
      </c>
      <c r="L7634" s="22" t="s">
        <v>7309</v>
      </c>
      <c r="M7634" s="56" t="s">
        <v>12679</v>
      </c>
      <c r="N7634" t="s">
        <v>5805</v>
      </c>
      <c r="O7634" t="s">
        <v>19327</v>
      </c>
      <c r="P7634" t="s">
        <v>19327</v>
      </c>
      <c r="Q7634" t="s">
        <v>19327</v>
      </c>
      <c r="R7634" t="s">
        <v>19327</v>
      </c>
    </row>
    <row r="7635" spans="1:18">
      <c r="A7635" s="19">
        <v>7634</v>
      </c>
      <c r="B7635" s="56">
        <v>2698</v>
      </c>
      <c r="C7635" s="22" t="s">
        <v>16460</v>
      </c>
      <c r="D7635" s="56">
        <v>3</v>
      </c>
      <c r="E7635" s="56">
        <v>21</v>
      </c>
      <c r="F7635" s="22" t="s">
        <v>27909</v>
      </c>
      <c r="G7635" s="23" t="s">
        <v>16461</v>
      </c>
      <c r="H7635" t="s">
        <v>16462</v>
      </c>
      <c r="I7635" s="43" t="s">
        <v>16463</v>
      </c>
      <c r="J7635" t="s">
        <v>16464</v>
      </c>
      <c r="K7635" t="s">
        <v>408</v>
      </c>
      <c r="L7635" s="22" t="s">
        <v>7309</v>
      </c>
      <c r="M7635" s="56" t="s">
        <v>12679</v>
      </c>
      <c r="N7635" s="75" t="s">
        <v>5800</v>
      </c>
      <c r="O7635" t="s">
        <v>19327</v>
      </c>
      <c r="P7635" t="s">
        <v>19327</v>
      </c>
      <c r="Q7635" t="s">
        <v>19327</v>
      </c>
      <c r="R7635" t="s">
        <v>19327</v>
      </c>
    </row>
    <row r="7636" spans="1:18">
      <c r="A7636" s="19">
        <v>7635</v>
      </c>
      <c r="B7636" s="56">
        <v>2699</v>
      </c>
      <c r="C7636" s="22" t="s">
        <v>16465</v>
      </c>
      <c r="D7636" s="56">
        <v>3</v>
      </c>
      <c r="E7636" s="56">
        <v>21</v>
      </c>
      <c r="F7636" t="s">
        <v>408</v>
      </c>
      <c r="G7636" s="23" t="s">
        <v>408</v>
      </c>
      <c r="H7636" t="s">
        <v>16466</v>
      </c>
      <c r="I7636" s="43" t="s">
        <v>16467</v>
      </c>
      <c r="J7636" t="s">
        <v>16468</v>
      </c>
      <c r="K7636" t="s">
        <v>27910</v>
      </c>
      <c r="L7636" s="22" t="s">
        <v>7305</v>
      </c>
      <c r="M7636" s="56" t="s">
        <v>12679</v>
      </c>
      <c r="N7636" t="s">
        <v>5803</v>
      </c>
      <c r="O7636" t="s">
        <v>19327</v>
      </c>
      <c r="P7636" t="s">
        <v>19327</v>
      </c>
      <c r="Q7636" t="s">
        <v>19327</v>
      </c>
      <c r="R7636" t="s">
        <v>19327</v>
      </c>
    </row>
    <row r="7637" spans="1:18">
      <c r="A7637" s="19">
        <v>7636</v>
      </c>
      <c r="B7637" s="56">
        <v>2700</v>
      </c>
      <c r="C7637" s="22" t="s">
        <v>16469</v>
      </c>
      <c r="D7637" s="56">
        <v>3</v>
      </c>
      <c r="E7637" s="56">
        <v>21</v>
      </c>
      <c r="F7637" s="22" t="s">
        <v>27911</v>
      </c>
      <c r="G7637" s="23" t="s">
        <v>16470</v>
      </c>
      <c r="H7637" t="s">
        <v>16471</v>
      </c>
      <c r="I7637" s="43" t="s">
        <v>16472</v>
      </c>
      <c r="J7637" t="s">
        <v>16473</v>
      </c>
      <c r="K7637" t="s">
        <v>27912</v>
      </c>
      <c r="L7637" s="22" t="s">
        <v>7309</v>
      </c>
      <c r="M7637" s="56" t="s">
        <v>12679</v>
      </c>
      <c r="N7637" t="s">
        <v>5801</v>
      </c>
      <c r="O7637" t="s">
        <v>19327</v>
      </c>
      <c r="P7637" t="s">
        <v>19327</v>
      </c>
      <c r="Q7637" t="s">
        <v>19327</v>
      </c>
      <c r="R7637" t="s">
        <v>19327</v>
      </c>
    </row>
    <row r="7638" spans="1:18">
      <c r="A7638" s="19">
        <v>7637</v>
      </c>
      <c r="B7638" s="56">
        <v>2701</v>
      </c>
      <c r="C7638" s="22" t="s">
        <v>16474</v>
      </c>
      <c r="D7638" s="56">
        <v>3</v>
      </c>
      <c r="E7638" s="56">
        <v>21</v>
      </c>
      <c r="F7638" s="22" t="s">
        <v>27913</v>
      </c>
      <c r="G7638" s="23" t="s">
        <v>16475</v>
      </c>
      <c r="H7638" t="s">
        <v>16476</v>
      </c>
      <c r="I7638" s="43" t="s">
        <v>16477</v>
      </c>
      <c r="J7638" t="s">
        <v>16478</v>
      </c>
      <c r="K7638" t="s">
        <v>408</v>
      </c>
      <c r="L7638" s="22" t="s">
        <v>7305</v>
      </c>
      <c r="M7638" s="56" t="s">
        <v>12679</v>
      </c>
      <c r="N7638" t="s">
        <v>21760</v>
      </c>
      <c r="O7638" t="s">
        <v>19327</v>
      </c>
      <c r="P7638" t="s">
        <v>19327</v>
      </c>
      <c r="Q7638" t="s">
        <v>19327</v>
      </c>
      <c r="R7638" t="s">
        <v>19327</v>
      </c>
    </row>
    <row r="7639" spans="1:18">
      <c r="A7639" s="19">
        <v>7638</v>
      </c>
      <c r="B7639" s="56">
        <v>2702</v>
      </c>
      <c r="C7639" s="22" t="s">
        <v>16479</v>
      </c>
      <c r="D7639" s="56">
        <v>3</v>
      </c>
      <c r="E7639" s="56">
        <v>21</v>
      </c>
      <c r="F7639" t="s">
        <v>408</v>
      </c>
      <c r="G7639" s="23" t="s">
        <v>408</v>
      </c>
      <c r="H7639" t="s">
        <v>16480</v>
      </c>
      <c r="I7639" s="43" t="s">
        <v>16481</v>
      </c>
      <c r="J7639" t="s">
        <v>16482</v>
      </c>
      <c r="K7639" t="s">
        <v>408</v>
      </c>
      <c r="L7639" s="22" t="s">
        <v>7305</v>
      </c>
      <c r="M7639" s="56" t="s">
        <v>12679</v>
      </c>
      <c r="N7639" t="s">
        <v>5801</v>
      </c>
      <c r="O7639" t="s">
        <v>19327</v>
      </c>
      <c r="P7639" t="s">
        <v>19327</v>
      </c>
      <c r="Q7639" t="s">
        <v>19327</v>
      </c>
      <c r="R7639" t="s">
        <v>19327</v>
      </c>
    </row>
    <row r="7640" spans="1:18">
      <c r="A7640" s="19">
        <v>7639</v>
      </c>
      <c r="B7640" s="56">
        <v>2703</v>
      </c>
      <c r="C7640" s="22" t="s">
        <v>16483</v>
      </c>
      <c r="D7640" s="56">
        <v>3</v>
      </c>
      <c r="E7640" s="56">
        <v>21</v>
      </c>
      <c r="F7640" t="s">
        <v>408</v>
      </c>
      <c r="G7640" s="23" t="s">
        <v>408</v>
      </c>
      <c r="H7640" t="s">
        <v>16484</v>
      </c>
      <c r="I7640" s="43" t="s">
        <v>16485</v>
      </c>
      <c r="J7640" t="s">
        <v>16486</v>
      </c>
      <c r="K7640" t="s">
        <v>408</v>
      </c>
      <c r="L7640" s="22" t="s">
        <v>7309</v>
      </c>
      <c r="M7640" s="56" t="s">
        <v>12679</v>
      </c>
      <c r="N7640" t="s">
        <v>5803</v>
      </c>
      <c r="O7640" t="s">
        <v>19327</v>
      </c>
      <c r="P7640" t="s">
        <v>19327</v>
      </c>
      <c r="Q7640" t="s">
        <v>19327</v>
      </c>
      <c r="R7640" t="s">
        <v>19327</v>
      </c>
    </row>
    <row r="7641" spans="1:18">
      <c r="A7641" s="19">
        <v>7640</v>
      </c>
      <c r="B7641" s="56">
        <v>2704</v>
      </c>
      <c r="C7641" s="22" t="s">
        <v>16487</v>
      </c>
      <c r="D7641" s="56">
        <v>3</v>
      </c>
      <c r="E7641" s="56">
        <v>21</v>
      </c>
      <c r="F7641" s="22" t="s">
        <v>27914</v>
      </c>
      <c r="G7641" s="23" t="s">
        <v>16488</v>
      </c>
      <c r="H7641" t="s">
        <v>16489</v>
      </c>
      <c r="I7641" s="43" t="s">
        <v>16490</v>
      </c>
      <c r="J7641" t="s">
        <v>16491</v>
      </c>
      <c r="K7641" t="s">
        <v>27915</v>
      </c>
      <c r="L7641" s="22" t="s">
        <v>7305</v>
      </c>
      <c r="M7641" s="56" t="s">
        <v>12679</v>
      </c>
      <c r="N7641" s="75" t="s">
        <v>5800</v>
      </c>
      <c r="O7641" t="s">
        <v>19327</v>
      </c>
      <c r="P7641" t="s">
        <v>19327</v>
      </c>
      <c r="Q7641" t="s">
        <v>19327</v>
      </c>
      <c r="R7641" t="s">
        <v>19327</v>
      </c>
    </row>
    <row r="7642" spans="1:18">
      <c r="A7642" s="19">
        <v>7641</v>
      </c>
      <c r="B7642" s="56">
        <v>2705</v>
      </c>
      <c r="C7642" s="22" t="s">
        <v>16492</v>
      </c>
      <c r="D7642" s="56">
        <v>3</v>
      </c>
      <c r="E7642" s="56">
        <v>21</v>
      </c>
      <c r="F7642" s="22" t="s">
        <v>27916</v>
      </c>
      <c r="G7642" s="23" t="s">
        <v>16493</v>
      </c>
      <c r="H7642" t="s">
        <v>16494</v>
      </c>
      <c r="I7642" s="43" t="s">
        <v>16495</v>
      </c>
      <c r="J7642" t="s">
        <v>16496</v>
      </c>
      <c r="K7642" t="s">
        <v>408</v>
      </c>
      <c r="L7642" s="22" t="s">
        <v>7305</v>
      </c>
      <c r="M7642" s="56" t="s">
        <v>12679</v>
      </c>
      <c r="N7642" t="s">
        <v>5804</v>
      </c>
      <c r="O7642" t="s">
        <v>19327</v>
      </c>
      <c r="P7642" t="s">
        <v>19327</v>
      </c>
      <c r="Q7642" t="s">
        <v>19327</v>
      </c>
      <c r="R7642" t="s">
        <v>19327</v>
      </c>
    </row>
    <row r="7643" spans="1:18">
      <c r="A7643" s="19">
        <v>7642</v>
      </c>
      <c r="B7643" s="56">
        <v>2706</v>
      </c>
      <c r="C7643" s="22" t="s">
        <v>16497</v>
      </c>
      <c r="D7643" s="56">
        <v>3</v>
      </c>
      <c r="E7643" s="56">
        <v>21</v>
      </c>
      <c r="F7643" s="22" t="s">
        <v>27917</v>
      </c>
      <c r="G7643" s="23" t="s">
        <v>16498</v>
      </c>
      <c r="H7643" t="s">
        <v>16499</v>
      </c>
      <c r="I7643" s="43" t="s">
        <v>16500</v>
      </c>
      <c r="J7643" t="s">
        <v>16501</v>
      </c>
      <c r="K7643" t="s">
        <v>27918</v>
      </c>
      <c r="L7643" s="22" t="s">
        <v>7309</v>
      </c>
      <c r="M7643" s="56" t="s">
        <v>12679</v>
      </c>
      <c r="N7643" t="s">
        <v>5804</v>
      </c>
      <c r="O7643" t="s">
        <v>19327</v>
      </c>
      <c r="P7643" t="s">
        <v>19327</v>
      </c>
      <c r="Q7643" t="s">
        <v>19327</v>
      </c>
      <c r="R7643" t="s">
        <v>19327</v>
      </c>
    </row>
    <row r="7644" spans="1:18">
      <c r="A7644" s="19">
        <v>7643</v>
      </c>
      <c r="B7644" s="56">
        <v>2707</v>
      </c>
      <c r="C7644" s="22" t="s">
        <v>16502</v>
      </c>
      <c r="D7644" s="56">
        <v>3</v>
      </c>
      <c r="E7644" s="56">
        <v>21</v>
      </c>
      <c r="F7644" s="22" t="s">
        <v>27919</v>
      </c>
      <c r="G7644" s="23" t="s">
        <v>16503</v>
      </c>
      <c r="H7644" t="s">
        <v>16504</v>
      </c>
      <c r="I7644" s="43" t="s">
        <v>16505</v>
      </c>
      <c r="J7644" t="s">
        <v>16506</v>
      </c>
      <c r="K7644" t="s">
        <v>408</v>
      </c>
      <c r="L7644" s="22" t="s">
        <v>7309</v>
      </c>
      <c r="M7644" s="56" t="s">
        <v>12679</v>
      </c>
      <c r="N7644" t="s">
        <v>5801</v>
      </c>
      <c r="O7644" t="s">
        <v>19327</v>
      </c>
      <c r="P7644" t="s">
        <v>19327</v>
      </c>
      <c r="Q7644" t="s">
        <v>19327</v>
      </c>
      <c r="R7644" t="s">
        <v>19327</v>
      </c>
    </row>
    <row r="7645" spans="1:18">
      <c r="A7645" s="19">
        <v>7644</v>
      </c>
      <c r="B7645" s="56">
        <v>2708</v>
      </c>
      <c r="C7645" s="22" t="s">
        <v>16507</v>
      </c>
      <c r="D7645" s="56">
        <v>3</v>
      </c>
      <c r="E7645" s="56">
        <v>21</v>
      </c>
      <c r="F7645" t="s">
        <v>408</v>
      </c>
      <c r="G7645" s="23" t="s">
        <v>408</v>
      </c>
      <c r="H7645" t="s">
        <v>16508</v>
      </c>
      <c r="I7645" s="43" t="s">
        <v>16509</v>
      </c>
      <c r="J7645" t="s">
        <v>16510</v>
      </c>
      <c r="K7645" t="s">
        <v>408</v>
      </c>
      <c r="L7645" s="22" t="s">
        <v>7309</v>
      </c>
      <c r="M7645" s="56" t="s">
        <v>12679</v>
      </c>
      <c r="N7645" t="s">
        <v>5803</v>
      </c>
      <c r="O7645" t="s">
        <v>19327</v>
      </c>
      <c r="P7645" t="s">
        <v>19327</v>
      </c>
      <c r="Q7645" t="s">
        <v>19327</v>
      </c>
      <c r="R7645" t="s">
        <v>19327</v>
      </c>
    </row>
    <row r="7646" spans="1:18">
      <c r="A7646" s="19">
        <v>7645</v>
      </c>
      <c r="B7646" s="56">
        <v>2709</v>
      </c>
      <c r="C7646" s="22" t="s">
        <v>16511</v>
      </c>
      <c r="D7646" s="56">
        <v>3</v>
      </c>
      <c r="E7646" s="56">
        <v>21</v>
      </c>
      <c r="F7646" s="22" t="s">
        <v>27920</v>
      </c>
      <c r="G7646" s="23" t="s">
        <v>16512</v>
      </c>
      <c r="H7646" t="s">
        <v>16513</v>
      </c>
      <c r="I7646" s="43" t="s">
        <v>16514</v>
      </c>
      <c r="J7646" t="s">
        <v>16515</v>
      </c>
      <c r="K7646" t="s">
        <v>408</v>
      </c>
      <c r="L7646" s="22" t="s">
        <v>7309</v>
      </c>
      <c r="M7646" s="56" t="s">
        <v>12679</v>
      </c>
      <c r="N7646" t="s">
        <v>5804</v>
      </c>
      <c r="O7646" t="s">
        <v>19327</v>
      </c>
      <c r="P7646" t="s">
        <v>19327</v>
      </c>
      <c r="Q7646" t="s">
        <v>19327</v>
      </c>
      <c r="R7646" t="s">
        <v>19327</v>
      </c>
    </row>
    <row r="7647" spans="1:18">
      <c r="A7647" s="19">
        <v>7646</v>
      </c>
      <c r="B7647" s="56">
        <v>2710</v>
      </c>
      <c r="C7647" s="22" t="s">
        <v>16516</v>
      </c>
      <c r="D7647" s="56">
        <v>3</v>
      </c>
      <c r="E7647" s="56">
        <v>21</v>
      </c>
      <c r="F7647" s="22" t="s">
        <v>27921</v>
      </c>
      <c r="G7647" s="23" t="s">
        <v>16517</v>
      </c>
      <c r="H7647" t="s">
        <v>16518</v>
      </c>
      <c r="I7647" s="43" t="s">
        <v>16519</v>
      </c>
      <c r="J7647" t="s">
        <v>16520</v>
      </c>
      <c r="K7647" t="s">
        <v>408</v>
      </c>
      <c r="L7647" s="22" t="s">
        <v>7309</v>
      </c>
      <c r="M7647" s="56" t="s">
        <v>12679</v>
      </c>
      <c r="N7647" t="s">
        <v>5803</v>
      </c>
      <c r="O7647" t="s">
        <v>19327</v>
      </c>
      <c r="P7647" t="s">
        <v>19327</v>
      </c>
      <c r="Q7647" t="s">
        <v>19327</v>
      </c>
      <c r="R7647" t="s">
        <v>19327</v>
      </c>
    </row>
    <row r="7648" spans="1:18">
      <c r="A7648" s="19">
        <v>7647</v>
      </c>
      <c r="B7648" s="56">
        <v>2711</v>
      </c>
      <c r="C7648" s="22" t="s">
        <v>16521</v>
      </c>
      <c r="D7648" s="56">
        <v>3</v>
      </c>
      <c r="E7648" s="56">
        <v>21</v>
      </c>
      <c r="F7648" s="22" t="s">
        <v>27922</v>
      </c>
      <c r="G7648" s="23" t="s">
        <v>16522</v>
      </c>
      <c r="H7648" t="s">
        <v>16523</v>
      </c>
      <c r="I7648" s="43" t="s">
        <v>16524</v>
      </c>
      <c r="J7648" t="s">
        <v>16525</v>
      </c>
      <c r="K7648" s="9" t="s">
        <v>27923</v>
      </c>
      <c r="L7648" s="22" t="s">
        <v>7305</v>
      </c>
      <c r="M7648" s="56" t="s">
        <v>12679</v>
      </c>
      <c r="N7648" t="s">
        <v>5803</v>
      </c>
      <c r="O7648" t="s">
        <v>19327</v>
      </c>
      <c r="P7648" t="s">
        <v>19327</v>
      </c>
      <c r="Q7648" t="s">
        <v>19327</v>
      </c>
      <c r="R7648" t="s">
        <v>19327</v>
      </c>
    </row>
    <row r="7649" spans="1:18">
      <c r="A7649" s="19">
        <v>7648</v>
      </c>
      <c r="B7649" s="56">
        <v>2712</v>
      </c>
      <c r="C7649" s="22" t="s">
        <v>16526</v>
      </c>
      <c r="D7649" s="56">
        <v>3</v>
      </c>
      <c r="E7649" s="56">
        <v>21</v>
      </c>
      <c r="F7649" t="s">
        <v>408</v>
      </c>
      <c r="G7649" s="23" t="s">
        <v>408</v>
      </c>
      <c r="H7649" t="s">
        <v>16527</v>
      </c>
      <c r="I7649" s="43" t="s">
        <v>16528</v>
      </c>
      <c r="J7649" t="s">
        <v>16529</v>
      </c>
      <c r="K7649" t="s">
        <v>408</v>
      </c>
      <c r="L7649" s="22" t="s">
        <v>7305</v>
      </c>
      <c r="M7649" s="56" t="s">
        <v>12679</v>
      </c>
      <c r="N7649" t="s">
        <v>5803</v>
      </c>
      <c r="O7649" t="s">
        <v>19327</v>
      </c>
      <c r="P7649" t="s">
        <v>19327</v>
      </c>
      <c r="Q7649" t="s">
        <v>19327</v>
      </c>
      <c r="R7649" t="s">
        <v>19327</v>
      </c>
    </row>
    <row r="7650" spans="1:18">
      <c r="A7650" s="19">
        <v>7649</v>
      </c>
      <c r="B7650" s="56">
        <v>2713</v>
      </c>
      <c r="C7650" s="22" t="s">
        <v>16530</v>
      </c>
      <c r="D7650" s="56">
        <v>3</v>
      </c>
      <c r="E7650" s="56">
        <v>21</v>
      </c>
      <c r="F7650" s="22" t="s">
        <v>27924</v>
      </c>
      <c r="G7650" s="23" t="s">
        <v>16531</v>
      </c>
      <c r="H7650" t="s">
        <v>16532</v>
      </c>
      <c r="I7650" s="43" t="s">
        <v>16533</v>
      </c>
      <c r="J7650" t="s">
        <v>16534</v>
      </c>
      <c r="K7650" t="s">
        <v>27925</v>
      </c>
      <c r="L7650" s="22" t="s">
        <v>7309</v>
      </c>
      <c r="M7650" s="56" t="s">
        <v>12679</v>
      </c>
      <c r="N7650" t="s">
        <v>5804</v>
      </c>
      <c r="O7650" t="s">
        <v>19327</v>
      </c>
      <c r="P7650" t="s">
        <v>19327</v>
      </c>
      <c r="Q7650" t="s">
        <v>19327</v>
      </c>
      <c r="R7650" t="s">
        <v>19327</v>
      </c>
    </row>
    <row r="7651" spans="1:18">
      <c r="A7651" s="19">
        <v>7650</v>
      </c>
      <c r="B7651" s="56">
        <v>2714</v>
      </c>
      <c r="C7651" s="22" t="s">
        <v>16535</v>
      </c>
      <c r="D7651" s="56">
        <v>3</v>
      </c>
      <c r="E7651" s="56">
        <v>21</v>
      </c>
      <c r="F7651" s="22" t="s">
        <v>27926</v>
      </c>
      <c r="G7651" s="23" t="s">
        <v>16536</v>
      </c>
      <c r="H7651" t="s">
        <v>16537</v>
      </c>
      <c r="I7651" s="43" t="s">
        <v>16538</v>
      </c>
      <c r="J7651" t="s">
        <v>16539</v>
      </c>
      <c r="K7651" t="s">
        <v>408</v>
      </c>
      <c r="L7651" s="22" t="s">
        <v>7309</v>
      </c>
      <c r="M7651" s="56" t="s">
        <v>12679</v>
      </c>
      <c r="N7651" t="s">
        <v>5804</v>
      </c>
      <c r="O7651" t="s">
        <v>19327</v>
      </c>
      <c r="P7651" t="s">
        <v>19327</v>
      </c>
      <c r="Q7651" t="s">
        <v>19327</v>
      </c>
      <c r="R7651" t="s">
        <v>19327</v>
      </c>
    </row>
    <row r="7652" spans="1:18">
      <c r="A7652" s="19">
        <v>7651</v>
      </c>
      <c r="B7652" s="56">
        <v>2715</v>
      </c>
      <c r="C7652" s="22" t="s">
        <v>16540</v>
      </c>
      <c r="D7652" s="56">
        <v>3</v>
      </c>
      <c r="E7652" s="56">
        <v>21</v>
      </c>
      <c r="F7652" s="22" t="s">
        <v>27927</v>
      </c>
      <c r="G7652" s="23" t="s">
        <v>16541</v>
      </c>
      <c r="H7652" t="s">
        <v>16542</v>
      </c>
      <c r="I7652" s="43" t="s">
        <v>16543</v>
      </c>
      <c r="J7652" t="s">
        <v>16544</v>
      </c>
      <c r="K7652" t="s">
        <v>408</v>
      </c>
      <c r="L7652" s="22" t="s">
        <v>7309</v>
      </c>
      <c r="M7652" s="56" t="s">
        <v>12679</v>
      </c>
      <c r="N7652" t="s">
        <v>5804</v>
      </c>
      <c r="O7652" t="s">
        <v>19327</v>
      </c>
      <c r="P7652" t="s">
        <v>19327</v>
      </c>
      <c r="Q7652" t="s">
        <v>19327</v>
      </c>
      <c r="R7652" t="s">
        <v>19327</v>
      </c>
    </row>
    <row r="7653" spans="1:18">
      <c r="A7653" s="19">
        <v>7652</v>
      </c>
      <c r="B7653" s="56">
        <v>2716</v>
      </c>
      <c r="C7653" s="22" t="s">
        <v>16545</v>
      </c>
      <c r="D7653" s="56">
        <v>3</v>
      </c>
      <c r="E7653" s="56">
        <v>21</v>
      </c>
      <c r="F7653" s="22" t="s">
        <v>27928</v>
      </c>
      <c r="G7653" s="23" t="s">
        <v>16546</v>
      </c>
      <c r="H7653" t="s">
        <v>16547</v>
      </c>
      <c r="I7653" s="43" t="s">
        <v>16548</v>
      </c>
      <c r="J7653" t="s">
        <v>16549</v>
      </c>
      <c r="K7653" t="s">
        <v>408</v>
      </c>
      <c r="L7653" s="22" t="s">
        <v>7309</v>
      </c>
      <c r="M7653" s="56" t="s">
        <v>12679</v>
      </c>
      <c r="N7653" t="s">
        <v>5801</v>
      </c>
      <c r="O7653" t="s">
        <v>19327</v>
      </c>
      <c r="P7653" t="s">
        <v>19327</v>
      </c>
      <c r="Q7653" t="s">
        <v>19327</v>
      </c>
      <c r="R7653" t="s">
        <v>19327</v>
      </c>
    </row>
    <row r="7654" spans="1:18">
      <c r="A7654" s="19">
        <v>7653</v>
      </c>
      <c r="B7654" s="56">
        <v>2717</v>
      </c>
      <c r="C7654" s="22" t="s">
        <v>16550</v>
      </c>
      <c r="D7654" s="56">
        <v>3</v>
      </c>
      <c r="E7654" s="56">
        <v>21</v>
      </c>
      <c r="F7654" s="22" t="s">
        <v>27929</v>
      </c>
      <c r="G7654" s="23" t="s">
        <v>16551</v>
      </c>
      <c r="H7654" t="s">
        <v>16552</v>
      </c>
      <c r="I7654" s="43" t="s">
        <v>16553</v>
      </c>
      <c r="J7654" t="s">
        <v>16554</v>
      </c>
      <c r="K7654" t="s">
        <v>408</v>
      </c>
      <c r="L7654" s="22" t="s">
        <v>7309</v>
      </c>
      <c r="M7654" s="56" t="s">
        <v>12679</v>
      </c>
      <c r="N7654" t="s">
        <v>5801</v>
      </c>
      <c r="O7654" t="s">
        <v>19327</v>
      </c>
      <c r="P7654" t="s">
        <v>19327</v>
      </c>
      <c r="Q7654" t="s">
        <v>19327</v>
      </c>
      <c r="R7654" t="s">
        <v>19327</v>
      </c>
    </row>
    <row r="7655" spans="1:18">
      <c r="A7655" s="19">
        <v>7654</v>
      </c>
      <c r="B7655" s="56">
        <v>2718</v>
      </c>
      <c r="C7655" s="22" t="s">
        <v>16555</v>
      </c>
      <c r="D7655" s="56">
        <v>3</v>
      </c>
      <c r="E7655" s="56">
        <v>21</v>
      </c>
      <c r="F7655" t="s">
        <v>408</v>
      </c>
      <c r="G7655" s="23" t="s">
        <v>408</v>
      </c>
      <c r="H7655" t="s">
        <v>16556</v>
      </c>
      <c r="I7655" s="43" t="s">
        <v>16557</v>
      </c>
      <c r="J7655" t="s">
        <v>16558</v>
      </c>
      <c r="K7655" t="s">
        <v>408</v>
      </c>
      <c r="L7655" s="22" t="s">
        <v>7305</v>
      </c>
      <c r="M7655" s="56" t="s">
        <v>12679</v>
      </c>
      <c r="N7655" t="s">
        <v>5801</v>
      </c>
      <c r="O7655" t="s">
        <v>19327</v>
      </c>
      <c r="P7655" t="s">
        <v>19327</v>
      </c>
      <c r="Q7655" t="s">
        <v>19327</v>
      </c>
      <c r="R7655" t="s">
        <v>19327</v>
      </c>
    </row>
    <row r="7656" spans="1:18">
      <c r="A7656" s="19">
        <v>7655</v>
      </c>
      <c r="B7656" s="56">
        <v>2719</v>
      </c>
      <c r="C7656" s="22" t="s">
        <v>16559</v>
      </c>
      <c r="D7656" s="56">
        <v>3</v>
      </c>
      <c r="E7656" s="56">
        <v>21</v>
      </c>
      <c r="F7656" s="22" t="s">
        <v>27930</v>
      </c>
      <c r="G7656" s="23" t="s">
        <v>16560</v>
      </c>
      <c r="H7656" t="s">
        <v>16561</v>
      </c>
      <c r="I7656" s="43" t="s">
        <v>16562</v>
      </c>
      <c r="J7656" t="s">
        <v>16563</v>
      </c>
      <c r="K7656" t="s">
        <v>27931</v>
      </c>
      <c r="L7656" s="22" t="s">
        <v>7305</v>
      </c>
      <c r="M7656" s="56" t="s">
        <v>12679</v>
      </c>
      <c r="N7656" t="s">
        <v>5801</v>
      </c>
      <c r="O7656" t="s">
        <v>19327</v>
      </c>
      <c r="P7656" t="s">
        <v>19327</v>
      </c>
      <c r="Q7656" t="s">
        <v>19327</v>
      </c>
      <c r="R7656" t="s">
        <v>19327</v>
      </c>
    </row>
    <row r="7657" spans="1:18">
      <c r="A7657" s="19">
        <v>7656</v>
      </c>
      <c r="B7657" s="56">
        <v>2720</v>
      </c>
      <c r="C7657" s="22" t="s">
        <v>16564</v>
      </c>
      <c r="D7657" s="56">
        <v>3</v>
      </c>
      <c r="E7657" s="56">
        <v>21</v>
      </c>
      <c r="F7657" s="22" t="s">
        <v>27932</v>
      </c>
      <c r="G7657" s="23" t="s">
        <v>16565</v>
      </c>
      <c r="H7657" t="s">
        <v>16566</v>
      </c>
      <c r="I7657" s="43" t="s">
        <v>16567</v>
      </c>
      <c r="J7657" t="s">
        <v>16568</v>
      </c>
      <c r="K7657" t="s">
        <v>408</v>
      </c>
      <c r="L7657" s="22" t="s">
        <v>7309</v>
      </c>
      <c r="M7657" s="56" t="s">
        <v>12679</v>
      </c>
      <c r="N7657" t="s">
        <v>5803</v>
      </c>
      <c r="O7657" t="s">
        <v>19327</v>
      </c>
      <c r="P7657" t="s">
        <v>19327</v>
      </c>
      <c r="Q7657" t="s">
        <v>19327</v>
      </c>
      <c r="R7657" t="s">
        <v>19327</v>
      </c>
    </row>
    <row r="7658" spans="1:18">
      <c r="A7658" s="19">
        <v>7657</v>
      </c>
      <c r="B7658" s="56">
        <v>2721</v>
      </c>
      <c r="C7658" s="22" t="s">
        <v>16569</v>
      </c>
      <c r="D7658" s="56">
        <v>3</v>
      </c>
      <c r="E7658" s="56">
        <v>21</v>
      </c>
      <c r="F7658" s="22" t="s">
        <v>27933</v>
      </c>
      <c r="G7658" s="23" t="s">
        <v>16570</v>
      </c>
      <c r="H7658" t="s">
        <v>16571</v>
      </c>
      <c r="I7658" s="43" t="s">
        <v>16572</v>
      </c>
      <c r="J7658" t="s">
        <v>16573</v>
      </c>
      <c r="K7658" t="s">
        <v>408</v>
      </c>
      <c r="L7658" s="22" t="s">
        <v>7305</v>
      </c>
      <c r="M7658" s="56" t="s">
        <v>12679</v>
      </c>
      <c r="N7658" s="75" t="s">
        <v>5800</v>
      </c>
      <c r="O7658" t="s">
        <v>19327</v>
      </c>
      <c r="P7658" t="s">
        <v>19327</v>
      </c>
      <c r="Q7658" t="s">
        <v>19327</v>
      </c>
      <c r="R7658" t="s">
        <v>19327</v>
      </c>
    </row>
    <row r="7659" spans="1:18">
      <c r="A7659" s="19">
        <v>7658</v>
      </c>
      <c r="B7659" s="56">
        <v>2722</v>
      </c>
      <c r="C7659" s="22" t="s">
        <v>16574</v>
      </c>
      <c r="D7659" s="56">
        <v>3</v>
      </c>
      <c r="E7659" s="56">
        <v>21</v>
      </c>
      <c r="F7659" s="22" t="s">
        <v>27934</v>
      </c>
      <c r="G7659" s="23" t="s">
        <v>16575</v>
      </c>
      <c r="H7659" t="s">
        <v>16576</v>
      </c>
      <c r="I7659" s="43" t="s">
        <v>16577</v>
      </c>
      <c r="J7659" t="s">
        <v>16578</v>
      </c>
      <c r="K7659" t="s">
        <v>27935</v>
      </c>
      <c r="L7659" s="22" t="s">
        <v>7309</v>
      </c>
      <c r="M7659" s="56" t="s">
        <v>12679</v>
      </c>
      <c r="N7659" t="s">
        <v>5804</v>
      </c>
      <c r="O7659" t="s">
        <v>19327</v>
      </c>
      <c r="P7659" t="s">
        <v>19327</v>
      </c>
      <c r="Q7659" t="s">
        <v>19327</v>
      </c>
      <c r="R7659" t="s">
        <v>19327</v>
      </c>
    </row>
    <row r="7660" spans="1:18">
      <c r="A7660" s="19">
        <v>7659</v>
      </c>
      <c r="B7660" s="56">
        <v>2723</v>
      </c>
      <c r="C7660" s="22" t="s">
        <v>16579</v>
      </c>
      <c r="D7660" s="56">
        <v>3</v>
      </c>
      <c r="E7660" s="56">
        <v>21</v>
      </c>
      <c r="F7660" s="22" t="s">
        <v>27936</v>
      </c>
      <c r="G7660" s="23" t="s">
        <v>16580</v>
      </c>
      <c r="H7660" t="s">
        <v>16581</v>
      </c>
      <c r="I7660" s="43" t="s">
        <v>16582</v>
      </c>
      <c r="J7660" t="s">
        <v>16583</v>
      </c>
      <c r="K7660" t="s">
        <v>27937</v>
      </c>
      <c r="L7660" s="22" t="s">
        <v>7309</v>
      </c>
      <c r="M7660" s="56" t="s">
        <v>12679</v>
      </c>
      <c r="N7660" t="s">
        <v>5805</v>
      </c>
      <c r="O7660" t="s">
        <v>19327</v>
      </c>
      <c r="P7660" t="s">
        <v>19327</v>
      </c>
      <c r="Q7660" t="s">
        <v>19327</v>
      </c>
      <c r="R7660" t="s">
        <v>19327</v>
      </c>
    </row>
    <row r="7661" spans="1:18">
      <c r="A7661" s="19">
        <v>7660</v>
      </c>
      <c r="B7661" s="56">
        <v>2724</v>
      </c>
      <c r="C7661" s="22" t="s">
        <v>16584</v>
      </c>
      <c r="D7661" s="56">
        <v>3</v>
      </c>
      <c r="E7661" s="56">
        <v>21</v>
      </c>
      <c r="F7661" t="s">
        <v>408</v>
      </c>
      <c r="G7661" s="23" t="s">
        <v>408</v>
      </c>
      <c r="H7661" t="s">
        <v>16585</v>
      </c>
      <c r="I7661" s="43" t="s">
        <v>16586</v>
      </c>
      <c r="J7661" t="s">
        <v>16587</v>
      </c>
      <c r="K7661" t="s">
        <v>408</v>
      </c>
      <c r="L7661" s="22" t="s">
        <v>7309</v>
      </c>
      <c r="M7661" s="56" t="s">
        <v>12679</v>
      </c>
      <c r="N7661" t="s">
        <v>5801</v>
      </c>
      <c r="O7661" t="s">
        <v>19327</v>
      </c>
      <c r="P7661" t="s">
        <v>19327</v>
      </c>
      <c r="Q7661" t="s">
        <v>19327</v>
      </c>
      <c r="R7661" t="s">
        <v>19327</v>
      </c>
    </row>
    <row r="7662" spans="1:18">
      <c r="A7662" s="19">
        <v>7661</v>
      </c>
      <c r="B7662" s="56">
        <v>2725</v>
      </c>
      <c r="C7662" s="22" t="s">
        <v>16588</v>
      </c>
      <c r="D7662" s="56">
        <v>3</v>
      </c>
      <c r="E7662" s="56">
        <v>21</v>
      </c>
      <c r="F7662" s="22" t="s">
        <v>27938</v>
      </c>
      <c r="G7662" s="23" t="s">
        <v>16589</v>
      </c>
      <c r="H7662" t="s">
        <v>16590</v>
      </c>
      <c r="I7662" s="43" t="s">
        <v>16591</v>
      </c>
      <c r="J7662" t="s">
        <v>16592</v>
      </c>
      <c r="K7662" t="s">
        <v>27939</v>
      </c>
      <c r="L7662" s="22" t="s">
        <v>7309</v>
      </c>
      <c r="M7662" s="56" t="s">
        <v>12679</v>
      </c>
      <c r="N7662" t="s">
        <v>5804</v>
      </c>
      <c r="O7662" t="s">
        <v>19327</v>
      </c>
      <c r="P7662" t="s">
        <v>19327</v>
      </c>
      <c r="Q7662" t="s">
        <v>19327</v>
      </c>
      <c r="R7662" t="s">
        <v>19327</v>
      </c>
    </row>
    <row r="7663" spans="1:18">
      <c r="A7663" s="19">
        <v>7662</v>
      </c>
      <c r="B7663" s="56">
        <v>2726</v>
      </c>
      <c r="C7663" s="22" t="s">
        <v>16593</v>
      </c>
      <c r="D7663" s="56">
        <v>3</v>
      </c>
      <c r="E7663" s="56">
        <v>21</v>
      </c>
      <c r="F7663" t="s">
        <v>408</v>
      </c>
      <c r="G7663" s="23" t="s">
        <v>408</v>
      </c>
      <c r="H7663" t="s">
        <v>16594</v>
      </c>
      <c r="I7663" s="43" t="s">
        <v>16595</v>
      </c>
      <c r="J7663" t="s">
        <v>408</v>
      </c>
      <c r="K7663" s="9" t="s">
        <v>27940</v>
      </c>
      <c r="L7663" s="22" t="s">
        <v>7309</v>
      </c>
      <c r="M7663" s="56" t="s">
        <v>12679</v>
      </c>
      <c r="N7663" t="s">
        <v>21760</v>
      </c>
      <c r="O7663" t="s">
        <v>19327</v>
      </c>
      <c r="P7663" t="s">
        <v>19327</v>
      </c>
      <c r="Q7663" t="s">
        <v>19327</v>
      </c>
      <c r="R7663" t="s">
        <v>19327</v>
      </c>
    </row>
    <row r="7664" spans="1:18">
      <c r="A7664" s="19">
        <v>7663</v>
      </c>
      <c r="B7664" s="56">
        <v>2727</v>
      </c>
      <c r="C7664" s="22" t="s">
        <v>16596</v>
      </c>
      <c r="D7664" s="56">
        <v>3</v>
      </c>
      <c r="E7664" s="56">
        <v>21</v>
      </c>
      <c r="F7664" s="22" t="s">
        <v>27941</v>
      </c>
      <c r="G7664" s="23" t="s">
        <v>16597</v>
      </c>
      <c r="H7664" t="s">
        <v>16598</v>
      </c>
      <c r="I7664" s="43" t="s">
        <v>16599</v>
      </c>
      <c r="J7664" t="s">
        <v>16600</v>
      </c>
      <c r="K7664" t="s">
        <v>408</v>
      </c>
      <c r="L7664" s="22" t="s">
        <v>7305</v>
      </c>
      <c r="M7664" s="56" t="s">
        <v>12679</v>
      </c>
      <c r="N7664" s="75" t="s">
        <v>5800</v>
      </c>
      <c r="O7664" t="s">
        <v>19327</v>
      </c>
      <c r="P7664" t="s">
        <v>19327</v>
      </c>
      <c r="Q7664" t="s">
        <v>19327</v>
      </c>
      <c r="R7664" t="s">
        <v>19327</v>
      </c>
    </row>
    <row r="7665" spans="1:18">
      <c r="A7665" s="19">
        <v>7664</v>
      </c>
      <c r="B7665" s="56">
        <v>2728</v>
      </c>
      <c r="C7665" s="22" t="s">
        <v>16601</v>
      </c>
      <c r="D7665" s="56">
        <v>3</v>
      </c>
      <c r="E7665" s="56">
        <v>21</v>
      </c>
      <c r="F7665" t="s">
        <v>408</v>
      </c>
      <c r="G7665" s="23" t="s">
        <v>408</v>
      </c>
      <c r="H7665" t="s">
        <v>16602</v>
      </c>
      <c r="I7665" s="43" t="s">
        <v>16603</v>
      </c>
      <c r="J7665" t="s">
        <v>16604</v>
      </c>
      <c r="K7665" t="s">
        <v>408</v>
      </c>
      <c r="L7665" s="22" t="s">
        <v>7305</v>
      </c>
      <c r="M7665" s="56" t="s">
        <v>12679</v>
      </c>
      <c r="N7665" t="s">
        <v>5803</v>
      </c>
      <c r="O7665" t="s">
        <v>19327</v>
      </c>
      <c r="P7665" t="s">
        <v>19327</v>
      </c>
      <c r="Q7665" t="s">
        <v>19327</v>
      </c>
      <c r="R7665" t="s">
        <v>19327</v>
      </c>
    </row>
    <row r="7666" spans="1:18">
      <c r="A7666" s="19">
        <v>7665</v>
      </c>
      <c r="B7666" s="56">
        <v>2729</v>
      </c>
      <c r="C7666" s="22" t="s">
        <v>16605</v>
      </c>
      <c r="D7666" s="56">
        <v>3</v>
      </c>
      <c r="E7666" s="56">
        <v>21</v>
      </c>
      <c r="F7666" s="22" t="s">
        <v>27942</v>
      </c>
      <c r="G7666" s="23" t="s">
        <v>16606</v>
      </c>
      <c r="H7666" t="s">
        <v>16607</v>
      </c>
      <c r="I7666" s="43" t="s">
        <v>16608</v>
      </c>
      <c r="J7666" t="s">
        <v>16609</v>
      </c>
      <c r="K7666" t="s">
        <v>27943</v>
      </c>
      <c r="L7666" s="22" t="s">
        <v>7309</v>
      </c>
      <c r="M7666" s="56" t="s">
        <v>12679</v>
      </c>
      <c r="N7666" t="s">
        <v>5804</v>
      </c>
      <c r="O7666" t="s">
        <v>19327</v>
      </c>
      <c r="P7666" t="s">
        <v>19327</v>
      </c>
      <c r="Q7666" t="s">
        <v>19327</v>
      </c>
      <c r="R7666" t="s">
        <v>19327</v>
      </c>
    </row>
    <row r="7667" spans="1:18">
      <c r="A7667" s="19">
        <v>7666</v>
      </c>
      <c r="B7667" s="56">
        <v>2730</v>
      </c>
      <c r="C7667" s="22" t="s">
        <v>16610</v>
      </c>
      <c r="D7667" s="56">
        <v>3</v>
      </c>
      <c r="E7667" s="56">
        <v>21</v>
      </c>
      <c r="F7667" s="22" t="s">
        <v>27944</v>
      </c>
      <c r="G7667" s="23" t="s">
        <v>16611</v>
      </c>
      <c r="H7667" t="s">
        <v>16612</v>
      </c>
      <c r="I7667" s="43" t="s">
        <v>16613</v>
      </c>
      <c r="J7667" t="s">
        <v>16614</v>
      </c>
      <c r="K7667" t="s">
        <v>27945</v>
      </c>
      <c r="L7667" s="22" t="s">
        <v>7305</v>
      </c>
      <c r="M7667" s="56" t="s">
        <v>12679</v>
      </c>
      <c r="N7667" t="s">
        <v>5807</v>
      </c>
      <c r="O7667" t="s">
        <v>19327</v>
      </c>
      <c r="P7667" t="s">
        <v>19327</v>
      </c>
      <c r="Q7667" t="s">
        <v>19327</v>
      </c>
      <c r="R7667" t="s">
        <v>19327</v>
      </c>
    </row>
    <row r="7668" spans="1:18">
      <c r="A7668" s="19">
        <v>7667</v>
      </c>
      <c r="B7668" s="56">
        <v>2731</v>
      </c>
      <c r="C7668" s="22" t="s">
        <v>16615</v>
      </c>
      <c r="D7668" s="56">
        <v>3</v>
      </c>
      <c r="E7668" s="56">
        <v>21</v>
      </c>
      <c r="F7668" t="s">
        <v>408</v>
      </c>
      <c r="G7668" s="23" t="s">
        <v>408</v>
      </c>
      <c r="H7668" t="s">
        <v>16616</v>
      </c>
      <c r="I7668" s="43" t="s">
        <v>16617</v>
      </c>
      <c r="J7668" t="s">
        <v>16618</v>
      </c>
      <c r="K7668" t="s">
        <v>408</v>
      </c>
      <c r="L7668" s="22" t="s">
        <v>7309</v>
      </c>
      <c r="M7668" s="56" t="s">
        <v>12679</v>
      </c>
      <c r="N7668" t="s">
        <v>5803</v>
      </c>
      <c r="O7668" t="s">
        <v>19327</v>
      </c>
      <c r="P7668" t="s">
        <v>19327</v>
      </c>
      <c r="Q7668" t="s">
        <v>19327</v>
      </c>
      <c r="R7668" t="s">
        <v>19327</v>
      </c>
    </row>
    <row r="7669" spans="1:18">
      <c r="A7669" s="19">
        <v>7668</v>
      </c>
      <c r="B7669" s="56">
        <v>2732</v>
      </c>
      <c r="C7669" s="22" t="s">
        <v>16619</v>
      </c>
      <c r="D7669" s="56">
        <v>3</v>
      </c>
      <c r="E7669" s="56">
        <v>21</v>
      </c>
      <c r="F7669" s="22" t="s">
        <v>27946</v>
      </c>
      <c r="G7669" s="23" t="s">
        <v>16620</v>
      </c>
      <c r="H7669" t="s">
        <v>16621</v>
      </c>
      <c r="I7669" s="43" t="s">
        <v>16622</v>
      </c>
      <c r="J7669" t="s">
        <v>16623</v>
      </c>
      <c r="K7669" t="s">
        <v>27947</v>
      </c>
      <c r="L7669" s="22" t="s">
        <v>7305</v>
      </c>
      <c r="M7669" s="56" t="s">
        <v>12679</v>
      </c>
      <c r="N7669" t="s">
        <v>5801</v>
      </c>
      <c r="O7669" t="s">
        <v>19327</v>
      </c>
      <c r="P7669" t="s">
        <v>19327</v>
      </c>
      <c r="Q7669" t="s">
        <v>19327</v>
      </c>
      <c r="R7669" t="s">
        <v>19327</v>
      </c>
    </row>
    <row r="7670" spans="1:18">
      <c r="A7670" s="19">
        <v>7669</v>
      </c>
      <c r="B7670" s="56">
        <v>2733</v>
      </c>
      <c r="C7670" s="20" t="s">
        <v>27948</v>
      </c>
      <c r="D7670" s="56">
        <v>3</v>
      </c>
      <c r="E7670">
        <v>21</v>
      </c>
      <c r="F7670" s="2" t="s">
        <v>27949</v>
      </c>
      <c r="G7670" s="23">
        <v>2357675876</v>
      </c>
      <c r="H7670" s="22" t="s">
        <v>408</v>
      </c>
      <c r="I7670" s="23" t="s">
        <v>408</v>
      </c>
      <c r="J7670" t="s">
        <v>27950</v>
      </c>
      <c r="K7670" t="s">
        <v>408</v>
      </c>
      <c r="L7670" t="s">
        <v>7309</v>
      </c>
      <c r="M7670" s="56" t="s">
        <v>12679</v>
      </c>
      <c r="N7670" s="75" t="s">
        <v>5800</v>
      </c>
      <c r="O7670" t="s">
        <v>19327</v>
      </c>
      <c r="P7670" t="s">
        <v>19327</v>
      </c>
      <c r="Q7670" t="s">
        <v>19327</v>
      </c>
      <c r="R7670" t="s">
        <v>19327</v>
      </c>
    </row>
    <row r="7671" spans="1:18">
      <c r="A7671" s="19">
        <v>7670</v>
      </c>
      <c r="B7671" s="56">
        <v>2734</v>
      </c>
      <c r="C7671" s="22" t="s">
        <v>16624</v>
      </c>
      <c r="D7671" s="56">
        <v>3</v>
      </c>
      <c r="E7671" s="56">
        <v>21</v>
      </c>
      <c r="F7671" s="22" t="s">
        <v>27951</v>
      </c>
      <c r="G7671" s="23" t="s">
        <v>16625</v>
      </c>
      <c r="H7671" t="s">
        <v>16626</v>
      </c>
      <c r="I7671" s="43" t="s">
        <v>16627</v>
      </c>
      <c r="J7671" t="s">
        <v>16628</v>
      </c>
      <c r="K7671" t="s">
        <v>27952</v>
      </c>
      <c r="L7671" s="22" t="s">
        <v>7309</v>
      </c>
      <c r="M7671" s="56" t="s">
        <v>12679</v>
      </c>
      <c r="N7671" t="s">
        <v>5801</v>
      </c>
      <c r="O7671" t="s">
        <v>19327</v>
      </c>
      <c r="P7671" t="s">
        <v>19327</v>
      </c>
      <c r="Q7671" t="s">
        <v>19327</v>
      </c>
      <c r="R7671" t="s">
        <v>19327</v>
      </c>
    </row>
    <row r="7672" spans="1:18">
      <c r="A7672" s="19">
        <v>7671</v>
      </c>
      <c r="B7672" s="56">
        <v>2735</v>
      </c>
      <c r="C7672" s="22" t="s">
        <v>16629</v>
      </c>
      <c r="D7672" s="56">
        <v>3</v>
      </c>
      <c r="E7672" s="56">
        <v>21</v>
      </c>
      <c r="F7672" s="22" t="s">
        <v>27953</v>
      </c>
      <c r="G7672" s="23" t="s">
        <v>16630</v>
      </c>
      <c r="H7672" t="s">
        <v>16631</v>
      </c>
      <c r="I7672" s="43" t="s">
        <v>16632</v>
      </c>
      <c r="J7672" t="s">
        <v>16633</v>
      </c>
      <c r="K7672" t="s">
        <v>408</v>
      </c>
      <c r="L7672" s="22" t="s">
        <v>7309</v>
      </c>
      <c r="M7672" s="56" t="s">
        <v>12679</v>
      </c>
      <c r="N7672" s="75" t="s">
        <v>5800</v>
      </c>
      <c r="O7672" t="s">
        <v>19327</v>
      </c>
      <c r="P7672" t="s">
        <v>19327</v>
      </c>
      <c r="Q7672" t="s">
        <v>19327</v>
      </c>
      <c r="R7672" t="s">
        <v>19327</v>
      </c>
    </row>
    <row r="7673" spans="1:18">
      <c r="A7673" s="19">
        <v>7672</v>
      </c>
      <c r="B7673" s="56">
        <v>2736</v>
      </c>
      <c r="C7673" s="22" t="s">
        <v>16634</v>
      </c>
      <c r="D7673" s="56">
        <v>3</v>
      </c>
      <c r="E7673" s="56">
        <v>21</v>
      </c>
      <c r="F7673" s="22" t="s">
        <v>27954</v>
      </c>
      <c r="G7673" s="23" t="s">
        <v>16635</v>
      </c>
      <c r="H7673" t="s">
        <v>16636</v>
      </c>
      <c r="I7673" s="43" t="s">
        <v>16637</v>
      </c>
      <c r="J7673" t="s">
        <v>16638</v>
      </c>
      <c r="K7673" t="s">
        <v>27955</v>
      </c>
      <c r="L7673" s="22" t="s">
        <v>7305</v>
      </c>
      <c r="M7673" s="56" t="s">
        <v>12679</v>
      </c>
      <c r="N7673" t="s">
        <v>5802</v>
      </c>
      <c r="O7673" t="s">
        <v>19327</v>
      </c>
      <c r="P7673" t="s">
        <v>19327</v>
      </c>
      <c r="Q7673" t="s">
        <v>19327</v>
      </c>
      <c r="R7673" t="s">
        <v>19327</v>
      </c>
    </row>
    <row r="7674" spans="1:18">
      <c r="A7674" s="19">
        <v>7673</v>
      </c>
      <c r="B7674" s="56">
        <v>2737</v>
      </c>
      <c r="C7674" s="22" t="s">
        <v>16639</v>
      </c>
      <c r="D7674" s="56">
        <v>3</v>
      </c>
      <c r="E7674" s="56">
        <v>21</v>
      </c>
      <c r="F7674" t="s">
        <v>408</v>
      </c>
      <c r="G7674" s="23" t="s">
        <v>408</v>
      </c>
      <c r="H7674" t="s">
        <v>16640</v>
      </c>
      <c r="I7674" s="43" t="s">
        <v>16641</v>
      </c>
      <c r="J7674" t="s">
        <v>16642</v>
      </c>
      <c r="K7674" t="s">
        <v>27956</v>
      </c>
      <c r="L7674" s="22" t="s">
        <v>7305</v>
      </c>
      <c r="M7674" s="56" t="s">
        <v>12679</v>
      </c>
      <c r="N7674" t="s">
        <v>5801</v>
      </c>
      <c r="O7674" t="s">
        <v>19327</v>
      </c>
      <c r="P7674" t="s">
        <v>19327</v>
      </c>
      <c r="Q7674" t="s">
        <v>19327</v>
      </c>
      <c r="R7674" t="s">
        <v>19327</v>
      </c>
    </row>
    <row r="7675" spans="1:18">
      <c r="A7675" s="19">
        <v>7674</v>
      </c>
      <c r="B7675" s="56">
        <v>2738</v>
      </c>
      <c r="C7675" s="22" t="s">
        <v>16643</v>
      </c>
      <c r="D7675" s="56">
        <v>3</v>
      </c>
      <c r="E7675" s="56">
        <v>21</v>
      </c>
      <c r="F7675" s="22" t="s">
        <v>27957</v>
      </c>
      <c r="G7675" s="23" t="s">
        <v>16644</v>
      </c>
      <c r="H7675" t="s">
        <v>16645</v>
      </c>
      <c r="I7675" s="43" t="s">
        <v>16646</v>
      </c>
      <c r="J7675" t="s">
        <v>16647</v>
      </c>
      <c r="K7675" t="s">
        <v>408</v>
      </c>
      <c r="L7675" s="22" t="s">
        <v>7309</v>
      </c>
      <c r="M7675" s="56" t="s">
        <v>12679</v>
      </c>
      <c r="N7675" t="s">
        <v>5801</v>
      </c>
      <c r="O7675" t="s">
        <v>19327</v>
      </c>
      <c r="P7675" t="s">
        <v>19327</v>
      </c>
      <c r="Q7675" t="s">
        <v>19327</v>
      </c>
      <c r="R7675" t="s">
        <v>19327</v>
      </c>
    </row>
    <row r="7676" spans="1:18">
      <c r="A7676" s="19">
        <v>7675</v>
      </c>
      <c r="B7676" s="56">
        <v>2739</v>
      </c>
      <c r="C7676" s="22" t="s">
        <v>16648</v>
      </c>
      <c r="D7676" s="56">
        <v>3</v>
      </c>
      <c r="E7676" s="56">
        <v>21</v>
      </c>
      <c r="F7676" s="22" t="s">
        <v>27958</v>
      </c>
      <c r="G7676" s="23" t="s">
        <v>16649</v>
      </c>
      <c r="H7676" t="s">
        <v>16650</v>
      </c>
      <c r="I7676" s="43" t="s">
        <v>16651</v>
      </c>
      <c r="J7676" t="s">
        <v>16652</v>
      </c>
      <c r="K7676" t="s">
        <v>408</v>
      </c>
      <c r="L7676" s="22" t="s">
        <v>7309</v>
      </c>
      <c r="M7676" s="56" t="s">
        <v>12679</v>
      </c>
      <c r="N7676" t="s">
        <v>5803</v>
      </c>
      <c r="O7676" t="s">
        <v>19327</v>
      </c>
      <c r="P7676" t="s">
        <v>19327</v>
      </c>
      <c r="Q7676" t="s">
        <v>19327</v>
      </c>
      <c r="R7676" t="s">
        <v>19327</v>
      </c>
    </row>
    <row r="7677" spans="1:18">
      <c r="A7677" s="19">
        <v>7676</v>
      </c>
      <c r="B7677" s="56">
        <v>2740</v>
      </c>
      <c r="C7677" s="22" t="s">
        <v>16653</v>
      </c>
      <c r="D7677" s="56">
        <v>3</v>
      </c>
      <c r="E7677" s="56">
        <v>21</v>
      </c>
      <c r="F7677" s="22" t="s">
        <v>27959</v>
      </c>
      <c r="G7677" s="23" t="s">
        <v>16654</v>
      </c>
      <c r="H7677" t="s">
        <v>16655</v>
      </c>
      <c r="I7677" s="43" t="s">
        <v>16656</v>
      </c>
      <c r="J7677" t="s">
        <v>16657</v>
      </c>
      <c r="K7677" t="s">
        <v>408</v>
      </c>
      <c r="L7677" s="22" t="s">
        <v>7309</v>
      </c>
      <c r="M7677" s="56" t="s">
        <v>12679</v>
      </c>
      <c r="N7677" s="75" t="s">
        <v>5800</v>
      </c>
      <c r="O7677" t="s">
        <v>19327</v>
      </c>
      <c r="P7677" t="s">
        <v>19327</v>
      </c>
      <c r="Q7677" t="s">
        <v>19327</v>
      </c>
      <c r="R7677" t="s">
        <v>19327</v>
      </c>
    </row>
    <row r="7678" spans="1:18">
      <c r="A7678" s="19">
        <v>7677</v>
      </c>
      <c r="B7678" s="56">
        <v>2741</v>
      </c>
      <c r="C7678" s="22" t="s">
        <v>16658</v>
      </c>
      <c r="D7678" s="56">
        <v>3</v>
      </c>
      <c r="E7678" s="56">
        <v>21</v>
      </c>
      <c r="F7678" s="22" t="s">
        <v>27960</v>
      </c>
      <c r="G7678" s="23" t="s">
        <v>16659</v>
      </c>
      <c r="H7678" t="s">
        <v>16660</v>
      </c>
      <c r="I7678" s="43" t="s">
        <v>16661</v>
      </c>
      <c r="J7678" t="s">
        <v>16662</v>
      </c>
      <c r="K7678" t="s">
        <v>27961</v>
      </c>
      <c r="L7678" s="22" t="s">
        <v>7309</v>
      </c>
      <c r="M7678" s="56" t="s">
        <v>12679</v>
      </c>
      <c r="N7678" s="75" t="s">
        <v>5800</v>
      </c>
      <c r="O7678" t="s">
        <v>19327</v>
      </c>
      <c r="P7678" t="s">
        <v>19327</v>
      </c>
      <c r="Q7678" t="s">
        <v>19327</v>
      </c>
      <c r="R7678" t="s">
        <v>19327</v>
      </c>
    </row>
    <row r="7679" spans="1:18">
      <c r="A7679" s="19">
        <v>7678</v>
      </c>
      <c r="B7679" s="56">
        <v>2742</v>
      </c>
      <c r="C7679" s="22" t="s">
        <v>16663</v>
      </c>
      <c r="D7679" s="56">
        <v>3</v>
      </c>
      <c r="E7679" s="56">
        <v>21</v>
      </c>
      <c r="F7679" s="22" t="s">
        <v>27962</v>
      </c>
      <c r="G7679" s="23" t="s">
        <v>16664</v>
      </c>
      <c r="H7679" t="s">
        <v>16665</v>
      </c>
      <c r="I7679" s="43" t="s">
        <v>16666</v>
      </c>
      <c r="J7679" t="s">
        <v>16667</v>
      </c>
      <c r="K7679" t="s">
        <v>27963</v>
      </c>
      <c r="L7679" s="22" t="s">
        <v>7305</v>
      </c>
      <c r="M7679" s="56" t="s">
        <v>12679</v>
      </c>
      <c r="N7679" t="s">
        <v>21760</v>
      </c>
      <c r="O7679" t="s">
        <v>19327</v>
      </c>
      <c r="P7679" t="s">
        <v>19327</v>
      </c>
      <c r="Q7679" t="s">
        <v>19327</v>
      </c>
      <c r="R7679" t="s">
        <v>19327</v>
      </c>
    </row>
    <row r="7680" spans="1:18">
      <c r="A7680" s="19">
        <v>7679</v>
      </c>
      <c r="B7680" s="56">
        <v>2743</v>
      </c>
      <c r="C7680" s="22" t="s">
        <v>16668</v>
      </c>
      <c r="D7680" s="56">
        <v>3</v>
      </c>
      <c r="E7680" s="56">
        <v>21</v>
      </c>
      <c r="F7680" t="s">
        <v>408</v>
      </c>
      <c r="G7680" s="23" t="s">
        <v>408</v>
      </c>
      <c r="H7680" t="s">
        <v>16669</v>
      </c>
      <c r="I7680" s="43" t="s">
        <v>16670</v>
      </c>
      <c r="J7680" t="s">
        <v>16671</v>
      </c>
      <c r="K7680" t="s">
        <v>408</v>
      </c>
      <c r="L7680" s="22" t="s">
        <v>7305</v>
      </c>
      <c r="M7680" s="56" t="s">
        <v>12679</v>
      </c>
      <c r="N7680" t="s">
        <v>5801</v>
      </c>
      <c r="O7680" t="s">
        <v>19327</v>
      </c>
      <c r="P7680" t="s">
        <v>19327</v>
      </c>
      <c r="Q7680" t="s">
        <v>19327</v>
      </c>
      <c r="R7680" t="s">
        <v>19327</v>
      </c>
    </row>
    <row r="7681" spans="1:18">
      <c r="A7681" s="19">
        <v>7680</v>
      </c>
      <c r="B7681" s="56">
        <v>2744</v>
      </c>
      <c r="C7681" s="22" t="s">
        <v>16672</v>
      </c>
      <c r="D7681" s="56">
        <v>3</v>
      </c>
      <c r="E7681" s="56">
        <v>21</v>
      </c>
      <c r="F7681" s="22" t="s">
        <v>27964</v>
      </c>
      <c r="G7681" s="23" t="s">
        <v>16673</v>
      </c>
      <c r="H7681" t="s">
        <v>16674</v>
      </c>
      <c r="I7681" s="43" t="s">
        <v>16675</v>
      </c>
      <c r="J7681" t="s">
        <v>16676</v>
      </c>
      <c r="K7681" t="s">
        <v>27965</v>
      </c>
      <c r="L7681" s="22" t="s">
        <v>7309</v>
      </c>
      <c r="M7681" s="56" t="s">
        <v>12679</v>
      </c>
      <c r="N7681" s="75" t="s">
        <v>5800</v>
      </c>
      <c r="O7681" t="s">
        <v>19327</v>
      </c>
      <c r="P7681" t="s">
        <v>19327</v>
      </c>
      <c r="Q7681" t="s">
        <v>19327</v>
      </c>
      <c r="R7681" t="s">
        <v>19327</v>
      </c>
    </row>
    <row r="7682" spans="1:18">
      <c r="A7682" s="19">
        <v>7681</v>
      </c>
      <c r="B7682" s="56">
        <v>2745</v>
      </c>
      <c r="C7682" s="20" t="s">
        <v>27966</v>
      </c>
      <c r="D7682" s="56">
        <v>3</v>
      </c>
      <c r="E7682" s="56">
        <v>21</v>
      </c>
      <c r="F7682" s="22" t="s">
        <v>27967</v>
      </c>
      <c r="G7682" s="23" t="s">
        <v>27968</v>
      </c>
      <c r="H7682" s="22" t="s">
        <v>408</v>
      </c>
      <c r="I7682" s="43" t="s">
        <v>408</v>
      </c>
      <c r="J7682" t="s">
        <v>27969</v>
      </c>
      <c r="K7682" t="s">
        <v>408</v>
      </c>
      <c r="L7682" t="s">
        <v>7309</v>
      </c>
      <c r="M7682" s="56" t="s">
        <v>12679</v>
      </c>
      <c r="N7682" t="s">
        <v>5804</v>
      </c>
      <c r="O7682" t="s">
        <v>19327</v>
      </c>
      <c r="P7682" t="s">
        <v>19327</v>
      </c>
      <c r="Q7682" t="s">
        <v>19327</v>
      </c>
      <c r="R7682" t="s">
        <v>19327</v>
      </c>
    </row>
    <row r="7683" spans="1:18">
      <c r="A7683" s="19">
        <v>7682</v>
      </c>
      <c r="B7683" s="56">
        <v>2746</v>
      </c>
      <c r="C7683" s="22" t="s">
        <v>16677</v>
      </c>
      <c r="D7683" s="56">
        <v>3</v>
      </c>
      <c r="E7683" s="56">
        <v>21</v>
      </c>
      <c r="F7683" s="22" t="s">
        <v>27970</v>
      </c>
      <c r="G7683" s="23" t="s">
        <v>16678</v>
      </c>
      <c r="H7683" t="s">
        <v>16679</v>
      </c>
      <c r="I7683" s="43" t="s">
        <v>16680</v>
      </c>
      <c r="J7683" t="s">
        <v>16681</v>
      </c>
      <c r="K7683" t="s">
        <v>408</v>
      </c>
      <c r="L7683" s="22" t="s">
        <v>7305</v>
      </c>
      <c r="M7683" s="56" t="s">
        <v>12679</v>
      </c>
      <c r="N7683" t="s">
        <v>5801</v>
      </c>
      <c r="O7683" t="s">
        <v>19327</v>
      </c>
      <c r="P7683" t="s">
        <v>19327</v>
      </c>
      <c r="Q7683" t="s">
        <v>19327</v>
      </c>
      <c r="R7683" t="s">
        <v>19327</v>
      </c>
    </row>
    <row r="7684" spans="1:18">
      <c r="A7684" s="19">
        <v>7683</v>
      </c>
      <c r="B7684" s="56">
        <v>2747</v>
      </c>
      <c r="C7684" s="22" t="s">
        <v>16682</v>
      </c>
      <c r="D7684" s="56">
        <v>3</v>
      </c>
      <c r="E7684" s="56">
        <v>21</v>
      </c>
      <c r="F7684" t="s">
        <v>408</v>
      </c>
      <c r="G7684" s="23" t="s">
        <v>408</v>
      </c>
      <c r="H7684" t="s">
        <v>16683</v>
      </c>
      <c r="I7684" s="43" t="s">
        <v>16684</v>
      </c>
      <c r="J7684" t="s">
        <v>16685</v>
      </c>
      <c r="K7684" t="s">
        <v>408</v>
      </c>
      <c r="L7684" s="22" t="s">
        <v>7309</v>
      </c>
      <c r="M7684" s="56" t="s">
        <v>12679</v>
      </c>
      <c r="N7684" t="s">
        <v>5801</v>
      </c>
      <c r="O7684" t="s">
        <v>19327</v>
      </c>
      <c r="P7684" t="s">
        <v>19327</v>
      </c>
      <c r="Q7684" t="s">
        <v>19327</v>
      </c>
      <c r="R7684" t="s">
        <v>19327</v>
      </c>
    </row>
    <row r="7685" spans="1:18">
      <c r="A7685" s="19">
        <v>7684</v>
      </c>
      <c r="B7685" s="56">
        <v>2748</v>
      </c>
      <c r="C7685" s="22" t="s">
        <v>16686</v>
      </c>
      <c r="D7685" s="56">
        <v>3</v>
      </c>
      <c r="E7685" s="56">
        <v>21</v>
      </c>
      <c r="F7685" s="22" t="s">
        <v>27971</v>
      </c>
      <c r="G7685" s="23" t="s">
        <v>16687</v>
      </c>
      <c r="H7685" t="s">
        <v>16688</v>
      </c>
      <c r="I7685" s="43" t="s">
        <v>16689</v>
      </c>
      <c r="J7685" t="s">
        <v>16690</v>
      </c>
      <c r="K7685" t="s">
        <v>408</v>
      </c>
      <c r="L7685" s="22" t="s">
        <v>7305</v>
      </c>
      <c r="M7685" s="56" t="s">
        <v>12679</v>
      </c>
      <c r="N7685" s="75" t="s">
        <v>5800</v>
      </c>
      <c r="O7685" t="s">
        <v>19327</v>
      </c>
      <c r="P7685" t="s">
        <v>19327</v>
      </c>
      <c r="Q7685" t="s">
        <v>19327</v>
      </c>
      <c r="R7685" t="s">
        <v>19327</v>
      </c>
    </row>
    <row r="7686" spans="1:18">
      <c r="A7686" s="19">
        <v>7685</v>
      </c>
      <c r="B7686" s="56">
        <v>2749</v>
      </c>
      <c r="C7686" s="22" t="s">
        <v>16691</v>
      </c>
      <c r="D7686" s="56">
        <v>3</v>
      </c>
      <c r="E7686" s="56">
        <v>21</v>
      </c>
      <c r="F7686" s="22" t="s">
        <v>27972</v>
      </c>
      <c r="G7686" s="23" t="s">
        <v>16692</v>
      </c>
      <c r="H7686" t="s">
        <v>408</v>
      </c>
      <c r="I7686" s="43" t="s">
        <v>408</v>
      </c>
      <c r="J7686" t="s">
        <v>408</v>
      </c>
      <c r="K7686" t="s">
        <v>408</v>
      </c>
      <c r="L7686" s="22" t="s">
        <v>7309</v>
      </c>
      <c r="M7686" s="56" t="s">
        <v>12679</v>
      </c>
      <c r="N7686" t="s">
        <v>5803</v>
      </c>
      <c r="O7686" t="s">
        <v>19327</v>
      </c>
      <c r="P7686" t="s">
        <v>19327</v>
      </c>
      <c r="Q7686" t="s">
        <v>19327</v>
      </c>
      <c r="R7686" t="s">
        <v>19327</v>
      </c>
    </row>
    <row r="7687" spans="1:18">
      <c r="A7687" s="19">
        <v>7686</v>
      </c>
      <c r="B7687" s="56">
        <v>2750</v>
      </c>
      <c r="C7687" s="22" t="s">
        <v>16693</v>
      </c>
      <c r="D7687" s="56">
        <v>3</v>
      </c>
      <c r="E7687" s="56">
        <v>21</v>
      </c>
      <c r="F7687" s="22" t="s">
        <v>27973</v>
      </c>
      <c r="G7687" s="23" t="s">
        <v>16694</v>
      </c>
      <c r="H7687" t="s">
        <v>16695</v>
      </c>
      <c r="I7687" s="43" t="s">
        <v>16696</v>
      </c>
      <c r="J7687" t="s">
        <v>16697</v>
      </c>
      <c r="K7687" t="s">
        <v>408</v>
      </c>
      <c r="L7687" s="22" t="s">
        <v>7305</v>
      </c>
      <c r="M7687" s="56" t="s">
        <v>12679</v>
      </c>
      <c r="N7687" t="s">
        <v>5803</v>
      </c>
      <c r="O7687" t="s">
        <v>19327</v>
      </c>
      <c r="P7687" t="s">
        <v>19327</v>
      </c>
      <c r="Q7687" t="s">
        <v>19327</v>
      </c>
      <c r="R7687" t="s">
        <v>19327</v>
      </c>
    </row>
    <row r="7688" spans="1:18">
      <c r="A7688" s="19">
        <v>7687</v>
      </c>
      <c r="B7688" s="56">
        <v>2751</v>
      </c>
      <c r="C7688" s="22" t="s">
        <v>16698</v>
      </c>
      <c r="D7688" s="56">
        <v>3</v>
      </c>
      <c r="E7688" s="56">
        <v>21</v>
      </c>
      <c r="F7688" s="22" t="s">
        <v>27974</v>
      </c>
      <c r="G7688" s="23" t="s">
        <v>16699</v>
      </c>
      <c r="H7688" t="s">
        <v>16700</v>
      </c>
      <c r="I7688" s="43" t="s">
        <v>16701</v>
      </c>
      <c r="J7688" t="s">
        <v>16702</v>
      </c>
      <c r="K7688" t="s">
        <v>27975</v>
      </c>
      <c r="L7688" s="22" t="s">
        <v>7305</v>
      </c>
      <c r="M7688" s="56" t="s">
        <v>12679</v>
      </c>
      <c r="N7688" t="s">
        <v>5804</v>
      </c>
      <c r="O7688" t="s">
        <v>19327</v>
      </c>
      <c r="P7688" t="s">
        <v>19327</v>
      </c>
      <c r="Q7688" t="s">
        <v>19327</v>
      </c>
      <c r="R7688" t="s">
        <v>19327</v>
      </c>
    </row>
    <row r="7689" spans="1:18">
      <c r="A7689" s="19">
        <v>7688</v>
      </c>
      <c r="B7689" s="56">
        <v>2752</v>
      </c>
      <c r="C7689" s="22" t="s">
        <v>16703</v>
      </c>
      <c r="D7689" s="56">
        <v>3</v>
      </c>
      <c r="E7689" s="56">
        <v>21</v>
      </c>
      <c r="F7689" s="22" t="s">
        <v>27976</v>
      </c>
      <c r="G7689" s="23" t="s">
        <v>16704</v>
      </c>
      <c r="H7689" t="s">
        <v>16705</v>
      </c>
      <c r="I7689" s="43" t="s">
        <v>16706</v>
      </c>
      <c r="J7689" t="s">
        <v>16707</v>
      </c>
      <c r="K7689" t="s">
        <v>27977</v>
      </c>
      <c r="L7689" s="22" t="s">
        <v>7305</v>
      </c>
      <c r="M7689" s="56" t="s">
        <v>12679</v>
      </c>
      <c r="N7689" t="s">
        <v>5801</v>
      </c>
      <c r="O7689" t="s">
        <v>19327</v>
      </c>
      <c r="P7689" t="s">
        <v>19327</v>
      </c>
      <c r="Q7689" t="s">
        <v>19327</v>
      </c>
      <c r="R7689" t="s">
        <v>19327</v>
      </c>
    </row>
    <row r="7690" spans="1:18">
      <c r="A7690" s="19">
        <v>7689</v>
      </c>
      <c r="B7690" s="56">
        <v>2753</v>
      </c>
      <c r="C7690" s="22" t="s">
        <v>16708</v>
      </c>
      <c r="D7690" s="56">
        <v>3</v>
      </c>
      <c r="E7690" s="56">
        <v>21</v>
      </c>
      <c r="F7690" t="s">
        <v>408</v>
      </c>
      <c r="G7690" s="23" t="s">
        <v>408</v>
      </c>
      <c r="H7690" t="s">
        <v>16709</v>
      </c>
      <c r="I7690" s="43" t="s">
        <v>16710</v>
      </c>
      <c r="J7690" t="s">
        <v>16711</v>
      </c>
      <c r="K7690" t="s">
        <v>408</v>
      </c>
      <c r="L7690" s="22" t="s">
        <v>7305</v>
      </c>
      <c r="M7690" s="56" t="s">
        <v>12679</v>
      </c>
      <c r="N7690" t="s">
        <v>5801</v>
      </c>
      <c r="O7690" t="s">
        <v>19327</v>
      </c>
      <c r="P7690" t="s">
        <v>19327</v>
      </c>
      <c r="Q7690" t="s">
        <v>19327</v>
      </c>
      <c r="R7690" t="s">
        <v>19327</v>
      </c>
    </row>
    <row r="7691" spans="1:18">
      <c r="A7691" s="19">
        <v>7690</v>
      </c>
      <c r="B7691" s="56">
        <v>2754</v>
      </c>
      <c r="C7691" s="22" t="s">
        <v>16712</v>
      </c>
      <c r="D7691" s="56">
        <v>3</v>
      </c>
      <c r="E7691" s="56">
        <v>21</v>
      </c>
      <c r="F7691" s="22" t="s">
        <v>27978</v>
      </c>
      <c r="G7691" s="23" t="s">
        <v>16713</v>
      </c>
      <c r="H7691" t="s">
        <v>16714</v>
      </c>
      <c r="I7691" s="43" t="s">
        <v>16715</v>
      </c>
      <c r="J7691" t="s">
        <v>16716</v>
      </c>
      <c r="K7691" s="2" t="s">
        <v>28076</v>
      </c>
      <c r="L7691" s="22" t="s">
        <v>7305</v>
      </c>
      <c r="M7691" s="56" t="s">
        <v>12679</v>
      </c>
      <c r="N7691" t="s">
        <v>5802</v>
      </c>
      <c r="O7691" t="s">
        <v>19327</v>
      </c>
      <c r="P7691" t="s">
        <v>19327</v>
      </c>
      <c r="Q7691" t="s">
        <v>19327</v>
      </c>
      <c r="R7691" t="s">
        <v>19327</v>
      </c>
    </row>
    <row r="7692" spans="1:18">
      <c r="A7692" s="19">
        <v>7691</v>
      </c>
      <c r="B7692" s="56">
        <v>2755</v>
      </c>
      <c r="C7692" s="22" t="s">
        <v>16717</v>
      </c>
      <c r="D7692" s="56">
        <v>3</v>
      </c>
      <c r="E7692" s="56">
        <v>21</v>
      </c>
      <c r="F7692" s="22" t="s">
        <v>27979</v>
      </c>
      <c r="G7692" s="23" t="s">
        <v>16718</v>
      </c>
      <c r="H7692" t="s">
        <v>16719</v>
      </c>
      <c r="I7692" s="43" t="s">
        <v>16720</v>
      </c>
      <c r="J7692" t="s">
        <v>16721</v>
      </c>
      <c r="K7692" t="s">
        <v>408</v>
      </c>
      <c r="L7692" s="22" t="s">
        <v>7309</v>
      </c>
      <c r="M7692" s="56" t="s">
        <v>12679</v>
      </c>
      <c r="N7692" t="s">
        <v>5801</v>
      </c>
      <c r="O7692" t="s">
        <v>19327</v>
      </c>
      <c r="P7692" t="s">
        <v>19327</v>
      </c>
      <c r="Q7692" t="s">
        <v>19327</v>
      </c>
      <c r="R7692" t="s">
        <v>19327</v>
      </c>
    </row>
    <row r="7693" spans="1:18">
      <c r="A7693" s="19">
        <v>7692</v>
      </c>
      <c r="B7693" s="56">
        <v>2756</v>
      </c>
      <c r="C7693" s="22" t="s">
        <v>16722</v>
      </c>
      <c r="D7693" s="56">
        <v>3</v>
      </c>
      <c r="E7693" s="56">
        <v>21</v>
      </c>
      <c r="F7693" s="22" t="s">
        <v>27980</v>
      </c>
      <c r="G7693" s="23" t="s">
        <v>16723</v>
      </c>
      <c r="H7693" t="s">
        <v>16724</v>
      </c>
      <c r="I7693" s="43" t="s">
        <v>16725</v>
      </c>
      <c r="J7693" t="s">
        <v>16726</v>
      </c>
      <c r="K7693" t="s">
        <v>27981</v>
      </c>
      <c r="L7693" s="22" t="s">
        <v>7305</v>
      </c>
      <c r="M7693" s="56" t="s">
        <v>12679</v>
      </c>
      <c r="N7693" t="s">
        <v>5805</v>
      </c>
      <c r="O7693" t="s">
        <v>19327</v>
      </c>
      <c r="P7693" t="s">
        <v>19327</v>
      </c>
      <c r="Q7693" t="s">
        <v>19327</v>
      </c>
      <c r="R7693" t="s">
        <v>19327</v>
      </c>
    </row>
    <row r="7694" spans="1:18">
      <c r="A7694" s="19">
        <v>7693</v>
      </c>
      <c r="B7694" s="56">
        <v>2757</v>
      </c>
      <c r="C7694" s="22" t="s">
        <v>16727</v>
      </c>
      <c r="D7694" s="56">
        <v>3</v>
      </c>
      <c r="E7694" s="56">
        <v>21</v>
      </c>
      <c r="F7694" s="22" t="s">
        <v>27982</v>
      </c>
      <c r="G7694" s="23" t="s">
        <v>16728</v>
      </c>
      <c r="H7694" t="s">
        <v>16729</v>
      </c>
      <c r="I7694" s="43" t="s">
        <v>16730</v>
      </c>
      <c r="J7694" t="s">
        <v>16731</v>
      </c>
      <c r="K7694" t="s">
        <v>408</v>
      </c>
      <c r="L7694" s="22" t="s">
        <v>7305</v>
      </c>
      <c r="M7694" s="56" t="s">
        <v>12679</v>
      </c>
      <c r="N7694" s="75" t="s">
        <v>5800</v>
      </c>
      <c r="O7694" t="s">
        <v>19327</v>
      </c>
      <c r="P7694" t="s">
        <v>19327</v>
      </c>
      <c r="Q7694" t="s">
        <v>19327</v>
      </c>
      <c r="R7694" t="s">
        <v>19327</v>
      </c>
    </row>
    <row r="7695" spans="1:18">
      <c r="A7695" s="19">
        <v>7694</v>
      </c>
      <c r="B7695" s="56">
        <v>2758</v>
      </c>
      <c r="C7695" s="22" t="s">
        <v>16732</v>
      </c>
      <c r="D7695" s="56">
        <v>3</v>
      </c>
      <c r="E7695" s="56">
        <v>21</v>
      </c>
      <c r="F7695" s="22" t="s">
        <v>27983</v>
      </c>
      <c r="G7695" s="23" t="s">
        <v>16733</v>
      </c>
      <c r="H7695" t="s">
        <v>16734</v>
      </c>
      <c r="I7695" s="43" t="s">
        <v>16735</v>
      </c>
      <c r="J7695" t="s">
        <v>16736</v>
      </c>
      <c r="K7695" t="s">
        <v>408</v>
      </c>
      <c r="L7695" s="22" t="s">
        <v>7305</v>
      </c>
      <c r="M7695" s="56" t="s">
        <v>12679</v>
      </c>
      <c r="N7695" t="s">
        <v>5803</v>
      </c>
      <c r="O7695" t="s">
        <v>19327</v>
      </c>
      <c r="P7695" t="s">
        <v>19327</v>
      </c>
      <c r="Q7695" t="s">
        <v>19327</v>
      </c>
      <c r="R7695" t="s">
        <v>19327</v>
      </c>
    </row>
    <row r="7696" spans="1:18">
      <c r="A7696" s="19">
        <v>7695</v>
      </c>
      <c r="B7696" s="56">
        <v>2759</v>
      </c>
      <c r="C7696" s="22" t="s">
        <v>16737</v>
      </c>
      <c r="D7696" s="56">
        <v>3</v>
      </c>
      <c r="E7696" s="56">
        <v>21</v>
      </c>
      <c r="F7696" t="s">
        <v>408</v>
      </c>
      <c r="G7696" s="23" t="s">
        <v>408</v>
      </c>
      <c r="H7696" t="s">
        <v>16738</v>
      </c>
      <c r="I7696" s="43" t="s">
        <v>16739</v>
      </c>
      <c r="J7696" t="s">
        <v>16740</v>
      </c>
      <c r="K7696" t="s">
        <v>408</v>
      </c>
      <c r="L7696" s="22" t="s">
        <v>7305</v>
      </c>
      <c r="M7696" s="56" t="s">
        <v>12679</v>
      </c>
      <c r="N7696" t="s">
        <v>5803</v>
      </c>
      <c r="O7696" t="s">
        <v>19327</v>
      </c>
      <c r="P7696" t="s">
        <v>19327</v>
      </c>
      <c r="Q7696" t="s">
        <v>19327</v>
      </c>
      <c r="R7696" t="s">
        <v>19327</v>
      </c>
    </row>
    <row r="7697" spans="1:18">
      <c r="A7697" s="19">
        <v>7696</v>
      </c>
      <c r="B7697" s="56">
        <v>2760</v>
      </c>
      <c r="C7697" s="20" t="s">
        <v>27984</v>
      </c>
      <c r="D7697" s="56">
        <v>3</v>
      </c>
      <c r="E7697" s="56">
        <v>21</v>
      </c>
      <c r="F7697" s="3" t="s">
        <v>27985</v>
      </c>
      <c r="G7697" s="23">
        <v>54535670</v>
      </c>
      <c r="H7697" s="75" t="s">
        <v>27986</v>
      </c>
      <c r="I7697" s="43">
        <v>467097719983247</v>
      </c>
      <c r="J7697" t="s">
        <v>27987</v>
      </c>
      <c r="K7697" t="s">
        <v>408</v>
      </c>
      <c r="L7697" t="s">
        <v>7309</v>
      </c>
      <c r="M7697" t="s">
        <v>12679</v>
      </c>
      <c r="N7697" t="s">
        <v>5803</v>
      </c>
      <c r="O7697" t="s">
        <v>19327</v>
      </c>
      <c r="P7697" t="s">
        <v>19327</v>
      </c>
      <c r="Q7697" t="s">
        <v>19327</v>
      </c>
      <c r="R7697" t="s">
        <v>19327</v>
      </c>
    </row>
    <row r="7698" spans="1:18">
      <c r="A7698" s="19">
        <v>7697</v>
      </c>
      <c r="B7698" s="56">
        <v>2761</v>
      </c>
      <c r="C7698" s="22" t="s">
        <v>16741</v>
      </c>
      <c r="D7698" s="56">
        <v>3</v>
      </c>
      <c r="E7698" s="56">
        <v>21</v>
      </c>
      <c r="F7698" s="22" t="s">
        <v>27988</v>
      </c>
      <c r="G7698" s="23" t="s">
        <v>16742</v>
      </c>
      <c r="H7698" t="s">
        <v>16743</v>
      </c>
      <c r="I7698" s="43" t="s">
        <v>16744</v>
      </c>
      <c r="J7698" t="s">
        <v>16745</v>
      </c>
      <c r="K7698" s="9" t="s">
        <v>27989</v>
      </c>
      <c r="L7698" s="22" t="s">
        <v>7309</v>
      </c>
      <c r="M7698" s="56" t="s">
        <v>12679</v>
      </c>
      <c r="N7698" s="75" t="s">
        <v>5800</v>
      </c>
      <c r="O7698" t="s">
        <v>19327</v>
      </c>
      <c r="P7698" t="s">
        <v>19327</v>
      </c>
      <c r="Q7698" t="s">
        <v>19327</v>
      </c>
      <c r="R7698" t="s">
        <v>19327</v>
      </c>
    </row>
    <row r="7699" spans="1:18">
      <c r="A7699" s="19">
        <v>7698</v>
      </c>
      <c r="B7699" s="56">
        <v>2762</v>
      </c>
      <c r="C7699" s="22" t="s">
        <v>16746</v>
      </c>
      <c r="D7699" s="56">
        <v>3</v>
      </c>
      <c r="E7699" s="56">
        <v>21</v>
      </c>
      <c r="F7699" s="22" t="s">
        <v>27990</v>
      </c>
      <c r="G7699" s="23" t="s">
        <v>16747</v>
      </c>
      <c r="H7699" t="s">
        <v>16748</v>
      </c>
      <c r="I7699" s="43" t="s">
        <v>16749</v>
      </c>
      <c r="J7699" t="s">
        <v>16750</v>
      </c>
      <c r="K7699" t="s">
        <v>27991</v>
      </c>
      <c r="L7699" s="22" t="s">
        <v>7305</v>
      </c>
      <c r="M7699" s="56" t="s">
        <v>12679</v>
      </c>
      <c r="N7699" t="s">
        <v>5801</v>
      </c>
      <c r="O7699" t="s">
        <v>19327</v>
      </c>
      <c r="P7699" t="s">
        <v>19327</v>
      </c>
      <c r="Q7699" t="s">
        <v>19327</v>
      </c>
      <c r="R7699" t="s">
        <v>19327</v>
      </c>
    </row>
    <row r="7700" spans="1:18">
      <c r="A7700" s="19">
        <v>7699</v>
      </c>
      <c r="B7700" s="56">
        <v>2763</v>
      </c>
      <c r="C7700" s="22" t="s">
        <v>16751</v>
      </c>
      <c r="D7700" s="56">
        <v>3</v>
      </c>
      <c r="E7700" s="56">
        <v>21</v>
      </c>
      <c r="F7700" s="22" t="s">
        <v>27992</v>
      </c>
      <c r="G7700" s="23" t="s">
        <v>16752</v>
      </c>
      <c r="H7700" t="s">
        <v>16753</v>
      </c>
      <c r="I7700" s="43" t="s">
        <v>16754</v>
      </c>
      <c r="J7700" t="s">
        <v>16755</v>
      </c>
      <c r="K7700" t="s">
        <v>408</v>
      </c>
      <c r="L7700" s="22" t="s">
        <v>7305</v>
      </c>
      <c r="M7700" s="56" t="s">
        <v>12679</v>
      </c>
      <c r="N7700" t="s">
        <v>5804</v>
      </c>
      <c r="O7700" t="s">
        <v>19327</v>
      </c>
      <c r="P7700" t="s">
        <v>19327</v>
      </c>
      <c r="Q7700" t="s">
        <v>19327</v>
      </c>
      <c r="R7700" t="s">
        <v>19327</v>
      </c>
    </row>
    <row r="7701" spans="1:18">
      <c r="A7701" s="19">
        <v>7700</v>
      </c>
      <c r="B7701" s="56">
        <v>2764</v>
      </c>
      <c r="C7701" s="22" t="s">
        <v>16756</v>
      </c>
      <c r="D7701" s="56">
        <v>3</v>
      </c>
      <c r="E7701" s="56">
        <v>21</v>
      </c>
      <c r="F7701" s="22" t="s">
        <v>27993</v>
      </c>
      <c r="G7701" s="23" t="s">
        <v>16757</v>
      </c>
      <c r="H7701" t="s">
        <v>16758</v>
      </c>
      <c r="I7701" s="43" t="s">
        <v>16759</v>
      </c>
      <c r="J7701" t="s">
        <v>16760</v>
      </c>
      <c r="K7701" t="s">
        <v>408</v>
      </c>
      <c r="L7701" s="22" t="s">
        <v>7309</v>
      </c>
      <c r="M7701" s="56" t="s">
        <v>12679</v>
      </c>
      <c r="N7701" t="s">
        <v>5801</v>
      </c>
      <c r="O7701" t="s">
        <v>19327</v>
      </c>
      <c r="P7701" t="s">
        <v>19327</v>
      </c>
      <c r="Q7701" t="s">
        <v>19327</v>
      </c>
      <c r="R7701" t="s">
        <v>19327</v>
      </c>
    </row>
    <row r="7702" spans="1:18">
      <c r="A7702" s="19">
        <v>7701</v>
      </c>
      <c r="B7702" s="56">
        <v>2765</v>
      </c>
      <c r="C7702" s="22" t="s">
        <v>16761</v>
      </c>
      <c r="D7702" s="56">
        <v>3</v>
      </c>
      <c r="E7702" s="56">
        <v>21</v>
      </c>
      <c r="F7702" s="22" t="s">
        <v>27994</v>
      </c>
      <c r="G7702" s="23" t="s">
        <v>16762</v>
      </c>
      <c r="H7702" t="s">
        <v>16763</v>
      </c>
      <c r="I7702" s="43" t="s">
        <v>16764</v>
      </c>
      <c r="J7702" t="s">
        <v>16765</v>
      </c>
      <c r="K7702" t="s">
        <v>27995</v>
      </c>
      <c r="L7702" s="22" t="s">
        <v>7309</v>
      </c>
      <c r="M7702" s="56" t="s">
        <v>12679</v>
      </c>
      <c r="N7702" t="s">
        <v>5802</v>
      </c>
      <c r="O7702" t="s">
        <v>19327</v>
      </c>
      <c r="P7702" t="s">
        <v>19327</v>
      </c>
      <c r="Q7702" t="s">
        <v>19327</v>
      </c>
      <c r="R7702" t="s">
        <v>19327</v>
      </c>
    </row>
    <row r="7703" spans="1:18">
      <c r="A7703" s="19">
        <v>7702</v>
      </c>
      <c r="B7703" s="56">
        <v>2766</v>
      </c>
      <c r="C7703" s="22" t="s">
        <v>16766</v>
      </c>
      <c r="D7703" s="56">
        <v>3</v>
      </c>
      <c r="E7703" s="56">
        <v>21</v>
      </c>
      <c r="F7703" s="22" t="s">
        <v>27996</v>
      </c>
      <c r="G7703" s="23" t="s">
        <v>16767</v>
      </c>
      <c r="H7703" t="s">
        <v>16768</v>
      </c>
      <c r="I7703" s="43" t="s">
        <v>16769</v>
      </c>
      <c r="J7703" t="s">
        <v>16770</v>
      </c>
      <c r="K7703" t="s">
        <v>408</v>
      </c>
      <c r="L7703" s="22" t="s">
        <v>7309</v>
      </c>
      <c r="M7703" s="56" t="s">
        <v>12679</v>
      </c>
      <c r="N7703" t="s">
        <v>5803</v>
      </c>
      <c r="O7703" t="s">
        <v>19327</v>
      </c>
      <c r="P7703" t="s">
        <v>19327</v>
      </c>
      <c r="Q7703" t="s">
        <v>19327</v>
      </c>
      <c r="R7703" t="s">
        <v>19327</v>
      </c>
    </row>
    <row r="7704" spans="1:18">
      <c r="A7704" s="19">
        <v>7703</v>
      </c>
      <c r="B7704" s="56">
        <v>2767</v>
      </c>
      <c r="C7704" s="22" t="s">
        <v>16771</v>
      </c>
      <c r="D7704" s="56">
        <v>3</v>
      </c>
      <c r="E7704" s="56">
        <v>21</v>
      </c>
      <c r="F7704" s="22" t="s">
        <v>27997</v>
      </c>
      <c r="G7704" s="23" t="s">
        <v>16772</v>
      </c>
      <c r="H7704" t="s">
        <v>16773</v>
      </c>
      <c r="I7704" s="43" t="s">
        <v>16774</v>
      </c>
      <c r="J7704" t="s">
        <v>16775</v>
      </c>
      <c r="K7704" t="s">
        <v>408</v>
      </c>
      <c r="L7704" s="22" t="s">
        <v>7305</v>
      </c>
      <c r="M7704" s="56" t="s">
        <v>12679</v>
      </c>
      <c r="N7704" t="s">
        <v>5803</v>
      </c>
      <c r="O7704" t="s">
        <v>19327</v>
      </c>
      <c r="P7704" t="s">
        <v>19327</v>
      </c>
      <c r="Q7704" t="s">
        <v>19327</v>
      </c>
      <c r="R7704" t="s">
        <v>19327</v>
      </c>
    </row>
    <row r="7705" spans="1:18">
      <c r="A7705" s="19">
        <v>7704</v>
      </c>
      <c r="B7705" s="56">
        <v>2768</v>
      </c>
      <c r="C7705" s="22" t="s">
        <v>16776</v>
      </c>
      <c r="D7705" s="56">
        <v>3</v>
      </c>
      <c r="E7705" s="56">
        <v>21</v>
      </c>
      <c r="F7705" s="22" t="s">
        <v>27998</v>
      </c>
      <c r="G7705" s="23" t="s">
        <v>16777</v>
      </c>
      <c r="H7705" t="s">
        <v>16778</v>
      </c>
      <c r="I7705" s="43" t="s">
        <v>16779</v>
      </c>
      <c r="J7705" t="s">
        <v>408</v>
      </c>
      <c r="K7705" t="s">
        <v>408</v>
      </c>
      <c r="L7705" s="22" t="s">
        <v>7309</v>
      </c>
      <c r="M7705" s="56" t="s">
        <v>12679</v>
      </c>
      <c r="N7705" t="s">
        <v>5802</v>
      </c>
      <c r="O7705" t="s">
        <v>19327</v>
      </c>
      <c r="P7705" t="s">
        <v>19327</v>
      </c>
      <c r="Q7705" t="s">
        <v>19327</v>
      </c>
      <c r="R7705" t="s">
        <v>19327</v>
      </c>
    </row>
    <row r="7706" spans="1:18">
      <c r="A7706" s="19">
        <v>7705</v>
      </c>
      <c r="B7706" s="56">
        <v>2769</v>
      </c>
      <c r="C7706" s="22" t="s">
        <v>16780</v>
      </c>
      <c r="D7706" s="56">
        <v>3</v>
      </c>
      <c r="E7706" s="56">
        <v>21</v>
      </c>
      <c r="F7706" s="22" t="s">
        <v>27999</v>
      </c>
      <c r="G7706" s="23" t="s">
        <v>16781</v>
      </c>
      <c r="H7706" t="s">
        <v>16782</v>
      </c>
      <c r="I7706" s="43" t="s">
        <v>16783</v>
      </c>
      <c r="J7706" t="s">
        <v>16784</v>
      </c>
      <c r="K7706" t="s">
        <v>408</v>
      </c>
      <c r="L7706" s="22" t="s">
        <v>7309</v>
      </c>
      <c r="M7706" s="56" t="s">
        <v>12679</v>
      </c>
      <c r="N7706" t="s">
        <v>5803</v>
      </c>
      <c r="O7706" t="s">
        <v>19327</v>
      </c>
      <c r="P7706" t="s">
        <v>19327</v>
      </c>
      <c r="Q7706" t="s">
        <v>19327</v>
      </c>
      <c r="R7706" t="s">
        <v>19327</v>
      </c>
    </row>
    <row r="7707" spans="1:18">
      <c r="A7707" s="19">
        <v>7706</v>
      </c>
      <c r="B7707" s="56">
        <v>2770</v>
      </c>
      <c r="C7707" s="22" t="s">
        <v>16785</v>
      </c>
      <c r="D7707" s="56">
        <v>3</v>
      </c>
      <c r="E7707" s="56">
        <v>21</v>
      </c>
      <c r="F7707" s="22" t="s">
        <v>28000</v>
      </c>
      <c r="G7707" s="23" t="s">
        <v>16786</v>
      </c>
      <c r="H7707" t="s">
        <v>16787</v>
      </c>
      <c r="I7707" s="43" t="s">
        <v>16788</v>
      </c>
      <c r="J7707" t="s">
        <v>16789</v>
      </c>
      <c r="K7707" t="s">
        <v>28001</v>
      </c>
      <c r="L7707" s="22" t="s">
        <v>7309</v>
      </c>
      <c r="M7707" s="56" t="s">
        <v>12679</v>
      </c>
      <c r="N7707" t="s">
        <v>5801</v>
      </c>
      <c r="O7707" t="s">
        <v>19327</v>
      </c>
      <c r="P7707" t="s">
        <v>19327</v>
      </c>
      <c r="Q7707" t="s">
        <v>19327</v>
      </c>
      <c r="R7707" t="s">
        <v>19327</v>
      </c>
    </row>
    <row r="7708" spans="1:18">
      <c r="A7708" s="19">
        <v>7707</v>
      </c>
      <c r="B7708" s="56">
        <v>2771</v>
      </c>
      <c r="C7708" s="20" t="s">
        <v>28002</v>
      </c>
      <c r="D7708" s="56">
        <v>3</v>
      </c>
      <c r="E7708" s="56">
        <v>21</v>
      </c>
      <c r="F7708" s="56" t="s">
        <v>408</v>
      </c>
      <c r="G7708" s="91" t="s">
        <v>408</v>
      </c>
      <c r="H7708" t="s">
        <v>28003</v>
      </c>
      <c r="I7708" s="23" t="s">
        <v>28004</v>
      </c>
      <c r="J7708" t="s">
        <v>28005</v>
      </c>
      <c r="K7708" t="s">
        <v>408</v>
      </c>
      <c r="L7708" s="64" t="s">
        <v>7305</v>
      </c>
      <c r="M7708" s="56" t="s">
        <v>12679</v>
      </c>
      <c r="N7708" s="64" t="s">
        <v>5803</v>
      </c>
      <c r="O7708" t="s">
        <v>19327</v>
      </c>
      <c r="P7708" t="s">
        <v>19327</v>
      </c>
      <c r="Q7708" t="s">
        <v>19327</v>
      </c>
      <c r="R7708" t="s">
        <v>19327</v>
      </c>
    </row>
    <row r="7709" spans="1:18">
      <c r="A7709" s="19">
        <v>7708</v>
      </c>
      <c r="B7709" s="56">
        <v>2772</v>
      </c>
      <c r="C7709" s="20" t="s">
        <v>28006</v>
      </c>
      <c r="D7709" s="56">
        <v>3</v>
      </c>
      <c r="E7709" s="56">
        <v>21</v>
      </c>
      <c r="F7709" s="3" t="s">
        <v>28007</v>
      </c>
      <c r="G7709" s="23" t="s">
        <v>28008</v>
      </c>
      <c r="H7709" s="22" t="s">
        <v>28009</v>
      </c>
      <c r="I7709" s="23" t="s">
        <v>28010</v>
      </c>
      <c r="J7709" t="s">
        <v>28011</v>
      </c>
      <c r="K7709" s="9" t="s">
        <v>28012</v>
      </c>
      <c r="L7709" t="s">
        <v>7305</v>
      </c>
      <c r="M7709" s="56" t="s">
        <v>12679</v>
      </c>
      <c r="N7709" t="s">
        <v>5804</v>
      </c>
      <c r="O7709" t="s">
        <v>19327</v>
      </c>
      <c r="P7709" t="s">
        <v>19327</v>
      </c>
      <c r="Q7709" t="s">
        <v>19327</v>
      </c>
      <c r="R7709" t="s">
        <v>19327</v>
      </c>
    </row>
    <row r="7710" spans="1:18">
      <c r="A7710" s="19">
        <v>7709</v>
      </c>
      <c r="B7710" s="56">
        <v>2773</v>
      </c>
      <c r="C7710" s="22" t="s">
        <v>16790</v>
      </c>
      <c r="D7710" s="56">
        <v>3</v>
      </c>
      <c r="E7710" s="56">
        <v>21</v>
      </c>
      <c r="F7710" t="s">
        <v>408</v>
      </c>
      <c r="G7710" s="23" t="s">
        <v>408</v>
      </c>
      <c r="H7710" t="s">
        <v>16791</v>
      </c>
      <c r="I7710" s="43" t="s">
        <v>16792</v>
      </c>
      <c r="J7710" t="s">
        <v>16793</v>
      </c>
      <c r="K7710" t="s">
        <v>408</v>
      </c>
      <c r="L7710" s="22" t="s">
        <v>7309</v>
      </c>
      <c r="M7710" s="56" t="s">
        <v>12679</v>
      </c>
      <c r="N7710" t="s">
        <v>5803</v>
      </c>
      <c r="O7710" t="s">
        <v>19327</v>
      </c>
      <c r="P7710" t="s">
        <v>19327</v>
      </c>
      <c r="Q7710" t="s">
        <v>19327</v>
      </c>
      <c r="R7710" t="s">
        <v>19327</v>
      </c>
    </row>
    <row r="7711" spans="1:18">
      <c r="A7711" s="19">
        <v>7710</v>
      </c>
      <c r="B7711" s="56">
        <v>2774</v>
      </c>
      <c r="C7711" s="22" t="s">
        <v>16794</v>
      </c>
      <c r="D7711" s="56">
        <v>3</v>
      </c>
      <c r="E7711" s="56">
        <v>21</v>
      </c>
      <c r="F7711" s="22" t="s">
        <v>28013</v>
      </c>
      <c r="G7711" s="23" t="s">
        <v>16795</v>
      </c>
      <c r="H7711" t="s">
        <v>16796</v>
      </c>
      <c r="I7711" s="43" t="s">
        <v>16797</v>
      </c>
      <c r="J7711" t="s">
        <v>16798</v>
      </c>
      <c r="K7711" t="s">
        <v>408</v>
      </c>
      <c r="L7711" s="22" t="s">
        <v>7305</v>
      </c>
      <c r="M7711" s="56" t="s">
        <v>12679</v>
      </c>
      <c r="N7711" t="s">
        <v>5803</v>
      </c>
      <c r="O7711" t="s">
        <v>19327</v>
      </c>
      <c r="P7711" t="s">
        <v>19327</v>
      </c>
      <c r="Q7711" t="s">
        <v>19327</v>
      </c>
      <c r="R7711" t="s">
        <v>19327</v>
      </c>
    </row>
    <row r="7712" spans="1:18">
      <c r="A7712" s="19">
        <v>7711</v>
      </c>
      <c r="B7712" s="56">
        <v>2775</v>
      </c>
      <c r="C7712" s="22" t="s">
        <v>16799</v>
      </c>
      <c r="D7712" s="56">
        <v>3</v>
      </c>
      <c r="E7712" s="56">
        <v>21</v>
      </c>
      <c r="F7712" s="22" t="s">
        <v>28014</v>
      </c>
      <c r="G7712" s="23" t="s">
        <v>16800</v>
      </c>
      <c r="H7712" t="s">
        <v>16801</v>
      </c>
      <c r="I7712" s="43" t="s">
        <v>16802</v>
      </c>
      <c r="J7712" t="s">
        <v>16803</v>
      </c>
      <c r="K7712" t="s">
        <v>408</v>
      </c>
      <c r="L7712" s="22" t="s">
        <v>7309</v>
      </c>
      <c r="M7712" s="56" t="s">
        <v>12679</v>
      </c>
      <c r="N7712" t="s">
        <v>5805</v>
      </c>
      <c r="O7712" t="s">
        <v>19327</v>
      </c>
      <c r="P7712" t="s">
        <v>19327</v>
      </c>
      <c r="Q7712" t="s">
        <v>19327</v>
      </c>
      <c r="R7712" t="s">
        <v>19327</v>
      </c>
    </row>
    <row r="7713" spans="1:18">
      <c r="A7713" s="19">
        <v>7712</v>
      </c>
      <c r="B7713" s="56">
        <v>2776</v>
      </c>
      <c r="C7713" s="22" t="s">
        <v>16804</v>
      </c>
      <c r="D7713" s="56">
        <v>3</v>
      </c>
      <c r="E7713" s="56">
        <v>21</v>
      </c>
      <c r="F7713" s="22" t="s">
        <v>28015</v>
      </c>
      <c r="G7713" s="23" t="s">
        <v>16805</v>
      </c>
      <c r="H7713" t="s">
        <v>16806</v>
      </c>
      <c r="I7713" s="43" t="s">
        <v>16807</v>
      </c>
      <c r="J7713" t="s">
        <v>16808</v>
      </c>
      <c r="K7713" t="s">
        <v>408</v>
      </c>
      <c r="L7713" s="22" t="s">
        <v>7305</v>
      </c>
      <c r="M7713" s="56" t="s">
        <v>12679</v>
      </c>
      <c r="N7713" s="75" t="s">
        <v>5800</v>
      </c>
      <c r="O7713" t="s">
        <v>19327</v>
      </c>
      <c r="P7713" t="s">
        <v>19327</v>
      </c>
      <c r="Q7713" t="s">
        <v>19327</v>
      </c>
      <c r="R7713" t="s">
        <v>19327</v>
      </c>
    </row>
    <row r="7714" spans="1:18">
      <c r="A7714" s="19">
        <v>7713</v>
      </c>
      <c r="B7714" s="56">
        <v>2777</v>
      </c>
      <c r="C7714" s="22" t="s">
        <v>16809</v>
      </c>
      <c r="D7714" s="56">
        <v>3</v>
      </c>
      <c r="E7714" s="56">
        <v>21</v>
      </c>
      <c r="F7714" s="22" t="s">
        <v>28016</v>
      </c>
      <c r="G7714" s="23" t="s">
        <v>16810</v>
      </c>
      <c r="H7714" t="s">
        <v>16811</v>
      </c>
      <c r="I7714" s="43" t="s">
        <v>16812</v>
      </c>
      <c r="J7714" t="s">
        <v>16813</v>
      </c>
      <c r="K7714" s="9" t="s">
        <v>28017</v>
      </c>
      <c r="L7714" s="22" t="s">
        <v>7309</v>
      </c>
      <c r="M7714" s="56" t="s">
        <v>12679</v>
      </c>
      <c r="N7714" t="s">
        <v>5802</v>
      </c>
      <c r="O7714" t="s">
        <v>19327</v>
      </c>
      <c r="P7714" t="s">
        <v>19327</v>
      </c>
      <c r="Q7714" t="s">
        <v>19327</v>
      </c>
      <c r="R7714" t="s">
        <v>19327</v>
      </c>
    </row>
    <row r="7715" spans="1:18">
      <c r="A7715" s="19">
        <v>7714</v>
      </c>
      <c r="B7715" s="56">
        <v>2778</v>
      </c>
      <c r="C7715" s="22" t="s">
        <v>16814</v>
      </c>
      <c r="D7715" s="56">
        <v>3</v>
      </c>
      <c r="E7715" s="56">
        <v>21</v>
      </c>
      <c r="F7715" s="22" t="s">
        <v>28018</v>
      </c>
      <c r="G7715" s="23" t="s">
        <v>16815</v>
      </c>
      <c r="H7715" t="s">
        <v>16816</v>
      </c>
      <c r="I7715" s="43" t="s">
        <v>16817</v>
      </c>
      <c r="J7715" t="s">
        <v>16818</v>
      </c>
      <c r="K7715" t="s">
        <v>28019</v>
      </c>
      <c r="L7715" s="22" t="s">
        <v>7305</v>
      </c>
      <c r="M7715" s="56" t="s">
        <v>12679</v>
      </c>
      <c r="N7715" t="s">
        <v>5807</v>
      </c>
      <c r="O7715" t="s">
        <v>19327</v>
      </c>
      <c r="P7715" t="s">
        <v>19327</v>
      </c>
      <c r="Q7715" t="s">
        <v>19327</v>
      </c>
      <c r="R7715" t="s">
        <v>19327</v>
      </c>
    </row>
    <row r="7716" spans="1:18">
      <c r="A7716" s="19">
        <v>7715</v>
      </c>
      <c r="B7716" s="56">
        <v>2779</v>
      </c>
      <c r="C7716" s="22" t="s">
        <v>16819</v>
      </c>
      <c r="D7716" s="56">
        <v>3</v>
      </c>
      <c r="E7716" s="56">
        <v>21</v>
      </c>
      <c r="F7716" s="22" t="s">
        <v>28020</v>
      </c>
      <c r="G7716" s="23" t="s">
        <v>16820</v>
      </c>
      <c r="H7716" t="s">
        <v>16821</v>
      </c>
      <c r="I7716" s="43" t="s">
        <v>16822</v>
      </c>
      <c r="J7716" t="s">
        <v>16823</v>
      </c>
      <c r="K7716" t="s">
        <v>408</v>
      </c>
      <c r="L7716" s="22" t="s">
        <v>7309</v>
      </c>
      <c r="M7716" s="56" t="s">
        <v>12679</v>
      </c>
      <c r="N7716" t="s">
        <v>28151</v>
      </c>
      <c r="O7716" t="s">
        <v>19327</v>
      </c>
      <c r="P7716" t="s">
        <v>19327</v>
      </c>
      <c r="Q7716" t="s">
        <v>19327</v>
      </c>
      <c r="R7716" t="s">
        <v>19327</v>
      </c>
    </row>
    <row r="7717" spans="1:18">
      <c r="A7717" s="19">
        <v>7716</v>
      </c>
      <c r="B7717" s="56">
        <v>2780</v>
      </c>
      <c r="C7717" s="22" t="s">
        <v>16824</v>
      </c>
      <c r="D7717" s="56">
        <v>3</v>
      </c>
      <c r="E7717" s="56">
        <v>21</v>
      </c>
      <c r="F7717" t="s">
        <v>408</v>
      </c>
      <c r="G7717" s="23" t="s">
        <v>408</v>
      </c>
      <c r="H7717" t="s">
        <v>16825</v>
      </c>
      <c r="I7717" s="43" t="s">
        <v>16826</v>
      </c>
      <c r="J7717" t="s">
        <v>16827</v>
      </c>
      <c r="K7717" s="9" t="s">
        <v>28021</v>
      </c>
      <c r="L7717" s="22" t="s">
        <v>7305</v>
      </c>
      <c r="M7717" s="56" t="s">
        <v>12679</v>
      </c>
      <c r="N7717" t="s">
        <v>5805</v>
      </c>
      <c r="O7717" t="s">
        <v>19327</v>
      </c>
      <c r="P7717" t="s">
        <v>19327</v>
      </c>
      <c r="Q7717" t="s">
        <v>19327</v>
      </c>
      <c r="R7717" t="s">
        <v>19327</v>
      </c>
    </row>
    <row r="7718" spans="1:18">
      <c r="A7718" s="19">
        <v>7717</v>
      </c>
      <c r="B7718" s="56">
        <v>2781</v>
      </c>
      <c r="C7718" s="22" t="s">
        <v>16828</v>
      </c>
      <c r="D7718" s="56">
        <v>3</v>
      </c>
      <c r="E7718" s="56">
        <v>21</v>
      </c>
      <c r="F7718" t="s">
        <v>408</v>
      </c>
      <c r="G7718" s="23" t="s">
        <v>408</v>
      </c>
      <c r="H7718" t="s">
        <v>16829</v>
      </c>
      <c r="I7718" s="43" t="s">
        <v>16830</v>
      </c>
      <c r="J7718" t="s">
        <v>16831</v>
      </c>
      <c r="K7718" s="9" t="s">
        <v>28022</v>
      </c>
      <c r="L7718" s="22" t="s">
        <v>7309</v>
      </c>
      <c r="M7718" s="56" t="s">
        <v>12679</v>
      </c>
      <c r="N7718" t="s">
        <v>5801</v>
      </c>
      <c r="O7718" t="s">
        <v>19327</v>
      </c>
      <c r="P7718" t="s">
        <v>19327</v>
      </c>
      <c r="Q7718" t="s">
        <v>19327</v>
      </c>
      <c r="R7718" t="s">
        <v>19327</v>
      </c>
    </row>
    <row r="7719" spans="1:18">
      <c r="A7719" s="19">
        <v>7718</v>
      </c>
      <c r="B7719" s="56">
        <v>2782</v>
      </c>
      <c r="C7719" s="22" t="s">
        <v>16832</v>
      </c>
      <c r="D7719" s="56">
        <v>3</v>
      </c>
      <c r="E7719" s="56">
        <v>21</v>
      </c>
      <c r="F7719" s="22" t="s">
        <v>28023</v>
      </c>
      <c r="G7719" s="23" t="s">
        <v>16833</v>
      </c>
      <c r="H7719" t="s">
        <v>16834</v>
      </c>
      <c r="I7719" s="43" t="s">
        <v>16835</v>
      </c>
      <c r="J7719" t="s">
        <v>16836</v>
      </c>
      <c r="K7719" t="s">
        <v>408</v>
      </c>
      <c r="L7719" s="22" t="s">
        <v>7305</v>
      </c>
      <c r="M7719" s="56" t="s">
        <v>12679</v>
      </c>
      <c r="N7719" t="s">
        <v>5803</v>
      </c>
      <c r="O7719" t="s">
        <v>19327</v>
      </c>
      <c r="P7719" t="s">
        <v>19327</v>
      </c>
      <c r="Q7719" t="s">
        <v>19327</v>
      </c>
      <c r="R7719" t="s">
        <v>19327</v>
      </c>
    </row>
    <row r="7720" spans="1:18">
      <c r="A7720" s="19">
        <v>7719</v>
      </c>
      <c r="B7720" s="56">
        <v>2783</v>
      </c>
      <c r="C7720" s="22" t="s">
        <v>16837</v>
      </c>
      <c r="D7720" s="56">
        <v>3</v>
      </c>
      <c r="E7720" s="56">
        <v>21</v>
      </c>
      <c r="F7720" s="22" t="s">
        <v>28024</v>
      </c>
      <c r="G7720" s="23" t="s">
        <v>16838</v>
      </c>
      <c r="H7720" t="s">
        <v>16839</v>
      </c>
      <c r="I7720" s="43" t="s">
        <v>16840</v>
      </c>
      <c r="J7720" t="s">
        <v>16841</v>
      </c>
      <c r="K7720" s="9" t="s">
        <v>28025</v>
      </c>
      <c r="L7720" s="22" t="s">
        <v>7309</v>
      </c>
      <c r="M7720" s="56" t="s">
        <v>12679</v>
      </c>
      <c r="N7720" t="s">
        <v>5802</v>
      </c>
      <c r="O7720" t="s">
        <v>19327</v>
      </c>
      <c r="P7720" t="s">
        <v>19327</v>
      </c>
      <c r="Q7720" t="s">
        <v>19327</v>
      </c>
      <c r="R7720" t="s">
        <v>19327</v>
      </c>
    </row>
    <row r="7721" spans="1:18">
      <c r="A7721" s="19">
        <v>7720</v>
      </c>
      <c r="B7721" s="56">
        <v>2784</v>
      </c>
      <c r="C7721" s="22" t="s">
        <v>16842</v>
      </c>
      <c r="D7721" s="56">
        <v>3</v>
      </c>
      <c r="E7721" s="56">
        <v>21</v>
      </c>
      <c r="F7721" t="s">
        <v>408</v>
      </c>
      <c r="G7721" s="23" t="s">
        <v>408</v>
      </c>
      <c r="H7721" t="s">
        <v>16843</v>
      </c>
      <c r="I7721" s="43" t="s">
        <v>16844</v>
      </c>
      <c r="J7721" t="s">
        <v>16845</v>
      </c>
      <c r="K7721" t="s">
        <v>28026</v>
      </c>
      <c r="L7721" s="22" t="s">
        <v>7305</v>
      </c>
      <c r="M7721" s="56" t="s">
        <v>12679</v>
      </c>
      <c r="N7721" t="s">
        <v>5801</v>
      </c>
      <c r="O7721" t="s">
        <v>19327</v>
      </c>
      <c r="P7721" t="s">
        <v>19327</v>
      </c>
      <c r="Q7721" t="s">
        <v>19327</v>
      </c>
      <c r="R7721" t="s">
        <v>19327</v>
      </c>
    </row>
    <row r="7722" spans="1:18">
      <c r="A7722" s="19">
        <v>7721</v>
      </c>
      <c r="B7722" s="56">
        <v>2785</v>
      </c>
      <c r="C7722" s="22" t="s">
        <v>16846</v>
      </c>
      <c r="D7722" s="56">
        <v>3</v>
      </c>
      <c r="E7722" s="56">
        <v>21</v>
      </c>
      <c r="F7722" t="s">
        <v>408</v>
      </c>
      <c r="G7722" s="23" t="s">
        <v>408</v>
      </c>
      <c r="H7722" t="s">
        <v>16847</v>
      </c>
      <c r="I7722" s="43" t="s">
        <v>16848</v>
      </c>
      <c r="J7722" t="s">
        <v>16849</v>
      </c>
      <c r="K7722" t="s">
        <v>408</v>
      </c>
      <c r="L7722" s="22" t="s">
        <v>7305</v>
      </c>
      <c r="M7722" s="56" t="s">
        <v>12679</v>
      </c>
      <c r="N7722" t="s">
        <v>5805</v>
      </c>
      <c r="O7722" t="s">
        <v>19327</v>
      </c>
      <c r="P7722" t="s">
        <v>19327</v>
      </c>
      <c r="Q7722" t="s">
        <v>19327</v>
      </c>
      <c r="R7722" t="s">
        <v>19327</v>
      </c>
    </row>
    <row r="7723" spans="1:18">
      <c r="A7723" s="19">
        <v>7722</v>
      </c>
      <c r="B7723" s="56">
        <v>2786</v>
      </c>
      <c r="C7723" s="22" t="s">
        <v>16850</v>
      </c>
      <c r="D7723" s="56">
        <v>3</v>
      </c>
      <c r="E7723" s="56">
        <v>21</v>
      </c>
      <c r="F7723" s="22" t="s">
        <v>28027</v>
      </c>
      <c r="G7723" s="23" t="s">
        <v>16851</v>
      </c>
      <c r="H7723" t="s">
        <v>16852</v>
      </c>
      <c r="I7723" s="43" t="s">
        <v>16853</v>
      </c>
      <c r="J7723" t="s">
        <v>16854</v>
      </c>
      <c r="K7723" s="9" t="s">
        <v>28028</v>
      </c>
      <c r="L7723" s="22" t="s">
        <v>7309</v>
      </c>
      <c r="M7723" s="56" t="s">
        <v>12679</v>
      </c>
      <c r="N7723" t="s">
        <v>5802</v>
      </c>
      <c r="O7723" t="s">
        <v>19327</v>
      </c>
      <c r="P7723" t="s">
        <v>19327</v>
      </c>
      <c r="Q7723" t="s">
        <v>19327</v>
      </c>
      <c r="R7723" t="s">
        <v>19327</v>
      </c>
    </row>
    <row r="7724" spans="1:18">
      <c r="A7724" s="19">
        <v>7723</v>
      </c>
      <c r="B7724" s="56">
        <v>2787</v>
      </c>
      <c r="C7724" s="22" t="s">
        <v>16855</v>
      </c>
      <c r="D7724" s="56">
        <v>3</v>
      </c>
      <c r="E7724" s="56">
        <v>21</v>
      </c>
      <c r="F7724" s="22" t="s">
        <v>28029</v>
      </c>
      <c r="G7724" s="23" t="s">
        <v>16856</v>
      </c>
      <c r="H7724" t="s">
        <v>16857</v>
      </c>
      <c r="I7724" s="43" t="s">
        <v>16858</v>
      </c>
      <c r="J7724" t="s">
        <v>16859</v>
      </c>
      <c r="K7724" t="s">
        <v>28030</v>
      </c>
      <c r="L7724" s="22" t="s">
        <v>7309</v>
      </c>
      <c r="M7724" s="56" t="s">
        <v>12679</v>
      </c>
      <c r="N7724" t="s">
        <v>5803</v>
      </c>
      <c r="O7724" t="s">
        <v>19327</v>
      </c>
      <c r="P7724" t="s">
        <v>19327</v>
      </c>
      <c r="Q7724" t="s">
        <v>19327</v>
      </c>
      <c r="R7724" t="s">
        <v>19327</v>
      </c>
    </row>
    <row r="7725" spans="1:18">
      <c r="A7725" s="19">
        <v>7724</v>
      </c>
      <c r="B7725" s="56">
        <v>2788</v>
      </c>
      <c r="C7725" s="22" t="s">
        <v>16860</v>
      </c>
      <c r="D7725" s="56">
        <v>3</v>
      </c>
      <c r="E7725" s="56">
        <v>21</v>
      </c>
      <c r="F7725" s="22" t="s">
        <v>28031</v>
      </c>
      <c r="G7725" s="23" t="s">
        <v>16861</v>
      </c>
      <c r="H7725" t="s">
        <v>16862</v>
      </c>
      <c r="I7725" s="43" t="s">
        <v>16863</v>
      </c>
      <c r="J7725" t="s">
        <v>16864</v>
      </c>
      <c r="K7725" t="s">
        <v>28032</v>
      </c>
      <c r="L7725" s="22" t="s">
        <v>7309</v>
      </c>
      <c r="M7725" s="56" t="s">
        <v>12679</v>
      </c>
      <c r="N7725" t="s">
        <v>5801</v>
      </c>
      <c r="O7725" t="s">
        <v>19327</v>
      </c>
      <c r="P7725" t="s">
        <v>19327</v>
      </c>
      <c r="Q7725" t="s">
        <v>19327</v>
      </c>
      <c r="R7725" t="s">
        <v>19327</v>
      </c>
    </row>
    <row r="7726" spans="1:18">
      <c r="A7726" s="19">
        <v>7725</v>
      </c>
      <c r="B7726" s="56">
        <v>2789</v>
      </c>
      <c r="C7726" s="22" t="s">
        <v>16865</v>
      </c>
      <c r="D7726" s="56">
        <v>3</v>
      </c>
      <c r="E7726" s="56">
        <v>21</v>
      </c>
      <c r="F7726" s="22" t="s">
        <v>28033</v>
      </c>
      <c r="G7726" s="23" t="s">
        <v>16866</v>
      </c>
      <c r="H7726" t="s">
        <v>16867</v>
      </c>
      <c r="I7726" s="43" t="s">
        <v>16868</v>
      </c>
      <c r="J7726" t="s">
        <v>16869</v>
      </c>
      <c r="K7726" t="s">
        <v>28034</v>
      </c>
      <c r="L7726" s="22" t="s">
        <v>7309</v>
      </c>
      <c r="M7726" s="56" t="s">
        <v>12679</v>
      </c>
      <c r="N7726" t="s">
        <v>5801</v>
      </c>
      <c r="O7726" t="s">
        <v>19327</v>
      </c>
      <c r="P7726" t="s">
        <v>19327</v>
      </c>
      <c r="Q7726" t="s">
        <v>19327</v>
      </c>
      <c r="R7726" t="s">
        <v>19327</v>
      </c>
    </row>
    <row r="7727" spans="1:18">
      <c r="A7727" s="19">
        <v>7726</v>
      </c>
      <c r="B7727" s="56">
        <v>2790</v>
      </c>
      <c r="C7727" s="22" t="s">
        <v>16870</v>
      </c>
      <c r="D7727" s="56">
        <v>3</v>
      </c>
      <c r="E7727" s="56">
        <v>21</v>
      </c>
      <c r="F7727" s="22" t="s">
        <v>28035</v>
      </c>
      <c r="G7727" s="23" t="s">
        <v>16871</v>
      </c>
      <c r="H7727" t="s">
        <v>16872</v>
      </c>
      <c r="I7727" s="43" t="s">
        <v>16873</v>
      </c>
      <c r="J7727" t="s">
        <v>16874</v>
      </c>
      <c r="K7727" t="s">
        <v>28036</v>
      </c>
      <c r="L7727" s="22" t="s">
        <v>7309</v>
      </c>
      <c r="M7727" s="56" t="s">
        <v>12679</v>
      </c>
      <c r="N7727" t="s">
        <v>5803</v>
      </c>
      <c r="O7727" t="s">
        <v>19327</v>
      </c>
      <c r="P7727" t="s">
        <v>19327</v>
      </c>
      <c r="Q7727" t="s">
        <v>19327</v>
      </c>
      <c r="R7727" t="s">
        <v>19327</v>
      </c>
    </row>
    <row r="7728" spans="1:18">
      <c r="A7728" s="19">
        <v>7727</v>
      </c>
      <c r="B7728" s="56">
        <v>2791</v>
      </c>
      <c r="C7728" s="22" t="s">
        <v>16875</v>
      </c>
      <c r="D7728" s="56">
        <v>3</v>
      </c>
      <c r="E7728" s="56">
        <v>21</v>
      </c>
      <c r="F7728" s="22" t="s">
        <v>28037</v>
      </c>
      <c r="G7728" s="23" t="s">
        <v>16876</v>
      </c>
      <c r="H7728" t="s">
        <v>16877</v>
      </c>
      <c r="I7728" s="43" t="s">
        <v>16878</v>
      </c>
      <c r="J7728" t="s">
        <v>16879</v>
      </c>
      <c r="K7728" t="s">
        <v>28038</v>
      </c>
      <c r="L7728" s="22" t="s">
        <v>7309</v>
      </c>
      <c r="M7728" s="56" t="s">
        <v>12679</v>
      </c>
      <c r="N7728" t="s">
        <v>5801</v>
      </c>
      <c r="O7728" t="s">
        <v>19327</v>
      </c>
      <c r="P7728" t="s">
        <v>19327</v>
      </c>
      <c r="Q7728" t="s">
        <v>19327</v>
      </c>
      <c r="R7728" t="s">
        <v>19327</v>
      </c>
    </row>
    <row r="7729" spans="1:18">
      <c r="A7729" s="19">
        <v>7728</v>
      </c>
      <c r="B7729" s="56">
        <v>2792</v>
      </c>
      <c r="C7729" s="22" t="s">
        <v>16880</v>
      </c>
      <c r="D7729" s="56">
        <v>3</v>
      </c>
      <c r="E7729" s="56">
        <v>21</v>
      </c>
      <c r="F7729" t="s">
        <v>408</v>
      </c>
      <c r="G7729" s="23" t="s">
        <v>408</v>
      </c>
      <c r="H7729" t="s">
        <v>16881</v>
      </c>
      <c r="I7729" s="43" t="s">
        <v>16882</v>
      </c>
      <c r="J7729" t="s">
        <v>16883</v>
      </c>
      <c r="K7729" t="s">
        <v>28039</v>
      </c>
      <c r="L7729" s="22" t="s">
        <v>7305</v>
      </c>
      <c r="M7729" s="56" t="s">
        <v>12679</v>
      </c>
      <c r="N7729" t="s">
        <v>5801</v>
      </c>
      <c r="O7729" t="s">
        <v>19327</v>
      </c>
      <c r="P7729" t="s">
        <v>19327</v>
      </c>
      <c r="Q7729" t="s">
        <v>19327</v>
      </c>
      <c r="R7729" t="s">
        <v>19327</v>
      </c>
    </row>
    <row r="7730" spans="1:18">
      <c r="A7730" s="19">
        <v>7729</v>
      </c>
      <c r="B7730" s="56">
        <v>2793</v>
      </c>
      <c r="C7730" s="22" t="s">
        <v>16884</v>
      </c>
      <c r="D7730" s="56">
        <v>3</v>
      </c>
      <c r="E7730" s="56">
        <v>21</v>
      </c>
      <c r="F7730" s="22" t="s">
        <v>28040</v>
      </c>
      <c r="G7730" s="23" t="s">
        <v>16885</v>
      </c>
      <c r="H7730" t="s">
        <v>16886</v>
      </c>
      <c r="I7730" s="43" t="s">
        <v>16887</v>
      </c>
      <c r="J7730" t="s">
        <v>16888</v>
      </c>
      <c r="K7730" t="s">
        <v>22068</v>
      </c>
      <c r="L7730" s="22" t="s">
        <v>7309</v>
      </c>
      <c r="M7730" s="56" t="s">
        <v>12679</v>
      </c>
      <c r="N7730" t="s">
        <v>5801</v>
      </c>
      <c r="O7730" t="s">
        <v>19327</v>
      </c>
      <c r="P7730" t="s">
        <v>19327</v>
      </c>
      <c r="Q7730" t="s">
        <v>19327</v>
      </c>
      <c r="R7730" t="s">
        <v>19327</v>
      </c>
    </row>
    <row r="7731" spans="1:18">
      <c r="A7731" s="19">
        <v>7730</v>
      </c>
      <c r="B7731" s="56">
        <v>2794</v>
      </c>
      <c r="C7731" s="22" t="s">
        <v>16889</v>
      </c>
      <c r="D7731" s="56">
        <v>3</v>
      </c>
      <c r="E7731" s="56">
        <v>21</v>
      </c>
      <c r="F7731" s="22" t="s">
        <v>28041</v>
      </c>
      <c r="G7731" s="23" t="s">
        <v>16890</v>
      </c>
      <c r="H7731" t="s">
        <v>16891</v>
      </c>
      <c r="I7731" s="43" t="s">
        <v>16892</v>
      </c>
      <c r="J7731" t="s">
        <v>16893</v>
      </c>
      <c r="K7731" t="s">
        <v>408</v>
      </c>
      <c r="L7731" s="22" t="s">
        <v>7305</v>
      </c>
      <c r="M7731" s="56" t="s">
        <v>12679</v>
      </c>
      <c r="N7731" s="75" t="s">
        <v>5800</v>
      </c>
      <c r="O7731" t="s">
        <v>19327</v>
      </c>
      <c r="P7731" t="s">
        <v>19327</v>
      </c>
      <c r="Q7731" t="s">
        <v>19327</v>
      </c>
      <c r="R7731" t="s">
        <v>19327</v>
      </c>
    </row>
    <row r="7732" spans="1:18">
      <c r="A7732" s="19">
        <v>7731</v>
      </c>
      <c r="B7732" s="56">
        <v>2795</v>
      </c>
      <c r="C7732" s="22" t="s">
        <v>16899</v>
      </c>
      <c r="D7732" s="56">
        <v>3</v>
      </c>
      <c r="E7732" s="56">
        <v>21</v>
      </c>
      <c r="F7732" t="s">
        <v>28042</v>
      </c>
      <c r="G7732" s="23" t="s">
        <v>28043</v>
      </c>
      <c r="H7732" t="s">
        <v>28044</v>
      </c>
      <c r="I7732" s="43">
        <v>460370383826099</v>
      </c>
      <c r="J7732" t="s">
        <v>16900</v>
      </c>
      <c r="K7732" t="s">
        <v>22072</v>
      </c>
      <c r="L7732" s="22" t="s">
        <v>7309</v>
      </c>
      <c r="M7732" s="56" t="s">
        <v>12679</v>
      </c>
      <c r="N7732" s="75" t="s">
        <v>5800</v>
      </c>
      <c r="O7732" t="s">
        <v>19327</v>
      </c>
      <c r="P7732" t="s">
        <v>19327</v>
      </c>
      <c r="Q7732" t="s">
        <v>19327</v>
      </c>
      <c r="R7732" t="s">
        <v>19327</v>
      </c>
    </row>
    <row r="7733" spans="1:18">
      <c r="A7733" s="19">
        <v>7732</v>
      </c>
      <c r="B7733" s="56">
        <v>2796</v>
      </c>
      <c r="C7733" s="22" t="s">
        <v>16901</v>
      </c>
      <c r="D7733" s="56">
        <v>3</v>
      </c>
      <c r="E7733" s="56">
        <v>21</v>
      </c>
      <c r="F7733" s="22" t="s">
        <v>28045</v>
      </c>
      <c r="G7733" s="23" t="s">
        <v>16902</v>
      </c>
      <c r="H7733" t="s">
        <v>16903</v>
      </c>
      <c r="I7733" s="43" t="s">
        <v>16904</v>
      </c>
      <c r="J7733" t="s">
        <v>16905</v>
      </c>
      <c r="K7733" t="s">
        <v>408</v>
      </c>
      <c r="L7733" s="22" t="s">
        <v>7309</v>
      </c>
      <c r="M7733" s="56" t="s">
        <v>12679</v>
      </c>
      <c r="N7733" t="s">
        <v>5801</v>
      </c>
      <c r="O7733" t="s">
        <v>19327</v>
      </c>
      <c r="P7733" t="s">
        <v>19327</v>
      </c>
      <c r="Q7733" t="s">
        <v>19327</v>
      </c>
      <c r="R7733" t="s">
        <v>19327</v>
      </c>
    </row>
    <row r="7734" spans="1:18">
      <c r="A7734" s="19">
        <v>7733</v>
      </c>
      <c r="B7734" s="56">
        <v>2797</v>
      </c>
      <c r="C7734" s="22" t="s">
        <v>16906</v>
      </c>
      <c r="D7734" s="56">
        <v>3</v>
      </c>
      <c r="E7734" s="56">
        <v>21</v>
      </c>
      <c r="F7734" s="22" t="s">
        <v>28046</v>
      </c>
      <c r="G7734" s="23" t="s">
        <v>16907</v>
      </c>
      <c r="H7734" t="s">
        <v>16908</v>
      </c>
      <c r="I7734" s="43" t="s">
        <v>16909</v>
      </c>
      <c r="J7734" t="s">
        <v>16910</v>
      </c>
      <c r="K7734" t="s">
        <v>28047</v>
      </c>
      <c r="L7734" s="22" t="s">
        <v>7309</v>
      </c>
      <c r="M7734" s="56" t="s">
        <v>12679</v>
      </c>
      <c r="N7734" t="s">
        <v>5801</v>
      </c>
      <c r="O7734" t="s">
        <v>19327</v>
      </c>
      <c r="P7734" t="s">
        <v>19327</v>
      </c>
      <c r="Q7734" t="s">
        <v>19327</v>
      </c>
      <c r="R7734" t="s">
        <v>19327</v>
      </c>
    </row>
    <row r="7735" spans="1:18">
      <c r="A7735" s="19">
        <v>7734</v>
      </c>
      <c r="B7735" s="56">
        <v>2798</v>
      </c>
      <c r="C7735" s="22" t="s">
        <v>16911</v>
      </c>
      <c r="D7735" s="56">
        <v>3</v>
      </c>
      <c r="E7735" s="56">
        <v>21</v>
      </c>
      <c r="F7735" s="22" t="s">
        <v>28048</v>
      </c>
      <c r="G7735" s="23" t="s">
        <v>16912</v>
      </c>
      <c r="H7735" t="s">
        <v>408</v>
      </c>
      <c r="I7735" s="43" t="s">
        <v>408</v>
      </c>
      <c r="J7735" t="s">
        <v>16913</v>
      </c>
      <c r="K7735" t="s">
        <v>408</v>
      </c>
      <c r="L7735" s="22" t="s">
        <v>7305</v>
      </c>
      <c r="M7735" s="56" t="s">
        <v>12679</v>
      </c>
      <c r="N7735" s="75" t="s">
        <v>5800</v>
      </c>
      <c r="O7735" t="s">
        <v>19327</v>
      </c>
      <c r="P7735" t="s">
        <v>19327</v>
      </c>
      <c r="Q7735" t="s">
        <v>19327</v>
      </c>
      <c r="R7735" t="s">
        <v>19327</v>
      </c>
    </row>
    <row r="7736" spans="1:18">
      <c r="A7736" s="19">
        <v>7735</v>
      </c>
      <c r="B7736" s="56">
        <v>2799</v>
      </c>
      <c r="C7736" s="22" t="s">
        <v>16919</v>
      </c>
      <c r="D7736" s="56">
        <v>3</v>
      </c>
      <c r="E7736" s="56">
        <v>21</v>
      </c>
      <c r="F7736" s="22" t="s">
        <v>28049</v>
      </c>
      <c r="G7736" s="23" t="s">
        <v>16920</v>
      </c>
      <c r="H7736" t="s">
        <v>16921</v>
      </c>
      <c r="I7736" s="43" t="s">
        <v>16922</v>
      </c>
      <c r="J7736" t="s">
        <v>16923</v>
      </c>
      <c r="K7736" t="s">
        <v>28050</v>
      </c>
      <c r="L7736" s="22" t="s">
        <v>7309</v>
      </c>
      <c r="M7736" s="56" t="s">
        <v>12679</v>
      </c>
      <c r="N7736" s="75" t="s">
        <v>5800</v>
      </c>
      <c r="O7736" t="s">
        <v>19327</v>
      </c>
      <c r="P7736" t="s">
        <v>19327</v>
      </c>
      <c r="Q7736" t="s">
        <v>19327</v>
      </c>
      <c r="R7736" t="s">
        <v>19327</v>
      </c>
    </row>
    <row r="7737" spans="1:18">
      <c r="A7737" s="19">
        <v>7736</v>
      </c>
      <c r="B7737" s="56">
        <v>2800</v>
      </c>
      <c r="C7737" s="22" t="s">
        <v>16924</v>
      </c>
      <c r="D7737" s="56">
        <v>3</v>
      </c>
      <c r="E7737" s="56">
        <v>21</v>
      </c>
      <c r="F7737" s="22" t="s">
        <v>28051</v>
      </c>
      <c r="G7737" s="23" t="s">
        <v>16925</v>
      </c>
      <c r="H7737" t="s">
        <v>16926</v>
      </c>
      <c r="I7737" s="43" t="s">
        <v>16927</v>
      </c>
      <c r="J7737" t="s">
        <v>16928</v>
      </c>
      <c r="K7737" t="s">
        <v>408</v>
      </c>
      <c r="L7737" s="22" t="s">
        <v>7305</v>
      </c>
      <c r="M7737" s="56" t="s">
        <v>12679</v>
      </c>
      <c r="N7737" s="75" t="s">
        <v>5800</v>
      </c>
      <c r="O7737" t="s">
        <v>19327</v>
      </c>
      <c r="P7737" t="s">
        <v>19327</v>
      </c>
      <c r="Q7737" t="s">
        <v>19327</v>
      </c>
      <c r="R7737" t="s">
        <v>19327</v>
      </c>
    </row>
    <row r="7738" spans="1:18">
      <c r="A7738" s="19">
        <v>7737</v>
      </c>
      <c r="B7738" s="56">
        <v>2801</v>
      </c>
      <c r="C7738" s="22" t="s">
        <v>16929</v>
      </c>
      <c r="D7738" s="56">
        <v>3</v>
      </c>
      <c r="E7738" s="56">
        <v>21</v>
      </c>
      <c r="F7738" s="22" t="s">
        <v>28052</v>
      </c>
      <c r="G7738" s="23" t="s">
        <v>16930</v>
      </c>
      <c r="H7738" t="s">
        <v>16931</v>
      </c>
      <c r="I7738" s="43" t="s">
        <v>16932</v>
      </c>
      <c r="J7738" t="s">
        <v>16933</v>
      </c>
      <c r="K7738" t="s">
        <v>408</v>
      </c>
      <c r="L7738" s="22" t="s">
        <v>7305</v>
      </c>
      <c r="M7738" s="56" t="s">
        <v>12679</v>
      </c>
      <c r="N7738" t="s">
        <v>5801</v>
      </c>
      <c r="O7738" t="s">
        <v>19327</v>
      </c>
      <c r="P7738" t="s">
        <v>19327</v>
      </c>
      <c r="Q7738" t="s">
        <v>19327</v>
      </c>
      <c r="R7738" t="s">
        <v>19327</v>
      </c>
    </row>
    <row r="7739" spans="1:18">
      <c r="A7739" s="19">
        <v>7738</v>
      </c>
      <c r="B7739" s="56">
        <v>2802</v>
      </c>
      <c r="C7739" s="22" t="s">
        <v>16939</v>
      </c>
      <c r="D7739" s="56">
        <v>3</v>
      </c>
      <c r="E7739" s="56">
        <v>21</v>
      </c>
      <c r="F7739" s="22" t="s">
        <v>28053</v>
      </c>
      <c r="G7739" s="23" t="s">
        <v>16940</v>
      </c>
      <c r="H7739" t="s">
        <v>16941</v>
      </c>
      <c r="I7739" s="43" t="s">
        <v>16942</v>
      </c>
      <c r="J7739" t="s">
        <v>16943</v>
      </c>
      <c r="K7739" t="s">
        <v>408</v>
      </c>
      <c r="L7739" s="22" t="s">
        <v>7309</v>
      </c>
      <c r="M7739" s="56" t="s">
        <v>12679</v>
      </c>
      <c r="N7739" t="s">
        <v>7785</v>
      </c>
      <c r="O7739" t="s">
        <v>19327</v>
      </c>
      <c r="P7739" t="s">
        <v>19327</v>
      </c>
      <c r="Q7739" t="s">
        <v>19327</v>
      </c>
      <c r="R7739" t="s">
        <v>19327</v>
      </c>
    </row>
    <row r="7740" spans="1:18">
      <c r="A7740" s="19">
        <v>7739</v>
      </c>
      <c r="B7740" s="56">
        <v>2803</v>
      </c>
      <c r="C7740" s="20" t="s">
        <v>16944</v>
      </c>
      <c r="D7740" s="56">
        <v>3</v>
      </c>
      <c r="E7740" s="56">
        <v>21</v>
      </c>
      <c r="F7740" s="22" t="s">
        <v>28054</v>
      </c>
      <c r="G7740" s="23" t="s">
        <v>16945</v>
      </c>
      <c r="H7740" t="s">
        <v>16946</v>
      </c>
      <c r="I7740" s="43">
        <v>49037455311</v>
      </c>
      <c r="J7740" t="s">
        <v>16947</v>
      </c>
      <c r="K7740" t="s">
        <v>408</v>
      </c>
      <c r="L7740" t="s">
        <v>7305</v>
      </c>
      <c r="M7740" s="56" t="s">
        <v>16968</v>
      </c>
      <c r="N7740" t="s">
        <v>5801</v>
      </c>
      <c r="O7740" t="s">
        <v>19327</v>
      </c>
      <c r="P7740" t="s">
        <v>19327</v>
      </c>
      <c r="Q7740" t="s">
        <v>19327</v>
      </c>
      <c r="R7740" t="s">
        <v>19327</v>
      </c>
    </row>
    <row r="7741" spans="1:18">
      <c r="A7741" s="19">
        <v>7740</v>
      </c>
      <c r="B7741" s="56">
        <v>2804</v>
      </c>
      <c r="C7741" s="20" t="s">
        <v>16948</v>
      </c>
      <c r="D7741" s="56">
        <v>3</v>
      </c>
      <c r="E7741" s="56">
        <v>21</v>
      </c>
      <c r="F7741" s="22" t="s">
        <v>28055</v>
      </c>
      <c r="G7741" s="23" t="s">
        <v>16949</v>
      </c>
      <c r="H7741" t="s">
        <v>408</v>
      </c>
      <c r="I7741" s="43" t="s">
        <v>408</v>
      </c>
      <c r="J7741" t="s">
        <v>408</v>
      </c>
      <c r="K7741" t="s">
        <v>408</v>
      </c>
      <c r="L7741" t="s">
        <v>7305</v>
      </c>
      <c r="M7741" s="56" t="s">
        <v>16968</v>
      </c>
      <c r="N7741" t="s">
        <v>5801</v>
      </c>
      <c r="O7741" t="s">
        <v>19327</v>
      </c>
      <c r="P7741" t="s">
        <v>19327</v>
      </c>
      <c r="Q7741" t="s">
        <v>19327</v>
      </c>
      <c r="R7741" t="s">
        <v>19327</v>
      </c>
    </row>
    <row r="7742" spans="1:18">
      <c r="A7742" s="19">
        <v>7741</v>
      </c>
      <c r="B7742" s="56">
        <v>2805</v>
      </c>
      <c r="C7742" s="20" t="s">
        <v>28056</v>
      </c>
      <c r="D7742" s="56">
        <v>3</v>
      </c>
      <c r="E7742" s="56">
        <v>21</v>
      </c>
      <c r="F7742" t="s">
        <v>28057</v>
      </c>
      <c r="G7742" s="23" t="s">
        <v>28058</v>
      </c>
      <c r="H7742" s="22" t="s">
        <v>408</v>
      </c>
      <c r="I7742" s="43" t="s">
        <v>408</v>
      </c>
      <c r="J7742" t="s">
        <v>28059</v>
      </c>
      <c r="K7742" t="s">
        <v>408</v>
      </c>
      <c r="L7742" t="s">
        <v>7309</v>
      </c>
      <c r="M7742" t="s">
        <v>16968</v>
      </c>
      <c r="N7742" t="s">
        <v>5801</v>
      </c>
      <c r="O7742" t="s">
        <v>19327</v>
      </c>
      <c r="P7742" t="s">
        <v>19327</v>
      </c>
      <c r="Q7742" t="s">
        <v>19327</v>
      </c>
      <c r="R7742" t="s">
        <v>19327</v>
      </c>
    </row>
    <row r="7743" spans="1:18">
      <c r="A7743" s="19">
        <v>7742</v>
      </c>
      <c r="B7743" s="56">
        <v>2806</v>
      </c>
      <c r="C7743" s="20" t="s">
        <v>12658</v>
      </c>
      <c r="D7743" s="56">
        <v>3</v>
      </c>
      <c r="E7743" s="56">
        <v>21</v>
      </c>
      <c r="F7743" t="s">
        <v>28060</v>
      </c>
      <c r="G7743" s="23">
        <v>1390088546</v>
      </c>
      <c r="H7743" t="s">
        <v>12659</v>
      </c>
      <c r="I7743" s="43" t="s">
        <v>12660</v>
      </c>
      <c r="J7743" t="s">
        <v>12661</v>
      </c>
      <c r="K7743" t="s">
        <v>408</v>
      </c>
      <c r="L7743" t="s">
        <v>7309</v>
      </c>
      <c r="M7743" s="56" t="s">
        <v>16968</v>
      </c>
      <c r="N7743" s="64" t="s">
        <v>5801</v>
      </c>
      <c r="O7743" t="s">
        <v>19327</v>
      </c>
      <c r="P7743" t="s">
        <v>19327</v>
      </c>
      <c r="Q7743" t="s">
        <v>19327</v>
      </c>
      <c r="R7743" t="s">
        <v>19327</v>
      </c>
    </row>
    <row r="7744" spans="1:18">
      <c r="A7744" s="19">
        <v>7743</v>
      </c>
      <c r="B7744" s="56">
        <v>2807</v>
      </c>
      <c r="C7744" s="20" t="s">
        <v>16950</v>
      </c>
      <c r="D7744" s="56">
        <v>3</v>
      </c>
      <c r="E7744" s="56">
        <v>21</v>
      </c>
      <c r="F7744" s="22" t="s">
        <v>28061</v>
      </c>
      <c r="G7744" s="23" t="s">
        <v>16951</v>
      </c>
      <c r="H7744" t="s">
        <v>16952</v>
      </c>
      <c r="I7744" s="43">
        <v>663757305</v>
      </c>
      <c r="J7744" t="s">
        <v>408</v>
      </c>
      <c r="K7744" t="s">
        <v>408</v>
      </c>
      <c r="L7744" t="s">
        <v>7309</v>
      </c>
      <c r="M7744" s="56" t="s">
        <v>16968</v>
      </c>
      <c r="N7744" t="s">
        <v>5801</v>
      </c>
      <c r="O7744" t="s">
        <v>19327</v>
      </c>
      <c r="P7744" t="s">
        <v>19327</v>
      </c>
      <c r="Q7744" t="s">
        <v>19327</v>
      </c>
      <c r="R7744" t="s">
        <v>19327</v>
      </c>
    </row>
  </sheetData>
  <sortState xmlns:xlrd2="http://schemas.microsoft.com/office/spreadsheetml/2017/richdata2" ref="B2:R4937">
    <sortCondition ref="B2:B4937"/>
  </sortState>
  <conditionalFormatting sqref="F6777">
    <cfRule type="duplicateValues" dxfId="17" priority="11"/>
  </conditionalFormatting>
  <conditionalFormatting sqref="F6932">
    <cfRule type="duplicateValues" dxfId="16" priority="10"/>
  </conditionalFormatting>
  <conditionalFormatting sqref="F7659">
    <cfRule type="duplicateValues" dxfId="15" priority="9"/>
  </conditionalFormatting>
  <conditionalFormatting sqref="F7736">
    <cfRule type="duplicateValues" dxfId="14" priority="12"/>
  </conditionalFormatting>
  <conditionalFormatting sqref="F7741">
    <cfRule type="duplicateValues" dxfId="13" priority="8"/>
  </conditionalFormatting>
  <conditionalFormatting sqref="G135">
    <cfRule type="duplicateValues" dxfId="12" priority="41"/>
  </conditionalFormatting>
  <conditionalFormatting sqref="G282">
    <cfRule type="duplicateValues" dxfId="11" priority="42"/>
  </conditionalFormatting>
  <conditionalFormatting sqref="G383">
    <cfRule type="duplicateValues" dxfId="10" priority="43"/>
  </conditionalFormatting>
  <conditionalFormatting sqref="G2365">
    <cfRule type="duplicateValues" dxfId="9" priority="37"/>
  </conditionalFormatting>
  <conditionalFormatting sqref="G3343">
    <cfRule type="duplicateValues" dxfId="8" priority="36"/>
  </conditionalFormatting>
  <conditionalFormatting sqref="I135">
    <cfRule type="duplicateValues" dxfId="7" priority="40"/>
  </conditionalFormatting>
  <conditionalFormatting sqref="K2658">
    <cfRule type="duplicateValues" dxfId="6" priority="2"/>
  </conditionalFormatting>
  <conditionalFormatting sqref="K2683">
    <cfRule type="duplicateValues" dxfId="5" priority="5"/>
  </conditionalFormatting>
  <conditionalFormatting sqref="K2687">
    <cfRule type="duplicateValues" dxfId="4" priority="6"/>
  </conditionalFormatting>
  <conditionalFormatting sqref="K2690">
    <cfRule type="duplicateValues" dxfId="3" priority="1"/>
  </conditionalFormatting>
  <conditionalFormatting sqref="K2707">
    <cfRule type="duplicateValues" dxfId="2" priority="4"/>
  </conditionalFormatting>
  <conditionalFormatting sqref="K2771">
    <cfRule type="duplicateValues" dxfId="1" priority="3"/>
  </conditionalFormatting>
  <conditionalFormatting sqref="K2772">
    <cfRule type="duplicateValues" dxfId="0" priority="7"/>
  </conditionalFormatting>
  <hyperlinks>
    <hyperlink ref="J181" r:id="rId1" xr:uid="{B181DB66-A0FB-43C8-9E3D-230B392D1A47}"/>
    <hyperlink ref="H388" r:id="rId2" xr:uid="{5C14FA02-7707-4724-AFCA-A0E195967957}"/>
    <hyperlink ref="H238" r:id="rId3" xr:uid="{ECF76F2D-7852-462E-9363-E5A790376067}"/>
    <hyperlink ref="H25" r:id="rId4" xr:uid="{7B072D8C-1696-4716-B7E3-CBAD5D51F9F9}"/>
    <hyperlink ref="H35" r:id="rId5" xr:uid="{47628723-B035-4260-AED9-C36156155C1D}"/>
    <hyperlink ref="H81" r:id="rId6" xr:uid="{63859AC2-A659-4963-A1D1-DB7867DB9CC2}"/>
    <hyperlink ref="H293" r:id="rId7" xr:uid="{5AB34658-6C2E-462B-81B8-28A555FC298E}"/>
    <hyperlink ref="H304" r:id="rId8" xr:uid="{E1A40890-538B-420D-8FE4-AFDD94BE927B}"/>
    <hyperlink ref="H318" r:id="rId9" xr:uid="{95EC8CCE-8457-4F84-B0A5-BEA11E241C7D}"/>
    <hyperlink ref="H326" r:id="rId10" xr:uid="{F7AAA454-8F78-4A6F-BC6A-66352B01C327}"/>
    <hyperlink ref="H374" r:id="rId11" xr:uid="{2FA79ACC-5674-451A-A3FA-FB73160E5D74}"/>
    <hyperlink ref="H391" r:id="rId12" xr:uid="{91F30180-89CE-4488-8ACA-701A100D23DF}"/>
    <hyperlink ref="H409" r:id="rId13" xr:uid="{8D48BB1F-5A57-4DFE-BC07-37525ECD4849}"/>
    <hyperlink ref="H427" r:id="rId14" xr:uid="{D3065930-FCCD-45B7-8739-C509C94E5D2B}"/>
    <hyperlink ref="H446" r:id="rId15" xr:uid="{D0074800-043B-4793-8675-E1D279F51526}"/>
    <hyperlink ref="H465" r:id="rId16" xr:uid="{4872CF59-81E7-449A-A504-7240525E390A}"/>
    <hyperlink ref="H507" r:id="rId17" xr:uid="{1D7B4E33-9ADD-4F70-A8B7-9EF9E3A3C3A9}"/>
    <hyperlink ref="H531" r:id="rId18" xr:uid="{1A70293A-0E4A-4A1F-89D2-AA21AC167EDA}"/>
    <hyperlink ref="H535" r:id="rId19" xr:uid="{32A52C8E-E427-4B68-B7CF-2F538F1F6078}"/>
    <hyperlink ref="H536" r:id="rId20" xr:uid="{C949CAE7-937E-4E14-982F-0A2B2335093D}"/>
    <hyperlink ref="H554" r:id="rId21" xr:uid="{29320D21-4A09-47A3-BD00-ED991B46B42B}"/>
    <hyperlink ref="H560" r:id="rId22" xr:uid="{7C7BC7FB-3744-4ADC-93B4-845404AD29CA}"/>
    <hyperlink ref="H561" r:id="rId23" xr:uid="{4F054E55-1272-4D0D-950B-07D4FA1FEACB}"/>
    <hyperlink ref="H569" r:id="rId24" xr:uid="{5AD004B4-9B52-4E2F-AE17-C240AE8F3B11}"/>
    <hyperlink ref="H577" r:id="rId25" xr:uid="{9E3B2178-2C0E-4CB6-B339-FDCFA6C89111}"/>
    <hyperlink ref="J45" r:id="rId26" xr:uid="{6FC53ECE-AF98-47B7-9C73-991C0F1C19B0}"/>
    <hyperlink ref="J50" r:id="rId27" xr:uid="{85A0B6A6-AA19-4979-ADEA-11ACE3524D53}"/>
    <hyperlink ref="J56" r:id="rId28" xr:uid="{286EE659-327F-45CD-BE79-F669FA83D900}"/>
    <hyperlink ref="J190" r:id="rId29" xr:uid="{A20FB468-D4D4-4F27-ABDC-6E57F249BB32}"/>
    <hyperlink ref="J221" r:id="rId30" xr:uid="{6B25F298-0D50-4D65-BCAE-21679D619D30}"/>
    <hyperlink ref="J282" r:id="rId31" xr:uid="{C133AEA5-13E6-4DC8-8E1F-07588286CE58}"/>
    <hyperlink ref="J329" r:id="rId32" xr:uid="{7A10E992-0800-4B6E-88D2-7CBA2C1FB511}"/>
    <hyperlink ref="J331" r:id="rId33" xr:uid="{5846987B-19E0-4B6C-B2F0-570707DC3DC7}"/>
    <hyperlink ref="J345" r:id="rId34" xr:uid="{6253EEEE-782B-456D-85A7-2F7455AD0918}"/>
    <hyperlink ref="J348" r:id="rId35" xr:uid="{EF5A3450-5CF5-40B6-B112-B2B08526231A}"/>
    <hyperlink ref="J360" r:id="rId36" display="https://www.instagram.com/neuedeisterzeitung/?hl=de" xr:uid="{D29E0E12-146D-40F8-958D-D83DFE4748D5}"/>
    <hyperlink ref="J385" r:id="rId37" display="https://www.instagram.com/nordseezeitung/?hl=de" xr:uid="{250E6EAA-BFCA-44EB-9CC1-93E24EEBAA81}"/>
    <hyperlink ref="J409" r:id="rId38" display="https://www.instagram.com/kurieronline/?hl=de" xr:uid="{F19E7378-44A1-4250-9972-AE308CF7400D}"/>
    <hyperlink ref="J413" r:id="rId39" display="https://www.instagram.com/otz_ostthueringerzeitung/?hl=de" xr:uid="{BE064420-F449-457E-86B4-68163DB82294}"/>
    <hyperlink ref="J434" r:id="rId40" display="https://www.instagram.com/recklinghaeuserzeitung/?hl=de" xr:uid="{84101728-386F-4B4A-B8D5-5EC768C469C0}"/>
    <hyperlink ref="J452" r:id="rId41" display="https://www.instagram.com/rotenburgerkreiszeitung/?hl=de" xr:uid="{2B071CC6-6CF9-4731-B7DB-734BC95B38E5}"/>
    <hyperlink ref="J496" r:id="rId42" display="https://www.instagram.com/stimbergzeitung/?hl=de" xr:uid="{7DF245B1-1248-49CC-B2DB-C1F1768B22E9}"/>
    <hyperlink ref="J520" r:id="rId43" display="https://www.instagram.com/schoenes_thueringen/?hl=de" xr:uid="{469C0D1A-497C-4399-938C-06AE3FEEC63F}"/>
    <hyperlink ref="J521" r:id="rId44" display="https://www.instagram.com/tlz_thueringischelandeszeitung/?hl=de" xr:uid="{31A110B9-B453-4104-B2B7-A6FB2E53C7F2}"/>
    <hyperlink ref="J535" r:id="rId45" display="https://www.instagram.com/vdi_nachrichten/?hl=de" xr:uid="{B3678893-9428-4BC5-844E-09A7D181F9B3}"/>
    <hyperlink ref="J549" r:id="rId46" display="https://www.instagram.com/waltroperzeitung/?hl=de" xr:uid="{C3183719-305D-4CE2-A282-278C04308087}"/>
    <hyperlink ref="J566" r:id="rId47" display="https://www.instagram.com/waz_redaktion/?hl=de" xr:uid="{76B78E67-AD44-44B6-91C5-B376195DD3B1}"/>
    <hyperlink ref="J577" r:id="rId48" display="https://www.instagram.com/erbenheimeranzeiger/?hl=de" xr:uid="{3E1F18D5-366D-490D-BE53-97F3E22F5A2C}"/>
    <hyperlink ref="J589" r:id="rId49" display="https://www.instagram.com/zevener_zeitung/?hl=de" xr:uid="{20ADA2BA-ED83-4DF1-B91D-711897D8B4E6}"/>
    <hyperlink ref="K5" r:id="rId50" xr:uid="{BFE57953-C147-4C8F-B16E-F7C8FA407236}"/>
    <hyperlink ref="K15" r:id="rId51" xr:uid="{6B34154E-3E01-4226-9CA7-878EB0B87602}"/>
    <hyperlink ref="K22" r:id="rId52" xr:uid="{8B58254E-2D71-4A86-AEBF-10F5038531EB}"/>
    <hyperlink ref="K28" r:id="rId53" xr:uid="{892D644D-AA88-4656-BA5B-23356EFE8473}"/>
    <hyperlink ref="K34" r:id="rId54" display="https://www.tiktok.com/@lnonline.de?lang=de-DE" xr:uid="{607EBC8B-CFC4-48DA-9CCC-8BC3C1FCEC1D}"/>
    <hyperlink ref="K36" r:id="rId55" xr:uid="{D9D4F092-146E-4470-A77C-BF347DBDEC30}"/>
    <hyperlink ref="K39" r:id="rId56" xr:uid="{05A7BE13-3AF4-4062-BDD1-23EAEEB96D30}"/>
    <hyperlink ref="K47" r:id="rId57" display="https://www.tiktok.com/@rheinischepost?lang=de-DE" xr:uid="{E9FFF481-E2FE-46C2-925C-0679CED5F66A}"/>
    <hyperlink ref="K50" r:id="rId58" display="https://www.tiktok.com/@berliner.kurier?lang=de-DE" xr:uid="{84D258FA-B5BC-45C8-A024-EDE5F4C9DC9A}"/>
    <hyperlink ref="K52" r:id="rId59" xr:uid="{6340622F-8560-474F-9803-73C687C091CD}"/>
    <hyperlink ref="K53" r:id="rId60" display="https://www.tiktok.com/@noz.de?lang=de-DE" xr:uid="{3915A02D-B7CF-43C7-9E9B-4964A04E914D}"/>
    <hyperlink ref="J63" r:id="rId61" xr:uid="{E2C6BF72-F3D5-42E8-AA18-68F53E6EBDAC}"/>
    <hyperlink ref="K69" r:id="rId62" display="https://www.tiktok.com/@noz.de?lang=de-DE" xr:uid="{C842B542-A0EB-42AC-8CED-8B4B038DE55B}"/>
    <hyperlink ref="K70" r:id="rId63" display="https://www.tiktok.com/@maerkische_allgemeine?lang=de-DE" xr:uid="{C23507F9-5917-43D6-A90A-CAC9ABBF1194}"/>
    <hyperlink ref="K71" r:id="rId64" display="https://www.tiktok.com/@braunschweiger_zeitung?lang=de-DE" xr:uid="{4881184A-48F7-411A-A4FE-94574669DC44}"/>
    <hyperlink ref="K74" r:id="rId65" xr:uid="{CE9E6983-889F-452F-BDF4-7AA2719F8068}"/>
    <hyperlink ref="K75" r:id="rId66" xr:uid="{CDFD1C9B-D396-4D9D-A9B6-8BBCBE77AD8C}"/>
    <hyperlink ref="K76" r:id="rId67" display="https://www.tiktok.com/@boyensmedien?lang=de-DE" xr:uid="{5223B1C2-7C15-4C6B-807F-8A761FB1BC50}"/>
    <hyperlink ref="K77" r:id="rId68" display="https://www.tiktok.com/@az.ubi?lang=de-DE" xr:uid="{C6140A2B-2D6B-4C46-97A7-573AB6990666}"/>
    <hyperlink ref="K79" r:id="rId69" display="https://www.tiktok.com/@westfalen_blatt?lang=de-DE" xr:uid="{CF4F2DF4-E00C-4568-97F7-92444DDA6BB6}"/>
    <hyperlink ref="K87" r:id="rId70" display="https://www.tiktok.com/@saechsische.de?lang=de-DE" xr:uid="{7F893FDC-96F2-471B-B04E-F855533301CD}"/>
    <hyperlink ref="K88" r:id="rId71" display="https://www.tiktok.com/@ovb_heimatzeitungen?lang=de-DE" xr:uid="{FA077FF6-C17F-4246-BD2B-1E1607AEBE2F}"/>
    <hyperlink ref="K89" r:id="rId72" xr:uid="{3A88B4B7-0EC5-46FE-A525-682D0289D24F}"/>
    <hyperlink ref="K91" r:id="rId73" display="https://www.tiktok.com/@merkur_de?lang=de-DE" xr:uid="{361F7A22-B0C2-4805-B2A1-5073CF18FDEE}"/>
    <hyperlink ref="K92" r:id="rId74" display="https://www.tiktok.com/@maerkische_allgemeine?lang=de-DE" xr:uid="{E786CEA5-71C5-4610-BE4C-1C4E1274E49A}"/>
    <hyperlink ref="K93" r:id="rId75" display="https://www.tiktok.com/@echoonline?lang=de-DE" xr:uid="{688DE693-0DDE-4A69-AEE8-3F6595BCA980}"/>
    <hyperlink ref="K102" r:id="rId76" display="https://www.tiktok.com/@freitag.de?lang=de-DE" xr:uid="{6E07CC22-8D24-486F-8EC8-AD81B41B49CC}"/>
    <hyperlink ref="K103" r:id="rId77" display="https://www.tiktok.com/@maerkische_allgemeine?lang=de-DE" xr:uid="{84C95B8D-46AC-404E-9FEC-7F33CCFD303A}"/>
    <hyperlink ref="K109" r:id="rId78" display="https://www.tiktok.com/@tagesspiegel?lang=de-DE" xr:uid="{1E591D0A-580F-470A-AEF4-ED9BCD00ACFA}"/>
    <hyperlink ref="K114" r:id="rId79" xr:uid="{3E2C08B2-01FF-4BE0-B1C6-8D642445D09F}"/>
    <hyperlink ref="K117" r:id="rId80" display="https://www.tiktok.com/@die_rheinpfalz?lang=de-DE" xr:uid="{B0112850-0ED6-465A-A9F1-B943ACACD36E}"/>
    <hyperlink ref="K118" r:id="rId81" display="https://www.tiktok.com/@die_rheinpfalz?lang=de-DE" xr:uid="{7C1AA926-62E5-4594-9C05-3716866BDB53}"/>
    <hyperlink ref="K120" r:id="rId82" display="https://www.tiktok.com/@taz.die_tageszeitung?lang=de-DE" xr:uid="{5E5922C2-0E19-4ACF-9278-36821CA60337}"/>
    <hyperlink ref="K122" r:id="rId83" display="https://www.tiktok.com/@zeit?lang=de-DE" xr:uid="{093A2B30-0E0D-4F42-9872-14F0592057CC}"/>
    <hyperlink ref="K126" r:id="rId84" display="https://www.tiktok.com/@boyensmedien?lang=de-DE" xr:uid="{5AA2EB7F-05DA-495D-97B7-E8C5B63019C1}"/>
    <hyperlink ref="K127" r:id="rId85" display="https://www.tiktok.com/@lvz.de?lang=de-DE" xr:uid="{A3D0DDC0-B492-46D6-A136-C5F3E052B4FC}"/>
    <hyperlink ref="K128" r:id="rId86" display="https://www.tiktok.com/@saechsische.de?lang=de-DE" xr:uid="{FF3E1416-35CB-4A8D-8676-1FCBD5276881}"/>
    <hyperlink ref="K129" r:id="rId87" display="https://www.tiktok.com/@donaukurier?lang=de-DE" xr:uid="{B9313469-5737-4352-AD27-3023122D98F5}"/>
    <hyperlink ref="K131" r:id="rId88" display="https://www.tiktok.com/@augsburger_allgemeine?lang=de-DE" xr:uid="{2192F464-64C6-4E59-81F5-F0ABBCCB93FF}"/>
    <hyperlink ref="K132" r:id="rId89" display="https://www.tiktok.com/@augsburger_allgemeine?lang=de-DE" xr:uid="{E52EE556-D628-451E-8DC7-787D3AA85A48}"/>
    <hyperlink ref="K133" r:id="rId90" display="https://www.tiktok.com/@merkur_de?lang=de-DE" xr:uid="{322141A6-A2B0-4E6D-9E3A-DD06AC82A8CE}"/>
    <hyperlink ref="K134" r:id="rId91" display="https://www.tiktok.com/@dorstener_zeitung?lang=de-DE" xr:uid="{4BCA6338-F8DB-4A75-9422-A7AF537CAEB3}"/>
    <hyperlink ref="K135" r:id="rId92" display="https://www.tiktok.com/@maerkische_allgemeine?lang=de-DE" xr:uid="{F4AF1EA6-0FEF-4032-A046-5F8B4D3DEA2A}"/>
    <hyperlink ref="K140" r:id="rId93" display="https://www.tiktok.com/@rnzonline?lang=de-DE" xr:uid="{E04400F7-EEDE-4D48-B6E7-0CA7D2A44C6D}"/>
    <hyperlink ref="K141" r:id="rId94" display="https://www.tiktok.com/@merkur_de?lang=de-DE" xr:uid="{55AAD41E-21EA-4C4D-94FE-C0DF73921A57}"/>
    <hyperlink ref="K143" r:id="rId95" display="https://www.tiktok.com/@goettinger_tageblatt?lang=de-DE" xr:uid="{F2E6AD8A-6D00-4B07-9684-AD0D7D68EA47}"/>
    <hyperlink ref="K144" r:id="rId96" display="https://www.tiktok.com/@donaukurier?lang=de-DE" xr:uid="{75AC5FB8-0D65-41A3-881C-A9A225DCFDB1}"/>
    <hyperlink ref="K151" r:id="rId97" display="https://www.tiktok.com/@noz.de?lang=de-DE" xr:uid="{73069878-6FF7-4E90-883A-537F91D6675F}"/>
    <hyperlink ref="K153" r:id="rId98" display="https://www.tiktok.com/@merkur_de?lang=de-DE" xr:uid="{1DCACB0E-4D99-46CA-9C81-F088B630F4E2}"/>
    <hyperlink ref="K154" r:id="rId99" display="https://www.tiktok.com/@erlanger.nachrichten?lang=de-DE" xr:uid="{4B1FE8EC-709F-41E6-AA29-2867BF67A8E0}"/>
    <hyperlink ref="K158" r:id="rId100" xr:uid="{4CE2E9AB-348D-4640-B46F-68C42D5A760D}"/>
    <hyperlink ref="K159" r:id="rId101" xr:uid="{7836209A-1CC1-4DBA-8440-461D195CA160}"/>
    <hyperlink ref="K162" r:id="rId102" display="https://www.tiktok.com/@maerkische_allgemeine?lang=de-DE" xr:uid="{0949E2FE-3AFF-4EFD-9600-B9F1E9843EA8}"/>
    <hyperlink ref="K166" r:id="rId103" display="https://www.tiktok.com/@frankenpost.de?lang=de-DE" xr:uid="{A5844B0D-6538-46A2-82BA-5F0A447A6D95}"/>
    <hyperlink ref="K167" r:id="rId104" display="https://www.tiktok.com/@faz?lang=de-DE" xr:uid="{4233B828-74D5-48D1-89DD-1449B345CCD2}"/>
    <hyperlink ref="K168" r:id="rId105" display="https://www.tiktok.com/@faz?lang=de-DE" xr:uid="{8EEE06CD-945D-4344-A71E-983947F22B61}"/>
    <hyperlink ref="K169" r:id="rId106" display="https://www.tiktok.com/@fnp_de?lang=de-DE" xr:uid="{34F4DED4-4DDA-4BCC-81F6-F48973435282}"/>
    <hyperlink ref="K174" r:id="rId107" display="https://www.tiktok.com/@infranken.de?lang=de-DE" xr:uid="{CD16423A-7FF5-457D-86DA-4044A39ECF29}"/>
    <hyperlink ref="K178" r:id="rId108" display="https://www.tiktok.com/@merkur_de?lang=de-DE" xr:uid="{42676D86-D79B-4229-8BB7-50A2563570D1}"/>
    <hyperlink ref="K180" r:id="rId109" display="https://www.tiktok.com/@friedberger_allgemeine?lang=de-DE" xr:uid="{80F46EE6-C299-4170-B522-88CD2292D847}"/>
    <hyperlink ref="K181" r:id="rId110" display="https://www.tiktok.com/@augsburger_allgemeine?lang=de-DE" xr:uid="{D312E16B-0241-4B43-A6E0-A5F995928327}"/>
    <hyperlink ref="K183" r:id="rId111" display="https://www.tiktok.com/@merkur_de?lang=de-DE" xr:uid="{796FB00C-5733-427D-AF91-56A5B91509B5}"/>
    <hyperlink ref="K184" r:id="rId112" display="https://www.tiktok.com/@infranken.de?lang=de-DE" xr:uid="{10648BA0-E296-4249-856B-E3033E693F28}"/>
    <hyperlink ref="K186" r:id="rId113" display="https://www.tiktok.com/@merkur_de?lang=de-DE" xr:uid="{6EDFF9AC-63ED-40E2-A7F3-1C63D06A7DD1}"/>
    <hyperlink ref="K191" r:id="rId114" display="https://www.tiktok.com/@generalanzeiger?lang=de-DE" xr:uid="{4CD7EB1D-B012-4C2D-A638-45B3F626B94E}"/>
    <hyperlink ref="K192" r:id="rId115" display="https://www.tiktok.com/@generalanzeiger?lang=de-DE" xr:uid="{6C9A9968-A178-488E-AA27-52D58B12A595}"/>
    <hyperlink ref="K198" r:id="rId116" display="https://www.tiktok.com/@schwaebischepost?lang=de-DE" xr:uid="{1E60A84A-3070-4D8F-B6DC-BEBD85917602}"/>
    <hyperlink ref="K200" r:id="rId117" display="https://www.tiktok.com/@goettinger_tageblatt?lang=de-DE" xr:uid="{6A015640-523C-4937-9404-B002A07CB282}"/>
    <hyperlink ref="K202" r:id="rId118" display="https://www.tiktok.com/@grafschafter_nachrichten?lang=de-DE" xr:uid="{B302AB79-4823-417E-AF97-9D76E8F98467}"/>
    <hyperlink ref="K207" r:id="rId119" display="https://www.tiktok.com/@echoonline?lang=de-DE" xr:uid="{F2BFE8C3-2363-4C9B-8E1D-2507BFD4DCFE}"/>
    <hyperlink ref="K209" r:id="rId120" display="https://www.tiktok.com/@augsburger_allgemeine?lang=de-DE" xr:uid="{E958E8EC-C961-4D32-82D2-544040A48BB3}"/>
    <hyperlink ref="K210" r:id="rId121" display="https://www.tiktok.com/@nordbayern?lang=de-DE" xr:uid="{82388780-0D46-40E1-A96A-90F76D612CEB}"/>
    <hyperlink ref="K215" r:id="rId122" display="https://www.tiktok.com/@halterner_zeitung?lang=de-DE" xr:uid="{9D812C7D-0B48-41A8-AB4A-A5F662D0F6B7}"/>
    <hyperlink ref="K216" r:id="rId123" display="https://www.tiktok.com/@hamburgerabendblatt?lang=de-DE" xr:uid="{203DF908-7882-47E1-B4B9-3B87A8A115CE}"/>
    <hyperlink ref="K217" r:id="rId124" display="https://www.tiktok.com/@hamburgermorgenpost?lang=de-DE" xr:uid="{05611162-F432-49FD-A040-DBB6EF09A32E}"/>
    <hyperlink ref="K220" r:id="rId125" display="https://www.tiktok.com/@haz.de?lang=de-DE" xr:uid="{F5852160-822C-4DC5-94D5-98A465B3A734}"/>
    <hyperlink ref="K225" r:id="rId126" display="https://www.tiktok.com/@heidenheimer_zeitung?lang=de-DE" xr:uid="{B8C4BBC0-B68F-4CAF-96FA-829705D1FEA3}"/>
    <hyperlink ref="K229" r:id="rId127" display="https://www.tiktok.com/@hellweger_anzeiger?lang=de-DE" xr:uid="{E6A04B3B-3DCD-4EA0-9B92-8021D965C773}"/>
    <hyperlink ref="K233" r:id="rId128" display="https://www.tiktok.com/@westfalen_blatt?lang=de-DE" xr:uid="{60FA9998-E1B6-4BC6-90E5-D66BA7EA3A1B}"/>
    <hyperlink ref="K240" r:id="rId129" display="https://www.tiktok.com/@donaukurier?lang=de-DE" xr:uid="{4E02F607-BB08-4F9A-B012-3E8AED0D4C06}"/>
    <hyperlink ref="K241" r:id="rId130" display="https://www.tiktok.com/@nordbayern?lang=de-DE" xr:uid="{E0168CC1-1852-4D8A-AE93-1A8672A1D995}"/>
    <hyperlink ref="K255" r:id="rId131" display="https://www.tiktok.com/@fnp_de?lang=de-DE" xr:uid="{133875BB-8E33-4187-B31A-B0BEE00CCDA9}"/>
    <hyperlink ref="K262" r:id="rId132" display="https://www.tiktok.com/@merkur_de?lang=de-DE" xr:uid="{E939DECC-456E-466E-A846-17B0B1358A1B}"/>
    <hyperlink ref="K265" r:id="rId133" display="https://www.tiktok.com/@hurriyetcomtr?lang=de-DE" xr:uid="{60C07F4C-DECD-4518-8BA7-27232AE8D041}"/>
    <hyperlink ref="K267" r:id="rId134" display="https://www.tiktok.com/@augsburger_allgemeine?lang=de-DE" xr:uid="{8114CC47-BFEA-4837-8AE7-304BB223F74E}"/>
    <hyperlink ref="K270" r:id="rId135" xr:uid="{78B3792E-E04A-434C-A499-446EB392D596}"/>
    <hyperlink ref="K277" r:id="rId136" xr:uid="{7E15CB83-7044-4416-823A-301474C5EFC5}"/>
    <hyperlink ref="K278" r:id="rId137" xr:uid="{7B708A12-6E9B-45FC-92B0-095AE6979E40}"/>
    <hyperlink ref="K279" r:id="rId138" xr:uid="{1BD11AD4-452F-4302-9372-3D8083FAB1CB}"/>
    <hyperlink ref="K281" r:id="rId139" xr:uid="{A685BBA4-486B-4476-B3CC-35CCE976923A}"/>
    <hyperlink ref="K280" r:id="rId140" xr:uid="{1E686683-095B-4AC3-8DF6-7B9A9E5903C8}"/>
    <hyperlink ref="K283" r:id="rId141" xr:uid="{D09FF823-19C7-415E-B0F4-1C4932FE004B}"/>
    <hyperlink ref="K292" r:id="rId142" xr:uid="{9C213F55-0E31-42F1-961E-58F03E74946A}"/>
    <hyperlink ref="K298" r:id="rId143" xr:uid="{BFB57DCE-F21E-4E7C-994F-7E7D5D4C32DA}"/>
    <hyperlink ref="K301" r:id="rId144" xr:uid="{8CA58E53-61D9-44DF-BD6C-93E9059A1AB5}"/>
    <hyperlink ref="K305" r:id="rId145" xr:uid="{F0D66F3C-AAB1-4ACC-AA24-DEB2772A6311}"/>
    <hyperlink ref="K307" r:id="rId146" xr:uid="{505E0567-9766-4E13-A3C6-9BB2777F89FC}"/>
    <hyperlink ref="K309" r:id="rId147" xr:uid="{2B286D58-29B9-47EA-B40B-2E31648F616C}"/>
    <hyperlink ref="K313" r:id="rId148" xr:uid="{54CC6333-E104-49A5-9AF6-A95419773D6E}"/>
    <hyperlink ref="K314" r:id="rId149" xr:uid="{BDB9662A-F488-46DC-80C7-0E7E0E54CEF2}"/>
    <hyperlink ref="K315" r:id="rId150" xr:uid="{31E24843-1904-47B4-99DF-B78DA81FD8FD}"/>
    <hyperlink ref="K324" r:id="rId151" xr:uid="{09C94459-8589-46F7-9806-798648748581}"/>
    <hyperlink ref="K327" r:id="rId152" xr:uid="{CEA36AD9-4359-47D9-A358-6E49C431FCD6}"/>
    <hyperlink ref="K330" r:id="rId153" xr:uid="{CB7784DF-E981-440D-AE86-46716E692D82}"/>
    <hyperlink ref="K340" r:id="rId154" xr:uid="{8508A01A-5004-4A06-8F56-7BF0590E13CC}"/>
    <hyperlink ref="K334" r:id="rId155" xr:uid="{EFE5BBC9-1F89-4870-9613-A2FC4E300AD2}"/>
    <hyperlink ref="K336" r:id="rId156" xr:uid="{6C069FF4-504C-423B-B6F2-BE5529583C3F}"/>
    <hyperlink ref="K338" r:id="rId157" xr:uid="{C7B334E3-BD48-42B7-9D19-EAB7BDEC1100}"/>
    <hyperlink ref="K339" r:id="rId158" xr:uid="{53B15A93-98AD-4C26-8AFA-CC5AFF103AB5}"/>
    <hyperlink ref="K342" r:id="rId159" xr:uid="{ECA6D2E7-1551-4C04-834D-2E5FC27A453C}"/>
    <hyperlink ref="K341" r:id="rId160" xr:uid="{D0BEA6FB-7C47-4A3A-BEF6-0172AFC6F71F}"/>
    <hyperlink ref="K343" r:id="rId161" xr:uid="{753CB0B4-9F19-4012-BE0A-34CD507745F3}"/>
    <hyperlink ref="K347" r:id="rId162" xr:uid="{D37603B8-8C20-4160-8237-71033C9B0200}"/>
    <hyperlink ref="K348" r:id="rId163" xr:uid="{BA066226-1646-4B59-8393-2BED43889775}"/>
    <hyperlink ref="K352" r:id="rId164" xr:uid="{26AC4B72-05A7-4564-8595-611D606B096C}"/>
    <hyperlink ref="K355" r:id="rId165" xr:uid="{44B7C11C-2297-4699-892A-0255C30FC971}"/>
    <hyperlink ref="K358" r:id="rId166" xr:uid="{B6C30F96-A107-426A-89B2-D691962D5FE8}"/>
    <hyperlink ref="K317" r:id="rId167" xr:uid="{5E7A6857-CBDC-4B75-8899-BDB071E9A066}"/>
    <hyperlink ref="K359" r:id="rId168" xr:uid="{75BF231C-D0F3-4E43-B6FF-6D249E861D11}"/>
    <hyperlink ref="K361" r:id="rId169" xr:uid="{E9EA4B17-9E1C-46FC-B682-ACE93131F6B1}"/>
    <hyperlink ref="K362" r:id="rId170" xr:uid="{14B37F41-BBFC-421C-AA24-6263DC5ACC9F}"/>
    <hyperlink ref="K363" r:id="rId171" xr:uid="{E3E14DD5-39DA-41CF-B253-F288C37B71B7}"/>
    <hyperlink ref="K364" r:id="rId172" xr:uid="{B8BC3CC5-7C44-4505-8825-76789F3B9D69}"/>
    <hyperlink ref="K368" r:id="rId173" xr:uid="{BC96997C-3F9B-413C-B34D-19B6113F486B}"/>
    <hyperlink ref="K369" r:id="rId174" xr:uid="{C6CBA529-3971-4F00-B009-DA097CA5CA9F}"/>
    <hyperlink ref="K370" r:id="rId175" xr:uid="{E1424DD0-0B68-4246-9FF0-179FDB494373}"/>
    <hyperlink ref="K371" r:id="rId176" xr:uid="{1BFA8402-0435-4B07-9D77-22D216488737}"/>
    <hyperlink ref="K372" r:id="rId177" xr:uid="{8DD9FA51-27A3-44C9-81A1-AEA0529C1520}"/>
    <hyperlink ref="K373" r:id="rId178" xr:uid="{CCC3A940-0E06-48E9-92EC-A6DFD5CAB503}"/>
    <hyperlink ref="K378" r:id="rId179" xr:uid="{F7F81590-ED88-4412-B7D1-E2BB6B9B6331}"/>
    <hyperlink ref="K379" r:id="rId180" xr:uid="{4D95BB73-E316-4FE7-A916-6BA7ECA6D2E7}"/>
    <hyperlink ref="K385" r:id="rId181" xr:uid="{89F55A8E-3C75-4D51-B6FB-75ADA5F13ED6}"/>
    <hyperlink ref="K386" r:id="rId182" xr:uid="{5824EC62-5605-4223-9F39-793DB9B7D185}"/>
    <hyperlink ref="K387" r:id="rId183" xr:uid="{5DB99EDD-1634-4514-A616-EB4D8A68A0CE}"/>
    <hyperlink ref="K388" r:id="rId184" xr:uid="{8B2998AE-D63A-402D-B5A6-173D0BECCF71}"/>
    <hyperlink ref="K390" r:id="rId185" xr:uid="{22D70D4C-C7A8-475D-837A-B4C40F3EB8D1}"/>
    <hyperlink ref="K392" r:id="rId186" xr:uid="{D72AE16C-F6CE-430A-B780-92A8BD9F7A1A}"/>
    <hyperlink ref="K397" r:id="rId187" xr:uid="{C04592F6-A99F-4161-94B6-3D7FBC3CC599}"/>
    <hyperlink ref="K398" r:id="rId188" xr:uid="{C965F06A-6086-4F10-B588-DB60770CB942}"/>
    <hyperlink ref="K400" r:id="rId189" xr:uid="{B58454E6-5D65-42CC-9F23-0130100A6FA4}"/>
    <hyperlink ref="K403" r:id="rId190" xr:uid="{A1260888-0547-4890-940D-4FF91382AE7F}"/>
    <hyperlink ref="K406" r:id="rId191" xr:uid="{839DD76C-35B6-4D13-8754-F24280901C21}"/>
    <hyperlink ref="K407" r:id="rId192" xr:uid="{4172AC70-AAB4-4770-A859-5690C23EDF15}"/>
    <hyperlink ref="K408" r:id="rId193" xr:uid="{5410AE97-55ED-4098-AE09-AF1ED31CF744}"/>
    <hyperlink ref="K411" r:id="rId194" xr:uid="{55656A71-A83F-4DAD-9155-CE19D6198678}"/>
    <hyperlink ref="K412" r:id="rId195" xr:uid="{B022B1E1-E29D-406A-8BA6-BE76C71162E8}"/>
    <hyperlink ref="K418" r:id="rId196" xr:uid="{6A6D92E2-1B6D-4D08-97E4-154437B3816B}"/>
    <hyperlink ref="K419" r:id="rId197" xr:uid="{A33A378F-2B68-46C5-B622-A3B52748DF58}"/>
    <hyperlink ref="K420" r:id="rId198" xr:uid="{E4C5685A-775A-4458-8BE5-A9659A549A12}"/>
    <hyperlink ref="K422" r:id="rId199" xr:uid="{F48D39D0-6158-410F-B508-C4C7BC50A581}"/>
    <hyperlink ref="K421" r:id="rId200" xr:uid="{3AC8D966-8F54-4E78-97BA-3B1482D96BDF}"/>
    <hyperlink ref="K428" r:id="rId201" xr:uid="{10114707-52CB-4519-821E-CB4130A68E46}"/>
    <hyperlink ref="K429" r:id="rId202" xr:uid="{9962F93B-C092-49D5-A9EA-E71AE6D73BA2}"/>
    <hyperlink ref="K430" r:id="rId203" xr:uid="{B0D22A5C-023C-4876-A585-8E73930DD4F6}"/>
    <hyperlink ref="K433" r:id="rId204" xr:uid="{12E086CE-810C-4276-91EC-D01A9DB3526B}"/>
    <hyperlink ref="K434" r:id="rId205" xr:uid="{D00AF234-7A41-4A3E-8BB5-A33358490A0D}"/>
    <hyperlink ref="K438" r:id="rId206" xr:uid="{9E495472-28B2-4AA3-BC1A-67026EB6C2DE}"/>
    <hyperlink ref="K455" r:id="rId207" xr:uid="{0B89DE1B-D115-43BB-A438-9F199CC830DF}"/>
    <hyperlink ref="K442" r:id="rId208" xr:uid="{FA6F4C7F-9004-4826-9FD9-ECD5ACE0A204}"/>
    <hyperlink ref="K444" r:id="rId209" xr:uid="{4B6BB75B-EA1A-488D-A421-DE5F04490B1C}"/>
    <hyperlink ref="K445" r:id="rId210" xr:uid="{9CE5E6B1-F0DC-4545-AD54-13A98CAA320F}"/>
    <hyperlink ref="K450" r:id="rId211" xr:uid="{41C2CF51-5280-4A46-B684-EF44EFAA74D5}"/>
    <hyperlink ref="K451" r:id="rId212" xr:uid="{518E99A9-FB09-4F2D-A75A-3852724A06A7}"/>
    <hyperlink ref="K453" r:id="rId213" xr:uid="{2F2F79D5-360C-44B3-BBDE-4BF963A6DEEF}"/>
    <hyperlink ref="K458" r:id="rId214" xr:uid="{6169D8B3-3C7B-4D77-A97D-4373834A2C4A}"/>
    <hyperlink ref="K459" r:id="rId215" xr:uid="{82301BB9-5A57-46C6-B787-D320AD6BAF7D}"/>
    <hyperlink ref="K460" r:id="rId216" xr:uid="{0B034D4E-BB47-4EB1-AD08-CE92B8BF29D2}"/>
    <hyperlink ref="K461" r:id="rId217" xr:uid="{BCD65DDF-DAF4-42EC-B915-FFD8CF3B1729}"/>
    <hyperlink ref="K462" r:id="rId218" xr:uid="{862C1D00-E64A-45C2-ADE5-BB6DF47B012D}"/>
    <hyperlink ref="K463" r:id="rId219" xr:uid="{A28692AD-FBF2-4C3B-B389-A0277456C2DB}"/>
    <hyperlink ref="K464" r:id="rId220" xr:uid="{93E1EA2D-A7BA-430E-B3F4-8E8DB6958119}"/>
    <hyperlink ref="K468" r:id="rId221" xr:uid="{D18DF869-61A3-410A-B8BB-A9DFD6318AB6}"/>
    <hyperlink ref="K473" r:id="rId222" xr:uid="{88E4FCA4-464F-40C4-B120-8207F5979D7E}"/>
    <hyperlink ref="K475" r:id="rId223" xr:uid="{789FCD43-AB2F-4558-917D-3AB1D5F5EB80}"/>
    <hyperlink ref="K476" r:id="rId224" xr:uid="{B74CB560-2F8D-40B7-B241-2264CC3B22A1}"/>
    <hyperlink ref="K477" r:id="rId225" xr:uid="{557FFA21-8311-400F-8A96-5EF197ADB2A1}"/>
    <hyperlink ref="K480" r:id="rId226" xr:uid="{9EAED9A0-211C-47BC-8952-A2B86AD45D07}"/>
    <hyperlink ref="K481" r:id="rId227" xr:uid="{8C027EAF-0BDE-4AC3-8206-FCD95100112E}"/>
    <hyperlink ref="K486" r:id="rId228" xr:uid="{89371474-3AFA-4855-904A-E8DC307323FA}"/>
    <hyperlink ref="K487" r:id="rId229" xr:uid="{5187A7BA-1D9D-46F0-B393-E31E35D8251B}"/>
    <hyperlink ref="K488" r:id="rId230" xr:uid="{B80CD558-37DF-45BD-9874-338C574454CE}"/>
    <hyperlink ref="K490" r:id="rId231" xr:uid="{7F921794-5D12-4EF0-B506-D0A21B85965C}"/>
    <hyperlink ref="K493" r:id="rId232" xr:uid="{F74BDF15-0C96-4750-83FF-1F18145C2DEF}"/>
    <hyperlink ref="K494" r:id="rId233" xr:uid="{E558F17E-7742-4D13-B8BC-9DAC7267A974}"/>
    <hyperlink ref="K495" r:id="rId234" xr:uid="{58CEC6C9-54FC-4947-B937-5742178DFE84}"/>
    <hyperlink ref="K499" r:id="rId235" xr:uid="{052F0298-C634-40A6-BA40-B547C9FC34B3}"/>
    <hyperlink ref="K502" r:id="rId236" xr:uid="{3D0A79DC-5B3A-4712-AF44-B086A4E9C31A}"/>
    <hyperlink ref="K503" r:id="rId237" xr:uid="{6F9AD2A8-F6D4-4C62-BDBF-6E1CBCD2A6C9}"/>
    <hyperlink ref="K504" r:id="rId238" xr:uid="{F255998F-A807-40FC-88A9-299D00B4D697}"/>
    <hyperlink ref="K507" r:id="rId239" xr:uid="{1BAE7D38-A869-4B59-A047-19CDCE0D096C}"/>
    <hyperlink ref="K508" r:id="rId240" xr:uid="{CB23D97C-C7F9-4D1A-94F1-8935271D335A}"/>
    <hyperlink ref="K514" r:id="rId241" xr:uid="{36195E17-5CDF-4A9D-A6A1-58FBC3CA18E3}"/>
    <hyperlink ref="K515" r:id="rId242" xr:uid="{EBFC525D-BA55-4287-B4C8-0B16BEA3EEAF}"/>
    <hyperlink ref="K518" r:id="rId243" xr:uid="{EF1332F6-E351-41A3-999B-CFDAD9FD15CD}"/>
    <hyperlink ref="K519" r:id="rId244" xr:uid="{E8CC1085-9C98-46FD-9666-EB95169B58A8}"/>
    <hyperlink ref="K520" r:id="rId245" xr:uid="{B1565C67-FE3A-4727-9A34-13A41DE49A35}"/>
    <hyperlink ref="K522" r:id="rId246" xr:uid="{F6692E84-0769-4BE8-8EBA-DF4B13F59F17}"/>
    <hyperlink ref="K525" r:id="rId247" xr:uid="{BA8E04F0-067D-4350-B8A6-0D004416E7AD}"/>
    <hyperlink ref="K526" r:id="rId248" xr:uid="{37BA8148-C1C8-458F-95D4-5AAB7A4C15CD}"/>
    <hyperlink ref="K527" r:id="rId249" xr:uid="{01763878-F6DC-4B84-97D5-E54F3B386DEF}"/>
    <hyperlink ref="K529" r:id="rId250" xr:uid="{20BC5EF8-B1C5-4E5D-9DC4-EA51B6DF8E87}"/>
    <hyperlink ref="K537" r:id="rId251" xr:uid="{72CA8386-CD1E-4C1B-AFEC-2593220CEA68}"/>
    <hyperlink ref="K541" r:id="rId252" xr:uid="{81C90D9F-3375-41BF-A689-C0B376230F4D}"/>
    <hyperlink ref="K547" r:id="rId253" xr:uid="{64E2CCD6-E80D-4FA4-8E18-095566E6C813}"/>
    <hyperlink ref="K548" r:id="rId254" xr:uid="{D477C1E0-AD00-4FD0-95C6-18B21075CC0A}"/>
    <hyperlink ref="K555" r:id="rId255" xr:uid="{98B0B083-B683-4C48-8D5C-AA9CDBDE30EA}"/>
    <hyperlink ref="K556" r:id="rId256" xr:uid="{45FE686F-9B64-4E49-8E30-0B02F2EC4AAD}"/>
    <hyperlink ref="K563" r:id="rId257" xr:uid="{9C77EA70-4818-4DC5-B5D7-688A3AEAA6AD}"/>
    <hyperlink ref="K564" r:id="rId258" xr:uid="{44BF3CF0-0954-4FF5-85C7-1A6466E7274C}"/>
    <hyperlink ref="K568" r:id="rId259" xr:uid="{5373F7DD-7C82-48FE-9898-980BDAC60C37}"/>
    <hyperlink ref="K573" r:id="rId260" xr:uid="{000C266B-B44A-405B-8A55-D871772B35B5}"/>
    <hyperlink ref="K574" r:id="rId261" xr:uid="{EDAD4AF0-B6CF-41FE-9305-3534C17DC649}"/>
    <hyperlink ref="K578" r:id="rId262" xr:uid="{0E93F32F-1C53-4FD8-8DF6-CA897DD3809A}"/>
    <hyperlink ref="K580" r:id="rId263" xr:uid="{D65B8DF7-934A-48C2-9B8B-1AA67ECA5BCF}"/>
    <hyperlink ref="K584" r:id="rId264" xr:uid="{7046D05D-5119-4A99-A6A5-A5E5BCE2EF0D}"/>
    <hyperlink ref="K590" r:id="rId265" xr:uid="{381FF767-B89B-4CBF-A80D-24B5F86B98A2}"/>
    <hyperlink ref="K591" r:id="rId266" xr:uid="{59318EC9-5FB6-4BE7-B27A-907C2806F249}"/>
    <hyperlink ref="J1186" r:id="rId267" xr:uid="{F3069745-B7F3-41BA-8E90-CED884166C7B}"/>
    <hyperlink ref="H916" r:id="rId268" xr:uid="{BB66EDB9-0F2E-48FB-89EC-BF3C3580FB73}"/>
    <hyperlink ref="F1272" r:id="rId269" display="https://twitter.com/sunshinelive" xr:uid="{F6450281-BFF7-4604-8327-EC3B2BCB94E2}"/>
    <hyperlink ref="F1227" r:id="rId270" display="https://twitter.com/SkySportsPL" xr:uid="{39F7CBB5-1896-4B76-BB64-CD4899184B85}"/>
    <hyperlink ref="F1228" r:id="rId271" display="https://twitter.com/SkySportsTennis" xr:uid="{1BC62FF9-D84C-41DD-B9CD-788651EABC6A}"/>
    <hyperlink ref="F987" r:id="rId272" display="https://twitter.com/OUTTV_DE" xr:uid="{90F51CFE-8AE3-4A59-AFD4-62FCA55281AB}"/>
    <hyperlink ref="F702" r:id="rId273" display="https://twitter.com/CartoonitoCN" xr:uid="{145752EF-3F5A-45EE-893D-7B218DA69E19}"/>
    <hyperlink ref="F1055" r:id="rId274" display="https://twitter.com/_RadioHoliday" xr:uid="{61D7CA45-FF4A-4F8E-A25E-C157CFFE51DF}"/>
    <hyperlink ref="J987" r:id="rId275" xr:uid="{483B8206-5F48-4C73-B0A2-475693BB9D8A}"/>
    <hyperlink ref="J1294" r:id="rId276" xr:uid="{7236D448-E4B8-4EC6-8E9A-E20ED428DD6F}"/>
    <hyperlink ref="F1273" r:id="rId277" display="https://twitter.com/sunshinelive" xr:uid="{DE031448-BD13-478C-AE4D-E399CF624C29}"/>
    <hyperlink ref="F1180" r:id="rId278" xr:uid="{C0086B39-9026-4B03-B42C-95E64842C933}"/>
    <hyperlink ref="H1180" r:id="rId279" xr:uid="{DCE67BB0-63D3-4E49-AF3E-F1A756CC7410}"/>
    <hyperlink ref="J1180" r:id="rId280" xr:uid="{C7158EEA-E446-4B85-9EA1-A7043ED6204A}"/>
    <hyperlink ref="F1398" r:id="rId281" display="https://twitter.com/ndrmv" xr:uid="{6DB55E74-B031-4E2E-B5C0-DC5D13017820}"/>
    <hyperlink ref="F1413" r:id="rId282" display="https://twitter.com/ndrrecherche" xr:uid="{58C028F1-3B16-49DF-A51A-C8D8589B4DB0}"/>
    <hyperlink ref="F1426" r:id="rId283" display="https://twitter.com/SRaktuell" xr:uid="{00B8534B-241C-4C47-9A53-22E6E1862B03}"/>
    <hyperlink ref="H1350" r:id="rId284" xr:uid="{79BDAD08-8BA2-4197-B334-925749BCF948}"/>
    <hyperlink ref="K1350" r:id="rId285" xr:uid="{7DBFAC13-57F2-44B9-AB99-4B084D809FF7}"/>
    <hyperlink ref="F1355" r:id="rId286" xr:uid="{22DC2FCA-4C60-4322-B6DC-94F0F4AD99CB}"/>
    <hyperlink ref="F1352" r:id="rId287" display="https://twitter.com/annewilltalk" xr:uid="{54BE0557-2857-43E3-A996-E1DCC06AD375}"/>
    <hyperlink ref="J1355" r:id="rId288" xr:uid="{2C459C2E-FEBA-40D4-92D4-B6A5D8A92BCF}"/>
    <hyperlink ref="K1357" r:id="rId289" xr:uid="{DD445167-DF6D-46EF-B639-26A2E3AF9A46}"/>
    <hyperlink ref="F1357" r:id="rId290" xr:uid="{F462B853-C8FF-43E2-AA5C-B8A4B614DB08}"/>
    <hyperlink ref="H1357" r:id="rId291" xr:uid="{DDFCFD6C-004E-496F-8461-24E772CD2E76}"/>
    <hyperlink ref="J1357" r:id="rId292" xr:uid="{EF1A9C5E-E0C5-44E1-9685-5EDD4E3C493B}"/>
    <hyperlink ref="F1358" r:id="rId293" display="https://twitter.com/mittagsmagazin" xr:uid="{BB1C6895-972B-45D0-BC56-D4B4E0033900}"/>
    <hyperlink ref="F1359" r:id="rId294" display="https://twitter.com/ARTEjournal" xr:uid="{5CDDF383-6022-48EE-A0E7-3DC7035D0149}"/>
    <hyperlink ref="K1365" r:id="rId295" xr:uid="{0C192045-6BDC-472D-9A09-8955657AF4C3}"/>
    <hyperlink ref="K1368" r:id="rId296" xr:uid="{3D0B2917-C7D4-4607-8149-04DD8E9B7F26}"/>
    <hyperlink ref="H1370" r:id="rId297" xr:uid="{A6E3602E-D3FE-45E4-ABC4-C9D286EB3767}"/>
    <hyperlink ref="K1377" r:id="rId298" xr:uid="{1BA21ADE-22C5-4F65-B49F-5B6EF281E616}"/>
    <hyperlink ref="K1399" r:id="rId299" xr:uid="{94D8F3A2-7D7F-4C2E-9CFB-EC0A6AEE0202}"/>
    <hyperlink ref="K1407" r:id="rId300" xr:uid="{88E62B2C-220B-4930-9033-58B85E39C35D}"/>
    <hyperlink ref="K1410" r:id="rId301" xr:uid="{8BDF1F35-1517-43ED-ABB2-0D04965D1552}"/>
    <hyperlink ref="K1411" r:id="rId302" xr:uid="{5065289D-AB3A-452E-B426-CCDB062471F3}"/>
    <hyperlink ref="K1416" r:id="rId303" xr:uid="{105AE354-96BF-4709-967B-96E1D1B770CD}"/>
    <hyperlink ref="K1422" r:id="rId304" xr:uid="{D1D6772E-01FD-4390-B1B5-A41986E52250}"/>
    <hyperlink ref="K1425" r:id="rId305" xr:uid="{2E28CF6B-0F93-481C-9A63-9351016CFB4F}"/>
    <hyperlink ref="K1430" r:id="rId306" xr:uid="{0C909E61-559E-4077-A65F-7ADA8E1FF8EB}"/>
    <hyperlink ref="K1434" r:id="rId307" xr:uid="{C9BDD427-66BB-4D4F-B386-E657AAB315D2}"/>
    <hyperlink ref="K1437" r:id="rId308" xr:uid="{05C96B5B-CB16-4AA4-9414-8F65225CE1E7}"/>
    <hyperlink ref="F1368" r:id="rId309" display="https://twitter.com/dwnews" xr:uid="{75FBDF36-A292-4471-A01F-7468BC47D181}"/>
    <hyperlink ref="F1361" r:id="rId310" display="https://twitter.com/ARD_BaB" xr:uid="{926B7BFB-A9B2-4371-9244-34EB271639FA}"/>
    <hyperlink ref="F1362" r:id="rId311" display="https://twitter.com/berlindirekt" xr:uid="{41902521-C03C-44AB-BCF5-1EAC977DFE5B}"/>
    <hyperlink ref="F1365" r:id="rId312" display="https://twitter.com/br24" xr:uid="{CB2E2ABA-0A12-4A0F-A670-070033BA5EC2}"/>
    <hyperlink ref="F1367" r:id="rId313" display="https://twitter.com/dlfnachrichten" xr:uid="{F20639FB-C55C-4E9C-A76C-275271EE2B36}"/>
    <hyperlink ref="F1372" r:id="rId314" display="https://twitter.com/ZDFfrontal" xr:uid="{A845A5E1-371A-4FB1-AAA8-FF15C9398110}"/>
    <hyperlink ref="F1375" r:id="rId315" display="https://twitter.com/hartaberfair" xr:uid="{CF7E9E5A-3DBF-496A-B2DC-1BB3761A77D6}"/>
    <hyperlink ref="F1376" r:id="rId316" display="https://twitter.com/hessenschau" xr:uid="{0061E5FD-C2DA-4DD5-9CCC-A974DDFE46F9}"/>
    <hyperlink ref="F1377" r:id="rId317" display="https://twitter.com/ZDFheute" xr:uid="{327BF89C-A6CB-45F1-94E0-2201235ABF1A}"/>
    <hyperlink ref="F1380" r:id="rId318" display="https://twitter.com/heutejournal" xr:uid="{4EC97719-5B85-4DCB-8118-2F9925C7A2D5}"/>
    <hyperlink ref="F1382" r:id="rId319" display="https://twitter.com/ARDKontraste" xr:uid="{5999043F-27A4-4976-AB57-0B7A7E73AB67}"/>
    <hyperlink ref="F1386" r:id="rId320" display="https://twitter.com/WDRLokalzeit" xr:uid="{B720281C-FBCA-4F98-B66F-630CF074853D}"/>
    <hyperlink ref="F1387" r:id="rId321" display="https://twitter.com/zdfmarkuslanz" xr:uid="{CBC870EE-4115-4EDB-A07E-AC4E5D32601D}"/>
    <hyperlink ref="F1388" r:id="rId322" display="https://twitter.com/maybritillner" xr:uid="{C8D09FE2-D158-480D-BA47-3B28D0380271}"/>
    <hyperlink ref="F1389" r:id="rId323" display="https://twitter.com/mdrAKTUELL" xr:uid="{4E61E8E3-3546-4341-8FBB-B20972A85B2B}"/>
    <hyperlink ref="F1395" r:id="rId324" display="https://twitter.com/muenchentv" xr:uid="{F2A7C8F5-1409-4001-AD86-7818A3BE6DDF}"/>
    <hyperlink ref="F1396" r:id="rId325" display="https://twitter.com/NDRinfo" xr:uid="{B7E4115C-7724-45DC-BFE4-F24A03B8C611}"/>
    <hyperlink ref="F1399" r:id="rId326" display="https://twitter.com/ntvde_politik" xr:uid="{2A93A85B-045B-403F-AA9D-4EC7E40B391A}"/>
    <hyperlink ref="F1401" r:id="rId327" display="https://twitter.com/phoenix_de" xr:uid="{A6967EB7-6C7F-48D7-9C7B-616A0060CA9D}"/>
    <hyperlink ref="F1406" r:id="rId328" display="https://twitter.com/ARD_Presseclub" xr:uid="{3DFEFE95-FFD6-4B26-A6BC-3D45F39B6378}"/>
    <hyperlink ref="F1409" r:id="rId329" display="https://twitter.com/butenunbinnen" xr:uid="{E262BA91-2111-45BA-81B5-37FA57662CBC}"/>
    <hyperlink ref="F1411" r:id="rId330" display="https://twitter.com/rbb24" xr:uid="{A6C91744-5B86-4EE4-A63B-319E9372331E}"/>
    <hyperlink ref="F1414" r:id="rId331" display="https://twitter.com/reportmainz" xr:uid="{EBE104D9-765E-425B-B22C-50782D14B5EF}"/>
    <hyperlink ref="F1415" r:id="rId332" xr:uid="{D38D4B8D-224D-4586-BE97-EC1FDBFF63D5}"/>
    <hyperlink ref="F1416" r:id="rId333" xr:uid="{F094B25D-3300-4BDC-9418-D4704CBD8B5D}"/>
    <hyperlink ref="F1417" r:id="rId334" xr:uid="{695A2CE9-EB7B-40DF-BA41-22F78D9EAC88}"/>
    <hyperlink ref="F1421" r:id="rId335" display="https://twitter.com/RTLNord" xr:uid="{66040D4D-3DB9-48DC-B6E0-08F66A2E14F0}"/>
    <hyperlink ref="F1422" r:id="rId336" display="https://twitter.com/RTLWEST" xr:uid="{F1F4CFF1-2E13-4973-B911-56A07EBD7153}"/>
    <hyperlink ref="F1425" r:id="rId337" display="https://twitter.com/spiegeltv" xr:uid="{9D65020F-0374-4FBA-8FD3-057FF8AF4083}"/>
    <hyperlink ref="F1430" r:id="rId338" display="https://twitter.com/sterntv" xr:uid="{435AA20C-F1CF-4D38-BCCD-65F0055771A4}"/>
    <hyperlink ref="F1431" r:id="rId339" xr:uid="{491F55B2-A5AE-48D9-AEBB-65F85D86D7AB}"/>
    <hyperlink ref="F1432" r:id="rId340" display="https://twitter.com/SWRAktuellBW" xr:uid="{919B2DDA-A8E4-4722-AE00-A111D9B9ED64}"/>
    <hyperlink ref="F1433" r:id="rId341" display="https://twitter.com/SWRAktuellRP" xr:uid="{37088E4D-F20C-40E4-B86B-E93CD51EEB8E}"/>
    <hyperlink ref="F1435" r:id="rId342" xr:uid="{A004D917-5F38-4D5B-9085-5F177E7EA813}"/>
    <hyperlink ref="F1436" r:id="rId343" display="https://twitter.com/tagesschau_eil" xr:uid="{34CA4CC4-3516-406E-8FFE-29E1E1304443}"/>
    <hyperlink ref="F1437" r:id="rId344" display="https://twitter.com/tagesschau" xr:uid="{C972598F-E395-4A8D-B233-CB6CE7ED7439}"/>
    <hyperlink ref="F1438" r:id="rId345" display="https://twitter.com/tagesthemen" xr:uid="{54D791EC-A543-4BD7-B6F2-F445DEAD8281}"/>
    <hyperlink ref="F1442" r:id="rId346" display="https://twitter.com/WDRaktuell" xr:uid="{2AEE4B2C-2AF0-4A3E-B3D1-B98A14F123FB}"/>
    <hyperlink ref="F1443" r:id="rId347" display="https://twitter.com/aktuelle_stunde" xr:uid="{D596A98C-5243-4C02-9E8A-2A61F2FC7A1E}"/>
    <hyperlink ref="F1451" r:id="rId348" display="https://twitter.com/morgenmagazin" xr:uid="{C4D9BFB8-AC5C-4C8F-905B-6C627E0E3996}"/>
    <hyperlink ref="H1361" r:id="rId349" xr:uid="{22867BF4-FA3E-4E56-A508-1802ABC370ED}"/>
    <hyperlink ref="H1365" r:id="rId350" xr:uid="{28DBEB8E-E1F9-4A18-80D0-0FE916F258DF}"/>
    <hyperlink ref="H1368" r:id="rId351" xr:uid="{42772F30-2AE7-4692-94BB-BA273C9A4BB3}"/>
    <hyperlink ref="H1372" r:id="rId352" xr:uid="{3EC1FBDD-8359-4427-BF3D-145D2A663B9C}"/>
    <hyperlink ref="H1375" r:id="rId353" xr:uid="{2E4E88CD-484B-4305-8586-46FFD344F164}"/>
    <hyperlink ref="H1376" r:id="rId354" xr:uid="{9D191E35-EED8-438A-823F-2F355BA28306}"/>
    <hyperlink ref="H1377" r:id="rId355" xr:uid="{E0083EC1-1BED-4C12-825A-B0C6967D7BC3}"/>
    <hyperlink ref="H1382" r:id="rId356" xr:uid="{7D301284-A9FD-446D-8916-1F9F15DEF141}"/>
    <hyperlink ref="H1389" r:id="rId357" xr:uid="{19985F90-449C-4460-B410-DA2556D6A3D5}"/>
    <hyperlink ref="H1390" r:id="rId358" xr:uid="{8B893B94-5211-4407-82CF-ECC15D1176B7}"/>
    <hyperlink ref="H1394" r:id="rId359" xr:uid="{7029D2BC-CF76-4230-B31F-34098602D4C6}"/>
    <hyperlink ref="H1395" r:id="rId360" xr:uid="{56397A1C-7617-403A-8948-8EBAB1C1C5FE}"/>
    <hyperlink ref="H1396" r:id="rId361" xr:uid="{026A0ED9-F59F-423F-B415-5DE1D2FF5385}"/>
    <hyperlink ref="H1400" r:id="rId362" xr:uid="{1AF2B0CC-EE1B-4BAD-BC41-CA52CA1788B3}"/>
    <hyperlink ref="H1401" r:id="rId363" xr:uid="{8A489A44-6AEC-474F-8595-38DF51D2CCE5}"/>
    <hyperlink ref="H1407" r:id="rId364" xr:uid="{AA8B3739-649C-4A76-A83A-151DC75CE2DC}"/>
    <hyperlink ref="H1408" r:id="rId365" xr:uid="{915B60BB-3365-4A4D-B261-5CDC715ABDDB}"/>
    <hyperlink ref="H1409" r:id="rId366" xr:uid="{D6C410C1-7787-4806-8A85-3997A41E0DEA}"/>
    <hyperlink ref="H1410" r:id="rId367" xr:uid="{00012571-F5E4-4DB2-B454-8BE890750FB4}"/>
    <hyperlink ref="H1411" r:id="rId368" xr:uid="{06DBEF6A-F139-409B-8A0A-E1357BDF918F}"/>
    <hyperlink ref="H1412" r:id="rId369" xr:uid="{55024B64-4FC3-45C5-94F0-D412B9C7CB08}"/>
    <hyperlink ref="H1414" r:id="rId370" xr:uid="{608AB922-12F7-4CDA-8F8A-42B7B42D9A5D}"/>
    <hyperlink ref="H1416" r:id="rId371" xr:uid="{9561D54D-4590-42CA-8F11-A2996A532664}"/>
    <hyperlink ref="H1419" r:id="rId372" xr:uid="{5E43DCAF-AD25-47FF-8762-9EB5A0BA1447}"/>
    <hyperlink ref="H1420" r:id="rId373" xr:uid="{B49F67D1-C39A-4DA0-9954-DA14B586D3FF}"/>
    <hyperlink ref="H1421" r:id="rId374" xr:uid="{84F7B7BC-D7F0-4FD5-ADD5-23E2255650AA}"/>
    <hyperlink ref="H1422" r:id="rId375" xr:uid="{F2DBB2BE-8106-4CB6-BBC0-CF23CA3773A7}"/>
    <hyperlink ref="H1425" r:id="rId376" xr:uid="{B80336CF-B597-4D4F-8584-80022F78195A}"/>
    <hyperlink ref="H1427" r:id="rId377" xr:uid="{6AA68638-531D-43A5-BEF9-75D548DB52D6}"/>
    <hyperlink ref="H1430" r:id="rId378" xr:uid="{04FFC93D-764D-42E7-B4BA-2F370BCED17B}"/>
    <hyperlink ref="H1431" r:id="rId379" xr:uid="{7CC50D5B-40BC-40DC-BFA5-3F0B9D97C0F8}"/>
    <hyperlink ref="H1434" r:id="rId380" xr:uid="{2A05C3AB-F644-40A0-9DE9-1816CF7190CF}"/>
    <hyperlink ref="H1435" r:id="rId381" xr:uid="{5AA80232-C40E-47EA-BA5D-0AD2DF5D4C3D}"/>
    <hyperlink ref="H1437" r:id="rId382" xr:uid="{21885614-3095-403F-94C4-D319B0E7D79E}"/>
    <hyperlink ref="H1442" r:id="rId383" xr:uid="{E1F51415-059B-48A9-B305-31C8D2B9548C}"/>
    <hyperlink ref="H1443" r:id="rId384" xr:uid="{59A0FF53-0C12-482D-891F-343DFA7FD090}"/>
    <hyperlink ref="J1361" r:id="rId385" xr:uid="{D32A8EBE-8CBC-4E47-9435-7BC3B12D8383}"/>
    <hyperlink ref="J1365" r:id="rId386" xr:uid="{260132B5-6B2B-431D-9133-819DB25CC0EC}"/>
    <hyperlink ref="J1367" r:id="rId387" xr:uid="{CA0ADE67-EC03-41AB-9AC1-1A7AF8127092}"/>
    <hyperlink ref="J1368" r:id="rId388" xr:uid="{82EFD12A-1BE5-4CE7-86C9-3A869B484746}"/>
    <hyperlink ref="J1376" r:id="rId389" xr:uid="{23CE6944-2370-400D-8260-30C830C951F7}"/>
    <hyperlink ref="J1377" r:id="rId390" xr:uid="{29773D62-C63C-4AA1-AB52-BA5BBC8A7CDD}"/>
    <hyperlink ref="J1385" r:id="rId391" xr:uid="{395D46BB-FFE3-4835-B1DA-313E8F38B557}"/>
    <hyperlink ref="J1394" r:id="rId392" xr:uid="{3517C471-F45C-41D3-A11D-6176A16D3D75}"/>
    <hyperlink ref="J1395" r:id="rId393" xr:uid="{7567FAE1-3447-46AD-91E5-102930275F36}"/>
    <hyperlink ref="J1396" r:id="rId394" xr:uid="{88E995B6-012B-417E-AC4F-84F3AC7073AD}"/>
    <hyperlink ref="J1400" r:id="rId395" xr:uid="{ECEFD690-E9A8-4FFD-9C42-7B97214BAB3E}"/>
    <hyperlink ref="J1401" r:id="rId396" xr:uid="{761ECC79-7B80-4E8B-AD4D-D9284AD05343}"/>
    <hyperlink ref="J1407" r:id="rId397" xr:uid="{6D12ACB3-3073-4621-A7BD-DCF0422C0A4B}"/>
    <hyperlink ref="J1408" r:id="rId398" xr:uid="{9227829A-1DC0-4B50-B581-CA30A2660934}"/>
    <hyperlink ref="J1409" r:id="rId399" xr:uid="{64B117CD-609B-4D15-BD6E-0F15B7444A32}"/>
    <hyperlink ref="J1411" r:id="rId400" xr:uid="{AA21C8E3-CBF2-44E8-9364-500D85EC5971}"/>
    <hyperlink ref="J1414" r:id="rId401" xr:uid="{477AACF4-A366-4375-BE2A-42FDAF846DCE}"/>
    <hyperlink ref="J1416" r:id="rId402" xr:uid="{31DE6508-1414-4CA0-84C4-6E637225A7DC}"/>
    <hyperlink ref="J1417" r:id="rId403" xr:uid="{1DD56F22-C768-4090-8134-CA607DED92E9}"/>
    <hyperlink ref="J1421" r:id="rId404" xr:uid="{17C2E342-76C2-4C73-A006-E06DF0E2327F}"/>
    <hyperlink ref="J1425" r:id="rId405" xr:uid="{65EBD552-3074-46FA-A508-69B95DC6E049}"/>
    <hyperlink ref="J1430" r:id="rId406" xr:uid="{A2208134-E140-48FA-8702-F222118C0F76}"/>
    <hyperlink ref="J1431" r:id="rId407" xr:uid="{07462AC3-668C-4E9D-9B6F-6E06B915796E}"/>
    <hyperlink ref="J1437" r:id="rId408" xr:uid="{373DBFA5-8414-469B-A8E9-7C522A1027B1}"/>
    <hyperlink ref="J1350" r:id="rId409" xr:uid="{E6DD5144-2126-4CB1-8FD0-339846C360AA}"/>
    <hyperlink ref="F1366" r:id="rId410" xr:uid="{1CE95E45-3890-4263-B45C-384948082091}"/>
    <hyperlink ref="J1366" r:id="rId411" xr:uid="{C1347D90-CFBA-4B71-99D6-7F419707BF8A}"/>
    <hyperlink ref="F1428" r:id="rId412" xr:uid="{86063967-7BB0-4E77-A630-715051400970}"/>
    <hyperlink ref="H1428" r:id="rId413" xr:uid="{2AE18B18-1D5D-4C8E-9C4E-B02EB568D2ED}"/>
    <hyperlink ref="J1428" r:id="rId414" xr:uid="{517D0D1F-96B7-4640-A405-270B0D97ED96}"/>
    <hyperlink ref="K1442" r:id="rId415" xr:uid="{AC225CC3-39F6-4935-B5F1-1F01F75C1924}"/>
    <hyperlink ref="K1445" r:id="rId416" xr:uid="{388E602D-CE15-47A9-A0CC-99AA2F8CBE85}"/>
    <hyperlink ref="K1385" r:id="rId417" xr:uid="{8F229244-2D84-48A5-B21E-275D5575BE5B}"/>
    <hyperlink ref="J1386" r:id="rId418" xr:uid="{BE88323A-1674-4BA2-BCD1-053A43600980}"/>
    <hyperlink ref="J1418" r:id="rId419" xr:uid="{DF26AA98-D3B3-4B74-9033-42AF50B82DC2}"/>
    <hyperlink ref="J1422" r:id="rId420" xr:uid="{DDCC7963-6A12-492C-803F-EFAA31BF26CE}"/>
    <hyperlink ref="J2091" r:id="rId421" xr:uid="{DE75DD0A-60C4-42A2-91A7-7FB15416B920}"/>
    <hyperlink ref="J1859" r:id="rId422" xr:uid="{691A0B29-6F66-4042-849A-375793528BF8}"/>
    <hyperlink ref="F2342" r:id="rId423" display="https://twitter.com/csb_de" xr:uid="{71EEAF2B-9269-4696-9DF0-FBD5E3C729BD}"/>
    <hyperlink ref="J2342" r:id="rId424" xr:uid="{E605583D-27E8-417E-A46F-DC9E9A3AA2C7}"/>
    <hyperlink ref="J2350" r:id="rId425" xr:uid="{D5A4BBDB-4782-4980-8BB5-3D21A56FE6F5}"/>
    <hyperlink ref="J2351" r:id="rId426" xr:uid="{73351CC1-B253-46F9-85E2-EB0DC518E655}"/>
    <hyperlink ref="J2355" r:id="rId427" xr:uid="{4D7029C3-8CD2-4645-B0B7-56A0CDB05256}"/>
    <hyperlink ref="J2364" r:id="rId428" display="https://www.instagram.com/deutschland3000/?hl=de" xr:uid="{546C970D-7C18-4DA3-B835-921984853BCB}"/>
    <hyperlink ref="J2366" r:id="rId429" xr:uid="{1E65C785-45F5-4F62-9B25-8733DD418DA8}"/>
    <hyperlink ref="J2367" r:id="rId430" xr:uid="{6980AF93-EBD3-45A7-8728-E8DC74D618CA}"/>
    <hyperlink ref="J2393" r:id="rId431" xr:uid="{0F9067DA-407F-408E-9E65-D3F227E2B54B}"/>
    <hyperlink ref="J2410" r:id="rId432" xr:uid="{1E830D4B-1388-409D-ABB1-41271FF1A82F}"/>
    <hyperlink ref="J2415" r:id="rId433" xr:uid="{A948776C-D9EC-45B4-8C36-9A3ACAA942B4}"/>
    <hyperlink ref="J2431" r:id="rId434" xr:uid="{15170E2E-8CF9-464E-A8B5-65486E43FDB6}"/>
    <hyperlink ref="J2432" r:id="rId435" xr:uid="{879E36CA-29A1-413D-B131-B8744F948DCF}"/>
    <hyperlink ref="J2470" r:id="rId436" xr:uid="{9867712E-977E-4BFC-95E3-31396874CF43}"/>
    <hyperlink ref="H2350" r:id="rId437" xr:uid="{E0B4DFD5-53CB-49CF-91B1-54E11419CECB}"/>
    <hyperlink ref="H2364" r:id="rId438" xr:uid="{89215DF9-9EDA-4077-9093-651AC9F3C9B1}"/>
    <hyperlink ref="H2366" r:id="rId439" xr:uid="{D3B68970-E9F1-4BB9-8A9B-B6C8EC13B6B8}"/>
    <hyperlink ref="H2367" r:id="rId440" xr:uid="{6CA6FEA4-2328-4987-9EF9-51513F1D01B3}"/>
    <hyperlink ref="H2400" r:id="rId441" xr:uid="{F1965941-8604-4319-8884-CF2937E5C818}"/>
    <hyperlink ref="H2535" r:id="rId442" xr:uid="{DA546DEB-634C-43B3-BEE7-88152DC82803}"/>
    <hyperlink ref="F2521" r:id="rId443" display="https://twitter.com/oberbergaktuell" xr:uid="{A5CA8D95-7450-43C4-ACB8-30C5FAC6019D}"/>
    <hyperlink ref="F2491" r:id="rId444" display="https://twitter.com/mrn_nachrichten?lang=de" xr:uid="{B53C7E92-8D3F-4993-976F-A949C2ED2A8F}"/>
    <hyperlink ref="F2409" r:id="rId445" display="https://twitter.com/gladbacherblatt" xr:uid="{A282F0DC-56F7-4426-933E-7EF092D0DD61}"/>
    <hyperlink ref="F2363" r:id="rId446" display="https://twitter.com/DEaktuell_2021" xr:uid="{036C8E99-1054-4557-8095-A1F1E31FB2D7}"/>
    <hyperlink ref="F2501" r:id="rId447" display="https://twitter.com/netzpolitik_org" xr:uid="{BD9F6BBB-B632-4284-98AA-9C550A44DF33}"/>
    <hyperlink ref="F2547" r:id="rId448" display="https://twitter.com/QantaraEN" xr:uid="{216B841C-B5BB-4D04-936D-CE923B5CA1B2}"/>
    <hyperlink ref="H2391" r:id="rId449" xr:uid="{88BE931F-4470-4ADF-B803-6930561F1A4C}"/>
    <hyperlink ref="F2333" r:id="rId450" display="https://twitter.com/buzzfeednews" xr:uid="{9EC34830-C659-44D4-8DCE-D41E5CEB68D6}"/>
    <hyperlink ref="J2341" r:id="rId451" xr:uid="{BD9C2A79-26C4-4367-8040-50AC17A08639}"/>
    <hyperlink ref="J2442" r:id="rId452" xr:uid="{92A74579-814B-4AA3-BA28-923EBE43F5CD}"/>
    <hyperlink ref="J2325" r:id="rId453" xr:uid="{EBEF2CF8-8C06-41DA-9A10-F314E72E7067}"/>
    <hyperlink ref="J2378" r:id="rId454" xr:uid="{58168382-B439-4B2E-83C8-707EB10EEE89}"/>
    <hyperlink ref="K2550" r:id="rId455" xr:uid="{275422CC-E3BD-465F-8DE6-2BFB7AC8C7C2}"/>
    <hyperlink ref="K2370" r:id="rId456" xr:uid="{1FC1B39C-0B33-4D60-ACB7-7CFA68106A76}"/>
    <hyperlink ref="K2442" r:id="rId457" xr:uid="{7B49B581-6348-4B02-9B16-E663EAEE5695}"/>
    <hyperlink ref="K2347" r:id="rId458" xr:uid="{E5C08BA3-38C6-4E0D-B21F-A6B4BBB1071C}"/>
    <hyperlink ref="K2325" r:id="rId459" xr:uid="{EEF9130E-CDA2-48A9-A2E4-7E9672EB9FB9}"/>
    <hyperlink ref="K2572" r:id="rId460" xr:uid="{CAF7CB77-2C57-408E-BE5D-9ED037E54F06}"/>
    <hyperlink ref="K2390" r:id="rId461" xr:uid="{B637D99C-B935-4B6C-95D5-799C72EAB550}"/>
    <hyperlink ref="J2571" r:id="rId462" xr:uid="{462482E3-A896-486D-AF59-08B4BD1BEB16}"/>
    <hyperlink ref="K2389" r:id="rId463" xr:uid="{B7216CA5-BBC3-4098-AF1D-678E304D2278}"/>
    <hyperlink ref="J2386" r:id="rId464" xr:uid="{4CF6D0F6-D659-4640-BD35-3077934CD615}"/>
    <hyperlink ref="J2421" r:id="rId465" xr:uid="{3014BBB6-7404-4D1D-A425-3D4D6069D396}"/>
    <hyperlink ref="J2604" r:id="rId466" xr:uid="{8CF17EEE-BF2C-4725-8F56-0D2FEE2316CC}"/>
    <hyperlink ref="K2553" r:id="rId467" xr:uid="{6D0E72E6-3AED-4951-B4B7-86CEB2CC2DC3}"/>
    <hyperlink ref="K2421" r:id="rId468" xr:uid="{5BCC6F12-9D63-4C28-B831-9966B5F04860}"/>
    <hyperlink ref="K2604" r:id="rId469" xr:uid="{999912DE-2081-4522-8D02-ADAA851D7877}"/>
    <hyperlink ref="F2448" r:id="rId470" display="https://twitter.com/KontextWZ" xr:uid="{DDC2730B-396A-438C-8C52-9A1B251DAACA}"/>
    <hyperlink ref="H2448" r:id="rId471" xr:uid="{BC81CEA7-2829-4191-99E6-85BD03ADC08F}"/>
    <hyperlink ref="K2309" r:id="rId472" display="https://www.tiktok.com/@absolute.mehrheit?lang=de-DE" xr:uid="{3FDC485A-06AC-44A2-8477-5D026EC2189F}"/>
    <hyperlink ref="K2318" r:id="rId473" display="https://www.tiktok.com/@apolut.creatives?lang=de-DE" xr:uid="{403718F9-7D4B-43B4-AC67-FD50EF81BFAA}"/>
    <hyperlink ref="K2320" r:id="rId474" display="https://www.tiktok.com/@aufklo?lang=de-DE" xr:uid="{BE552F3C-EDE8-414A-8A7F-1B8878B2B8EC}"/>
    <hyperlink ref="K2323" r:id="rId475" display="https://www.tiktok.com/@basicthinking?lang=de-DE" xr:uid="{948E2AD7-0DBD-4108-953F-E054419F364A}"/>
    <hyperlink ref="K2324" r:id="rId476" display="https://www.tiktok.com/@bbglive.de?lang=de-DE" xr:uid="{B4643CC0-91A6-4918-AAF3-44DDF34F8732}"/>
    <hyperlink ref="K2326" r:id="rId477" display="https://www.tiktok.com/@bild.blog?lang=de-DE" xr:uid="{98AFC7F6-EFAB-4C1D-BA18-39FC598CA6CA}"/>
    <hyperlink ref="K2329" r:id="rId478" display="https://www.tiktok.com/@browserballett?lang=de-DE" xr:uid="{B6B1D3F1-F69C-4B35-A13D-8F28AA2692E4}"/>
    <hyperlink ref="K2330" r:id="rId479" display="https://www.tiktok.com/@brudi_offiziell?lang=de-DE" xr:uid="{8B842E41-EC3C-4751-BF00-2F4508B893A7}"/>
    <hyperlink ref="K2333" r:id="rId480" display="https://www.tiktok.com/@buzzfeednews?lang=de-DE" xr:uid="{D8826DE3-8E5F-4017-81C1-B7BDED2F3A6F}"/>
    <hyperlink ref="K2334" r:id="rId481" display="https://www.tiktok.com/@buzzfeedde?lang=de-DE" xr:uid="{AB78A68E-E163-475B-A586-94445C52DC06}"/>
    <hyperlink ref="K2335" r:id="rId482" display="https://www.tiktok.com/@byc_news?lang=de-DE" xr:uid="{9D68BDFB-B7DF-4921-A990-BE260A960903}"/>
    <hyperlink ref="K2340" r:id="rId483" xr:uid="{6124569A-2C6A-476C-8702-54E114275239}"/>
    <hyperlink ref="K2342" r:id="rId484" display="https://www.tiktok.com/@cinemastrikesback?lang=de-DE" xr:uid="{F7141E68-1800-42C5-A35C-E4DE8EF6E6C0}"/>
    <hyperlink ref="K2343" r:id="rId485" display="https://www.tiktok.com/@coldmirror?lang=de-DE" xr:uid="{1C5604C0-9E80-4178-B4A6-D742A14F9B0C}"/>
    <hyperlink ref="K2344" r:id="rId486" display="https://www.tiktok.com/@compact_tv_?lang=de-DE" xr:uid="{D92376B8-5EE0-4530-829E-F0E276BB16E8}"/>
    <hyperlink ref="K2345" r:id="rId487" display="https://www.tiktok.com/@correctiv_faktencheck?lang=de-DE" xr:uid="{A51B6BEE-8862-483C-B1F4-1267CB6C9E04}"/>
    <hyperlink ref="K2346" r:id="rId488" display="https://www.tiktok.com/@crisis_hinter_der_front?lang=de-DE" xr:uid="{CB48B73A-924D-4FE2-9D46-F027A372830E}"/>
    <hyperlink ref="K2348" r:id="rId489" display="https://www.tiktok.com/@darmstadtnews.de?lang=de-DE" xr:uid="{8040A491-6EC2-4330-B163-7BD02B14BA7F}"/>
    <hyperlink ref="K2349" r:id="rId490" display="https://www.tiktok.com/@dasschaffstdunie?lang=de-DE" xr:uid="{43F22B78-EC9A-4782-BADF-9EEA48F9EBD3}"/>
    <hyperlink ref="K2350" r:id="rId491" display="https://www.tiktok.com/@datteltaeter?lang=de-DE" xr:uid="{54251925-BDAF-4EEA-884C-3DBD27D0799B}"/>
    <hyperlink ref="K2351" r:id="rId492" display="https://www.tiktok.com/@deep.und.deutlich?lang=de-DE" xr:uid="{9BFA791F-DA6A-4358-A997-732F2C86468E}"/>
    <hyperlink ref="K2355" r:id="rId493" display="https://www.tiktok.com/@derbiographoffiziell?lang=de-DE" xr:uid="{C961FF6E-AD27-466B-8D99-1839B7CE3ABE}"/>
    <hyperlink ref="K2358" r:id="rId494" display="https://www.tiktok.com/@der_postillon?lang=de-DE" xr:uid="{81B962C4-5552-46AA-A7EE-DCAB28E1183F}"/>
    <hyperlink ref="K2359" r:id="rId495" display="https://www.tiktok.com/@derwestenklaertauf?lang=de-DE" xr:uid="{EA774D14-747F-47DB-86BA-4752E301B624}"/>
    <hyperlink ref="K2361" r:id="rId496" display="https://www.tiktok.com/@deutschestimme?lang=de-DE" xr:uid="{4EA99C91-CC64-44AC-B0A6-42DCBBB6D19C}"/>
    <hyperlink ref="K2364" r:id="rId497" display="https://www.tiktok.com/@deutschland3000?lang=de-DE" xr:uid="{8005B6FE-80AF-4949-BCB4-E7056C2A1421}"/>
    <hyperlink ref="K2366" r:id="rId498" display="https://www.tiktok.com/@die.da.oben?lang=de-DE" xr:uid="{041A851A-E6D4-4E55-A3ED-C73A7E52AC48}"/>
    <hyperlink ref="K2367" r:id="rId499" display="https://www.tiktok.com/@diefrage_offiziell?lang=de-DE" xr:uid="{3D420DD9-FC6C-4820-B301-96F85C298200}"/>
    <hyperlink ref="K2388" r:id="rId500" display="https://www.tiktok.com/@ey.jamal?lang=de-DE" xr:uid="{B2DB02C6-7936-4EF4-84BE-AA8C7A9A75CF}"/>
    <hyperlink ref="K2393" r:id="rId501" display="https://www.tiktok.com/@followme.reports?lang=de-DE" xr:uid="{A3D3D967-D432-4EBC-8D29-3271857971AD}"/>
    <hyperlink ref="K2395" r:id="rId502" display="https://www.tiktok.com/@freenet?lang=de-DE" xr:uid="{D59357F9-1AFD-43DE-AFD8-759C80FACD00}"/>
    <hyperlink ref="K2396" r:id="rId503" display="https://www.tiktok.com/@freiewelt_net?lang=de-DE" xr:uid="{15F73409-5594-4B2F-8661-7EFC2624F863}"/>
    <hyperlink ref="K2408" r:id="rId504" display="https://www.tiktok.com/@gizmodo.com?lang=de-DE" xr:uid="{7791366B-8C99-421C-8ECE-8C1CE4AFCBF7}"/>
    <hyperlink ref="K2410" r:id="rId505" display="https://www.tiktok.com/@glanzundnatur?lang=de-DE" xr:uid="{66F5627B-CCDC-4DE2-B502-34656CA03C97}"/>
    <hyperlink ref="K2417" r:id="rId506" display="https://www.tiktok.com/@hasepost?lang=de-DE" xr:uid="{383D199E-CAF2-4A1A-981B-21B8BE4DE8DE}"/>
    <hyperlink ref="K2420" r:id="rId507" display="https://www.tiktok.com/@heiseonline?lang=de-DE" xr:uid="{BC522296-5E2D-4AC5-AEA6-AF7120F8CE6F}"/>
    <hyperlink ref="K2423" r:id="rId508" display="https://www.tiktok.com/@herzeblog?lang=de-DE" xr:uid="{44FAD87B-DF4A-4FFA-876E-352AB9E8D30F}"/>
    <hyperlink ref="K2424" r:id="rId509" display="https://www.tiktok.com/@heuteinhamburg.byhaspa?lang=de-DE" xr:uid="{32A044F4-1D5F-4D30-BC15-DBF997CCCF3B}"/>
    <hyperlink ref="K2425" r:id="rId510" display="https://www.tiktok.com/@highperformer.henning?lang=de-DE" xr:uid="{BB977FFB-871D-4E77-8843-B10E8924BB7D}"/>
    <hyperlink ref="K2430" r:id="rId511" display="https://www.tiktok.com/@huffpost?lang=de-DE" xr:uid="{5327CE20-7B53-41E2-BCCF-7DDF0FFD8070}"/>
    <hyperlink ref="K2431" r:id="rId512" display="https://www.tiktok.com/@hypeculture.de?lang=de-DE" xr:uid="{62802C96-5FCD-4461-9835-496F4F07454E}"/>
    <hyperlink ref="K2432" r:id="rId513" display="https://www.tiktok.com/@iam.justmyself?lang=de-DE" xr:uid="{1DAAAEE7-105F-4F7B-8CE6-66D58200480C}"/>
    <hyperlink ref="K2444" r:id="rId514" display="https://www.tiktok.com/@kinderdisco?lang=de-DE" xr:uid="{B25D7491-9C87-4E1C-9F3B-F28F99824A92}"/>
    <hyperlink ref="K2446" r:id="rId515" display="https://www.tiktok.com/@klatsch_tratsch.de?lang=de-DE" xr:uid="{52058615-7202-4545-9D99-C4BD883EA64A}"/>
    <hyperlink ref="K2451" r:id="rId516" display="https://www.tiktok.com/@krautreporter?lang=de-DE" xr:uid="{F9A23281-75BF-4A6D-9D3A-F9CF9ED3E705}"/>
    <hyperlink ref="K2454" r:id="rId517" display="https://www.tiktok.com/@kurz_gesagt?lang=de-DE" xr:uid="{46179B96-1948-4527-8596-6B99A7842394}"/>
    <hyperlink ref="K2455" r:id="rId518" display="https://www.tiktok.com/@kwerfeldein.de?lang=de-DE" xr:uid="{56B36394-5C67-4256-BCDB-AEECE0CB3EB9}"/>
    <hyperlink ref="K2465" r:id="rId519" display="https://www.tiktok.com/@lokalkompass?lang=de-DE" xr:uid="{89F816A6-3EC2-4E29-A2D4-F86C0181DA10}"/>
    <hyperlink ref="K2474" r:id="rId520" display="https://www.tiktok.com/@majanischegedanken?lang=de-DE" xr:uid="{93AD6096-9C0E-4C4E-A78A-C3A4255D2E37}"/>
    <hyperlink ref="K2485" r:id="rId521" display="https://www.tiktok.com/@mitvergnuegen_podcast?lang=de-DE" xr:uid="{C3CB972A-E4EF-418E-9B80-1B55CDBAB0CA}"/>
    <hyperlink ref="K2488" r:id="rId522" display="https://www.tiktok.com/@mobiflip?lang=de-DE" xr:uid="{E8C98058-3B04-41ED-B30F-17F8FF04DC70}"/>
    <hyperlink ref="K2491" r:id="rId523" display="https://www.tiktok.com/@mrnnews.de?lang=de-DE" xr:uid="{86C19A5E-74A5-455E-8E87-59F305E9643A}"/>
    <hyperlink ref="K2492" r:id="rId524" display="https://www.tiktok.com/@mrwissen_2go?lang=de-DE" xr:uid="{55DBC0E8-D873-4110-9FB2-F41ADFE191C8}"/>
    <hyperlink ref="K2495" r:id="rId525" display="https://www.tiktok.com/@nachdenkseiten_offiziell?lang=de-DE" xr:uid="{1180D0A7-5E0F-416C-9D7A-4CCA4BA363A2}"/>
    <hyperlink ref="K2496" r:id="rId526" display="https://www.tiktok.com/@nachrichten_muc?lang=de-DE" xr:uid="{21ECC6BB-2B8A-414F-B167-861023DC908D}"/>
    <hyperlink ref="K2500" r:id="rId527" display="https://www.tiktok.com/@netzfrauen?lang=de-DE" xr:uid="{3325C57E-CFCD-43F6-8F95-C27D3951D7E5}"/>
    <hyperlink ref="K2501" r:id="rId528" display="https://www.tiktok.com/@netzpolitik.org?lang=de-DE" xr:uid="{8392F374-15EE-4D83-938F-B5E158D1F184}"/>
    <hyperlink ref="K2514" r:id="rId529" display="https://www.tiktok.com/@newsstadt?lang=de-DE" xr:uid="{BD4EF7A5-DD1F-40AC-8F78-AD7E08EF7F32}"/>
    <hyperlink ref="K2515" r:id="rId530" display="https://www.tiktok.com/@nextpit_de?lang=de-DE" xr:uid="{D1FCBF8A-040F-4542-8E77-DA168114E728}"/>
    <hyperlink ref="K2517" r:id="rId531" display="https://www.tiktok.com/@stimmedermehrheit_?lang=de-DE" xr:uid="{C32C45FD-E9AC-422A-B1D4-4269CAC697CB}"/>
    <hyperlink ref="K2525" r:id="rId532" display="https://www.tiktok.com/@oderland_news?lang=de-DE" xr:uid="{1E004E74-0BF5-4E32-B68B-ED99DA2FD8C1}"/>
    <hyperlink ref="K2526" r:id="rId533" display="https://www.tiktok.com/@offenunehrlich?lang=de-DE" xr:uid="{A60D4255-440C-4D35-AF07-9337AAE4DF31}"/>
    <hyperlink ref="K2528" r:id="rId534" display="https://www.tiktok.com/@onlinemarketing.de?lang=de-DE" xr:uid="{C842D906-D0DC-4EAD-B88A-0F6D60212A78}"/>
    <hyperlink ref="K2532" r:id="rId535" display="https://www.tiktok.com/@osthessenzeitung?lang=de-DE" xr:uid="{D96C7252-2BAE-4DA0-A1A3-3827DE861786}"/>
    <hyperlink ref="K2533" r:id="rId536" display="https://www.tiktok.com/@parshad.funk?lang=de-DE" xr:uid="{F3F37F16-2493-48DA-B5BC-B805C921543C}"/>
    <hyperlink ref="K2534" r:id="rId537" display="https://www.tiktok.com/@phillaude?lang=de-DE" xr:uid="{E54BCAA8-3191-461D-985D-72F9367430DC}"/>
    <hyperlink ref="K2544" r:id="rId538" display="https://www.tiktok.com/@promiflash?lang=de-DE" xr:uid="{7CCFEB2B-25C3-4E8D-9D85-9CCB7AF4707B}"/>
    <hyperlink ref="K2545" r:id="rId539" display="https://www.tiktok.com/@promipool?lang=de-DE" xr:uid="{3C2AFF49-BE87-480F-A8D7-C75BF0DE275D}"/>
    <hyperlink ref="K2552" r:id="rId540" display="https://www.tiktok.com/@regionimblick?lang=de-DE" xr:uid="{C5E35E7F-B6BE-4545-B7DC-551E4BDEA7C1}"/>
    <hyperlink ref="K2554" r:id="rId541" display="https://www.tiktok.com/@reporter.offiziell?lang=de-DE" xr:uid="{F4C4487F-3264-4948-B4C8-56B058AEE878}"/>
    <hyperlink ref="K2559" r:id="rId542" display="https://www.tiktok.com/@kochen.mit.rosa?lang=de-DE" xr:uid="{5774FC53-161D-410E-8FEA-927AF7C7E3FE}"/>
    <hyperlink ref="K2562" r:id="rId543" display="https://www.tiktok.com/@rums.muenster?lang=de-DE" xr:uid="{9CE3C95C-5ACB-40C6-9788-4B74C61B500C}"/>
    <hyperlink ref="K2574" r:id="rId544" display="https://www.tiktok.com/@smypathisch?lang=de-DE" xr:uid="{FDB77D12-2675-4AC0-8D64-6640FD2EAB7C}"/>
    <hyperlink ref="K2580" r:id="rId545" display="https://www.tiktok.com/@strg_f?lang=de-DE" xr:uid="{F63A9098-6317-4189-91D2-B0F39A3014C1}"/>
    <hyperlink ref="K2582" r:id="rId546" display="https://www.tiktok.com/@stuggi.tv_offiziell?lang=de-DE" xr:uid="{ECC54AE4-9B52-415D-B4C8-C2690FC2D448}"/>
    <hyperlink ref="K2586" r:id="rId547" display="https://www.tiktok.com/@tag24.de?lang=de-DE" xr:uid="{13E37600-903A-4F46-B97B-099C9704E027}"/>
    <hyperlink ref="K2592" r:id="rId548" display="https://www.tiktok.com/@maxtichyseinblick?lang=de-DE" xr:uid="{14DDEC79-BED3-46C4-A378-12060633DE04}"/>
    <hyperlink ref="K2593" r:id="rId549" display="https://www.tiktok.com/@tonline.de?lang=de-DE" xr:uid="{3D7E002A-D544-4FDF-B14D-3775E7CDF0B8}"/>
    <hyperlink ref="K2594" r:id="rId550" display="https://www.tiktok.com/@transfermarkt?lang=de-DE" xr:uid="{D49B4735-53BA-4A6D-9A29-0F87915CB7C1}"/>
    <hyperlink ref="K2595" r:id="rId551" display="https://www.tiktok.com/@trudoku?lang=de-DE" xr:uid="{F9695DC4-3158-428B-A0ED-6D4F3D0592CA}"/>
    <hyperlink ref="K2601" r:id="rId552" display="https://www.tiktok.com/@wahrscheinlichpeinlich?lang=de-DE" xr:uid="{5E1AE642-2802-4A32-B334-A744662704D5}"/>
    <hyperlink ref="K2606" r:id="rId553" display="https://www.tiktok.com/@web.de.news?lang=de-DE" xr:uid="{537EC546-B3A9-44FA-BD86-2880FDDBD517}"/>
    <hyperlink ref="K2615" r:id="rId554" display="https://www.tiktok.com/@wwwshow?lang=de-DE" xr:uid="{13C6BDC1-3D45-40EF-88D4-EDAA0E476472}"/>
    <hyperlink ref="K2617" r:id="rId555" display="https://www.tiktok.com/@wumms?lang=de-DE" xr:uid="{D94164DA-ACBB-4B7C-AE87-0CDC361E57D9}"/>
    <hyperlink ref="K2621" r:id="rId556" display="https://www.tiktok.com/@y.kollektiv?lang=de-DE" xr:uid="{895A963A-84FD-43D3-AB0E-CDBDE55538F4}"/>
    <hyperlink ref="K2623" r:id="rId557" display="https://www.tiktok.com/@zdnet_official?lang=de-DE" xr:uid="{3EC86887-01B5-4ED1-96B1-3C0760A91FEE}"/>
    <hyperlink ref="K2624" r:id="rId558" display="https://www.tiktok.com/@ze.tt?lang=de-DE" xr:uid="{10EB81D5-331A-4EC1-8426-DC410E3B14D6}"/>
    <hyperlink ref="F2631" r:id="rId559" display="https://twitter.com/hpdticker" xr:uid="{BC9E29B6-0C43-4638-9E01-F9BD974C2A84}"/>
    <hyperlink ref="F2629" r:id="rId560" display="https://twitter.com/dts_nachrichten" xr:uid="{48ABAEE4-4C45-4563-A2A6-1E40924A3290}"/>
    <hyperlink ref="K2627" r:id="rId561" xr:uid="{2AB8A795-BB82-49D6-87C2-C4A5E73E918D}"/>
    <hyperlink ref="K2635" r:id="rId562" xr:uid="{03CABA52-9DC9-4C2A-B9FD-E7E15ACB7C9E}"/>
    <hyperlink ref="J2635" r:id="rId563" xr:uid="{2943195A-0A62-4DC2-A6B7-4A97931ED2A9}"/>
    <hyperlink ref="K2636" r:id="rId564" xr:uid="{D729EA78-0C06-4BB8-BB4A-BC36A55EB7EB}"/>
    <hyperlink ref="D3093" r:id="rId565" display="https://www.facebook.com/EPinDeutschland/" xr:uid="{565F8312-FF40-4F6E-A2DE-A80A437C3843}"/>
    <hyperlink ref="D3095" r:id="rId566" display="https://www.facebook.com/eu.kommission" xr:uid="{FD5A87B3-4386-496C-8170-85E5C6FB4CCD}"/>
    <hyperlink ref="F3103" r:id="rId567" display="https://twitter.com/Umweltbundesamt" xr:uid="{B465840E-B27E-430F-877E-27DDECB3AB1F}"/>
    <hyperlink ref="F3260" r:id="rId568" display="https://twitter.com/DigitalesHessen" xr:uid="{C2851026-38D5-4649-B491-39B0F090AD06}"/>
    <hyperlink ref="F3163" r:id="rId569" display="https://twitter.com/km_bw?lang=de" xr:uid="{66B41E5E-E67B-4BA8-B342-6C5CC339A3BA}"/>
    <hyperlink ref="F3293" r:id="rId570" display="https://twitter.com/landnrw" xr:uid="{4F19DE88-308D-4984-A3FB-E7FA8F19793A}"/>
    <hyperlink ref="H3013" r:id="rId571" xr:uid="{87CF056E-03F3-4A31-9107-D83B6CD6DB7E}"/>
    <hyperlink ref="H3210" r:id="rId572" xr:uid="{E59E499B-20A9-4AE8-B6E4-F24D82D32746}"/>
    <hyperlink ref="H3326" r:id="rId573" xr:uid="{E6A1F9C3-5457-4E3E-86D1-C4D490D8B0F5}"/>
    <hyperlink ref="H3175" r:id="rId574" xr:uid="{AD33C08C-2103-4D82-ACCA-642AC4CBFE2C}"/>
    <hyperlink ref="H3115" r:id="rId575" xr:uid="{FF8C42CB-2B94-49F8-AD90-695695A0249B}"/>
    <hyperlink ref="H3186" r:id="rId576" xr:uid="{2538B8FA-55AA-449F-B86B-F2E0AFC0BCB3}"/>
    <hyperlink ref="H3187" r:id="rId577" xr:uid="{D1430B84-F412-4DFC-9694-82F489FF56F8}"/>
    <hyperlink ref="H3198" r:id="rId578" xr:uid="{73AE8863-5D1A-4633-B9A9-A871CCD6B117}"/>
    <hyperlink ref="H3276" r:id="rId579" xr:uid="{2363FD84-0C55-4F06-A27D-0C70C9A57CBC}"/>
    <hyperlink ref="H3285" r:id="rId580" xr:uid="{0EFDBEEA-12B0-414D-93E2-7DE3E2D84E60}"/>
    <hyperlink ref="H3290" r:id="rId581" xr:uid="{234D0CD5-5545-4235-BFCE-94C1F09F1DF5}"/>
    <hyperlink ref="H3307" r:id="rId582" xr:uid="{C1A5058C-858F-491B-99A1-A9B0557C2F31}"/>
    <hyperlink ref="H3335" r:id="rId583" xr:uid="{1CCEB0DB-EF03-4FE7-8D74-EF0EB364A56F}"/>
    <hyperlink ref="H3343" r:id="rId584" xr:uid="{39FE2A3B-6521-41E2-B4F1-2E38BD30C22A}"/>
    <hyperlink ref="H3345" r:id="rId585" xr:uid="{0DDA2016-4DCD-4832-A24F-1C5353562EDC}"/>
    <hyperlink ref="H3364" r:id="rId586" xr:uid="{DCA57570-DD9B-4E1D-810F-1AA601FF8EE3}"/>
    <hyperlink ref="H3376" r:id="rId587" xr:uid="{373A8E29-BA3A-4DAC-8C74-E6A1F7225170}"/>
    <hyperlink ref="J3195" r:id="rId588" xr:uid="{3F89100F-EBD1-49C5-A48E-67B5A2E84280}"/>
    <hyperlink ref="J3196" r:id="rId589" xr:uid="{DEC398A7-27E9-4B23-8935-06DCB9B7A2D7}"/>
    <hyperlink ref="J3198" r:id="rId590" xr:uid="{39CBDD7A-6707-4C84-B3B7-7BFE7140FD06}"/>
    <hyperlink ref="J3199" r:id="rId591" xr:uid="{9581FA75-4A62-4919-A296-E53BF99DF139}"/>
    <hyperlink ref="J3227" r:id="rId592" xr:uid="{6D016BEB-9ED1-41F4-93ED-6D3BF5C3C96E}"/>
    <hyperlink ref="J3230" r:id="rId593" xr:uid="{60213A82-199A-41E5-B53D-F314AAA418D1}"/>
    <hyperlink ref="J3238" r:id="rId594" xr:uid="{AE1D5487-65A1-4C4B-9D8F-833375707C9B}"/>
    <hyperlink ref="J3239" r:id="rId595" xr:uid="{9A145CB4-10F3-4B5B-BFEB-385616323177}"/>
    <hyperlink ref="J3240" r:id="rId596" xr:uid="{AA151AA6-B293-46F7-8AA0-5839CF93B3AA}"/>
    <hyperlink ref="J3257" r:id="rId597" xr:uid="{648ED9F4-BBF8-4436-AF03-504978579207}"/>
    <hyperlink ref="J3263" r:id="rId598" xr:uid="{BC24EE2C-F824-4133-BEBC-B176060B1269}"/>
    <hyperlink ref="J3267" r:id="rId599" xr:uid="{3418802C-5035-45F5-95A3-474825CCA2A9}"/>
    <hyperlink ref="J3269" r:id="rId600" xr:uid="{73A7A5E2-85E3-4FB0-ABB4-36829C9F4E4C}"/>
    <hyperlink ref="J3276" r:id="rId601" xr:uid="{7EE45FCA-4A23-4695-BBC1-A90582847FA9}"/>
    <hyperlink ref="J3280" r:id="rId602" xr:uid="{BF5C2CFC-CF10-4903-98F5-ED7B7A499311}"/>
    <hyperlink ref="J3281" r:id="rId603" xr:uid="{2AFDA186-0904-4C8A-A1E5-A6CE2510CF79}"/>
    <hyperlink ref="J3286" r:id="rId604" xr:uid="{EEFCA377-36D1-480F-B6DF-ADBB03C823C3}"/>
    <hyperlink ref="J3288" r:id="rId605" xr:uid="{F5801068-960C-42B3-A2E9-C1DA752208FE}"/>
    <hyperlink ref="J3290" r:id="rId606" xr:uid="{1AAE27B3-3C96-43C3-A963-CC6791E5D318}"/>
    <hyperlink ref="J3295" r:id="rId607" xr:uid="{785BF1CD-9A88-4FB0-844C-1E6239ABD6C9}"/>
    <hyperlink ref="J3219" r:id="rId608" xr:uid="{4E0FC81F-A395-4766-BDF0-31DD2B1DDCBD}"/>
    <hyperlink ref="H3206" r:id="rId609" xr:uid="{78BB3DB2-F779-4F42-9545-90619459ABE1}"/>
    <hyperlink ref="J3206" r:id="rId610" xr:uid="{29B4D46B-687A-439A-A0CA-728142D7BE93}"/>
    <hyperlink ref="J3205" r:id="rId611" xr:uid="{40D54D0E-9D58-43A0-B795-054195FE33A0}"/>
    <hyperlink ref="K3019" r:id="rId612" xr:uid="{5019DC12-6DC2-433A-85CA-7FD60AEDD2BA}"/>
    <hyperlink ref="K3022" r:id="rId613" xr:uid="{866D125E-2E5E-458F-BC0A-F82C76759F1E}"/>
    <hyperlink ref="K3030" r:id="rId614" xr:uid="{F257A38E-4BED-4149-9BA6-A8553A037CF4}"/>
    <hyperlink ref="K3031" r:id="rId615" xr:uid="{B4EBB440-BA3C-4319-A5E9-386889508767}"/>
    <hyperlink ref="K3045" r:id="rId616" xr:uid="{8D5AB9DC-BED0-48A3-95E8-E454DC0AA4C0}"/>
    <hyperlink ref="K3069" r:id="rId617" xr:uid="{6806923B-86CB-41E4-B258-1A1AE830C340}"/>
    <hyperlink ref="K3136" r:id="rId618" xr:uid="{AA423F8D-88F2-4267-AB4D-0AC636B18622}"/>
    <hyperlink ref="J3104" r:id="rId619" xr:uid="{0BB36C84-68A0-4034-9CD7-A1B83434B8D0}"/>
    <hyperlink ref="F3012" r:id="rId620" display="https://twitter.com/bundesrat" xr:uid="{42C001DB-98A6-43EE-80F1-361BA2E67D18}"/>
    <hyperlink ref="J3013" r:id="rId621" xr:uid="{64C0F9B9-976D-4539-B970-A51C64BAE431}"/>
    <hyperlink ref="H3024" r:id="rId622" xr:uid="{CD907464-8F89-44EE-8109-6520FA1E9769}"/>
    <hyperlink ref="J3028" r:id="rId623" xr:uid="{87180DB6-8D22-4923-A77D-65F035D4D5CD}"/>
    <hyperlink ref="J3036" r:id="rId624" xr:uid="{B3281825-9968-4E8C-A7EE-C2738058C085}"/>
    <hyperlink ref="F3039" r:id="rId625" display="https://twitter.com/BGH_Bund" xr:uid="{67C77A4D-4F08-4905-A576-14202BD4D74E}"/>
    <hyperlink ref="F3045" r:id="rId626" display="https://twitter.com/PIZ_Personal" xr:uid="{DFD3D919-2542-4E4E-88B0-B23E5A63B6E9}"/>
    <hyperlink ref="J3051" r:id="rId627" xr:uid="{8E6C25D7-FCA8-465E-A5BE-E7488426C26E}"/>
    <hyperlink ref="F3062" r:id="rId628" display="https://twitter.com/bfarm_de" xr:uid="{0CE521F9-1A87-474E-B036-D0DB357B576C}"/>
    <hyperlink ref="F3064" r:id="rId629" xr:uid="{52D72C83-EE20-4484-8FCA-E84D4361A7EB}"/>
    <hyperlink ref="J3064" r:id="rId630" xr:uid="{1680CF00-0288-42E9-B6EA-4F519B7DCB26}"/>
    <hyperlink ref="J3077" r:id="rId631" xr:uid="{944A7CBB-8B4C-4E8A-AC6C-9E1B69C51118}"/>
    <hyperlink ref="J3085" r:id="rId632" xr:uid="{AA57C0B3-99BF-42FF-BB7C-CE65BED9D1BC}"/>
    <hyperlink ref="J3086" r:id="rId633" xr:uid="{A8C4736E-F6C6-48CF-BD6E-77A87F3172BF}"/>
    <hyperlink ref="F3092" r:id="rId634" xr:uid="{0C868226-32A0-450F-9585-AD7A459FDFA2}"/>
    <hyperlink ref="J3094" r:id="rId635" xr:uid="{046A0ED0-4E75-4C5B-9625-7E8873352F78}"/>
    <hyperlink ref="F3106" r:id="rId636" xr:uid="{F6119628-A0E8-41A4-9111-23A856877C56}"/>
    <hyperlink ref="J3107" r:id="rId637" xr:uid="{3ED37B01-000E-4A7A-AB5B-830841643645}"/>
    <hyperlink ref="J3116" r:id="rId638" xr:uid="{0D9B9BB5-2F16-40C8-B666-53B720E63A05}"/>
    <hyperlink ref="J3122" r:id="rId639" xr:uid="{8A12F902-74A5-4E66-A132-25F83D43B11A}"/>
    <hyperlink ref="J3124" r:id="rId640" xr:uid="{DDF6F8ED-3CB5-49C7-889C-768F0B417CA5}"/>
    <hyperlink ref="J3125" r:id="rId641" xr:uid="{C0A9DA1B-D150-4242-8991-02DC937A355E}"/>
    <hyperlink ref="J3126" r:id="rId642" xr:uid="{74463C84-9E2A-41A4-A5CA-A956CE5AACF9}"/>
    <hyperlink ref="J3141" r:id="rId643" xr:uid="{9AC36512-E8D2-4EF8-88A7-AEC2CBC18F0E}"/>
    <hyperlink ref="H3158" r:id="rId644" xr:uid="{6F05CA38-40FE-4076-9BFD-F6D70B292CF7}"/>
    <hyperlink ref="J3160" r:id="rId645" xr:uid="{60962CFC-CE2D-49D7-B591-AF23D793ED4B}"/>
    <hyperlink ref="J3161" r:id="rId646" xr:uid="{184506F5-2515-4E6C-B646-5D80E62CDC6A}"/>
    <hyperlink ref="K3162" r:id="rId647" xr:uid="{55B855C0-D1CB-4654-9B61-3E75DA2C59EE}"/>
    <hyperlink ref="J3163" r:id="rId648" xr:uid="{0263ACDB-D489-4FAF-B62B-96FD9FA065B8}"/>
    <hyperlink ref="H3170" r:id="rId649" xr:uid="{AD75211B-6516-4FC3-BB96-08FFDB7E6AC0}"/>
    <hyperlink ref="H3172" r:id="rId650" xr:uid="{DF576A49-9340-40E4-BD96-23772D94012B}"/>
    <hyperlink ref="K3178" r:id="rId651" xr:uid="{65455F19-5544-498F-A593-9F4CB591EBF5}"/>
    <hyperlink ref="H3179" r:id="rId652" xr:uid="{E5F50952-36EE-4D46-9F60-1F7106E7ABEB}"/>
    <hyperlink ref="J3179" r:id="rId653" xr:uid="{9A7D67D2-D2F2-42DA-A205-F09AF96B13D1}"/>
    <hyperlink ref="F3180" r:id="rId654" xr:uid="{C4EB866F-6BBC-4E7C-B382-B57583DB2337}"/>
    <hyperlink ref="F3189" r:id="rId655" xr:uid="{120325F5-781B-4F3C-B9B3-0471D7693431}"/>
    <hyperlink ref="F3190" r:id="rId656" display="https://twitter.com/agh_berlin" xr:uid="{C74166AA-63D5-463A-8E39-AE21CAD05F5F}"/>
    <hyperlink ref="H3191" r:id="rId657" xr:uid="{8EFCDDDF-67CF-4F4C-AFBF-3FBA3CF3A42D}"/>
    <hyperlink ref="F3219" r:id="rId658" display="https://twitter.com/HBBuergerschaft" xr:uid="{159B12CC-C971-4EE1-8A78-98A0A2F72D1C}"/>
    <hyperlink ref="F3220" r:id="rId659" display="https://twitter.com/RathausHB_news" xr:uid="{D2B2211D-CA9D-48E1-855C-82646BECE893}"/>
    <hyperlink ref="H3220" r:id="rId660" xr:uid="{9FF45E74-626F-48E8-A920-E323BA4C824A}"/>
    <hyperlink ref="K3223" r:id="rId661" xr:uid="{212C7948-4120-44ED-ABC0-17DB26238124}"/>
    <hyperlink ref="J3228" r:id="rId662" xr:uid="{0A56A7A5-0272-423B-9395-AC63B34E745B}"/>
    <hyperlink ref="H3229" r:id="rId663" xr:uid="{511339EA-D258-47BD-8C6E-00E1EB79C99E}"/>
    <hyperlink ref="J3229" r:id="rId664" xr:uid="{5E41A210-E632-417E-9BA9-2CCA0C1644A5}"/>
    <hyperlink ref="K3233" r:id="rId665" xr:uid="{C2F0DE3C-9BDF-4157-A71B-5B511589FD5E}"/>
    <hyperlink ref="J3237" r:id="rId666" xr:uid="{DF64C1E7-8F47-4112-BA80-FAA12B38FA89}"/>
    <hyperlink ref="K3243" r:id="rId667" xr:uid="{DB500B0B-B7A1-4BC7-8DB8-6C1242701AE4}"/>
    <hyperlink ref="F3244" r:id="rId668" display="https://twitter.com/fhh_bsw" xr:uid="{212767EF-45A4-4168-ACD6-D284A0ED2B05}"/>
    <hyperlink ref="J3253" r:id="rId669" xr:uid="{CE393659-95A8-4E8F-A83D-8C56413283D1}"/>
    <hyperlink ref="H3263" r:id="rId670" xr:uid="{EBC21A36-DBE4-4D96-8F00-5431E3DC0C01}"/>
    <hyperlink ref="K3265" r:id="rId671" xr:uid="{0B1C4883-63E9-419C-9EE2-184626578F28}"/>
    <hyperlink ref="K3276" r:id="rId672" xr:uid="{02FA0DB5-6602-4E94-BEAD-28B8C55C9E56}"/>
    <hyperlink ref="J3279" r:id="rId673" xr:uid="{E7C7252D-CB16-4492-928B-5ED000693A01}"/>
    <hyperlink ref="K3281" r:id="rId674" xr:uid="{F4FAA384-CA18-42DD-9B05-BA64496C1804}"/>
    <hyperlink ref="H3284" r:id="rId675" xr:uid="{F0A9AC89-BA32-4815-B7CC-2E0DED1D8FEF}"/>
    <hyperlink ref="J3284" r:id="rId676" xr:uid="{1F1791A8-B82F-420C-8594-F0FC542709B1}"/>
    <hyperlink ref="J3285" r:id="rId677" xr:uid="{241BB08E-0B2A-4D75-B2B3-68172BAED89E}"/>
    <hyperlink ref="F3308" r:id="rId678" display="https://twitter.com/ltrlp" xr:uid="{6BFBA70A-FD7D-4C5A-BAD9-96C8FF231004}"/>
    <hyperlink ref="K3309" r:id="rId679" xr:uid="{FDD5A991-3376-4937-A05B-9B6D61F0EADD}"/>
    <hyperlink ref="J3311" r:id="rId680" xr:uid="{6DD52B8F-F1C3-4692-AF45-F192C5982CC3}"/>
    <hyperlink ref="J3312" r:id="rId681" xr:uid="{F012C109-B7E5-4078-8017-E7011396D12F}"/>
    <hyperlink ref="F3316" r:id="rId682" display="https://twitter.com/MWGRLP" xr:uid="{13A2C3AB-33AF-4B85-A8EC-37E0E1315F20}"/>
    <hyperlink ref="K3324" r:id="rId683" xr:uid="{E01CB654-E939-4E0E-B463-C89C35D24C86}"/>
    <hyperlink ref="K3328" r:id="rId684" xr:uid="{C890A4F4-03F5-4E1B-B495-ED9D1DCA2FA7}"/>
    <hyperlink ref="F3345" r:id="rId685" xr:uid="{CA2E2F12-4810-4220-A903-D46ABDD12037}"/>
    <hyperlink ref="F3358" r:id="rId686" xr:uid="{97EC83C2-783F-4CA6-A1BD-23DABCD51A08}"/>
    <hyperlink ref="F3368" r:id="rId687" xr:uid="{DDDCE299-45A7-4EFA-A661-03414F7E994B}"/>
    <hyperlink ref="F3369" r:id="rId688" xr:uid="{384CD8AB-0F6F-42E6-96B4-346AC0E3C1B5}"/>
    <hyperlink ref="K3374" r:id="rId689" xr:uid="{E3E7E3E7-CBB8-4364-9775-8F953E87C8F4}"/>
    <hyperlink ref="C4721" r:id="rId690" xr:uid="{3C6B1C85-8F0F-4F81-BBD3-CE606D1F8F1B}"/>
    <hyperlink ref="F3415" r:id="rId691" display="https://twitter.com/stefanaust" xr:uid="{EFAEB416-9F51-4926-A86C-34C2D18748BD}"/>
    <hyperlink ref="F3708" r:id="rId692" display="https://twitter.com/fabianfiedler" xr:uid="{B1AB4BCC-15E6-4964-A523-8CD66C9DD6B7}"/>
    <hyperlink ref="F4117" r:id="rId693" display="https://twitter.com/KuhrDaniela" xr:uid="{84A33846-EE77-4596-AA37-07E67339121F}"/>
    <hyperlink ref="F4143" r:id="rId694" display="https://twitter.com/ulrikelanger" xr:uid="{0B7F1779-B4DF-4F07-B4A3-575A74F82DA5}"/>
    <hyperlink ref="J4299" r:id="rId695" xr:uid="{E3EC1EFD-022F-4C33-912B-D45344121E06}"/>
    <hyperlink ref="F4403" r:id="rId696" display="https://twitter.com/ulfposh" xr:uid="{6E7F3CF9-B916-49C1-8F9A-96AA9B3025D0}"/>
    <hyperlink ref="F4434" r:id="rId697" display="https://twitter.com/jreichelt" xr:uid="{C01F9096-4009-4A7A-9343-0A4F913332E3}"/>
    <hyperlink ref="F4444" r:id="rId698" display="https://twitter.com/UReitz" xr:uid="{4386E1CC-4B58-4278-8E83-298038AFE1BA}"/>
    <hyperlink ref="F4447" r:id="rId699" display="https://twitter.com/AnjaReschke1" xr:uid="{E94BD9A0-0892-4732-BE52-1EFEDE2A92AA}"/>
    <hyperlink ref="F4911" r:id="rId700" display="https://twitter.com/Besser_Deniz" xr:uid="{AD686C3A-3EAC-4EE1-B115-F036BAF97A8E}"/>
    <hyperlink ref="F4913" r:id="rId701" display="https://twitter.com/Ingo_Zamperoni" xr:uid="{3CF701D7-1C86-4F1E-BF18-2F54E575DD4D}"/>
    <hyperlink ref="F3604" r:id="rId702" display="https://twitter.com/abcatnews" xr:uid="{52A88415-A46F-4B61-A73D-BAFE89B5863A}"/>
    <hyperlink ref="F3729" r:id="rId703" display="https://twitter.com/thomasfricke10" xr:uid="{4D31EFF5-5B35-40E6-85FD-8691D6959A2F}"/>
    <hyperlink ref="F3864" r:id="rId704" display="https://twitter.com/HeidtmannJan" xr:uid="{8CF7E221-4449-405E-8290-AB83E2BDF070}"/>
    <hyperlink ref="F4643" r:id="rId705" display="https://twitter.com/sonne_werner" xr:uid="{61B9CCC2-DD58-4928-B245-634CB81318B7}"/>
    <hyperlink ref="F1953" r:id="rId706" xr:uid="{0ADC9F5C-2970-41C5-B7D2-270422C25410}"/>
    <hyperlink ref="F2079" r:id="rId707" xr:uid="{577F5869-AEC4-4715-9D57-CFBECB2A99D7}"/>
    <hyperlink ref="H5785" r:id="rId708" xr:uid="{522BAAF5-41FA-4B73-8C6F-6D9A68057B0B}"/>
    <hyperlink ref="H5020" r:id="rId709" xr:uid="{7FF3989A-7EB4-40FA-9DED-15342C355F13}"/>
    <hyperlink ref="H4949" r:id="rId710" xr:uid="{CC8185FC-DCDF-4F0C-A8E2-E8F394D764B1}"/>
    <hyperlink ref="H5015" r:id="rId711" xr:uid="{4516F30D-1652-4ED1-8E10-5419E9E9506A}"/>
    <hyperlink ref="J5082" r:id="rId712" xr:uid="{CB89FFBB-84EE-402A-AB4A-AD24D531B0C9}"/>
    <hyperlink ref="H5098" r:id="rId713" xr:uid="{53A45496-870C-4A47-9D12-FB9EADF52908}"/>
    <hyperlink ref="J5159" r:id="rId714" xr:uid="{BC4ABC7B-2833-4347-BB0F-EE6320DA04B9}"/>
    <hyperlink ref="J5160" r:id="rId715" xr:uid="{19898E73-D766-465E-9DD8-8037991F20A8}"/>
    <hyperlink ref="J5161" r:id="rId716" xr:uid="{BFE43EF3-4EDE-471E-B528-40FDE95311EA}"/>
    <hyperlink ref="J5168" r:id="rId717" xr:uid="{F1596BE8-629C-4554-862A-DEAB6EF74018}"/>
    <hyperlink ref="J5169" r:id="rId718" xr:uid="{4F873B00-AF7F-45A3-A551-4CDCC4BBDD47}"/>
    <hyperlink ref="J5175" r:id="rId719" xr:uid="{7FF8441E-926A-458C-A43C-D3E162D3368B}"/>
    <hyperlink ref="J5182" r:id="rId720" xr:uid="{7A4872BE-5DF9-4442-8BD1-FF81109CFEFA}"/>
    <hyperlink ref="J5183" r:id="rId721" xr:uid="{73957D3B-780F-479D-AEC1-A072A018F865}"/>
    <hyperlink ref="J5184" r:id="rId722" xr:uid="{01927DF2-F2C0-4DA9-895F-27083DF7103A}"/>
    <hyperlink ref="J5185" r:id="rId723" xr:uid="{F38EC178-207A-4744-9951-79B877108FF6}"/>
    <hyperlink ref="J5188" r:id="rId724" xr:uid="{14F33E34-B2D6-436D-A34F-5574E48260CB}"/>
    <hyperlink ref="J5190" r:id="rId725" xr:uid="{3A8D89A0-4CE2-44FC-8299-A83997914481}"/>
    <hyperlink ref="J5192" r:id="rId726" xr:uid="{617B0AFF-010E-4714-B100-DE7918E032DD}"/>
    <hyperlink ref="J5193" r:id="rId727" xr:uid="{DECB2C9B-502D-47CA-B4D0-E21BC34D5222}"/>
    <hyperlink ref="J5198" r:id="rId728" xr:uid="{53447214-20BD-417E-B968-1ABA42DA8370}"/>
    <hyperlink ref="J5200" r:id="rId729" xr:uid="{E8D3180F-7887-43C2-A891-408361206E94}"/>
    <hyperlink ref="J5201" r:id="rId730" xr:uid="{3DC2BB6C-8FEA-437B-B9C8-EB1F0F80E510}"/>
    <hyperlink ref="J5202" r:id="rId731" xr:uid="{A54DFDE9-4CAD-4E39-8675-90EF81306F12}"/>
    <hyperlink ref="J5210" r:id="rId732" xr:uid="{36C4BB56-A309-4B20-82D1-8A5E6FE45CA9}"/>
    <hyperlink ref="J5211" r:id="rId733" xr:uid="{B46EEA49-18E4-4873-BBD3-C83BC5B3E2A6}"/>
    <hyperlink ref="J5212" r:id="rId734" xr:uid="{58E69819-9266-4487-8E8F-ED5915619553}"/>
    <hyperlink ref="J5218" r:id="rId735" xr:uid="{DF8E99E4-076B-46C2-AA65-6ADBA757F700}"/>
    <hyperlink ref="J5219" r:id="rId736" xr:uid="{C46C3886-DCF6-47B0-825B-9C5387357FC7}"/>
    <hyperlink ref="J5225" r:id="rId737" xr:uid="{83E3E1F9-E5B9-4713-889C-42C94D1CCB87}"/>
    <hyperlink ref="J5227" r:id="rId738" xr:uid="{E638A165-3BE7-4565-9BAE-EF61DB56B9A7}"/>
    <hyperlink ref="J5228" r:id="rId739" xr:uid="{18236F48-B512-4F93-BC81-B2CD15B5ED78}"/>
    <hyperlink ref="J5229" r:id="rId740" xr:uid="{65F49272-B043-48EF-92E6-DE919BFC0D34}"/>
    <hyperlink ref="J5233" r:id="rId741" xr:uid="{5C818FC3-8EE8-4B1F-A678-0D99C0E621FC}"/>
    <hyperlink ref="J5235" r:id="rId742" xr:uid="{F6DAA91F-4E46-4E53-869F-DF0205D3F0D7}"/>
    <hyperlink ref="J5236" r:id="rId743" xr:uid="{565D1701-6ED4-4498-B01B-603145C248AB}"/>
    <hyperlink ref="J5238" r:id="rId744" xr:uid="{C8A14FB4-CACA-473B-ABC4-C359193E53FD}"/>
    <hyperlink ref="J5239" r:id="rId745" xr:uid="{54576461-2F23-4E18-B75B-E7338EEC781F}"/>
    <hyperlink ref="J5240" r:id="rId746" xr:uid="{373C28DE-EA28-4503-8A3E-B4B80313E92C}"/>
    <hyperlink ref="J5241" r:id="rId747" xr:uid="{2E5B2635-3AB7-4D43-862B-F60524A5706D}"/>
    <hyperlink ref="J5244" r:id="rId748" xr:uid="{C7092354-9878-4DF7-90BE-DE11A419C9C6}"/>
    <hyperlink ref="J5245" r:id="rId749" xr:uid="{70D40986-568D-4EE7-AF20-7FC78F469EFE}"/>
    <hyperlink ref="J5259" r:id="rId750" xr:uid="{42D81137-7DB8-4AE3-8491-FE3E6223AFD7}"/>
    <hyperlink ref="J5260" r:id="rId751" xr:uid="{2A07D21A-470C-4BFD-ABBB-69414ABA8E53}"/>
    <hyperlink ref="J5261" r:id="rId752" xr:uid="{0E3C6318-BCD0-4F5F-9A94-579369AB910F}"/>
    <hyperlink ref="J5264" r:id="rId753" xr:uid="{526009A7-5485-4629-A154-B6AC65E60D98}"/>
    <hyperlink ref="J5269" r:id="rId754" xr:uid="{F050CA83-984A-4DC6-A4A9-4FDCB2F93CF9}"/>
    <hyperlink ref="J5273" r:id="rId755" xr:uid="{BDD77696-6880-402F-AFCC-1413EBA3280B}"/>
    <hyperlink ref="J5275" r:id="rId756" xr:uid="{10C097AC-F5EE-4AA8-975B-F815DE0434A5}"/>
    <hyperlink ref="J5277" r:id="rId757" xr:uid="{3F61B5A7-43C8-426F-8D30-5C64FCC16332}"/>
    <hyperlink ref="J5282" r:id="rId758" xr:uid="{03C4E436-3BAD-4192-A56C-06DA8E962912}"/>
    <hyperlink ref="J5535" r:id="rId759" xr:uid="{2A56CB23-A954-4C31-9354-7AD5982DC576}"/>
    <hyperlink ref="J5542" r:id="rId760" xr:uid="{9389B940-71C8-4770-BD9D-D79914C56980}"/>
    <hyperlink ref="J5549" r:id="rId761" xr:uid="{1115B03F-D050-4F59-A122-742E14B58162}"/>
    <hyperlink ref="J5560" r:id="rId762" xr:uid="{1724390F-F18C-47F3-8A3B-8E3A08621903}"/>
    <hyperlink ref="J5570" r:id="rId763" xr:uid="{B971A9F8-A144-40A6-AC37-DBE01257C2C5}"/>
    <hyperlink ref="J5579" r:id="rId764" xr:uid="{C61ED534-DA07-4AC2-BAC7-4F8F9902B9BA}"/>
    <hyperlink ref="J5580" r:id="rId765" xr:uid="{AD592183-18A3-448A-9B16-041392FF4063}"/>
    <hyperlink ref="J5583" r:id="rId766" xr:uid="{AE53271A-869B-4A83-A277-CD7441C8BED5}"/>
    <hyperlink ref="J5588" r:id="rId767" xr:uid="{4FE31865-6A1C-4ABF-B4F1-C42D7D2EDDFB}"/>
    <hyperlink ref="J5589" r:id="rId768" xr:uid="{0A5C62EC-D133-416B-8AA7-807D4A105DEA}"/>
    <hyperlink ref="J5591" r:id="rId769" xr:uid="{E90A85EC-9912-42C5-BC5B-21030BA81504}"/>
    <hyperlink ref="J5592" r:id="rId770" xr:uid="{9FFA6DD7-A5CD-4CB3-B080-CDB24BD1BA38}"/>
    <hyperlink ref="J5593" r:id="rId771" xr:uid="{98C9EBB9-D69B-4647-AD10-44F9174E6EE5}"/>
    <hyperlink ref="J5597" r:id="rId772" xr:uid="{B3417DF4-72F5-4202-8BA7-441D31B2B74A}"/>
    <hyperlink ref="J5599" r:id="rId773" xr:uid="{5F7F626E-14A2-4AB6-8972-15FBE0836160}"/>
    <hyperlink ref="J5604" r:id="rId774" xr:uid="{80ED2009-F45C-4A88-A387-A399CD228652}"/>
    <hyperlink ref="J5605" r:id="rId775" xr:uid="{E5F00970-FDE8-45CB-B8D1-FE23CBBEA4F9}"/>
    <hyperlink ref="J5607" r:id="rId776" xr:uid="{BDEC3C13-D3D0-44F1-BC6A-A291E02AF812}"/>
    <hyperlink ref="J5610" r:id="rId777" xr:uid="{92C4595C-4BC4-492B-9D73-94CD1357AB53}"/>
    <hyperlink ref="J5612" r:id="rId778" xr:uid="{20DE418D-1458-4C1B-BFA1-02E1488C8809}"/>
    <hyperlink ref="J5617" r:id="rId779" xr:uid="{464549C1-DC1C-4728-AD25-20627D8BF678}"/>
    <hyperlink ref="J5629" r:id="rId780" xr:uid="{D4E0ABEA-A088-4729-8A02-6556112FECBD}"/>
    <hyperlink ref="J5631" r:id="rId781" xr:uid="{AD89FFCA-B748-4306-8C40-7BC7452836E8}"/>
    <hyperlink ref="J5632" r:id="rId782" xr:uid="{1D167D91-7799-46D6-B34F-0EDBA22333BC}"/>
    <hyperlink ref="J5634" r:id="rId783" xr:uid="{524E9BAD-9577-481F-A3E3-9AEBA76654E1}"/>
    <hyperlink ref="J5636" r:id="rId784" xr:uid="{BB894E6D-B593-4B6D-9DE1-D537F8511CF3}"/>
    <hyperlink ref="J5640" r:id="rId785" xr:uid="{DACED47B-34A3-426B-AEFB-7F3CEF3EA5CF}"/>
    <hyperlink ref="J5643" r:id="rId786" xr:uid="{F0CBF60A-10DE-4015-9F58-D1CE6166B3CF}"/>
    <hyperlink ref="J5646" r:id="rId787" xr:uid="{D27C059C-2F38-43C9-AEFC-F926CBF9A0EB}"/>
    <hyperlink ref="J5655" r:id="rId788" xr:uid="{37545E05-3689-474F-A47C-30F79F1A91E1}"/>
    <hyperlink ref="J5656" r:id="rId789" xr:uid="{351A5E58-A5F1-474F-A304-999824DADE70}"/>
    <hyperlink ref="J5659" r:id="rId790" xr:uid="{BF9BA352-7415-4199-BDEB-6449248B805B}"/>
    <hyperlink ref="J5660" r:id="rId791" xr:uid="{720454EE-E41A-43FC-9021-268CF18AD277}"/>
    <hyperlink ref="J5672" r:id="rId792" xr:uid="{335AE02C-7984-4B63-BC28-20BE2E311D25}"/>
    <hyperlink ref="J5568" r:id="rId793" xr:uid="{1B5E23C4-F397-4FD3-99AE-C1DD5CF01B78}"/>
    <hyperlink ref="J5594" r:id="rId794" xr:uid="{439396AC-C66E-405A-A7EB-AE5FF8D16719}"/>
    <hyperlink ref="J5620" r:id="rId795" xr:uid="{E1B8E48E-4DFA-4480-BD46-1B9629FBA110}"/>
    <hyperlink ref="J5624" r:id="rId796" xr:uid="{4A993F4E-385C-49E7-A7C9-7CE9A42F3CA9}"/>
    <hyperlink ref="J5642" r:id="rId797" xr:uid="{BF5EF563-80E1-4150-9947-455D40457199}"/>
    <hyperlink ref="H5178" r:id="rId798" xr:uid="{96DEA888-D5C7-400B-808F-8D825BD53C02}"/>
    <hyperlink ref="F5178" r:id="rId799" display="https://twitter.com/MartinHuberCSU" xr:uid="{E843041C-40FE-4232-8E86-575645BC939B}"/>
    <hyperlink ref="J5178" r:id="rId800" display="https://www.instagram.com/martinhuber_csu/?hl=de" xr:uid="{3507BADA-EDD2-4958-84AB-04D09E1AD734}"/>
    <hyperlink ref="K5880" r:id="rId801" display="https://www.tiktok.com/@wkb.dirk.stamer?lang=de-DE" xr:uid="{C0DFBC8C-6D9B-47D4-AE91-701B9030BADF}"/>
    <hyperlink ref="K6647" r:id="rId802" xr:uid="{22C6F9B9-A362-485B-889F-543CCCF12095}"/>
    <hyperlink ref="F6668" r:id="rId803" xr:uid="{8BEE1021-E561-461F-BF99-F59F1E31388F}"/>
    <hyperlink ref="K5686" r:id="rId804" xr:uid="{BE750687-A883-4400-B224-0413309D4660}"/>
    <hyperlink ref="J5675" r:id="rId805" xr:uid="{8385B645-AAB7-4981-BF9D-8454B6CF03CE}"/>
    <hyperlink ref="H5684" r:id="rId806" xr:uid="{32479ACD-BA02-4A3C-9BB8-99E02FA1644B}"/>
    <hyperlink ref="K5723" r:id="rId807" xr:uid="{46AF54A8-C674-407D-8769-99834454D24F}"/>
    <hyperlink ref="H6635" r:id="rId808" xr:uid="{9BE57D74-AA5A-4663-A16F-A29A1E3ACF2C}"/>
    <hyperlink ref="H6670" r:id="rId809" xr:uid="{884C8E8D-6BDE-4F55-B17D-A4D8852903DC}"/>
    <hyperlink ref="K5680" r:id="rId810" xr:uid="{C28F3CD0-553A-4184-ADC8-4CD61844D838}"/>
    <hyperlink ref="H5676" r:id="rId811" xr:uid="{5E6E55E2-C6D5-41EA-8CFE-9BA7F061120A}"/>
    <hyperlink ref="J5676" r:id="rId812" xr:uid="{CBC90839-670F-4E4E-A630-F7C2A698BA39}"/>
    <hyperlink ref="J5686" r:id="rId813" xr:uid="{7AA27165-BF3E-4DC5-9B3E-94F7CA5A5CDE}"/>
    <hyperlink ref="J5691" r:id="rId814" xr:uid="{994BE7A5-8251-4E96-B8C4-757B1C7D0585}"/>
    <hyperlink ref="J5709" r:id="rId815" xr:uid="{BBBEFBEA-70FF-4212-8428-74592574F9CF}"/>
    <hyperlink ref="J5714" r:id="rId816" xr:uid="{EFAAD5EB-1377-4455-AD5D-25AA2FA01732}"/>
    <hyperlink ref="J5719" r:id="rId817" xr:uid="{43446D81-24FE-4D58-8092-7CD2B6E76C11}"/>
    <hyperlink ref="J5730" r:id="rId818" xr:uid="{0BBC7D92-280A-4ADB-BEE7-9A6AE68635C8}"/>
    <hyperlink ref="J5753" r:id="rId819" xr:uid="{17C85756-4DEC-45E0-A494-D8420E2FDE7D}"/>
    <hyperlink ref="J5759" r:id="rId820" xr:uid="{A3B12AF3-F2C0-4723-B892-21531C504AFB}"/>
    <hyperlink ref="H5759" r:id="rId821" xr:uid="{1F6086A1-2F91-4396-A13D-AE344039AC3A}"/>
    <hyperlink ref="J6630" r:id="rId822" xr:uid="{3530EB32-F7E9-4BF2-9A7A-8988E67E694D}"/>
    <hyperlink ref="J6634" r:id="rId823" xr:uid="{3E0905F6-DAFC-4322-8D95-1699845AA3C3}"/>
    <hyperlink ref="F6634" r:id="rId824" xr:uid="{A9A8321F-B0CF-4153-997A-57072B57DA7B}"/>
    <hyperlink ref="J6641" r:id="rId825" xr:uid="{E3BC3C24-6FFC-4BD1-8DD6-15AC4E25E1D2}"/>
    <hyperlink ref="J6642" r:id="rId826" xr:uid="{F189E5A9-3EEB-4E77-A095-994958EFCC12}"/>
    <hyperlink ref="H6642" r:id="rId827" xr:uid="{0048271C-4F0C-4D84-8615-FFF4FF49E181}"/>
    <hyperlink ref="J6650" r:id="rId828" xr:uid="{91D0779C-12D8-4956-8738-4C0E0C1170F7}"/>
    <hyperlink ref="J6652" r:id="rId829" xr:uid="{CB74A8D6-8EB4-4D25-B00D-4D27BD418B64}"/>
    <hyperlink ref="J6675" r:id="rId830" xr:uid="{FAA5FBF3-B555-45F6-BBBA-B77F69543D8D}"/>
    <hyperlink ref="J6686" r:id="rId831" xr:uid="{EFA9791C-C534-4FDB-9EAE-1DDA1FBBAD1E}"/>
    <hyperlink ref="H6687" r:id="rId832" xr:uid="{3ABCA17E-C0DA-43DF-B02D-332EB7C5CBAD}"/>
    <hyperlink ref="J6701" r:id="rId833" xr:uid="{874339B1-CB72-4AFB-AB68-FA8F45C5C632}"/>
    <hyperlink ref="F6701" r:id="rId834" xr:uid="{18548DD7-8729-4BF3-9BCC-C19C457364ED}"/>
    <hyperlink ref="J6704" r:id="rId835" xr:uid="{BE4996FE-C166-4336-AF4D-F42B0D02C84B}"/>
    <hyperlink ref="J6710" r:id="rId836" xr:uid="{4870DBD1-193F-42CB-ADB0-A5A206B6F99B}"/>
    <hyperlink ref="J6714" r:id="rId837" xr:uid="{62C7D2B6-CB31-4545-AACB-0FE6750AD66F}"/>
    <hyperlink ref="J6717" r:id="rId838" xr:uid="{A2EED809-FF82-49B6-9F70-61384C21B13F}"/>
    <hyperlink ref="J6725" r:id="rId839" xr:uid="{DEF6FE10-EEA7-4418-B908-A1E41E3F952D}"/>
    <hyperlink ref="J6741" r:id="rId840" xr:uid="{93E5889A-4169-4192-AA4A-A0FAADE855F7}"/>
    <hyperlink ref="J6842" r:id="rId841" xr:uid="{FFF06BF1-FBA3-4B38-B68D-76BEB8DE12F7}"/>
    <hyperlink ref="J6865" r:id="rId842" xr:uid="{7CE5E3A8-8688-4F19-8352-3F664CBDDDDA}"/>
    <hyperlink ref="J6870" r:id="rId843" xr:uid="{9C59E133-2D96-4ACB-ACF6-57CF28FE2CF9}"/>
    <hyperlink ref="J6894" r:id="rId844" xr:uid="{C72A4B59-16C5-4542-A54E-A7D8791CCD66}"/>
    <hyperlink ref="J6909" r:id="rId845" xr:uid="{74161161-CC40-483D-B531-1B74790C7D5E}"/>
    <hyperlink ref="F5690" r:id="rId846" xr:uid="{032F5D3F-6807-46BF-A629-A6E0226BCB5C}"/>
    <hyperlink ref="F6636" r:id="rId847" xr:uid="{03418EA9-717D-4EA7-97B1-69134279FFD7}"/>
    <hyperlink ref="H6900" r:id="rId848" xr:uid="{DB7992E2-7071-487D-9400-6E3254246DFD}"/>
    <hyperlink ref="H6898" r:id="rId849" xr:uid="{11A746EC-C9E1-47ED-A660-A4F85B187417}"/>
    <hyperlink ref="H6881" r:id="rId850" xr:uid="{0DCDEF98-D28D-4AC5-9154-E9CAC5E3D0D9}"/>
    <hyperlink ref="F6881" r:id="rId851" xr:uid="{FD518901-BDAB-40DF-A61C-D33E8B59E484}"/>
    <hyperlink ref="F6882" r:id="rId852" xr:uid="{6B3A0F7E-B7AB-4751-9096-F11094756D9C}"/>
    <hyperlink ref="F6871" r:id="rId853" xr:uid="{AB675CD5-563B-4893-8C53-B7D8DE51EA7A}"/>
    <hyperlink ref="F6837" r:id="rId854" xr:uid="{DEF87F79-84DD-4159-BC98-54018FFE0C49}"/>
    <hyperlink ref="H6991" r:id="rId855" xr:uid="{A46965FC-EF35-4A22-A454-FC4759801D7E}"/>
    <hyperlink ref="F6958" r:id="rId856" display="https://x.com/mary_khan94" xr:uid="{719DD5F2-D0D1-4BBE-B21D-389C4E6F8BD5}"/>
    <hyperlink ref="F6915" r:id="rId857" display="https://x.com/Rene_Aust" xr:uid="{324213AE-95DE-4C57-AB04-82500B155C48}"/>
    <hyperlink ref="F6985" r:id="rId858" display="https://x.com/oliverdd" xr:uid="{676337E1-BFAC-4D1F-8052-4C4334256DA0}"/>
    <hyperlink ref="J6915" r:id="rId859" xr:uid="{DF692AA9-2E5B-4AD8-83D8-6CF2FEE1962A}"/>
    <hyperlink ref="J6944" r:id="rId860" xr:uid="{AE96AC2F-EC88-482F-B374-344F7FA401AC}"/>
    <hyperlink ref="J6958" r:id="rId861" xr:uid="{B0C63B07-D6D7-4DC8-9144-28CC1657D2AE}"/>
    <hyperlink ref="J6948" r:id="rId862" xr:uid="{3D358D95-C6B9-4D31-843D-1025DC3C18FA}"/>
    <hyperlink ref="J6997" r:id="rId863" xr:uid="{DC5B57CB-BB09-48B8-8965-247223FF2A59}"/>
    <hyperlink ref="J6940" r:id="rId864" xr:uid="{67FFED01-5C8C-4821-B7C6-60A875503149}"/>
    <hyperlink ref="H5750" r:id="rId865" xr:uid="{502C4041-D708-479B-A687-22406A236AC8}"/>
    <hyperlink ref="H5745" r:id="rId866" xr:uid="{E21B6BFA-7BBE-4D26-8842-974C13B376BD}"/>
    <hyperlink ref="H5711" r:id="rId867" xr:uid="{A29F0C05-656B-42F2-A9C5-D7B3B9FC2573}"/>
    <hyperlink ref="H5710" r:id="rId868" xr:uid="{C6D7CCF5-94CA-45A2-92F6-19984124717F}"/>
    <hyperlink ref="J5710" r:id="rId869" xr:uid="{DC5D4E09-EE63-411E-9AED-EFC3B66A5B15}"/>
    <hyperlink ref="J5704" r:id="rId870" xr:uid="{ED1E4961-9667-4D45-AB20-17BA549346B8}"/>
    <hyperlink ref="J5695" r:id="rId871" xr:uid="{EE09D10B-9AFC-4CA8-A4ED-17FDFBC34653}"/>
    <hyperlink ref="J5684" r:id="rId872" xr:uid="{2F3902FE-317D-4BAC-8256-67C0CB3EED80}"/>
    <hyperlink ref="K5742" r:id="rId873" xr:uid="{7863C019-4936-4BC3-980C-E8A485DB0D8C}"/>
    <hyperlink ref="K5716" r:id="rId874" xr:uid="{71200F84-2ACE-4EF6-97F4-BFF8BD1A8C94}"/>
    <hyperlink ref="J6101" r:id="rId875" xr:uid="{0435D07C-7987-4400-A47C-C9DCC7F907AD}"/>
    <hyperlink ref="H6318" r:id="rId876" xr:uid="{CAD14613-C87F-44BC-B3A7-E84F8D6DF331}"/>
    <hyperlink ref="H6586" r:id="rId877" xr:uid="{038B50BC-F22A-44AA-BABC-701F19A28B2B}"/>
    <hyperlink ref="H6500" r:id="rId878" xr:uid="{0E230C16-43BB-42FD-9F2E-969DBDB00692}"/>
    <hyperlink ref="H6560" r:id="rId879" xr:uid="{373413A6-ADBC-4D10-9F4E-3FDAD09A79C6}"/>
    <hyperlink ref="H6568" r:id="rId880" xr:uid="{FF6078BD-F692-4076-9414-6831D080C7AA}"/>
    <hyperlink ref="H6581" r:id="rId881" xr:uid="{4E7FEE03-CDFE-4CD2-8652-DF0D2746DC86}"/>
    <hyperlink ref="H6547" r:id="rId882" xr:uid="{2F1DD5D0-5037-4AFD-A84E-5D08EF07F474}"/>
    <hyperlink ref="H6622" r:id="rId883" xr:uid="{C373BC81-CC68-4C88-9152-188276924302}"/>
    <hyperlink ref="K6143" r:id="rId884" xr:uid="{BA950336-0D11-490B-B373-6CDBAFF4C8B9}"/>
    <hyperlink ref="H6147" r:id="rId885" xr:uid="{C761FD9A-A7C4-4A8D-8212-1ACD7F68C226}"/>
    <hyperlink ref="J7551" r:id="rId886" xr:uid="{21754997-B5DE-4B88-A3B2-5D8EC809581A}"/>
    <hyperlink ref="H7099" r:id="rId887" xr:uid="{78FA7CD4-40EE-482E-8890-8813136CD9BE}"/>
    <hyperlink ref="H7484" r:id="rId888" xr:uid="{C0D90CF7-13BD-4B09-8E82-5DDEB0AE1629}"/>
    <hyperlink ref="F7544" r:id="rId889" display="https://www.twitter.com/ruf_nadine" xr:uid="{4607AD57-7B53-45F2-A522-C02D572242F9}"/>
    <hyperlink ref="F7505" r:id="rId890" display="https://www.twitter.com/martinrabanus" xr:uid="{1DD8696D-B6E8-4733-9CD7-DE8D1AC42605}"/>
    <hyperlink ref="F7670" r:id="rId891" display="https://www.twitter.com/OWvonHoltz" xr:uid="{78ECE5B1-5C97-4E35-88A4-A62CA0AA12D8}"/>
    <hyperlink ref="F7709" r:id="rId892" display="https://www.twitter.com/k_willkomm" xr:uid="{08E43D42-DA02-429D-8B8C-E6A43BAF6647}"/>
    <hyperlink ref="F7099" r:id="rId893" display="https://www.twitter.com/joerg_cezanne" xr:uid="{F68223C8-7952-48FB-84F4-74B18FB7D5B5}"/>
    <hyperlink ref="F7697" r:id="rId894" xr:uid="{3FC90CD1-164F-40F6-8BA4-C0BAE469EB5E}"/>
    <hyperlink ref="K7229" r:id="rId895" xr:uid="{DF10FCD7-2733-4A3D-9A68-81A2C3740D23}"/>
    <hyperlink ref="K7245" r:id="rId896" xr:uid="{2FE403CA-7250-4577-8C0A-93279E74B460}"/>
    <hyperlink ref="K7250" r:id="rId897" xr:uid="{C79E0D4F-817C-4643-8165-B0F79BD76CB9}"/>
    <hyperlink ref="K7251" r:id="rId898" xr:uid="{6F403E6E-D348-4250-A7AD-511DB28EC49B}"/>
    <hyperlink ref="K7266" r:id="rId899" xr:uid="{143E15EB-6098-4C9B-BE25-7C3A4494DE55}"/>
    <hyperlink ref="K7270" r:id="rId900" xr:uid="{AC8C34B8-AD10-4DB8-BBF8-E23F04569C72}"/>
    <hyperlink ref="K7271" r:id="rId901" xr:uid="{07EA5E7C-1706-4522-A28F-7F49E791806B}"/>
    <hyperlink ref="K7272" r:id="rId902" xr:uid="{3C45EB39-2DE4-407A-936D-926E402A43FC}"/>
    <hyperlink ref="K7281" r:id="rId903" xr:uid="{88ACF91D-330A-4970-A3BF-3F03631A95B5}"/>
    <hyperlink ref="K7282" r:id="rId904" xr:uid="{8E2BD38F-5A50-414D-A11D-9BA5CF8CA179}"/>
    <hyperlink ref="K7284" r:id="rId905" xr:uid="{FDF1C74A-2B30-45D9-B763-401F09CD3F87}"/>
    <hyperlink ref="K7324" r:id="rId906" xr:uid="{59D03B53-B58D-485F-90D9-47D023155F05}"/>
    <hyperlink ref="K7339" r:id="rId907" xr:uid="{E5B9ECF2-A45E-4686-978C-D6E8A08B86CD}"/>
    <hyperlink ref="K7345" r:id="rId908" display="https://www.tiktok.com/@gunther_krichbaum?lang=de-DE" xr:uid="{1C9F9515-7AC3-470F-95C2-F0EBB6690FE4}"/>
    <hyperlink ref="K7361" r:id="rId909" xr:uid="{4580AADA-CFAA-40DC-B83B-E5CD2B138C41}"/>
    <hyperlink ref="K7375" r:id="rId910" xr:uid="{DA0BA6F1-3A9C-4ACF-BEE1-66F32694EFC8}"/>
    <hyperlink ref="K7404" r:id="rId911" xr:uid="{24E57C2C-E2C0-4389-8A82-A1140C6E06DD}"/>
    <hyperlink ref="K7432" r:id="rId912" xr:uid="{2257E4EF-CFC8-4BC0-9BFA-23EA5CDA35DD}"/>
    <hyperlink ref="K7433" r:id="rId913" xr:uid="{3776381A-F670-466B-BA75-DC6E5632B74F}"/>
    <hyperlink ref="K7438" r:id="rId914" xr:uid="{BE2EC7CA-018D-4137-8324-E5F84E90B50A}"/>
    <hyperlink ref="K7439" r:id="rId915" xr:uid="{3EC6B189-D559-4845-A171-A9BE75C02E00}"/>
    <hyperlink ref="K7510" r:id="rId916" xr:uid="{5F78C2AA-BC42-4EC9-B096-9601B2A7DBCD}"/>
    <hyperlink ref="K7455" r:id="rId917" xr:uid="{4F029753-9096-4CF6-85C7-570070D52BFD}"/>
    <hyperlink ref="K7466" r:id="rId918" xr:uid="{1BC757A0-17FA-49AB-A3F3-293134E6EE71}"/>
    <hyperlink ref="K7486" r:id="rId919" xr:uid="{73DD5D02-3623-45E7-AC74-83A5617EC6E3}"/>
    <hyperlink ref="K7493" r:id="rId920" xr:uid="{282C57DF-3820-4B00-A4CE-22BCCECD7AA4}"/>
    <hyperlink ref="K7496" r:id="rId921" xr:uid="{2EEE134D-C132-497B-9F6B-5F2288D5D052}"/>
    <hyperlink ref="K7498" r:id="rId922" xr:uid="{E62AFA7D-F5C9-4ADA-9BD2-02A79F0332F6}"/>
    <hyperlink ref="K7505" r:id="rId923" xr:uid="{066972BB-5D10-49A0-81A3-4F6886A94E44}"/>
    <hyperlink ref="K7513" r:id="rId924" xr:uid="{CEF7C2C8-4AEC-487C-83BA-425B24F1DAA6}"/>
    <hyperlink ref="K7515" r:id="rId925" xr:uid="{CBDEB2DB-4A96-43A4-9999-7885D8CCE8B2}"/>
    <hyperlink ref="K7518" r:id="rId926" xr:uid="{8E5333ED-5CC8-4182-A3D5-BE44A7C7D39C}"/>
    <hyperlink ref="K7541" r:id="rId927" xr:uid="{18779A83-B623-4F3B-BABE-38FC11AB2F54}"/>
    <hyperlink ref="K7555" r:id="rId928" xr:uid="{CFDECB9E-6921-4531-A1F2-D42E327F373A}"/>
    <hyperlink ref="K7559" r:id="rId929" xr:uid="{24901BF7-8693-4955-A5FB-EBB4E7D3DF75}"/>
    <hyperlink ref="K7563" r:id="rId930" xr:uid="{ECCF53D2-90EC-4165-9629-1F37D4F02545}"/>
    <hyperlink ref="K7564" r:id="rId931" xr:uid="{9205AC1F-B67B-4A60-92BB-0A4F625396FE}"/>
    <hyperlink ref="K7566" r:id="rId932" xr:uid="{DE7B3BA4-D624-4F79-AE36-73D245129988}"/>
    <hyperlink ref="K7572" r:id="rId933" xr:uid="{A40D6324-72DB-433E-A79B-356A2AF3C726}"/>
    <hyperlink ref="K7580" r:id="rId934" xr:uid="{64027299-3F8C-4A41-B545-4B1835888FFA}"/>
    <hyperlink ref="K7581" r:id="rId935" xr:uid="{F31AD93E-8E9A-4523-B475-9547C2AEBC31}"/>
    <hyperlink ref="K7582" r:id="rId936" xr:uid="{261181F5-8EE3-4C52-A3E7-7E99438A5246}"/>
    <hyperlink ref="K7586" r:id="rId937" xr:uid="{6DA1A3EB-AB36-4AC3-9537-34BA1C184836}"/>
    <hyperlink ref="K7588" r:id="rId938" xr:uid="{3F104E52-D16E-4F75-B929-C83D84C29EC1}"/>
    <hyperlink ref="K7589" r:id="rId939" xr:uid="{8016E97B-6508-40DD-8D90-517253F57491}"/>
    <hyperlink ref="K7592" r:id="rId940" xr:uid="{E99F17D8-8822-4E15-88BD-3A37B402D29A}"/>
    <hyperlink ref="K7606" r:id="rId941" xr:uid="{9E992058-43BC-452B-AC0D-EFAFC0D51B9F}"/>
    <hyperlink ref="K7618" r:id="rId942" xr:uid="{8DA6814C-320B-44CE-AAC4-37A63322A171}"/>
    <hyperlink ref="K7648" r:id="rId943" xr:uid="{001C90DB-6DCE-466F-B657-E19694AE48F9}"/>
    <hyperlink ref="K7663" r:id="rId944" xr:uid="{D4DB6E0F-409E-4857-8118-A4D10472E6C8}"/>
    <hyperlink ref="K7698" r:id="rId945" xr:uid="{BC8634B2-29B9-4D23-822B-972EB4A09FA3}"/>
    <hyperlink ref="K7709" r:id="rId946" xr:uid="{DE776C5A-0F0D-42FC-A6B8-FF2525F39A69}"/>
    <hyperlink ref="K7714" r:id="rId947" xr:uid="{9FACFC54-C68D-4C0D-BCF2-5E2D13461549}"/>
    <hyperlink ref="K7717" r:id="rId948" xr:uid="{75FE1334-1688-4DED-9C0D-0B01F4F077E3}"/>
    <hyperlink ref="K7718" r:id="rId949" xr:uid="{483A2831-3536-467F-888B-E213601CDD5D}"/>
    <hyperlink ref="K7720" r:id="rId950" xr:uid="{91C64D57-551E-4C52-9112-257FD33D44A9}"/>
    <hyperlink ref="K7723" r:id="rId951" xr:uid="{4BA10410-63DC-4987-AC85-ECFE6DBE1F6A}"/>
    <hyperlink ref="K7568" r:id="rId952" xr:uid="{A8C714F2-EB35-4AF9-B733-646B2458AA54}"/>
    <hyperlink ref="K7456" r:id="rId953" xr:uid="{BC411738-0562-4BB9-856B-84C27C3C94E9}"/>
    <hyperlink ref="K7207" r:id="rId954" xr:uid="{D824D970-FBEB-4267-95AC-9C64A22966AB}"/>
    <hyperlink ref="H5717" r:id="rId955" xr:uid="{BFB14BBE-5B84-4992-B348-E867899448CD}"/>
    <hyperlink ref="H6931" r:id="rId956" xr:uid="{0AA37EE0-B6EF-43C7-84DB-EE8C5587055C}"/>
    <hyperlink ref="H5707" r:id="rId957" xr:uid="{45315FDB-2FF9-428D-9E2E-A4A820429F15}"/>
    <hyperlink ref="H6668" r:id="rId958" xr:uid="{D119FF47-C486-44E4-88C4-AF29E16556CC}"/>
    <hyperlink ref="H5673" r:id="rId959" xr:uid="{0BF80D62-0C9C-400B-97E2-38B96205A539}"/>
    <hyperlink ref="H5742" r:id="rId960" xr:uid="{50973992-CD11-4358-9B1D-14F01938EA23}"/>
    <hyperlink ref="H6893" r:id="rId961" xr:uid="{BEE23EA2-1425-407E-9449-E49B1848008C}"/>
    <hyperlink ref="H5695" r:id="rId962" xr:uid="{35CA9C14-F5B0-4EFF-B265-936202129843}"/>
    <hyperlink ref="H5756" r:id="rId963" xr:uid="{D7E2B02A-B207-480B-9CA9-D1928BD89664}"/>
    <hyperlink ref="H5689" r:id="rId964" xr:uid="{E6EC126A-1B16-46EE-98B6-1A4CC636224C}"/>
    <hyperlink ref="H6639" r:id="rId965" xr:uid="{AEB23F5F-5297-4540-8DDA-C5FA6586EFEE}"/>
    <hyperlink ref="H6649" r:id="rId966" xr:uid="{498BD400-03A6-4CAC-8665-9E9449DB4776}"/>
    <hyperlink ref="H6726" r:id="rId967" xr:uid="{F3ED03C6-56EB-4706-A6ED-3AE36AF81D12}"/>
    <hyperlink ref="H6958" r:id="rId968" xr:uid="{8861F08B-1E14-45B7-A91C-DAF8DCE99D3D}"/>
    <hyperlink ref="H6647" r:id="rId969" xr:uid="{EAD64277-72F2-4A40-900B-B4152D78E71D}"/>
    <hyperlink ref="H6959" r:id="rId970" xr:uid="{749C777F-C7D8-47FE-9DE4-5B6BEEBBCF99}"/>
    <hyperlink ref="H6653" r:id="rId971" xr:uid="{3C6B735A-F6EA-4F97-9EC7-45E7358FFCCB}"/>
    <hyperlink ref="H6999" r:id="rId972" xr:uid="{C4B99438-D7CF-432B-B15E-506E95E24A28}"/>
    <hyperlink ref="J5601" r:id="rId973" xr:uid="{8BDE700B-D341-4235-BB19-66AD7A1C6822}"/>
    <hyperlink ref="K5144" r:id="rId974" xr:uid="{D5C0878C-5B7C-4FC0-951A-7A92FFD1B1A4}"/>
    <hyperlink ref="K7691" r:id="rId975" xr:uid="{14AE27C7-E60E-4716-A725-36D31ACE78F5}"/>
    <hyperlink ref="K5126" r:id="rId976" xr:uid="{03B43141-1F43-4800-93F1-1F1E7BBE53B7}"/>
    <hyperlink ref="K5512" r:id="rId977" xr:uid="{126CA288-04F0-406D-A1F5-0439105FE455}"/>
    <hyperlink ref="F6013" r:id="rId978" xr:uid="{57D81D06-055D-44B3-96AC-FF89970E5AAE}"/>
    <hyperlink ref="J2764" r:id="rId979" xr:uid="{EABAC8D8-12CB-4B24-B95F-174559ACB68C}"/>
    <hyperlink ref="J2865" r:id="rId980" xr:uid="{9BBC69CF-642F-46C5-899C-4C1CBD23DA63}"/>
    <hyperlink ref="H2644" r:id="rId981" xr:uid="{E7A6B3CC-AEC7-4A9D-8C0D-A8747303E2F5}"/>
    <hyperlink ref="H2893" r:id="rId982" xr:uid="{68B62614-4EE4-44C1-971B-99775BB9F230}"/>
    <hyperlink ref="H2901" r:id="rId983" xr:uid="{1414533A-D9DE-4761-AEDF-09DC01BE94E3}"/>
    <hyperlink ref="J2901" r:id="rId984" xr:uid="{F0B7EAB4-3AA9-4564-A438-C2850DD4985E}"/>
    <hyperlink ref="F2901" r:id="rId985" display="https://twitter.com/gruenerlandtag" xr:uid="{7C326CFB-6A37-4928-B144-F0D36EB8317A}"/>
    <hyperlink ref="F2902" r:id="rId986" display="https://twitter.com/FDPFraktionMV" xr:uid="{1B26FBA2-D9B5-46F0-B31A-217765498E35}"/>
    <hyperlink ref="F2907" r:id="rId987" display="https://twitter.com/AFDfraktionNDS" xr:uid="{A9DFED93-ABAA-4A10-B51B-8B56528F4CEC}"/>
    <hyperlink ref="F2933" r:id="rId988" display="https://twitter.com/fdpfraktionlsa" xr:uid="{CB370CC6-8E83-4569-93FE-07D56EE9026C}"/>
    <hyperlink ref="J3008" r:id="rId989" xr:uid="{7A920588-84A2-475C-95A6-31EBE9EC75B5}"/>
    <hyperlink ref="J2933" r:id="rId990" xr:uid="{550A1025-0A0B-4FA9-9C2D-DC70742E6789}"/>
    <hyperlink ref="F2718" r:id="rId991" display="https://twitter.com/fdpsachsen" xr:uid="{00659097-CB98-425A-A62C-64AF74B5E502}"/>
    <hyperlink ref="K2641" r:id="rId992" xr:uid="{7926E5C0-5A8A-4ED5-972E-3C1301AF2B79}"/>
    <hyperlink ref="K2644" r:id="rId993" xr:uid="{B28730EC-7BF5-4E20-AB32-8832C44CDC5E}"/>
    <hyperlink ref="K2648" r:id="rId994" xr:uid="{BAD0EA5E-C082-4A49-9751-08667109563C}"/>
    <hyperlink ref="K2650" r:id="rId995" xr:uid="{700B64CC-0EF9-4B30-9D18-0D7BCC5A2F9A}"/>
    <hyperlink ref="K2653" r:id="rId996" xr:uid="{BF61FCAC-79B4-4812-8639-00483B3D6EFB}"/>
    <hyperlink ref="K2654" r:id="rId997" xr:uid="{D4B90AD7-7B90-4AF7-818E-D40266CC540C}"/>
    <hyperlink ref="K2655" r:id="rId998" xr:uid="{D654210F-46D1-4F2E-96C2-8D4E19930BE6}"/>
    <hyperlink ref="K2656" r:id="rId999" xr:uid="{CDA4ED8C-C3EA-4533-8305-41FB8E4D6E3C}"/>
    <hyperlink ref="K2661" r:id="rId1000" xr:uid="{E1D9DE85-43E3-4F66-BEED-97FFC10D5315}"/>
    <hyperlink ref="K2663" r:id="rId1001" xr:uid="{677F517F-EB1F-4B79-8C8B-B2FE5E834436}"/>
    <hyperlink ref="K2664" r:id="rId1002" xr:uid="{50AF2CFC-6514-4CCB-A427-70B7E96F165D}"/>
    <hyperlink ref="K2855" r:id="rId1003" display="https://www.tiktok.com/@cducsu?lang=de-DE" xr:uid="{FC626965-D0B5-4097-A40C-0256873AD404}"/>
    <hyperlink ref="K2671" r:id="rId1004" xr:uid="{8390A675-F0BE-41FD-9844-F6FB5E2BA0EF}"/>
    <hyperlink ref="K2672" r:id="rId1005" xr:uid="{89893E40-1100-40CF-9396-AE1498412758}"/>
    <hyperlink ref="K2674" r:id="rId1006" xr:uid="{AF8D8E16-1A68-4DD6-9781-79B2F50C0B72}"/>
    <hyperlink ref="K2677" r:id="rId1007" xr:uid="{F03C19DA-1778-4A90-9AC7-5D90463B4D30}"/>
    <hyperlink ref="K2679" r:id="rId1008" xr:uid="{42A2C1C0-9E87-4BD7-9348-C1E886048254}"/>
    <hyperlink ref="K2680" r:id="rId1009" xr:uid="{BC4CB656-DEE6-42A9-93E8-A594EE58F33A}"/>
    <hyperlink ref="K2682" r:id="rId1010" xr:uid="{8257689F-D607-4E81-B3E5-2026CAAF700A}"/>
    <hyperlink ref="K2686" r:id="rId1011" xr:uid="{A8EF055C-92CC-4E9A-9E6D-1203EE33634D}"/>
    <hyperlink ref="K2688" r:id="rId1012" xr:uid="{75C973A6-ED37-483F-A023-CF57DCD72713}"/>
    <hyperlink ref="K2689" r:id="rId1013" xr:uid="{88617BFE-0BF8-47E0-A76A-2D9F409B32FC}"/>
    <hyperlink ref="K2691" r:id="rId1014" xr:uid="{73A53A85-A7B7-49BA-9B3C-6384EE4716D8}"/>
    <hyperlink ref="K2693" r:id="rId1015" xr:uid="{4ED65986-22D8-4561-B2A1-E28A2E075333}"/>
    <hyperlink ref="K2694" r:id="rId1016" xr:uid="{F39057AE-7652-4E43-B140-0C4428285D84}"/>
    <hyperlink ref="K2695" r:id="rId1017" xr:uid="{7D717B18-AD87-4501-B524-B44A19AD40BD}"/>
    <hyperlink ref="K2696" r:id="rId1018" xr:uid="{7CE58438-47EE-4BEB-A920-A68314DB4B2F}"/>
    <hyperlink ref="K2698" r:id="rId1019" xr:uid="{0B68654C-B4D2-4155-986B-EB0B711E8F8C}"/>
    <hyperlink ref="K2699" r:id="rId1020" xr:uid="{5D4F9E89-41ED-4C87-B12D-25C89EF8D845}"/>
    <hyperlink ref="K2700" r:id="rId1021" xr:uid="{57E1522E-F6C3-4550-9948-659AD1E1CD6C}"/>
    <hyperlink ref="K2704" r:id="rId1022" xr:uid="{B68E9A4B-DD87-412F-A66B-C009867402CE}"/>
    <hyperlink ref="F2652" r:id="rId1023" display="https://twitter.com/SH_CDU" xr:uid="{E3421450-A2CB-4D9C-BE15-FF67FF8F6BFF}"/>
    <hyperlink ref="K2715" r:id="rId1024" xr:uid="{05A0256B-164E-4D76-B6A5-294F9B7A3F94}"/>
    <hyperlink ref="K2718" r:id="rId1025" xr:uid="{46DB2CBB-2BA5-432B-8EEE-4B03F57CE721}"/>
    <hyperlink ref="K2719" r:id="rId1026" xr:uid="{86494CB9-F5B5-4910-8EED-2F31D497FE31}"/>
    <hyperlink ref="K2720" r:id="rId1027" xr:uid="{E39FC4AF-9DB1-45AA-8100-9FE98E35262B}"/>
    <hyperlink ref="K2721" r:id="rId1028" xr:uid="{9402D459-1A8A-4150-ADB4-7BDAF3C5F051}"/>
    <hyperlink ref="K2722" r:id="rId1029" xr:uid="{7859FFDD-EC18-4169-A5E5-912F28F8EAC0}"/>
    <hyperlink ref="K2725" r:id="rId1030" xr:uid="{A5CE9A85-21CA-42BB-80F7-BB9317FAAD14}"/>
    <hyperlink ref="K2728" r:id="rId1031" xr:uid="{54E5CD8A-00C4-4F96-B2DC-054F0B7301C2}"/>
    <hyperlink ref="K2734" r:id="rId1032" xr:uid="{CDA8713E-8ED7-46EF-8B66-58FE2E20D477}"/>
    <hyperlink ref="K2736" r:id="rId1033" xr:uid="{55383C14-4612-4213-AEDC-C745946CC8BC}"/>
    <hyperlink ref="K2807" r:id="rId1034" xr:uid="{96D93576-B562-4D1E-8C0B-861AA0ED27B2}"/>
    <hyperlink ref="K2739" r:id="rId1035" xr:uid="{564BD58D-59DB-4775-8171-040FE2394E64}"/>
    <hyperlink ref="K2741" r:id="rId1036" xr:uid="{E042C886-4153-474E-994D-CC0E9C8A2691}"/>
    <hyperlink ref="K2742" r:id="rId1037" xr:uid="{273D9895-F8D6-43A1-A7D3-CA12CBAF853B}"/>
    <hyperlink ref="K2743" r:id="rId1038" xr:uid="{3DAEA541-1A47-479F-91C2-01E499381CE7}"/>
    <hyperlink ref="K2744" r:id="rId1039" xr:uid="{95331681-C290-4276-8726-15BA0B37C4D7}"/>
    <hyperlink ref="K2745" r:id="rId1040" xr:uid="{89DDC950-4D83-4423-A861-71836E1949DF}"/>
    <hyperlink ref="K2746" r:id="rId1041" xr:uid="{250A90C7-DD36-4C72-A0C9-BB0AE5206576}"/>
    <hyperlink ref="K2750" r:id="rId1042" xr:uid="{B2531FCF-10BB-445C-957D-901FFECC6FC8}"/>
    <hyperlink ref="K2752" r:id="rId1043" xr:uid="{B7DBB7B2-A6F0-4D86-9750-48451E6F98AE}"/>
    <hyperlink ref="K2753" r:id="rId1044" xr:uid="{E0EB4770-4139-4388-961E-BA9A52416891}"/>
    <hyperlink ref="K2754" r:id="rId1045" xr:uid="{F8C649F3-A607-4712-BB4B-DF57FAE3E1AE}"/>
    <hyperlink ref="K2755" r:id="rId1046" xr:uid="{438EEF73-5D99-4C75-B5A0-21BAA4B9D956}"/>
    <hyperlink ref="K2756" r:id="rId1047" xr:uid="{3BCE9641-D0D5-48BF-8A6C-DD2B24B9CF4A}"/>
    <hyperlink ref="K2758" r:id="rId1048" xr:uid="{921FB4D3-7FA5-41DB-AE06-F28FAA83B720}"/>
    <hyperlink ref="K2761" r:id="rId1049" xr:uid="{503D52CC-8D2E-4E9A-9370-E816235D5311}"/>
    <hyperlink ref="K2769" r:id="rId1050" xr:uid="{2014E6E6-EDBF-48DD-9B65-05A8369F14DE}"/>
    <hyperlink ref="K2772" r:id="rId1051" xr:uid="{0675079D-26DF-44BA-AD7D-C09813437615}"/>
    <hyperlink ref="K2773" r:id="rId1052" xr:uid="{876D38A5-8A94-4A57-928F-1DD4E7B117C7}"/>
    <hyperlink ref="K2774" r:id="rId1053" xr:uid="{1E87F06B-4C60-4764-BCBD-72D612143DFC}"/>
    <hyperlink ref="K2775" r:id="rId1054" xr:uid="{897C7132-3654-4E3F-836F-3D2590E124B4}"/>
    <hyperlink ref="K2777" r:id="rId1055" xr:uid="{6591EF49-D0EF-496C-A501-9E405949982D}"/>
    <hyperlink ref="K2778" r:id="rId1056" xr:uid="{E1671D6C-EEBD-486C-A562-9D7DED62856E}"/>
    <hyperlink ref="K2779" r:id="rId1057" xr:uid="{36A96543-6420-4FBD-B20E-FCA9B207E282}"/>
    <hyperlink ref="K2780" r:id="rId1058" xr:uid="{46E5B30A-826B-4B52-A249-3BEF572C5EE0}"/>
    <hyperlink ref="K2783" r:id="rId1059" xr:uid="{57784FB7-E3EF-478F-B5B4-2B444FFB5003}"/>
    <hyperlink ref="K2784" r:id="rId1060" xr:uid="{2F9465A0-D4FC-4935-AD52-94972D765CE4}"/>
    <hyperlink ref="K2786" r:id="rId1061" xr:uid="{02598FC6-9D76-499F-B29D-C18A39AA1553}"/>
    <hyperlink ref="K2789" r:id="rId1062" xr:uid="{FEF821B5-C7FC-4868-B595-54D0CEFCD2A5}"/>
    <hyperlink ref="K2790" r:id="rId1063" xr:uid="{BDEAB0C4-7A6E-415E-B065-591D62BF6BCA}"/>
    <hyperlink ref="K2793" r:id="rId1064" xr:uid="{909D1A1D-9EA0-41D7-AA17-4906105C351C}"/>
    <hyperlink ref="K2794" r:id="rId1065" xr:uid="{28DFDDAC-35A1-4857-854B-4BA6E8996655}"/>
    <hyperlink ref="K2795" r:id="rId1066" xr:uid="{1A318A63-7143-4937-8932-E2D21F736B7B}"/>
    <hyperlink ref="K2796" r:id="rId1067" xr:uid="{5CF29BBD-E3C8-43BF-8019-C89567C09E76}"/>
    <hyperlink ref="K2797" r:id="rId1068" xr:uid="{2153CB90-85DD-4BD2-92EB-BD5442410451}"/>
    <hyperlink ref="K2799" r:id="rId1069" xr:uid="{C80C481B-EE1A-4E36-ADBE-48CA5B02E3C6}"/>
    <hyperlink ref="K2800" r:id="rId1070" xr:uid="{FE45D943-F150-4D1D-96B6-694A2CF915EC}"/>
    <hyperlink ref="K2802" r:id="rId1071" xr:uid="{99D1415B-2842-4F0C-8AF1-E9483CD1EBBB}"/>
    <hyperlink ref="K2803" r:id="rId1072" xr:uid="{AA3DCB89-D733-4BBA-8C8A-CC5243081147}"/>
    <hyperlink ref="K2804" r:id="rId1073" xr:uid="{A7F24478-33FD-4F96-A4AC-91B23EE11119}"/>
    <hyperlink ref="K2805" r:id="rId1074" xr:uid="{56DB062F-DDB8-42C5-BCA4-A5BBB373E8B9}"/>
    <hyperlink ref="K2810" r:id="rId1075" xr:uid="{CF9B760F-CDC6-45C2-9D37-2BE6CD614BA3}"/>
    <hyperlink ref="K2811" r:id="rId1076" xr:uid="{6DAAE32B-509D-4B6B-961C-15DA2CB33542}"/>
    <hyperlink ref="K2812" r:id="rId1077" xr:uid="{E0DAE857-601A-4DA6-AF36-A30B0FA6B096}"/>
    <hyperlink ref="K2813" r:id="rId1078" xr:uid="{CDD4B5FC-A0B9-427D-8C68-D79B4F966FC9}"/>
    <hyperlink ref="K2814" r:id="rId1079" xr:uid="{C361AC7B-B846-4D02-9D96-C009EF61AB1A}"/>
    <hyperlink ref="K2816" r:id="rId1080" xr:uid="{C3B381A3-7B38-4DA4-BCAD-B696D73626E6}"/>
    <hyperlink ref="K2817" r:id="rId1081" xr:uid="{8B115973-F59A-488B-A2BA-9EC78B9956B8}"/>
    <hyperlink ref="K2818" r:id="rId1082" xr:uid="{68E4DA5E-646F-427E-84DB-111C18994ABA}"/>
    <hyperlink ref="K2819" r:id="rId1083" xr:uid="{EFA1C3A0-33FB-46B3-B8BF-58EB02E5D788}"/>
    <hyperlink ref="K2820" r:id="rId1084" xr:uid="{BD81F8B2-4B37-4903-9FC1-B6DE9D4603AD}"/>
    <hyperlink ref="K2821" r:id="rId1085" xr:uid="{61835806-67A9-4FCA-8D79-DBFEBA6320B3}"/>
    <hyperlink ref="K2824" r:id="rId1086" xr:uid="{1DCD5F51-EB2F-49BC-8245-040406474C4B}"/>
    <hyperlink ref="K2823" r:id="rId1087" xr:uid="{6D9F81B0-5493-428A-BE9F-704C79B26681}"/>
    <hyperlink ref="H2808" r:id="rId1088" xr:uid="{F2B2D44D-0A13-42BA-99A1-D56E7293E983}"/>
    <hyperlink ref="F2706" r:id="rId1089" display="https://twitter.com/FDPBW" xr:uid="{8CB38159-6779-4115-BC2D-7FBBB1048DD0}"/>
    <hyperlink ref="H2706" r:id="rId1090" xr:uid="{A71F2530-974C-471B-A652-AB1533EDDEE9}"/>
    <hyperlink ref="K2825" r:id="rId1091" xr:uid="{E8EAF064-CCE3-4C83-A66F-DA0C92AA4EA6}"/>
    <hyperlink ref="K2826" r:id="rId1092" xr:uid="{AE6FFE29-E84B-4069-8F45-57917F1AE6BA}"/>
    <hyperlink ref="K2834" r:id="rId1093" xr:uid="{3ED09EF9-B6DB-43E1-BB88-69CB3B29C9CF}"/>
    <hyperlink ref="K2839" r:id="rId1094" xr:uid="{EE849C73-EFC6-45D4-B1D4-4C39235DB20E}"/>
    <hyperlink ref="H2828" r:id="rId1095" xr:uid="{8D42DC0A-D712-4D35-BB65-9DC0A0F11AB9}"/>
    <hyperlink ref="F2828" r:id="rId1096" display="https://twitter.com/Berliner_JA" xr:uid="{3167DEEF-D2F5-4646-9A19-6761FBB93D77}"/>
    <hyperlink ref="H2829" r:id="rId1097" xr:uid="{D79C0027-7AE0-438A-A531-D25AF01D4D02}"/>
    <hyperlink ref="F2829" r:id="rId1098" display="https://twitter.com/JA_Brandenburg" xr:uid="{7BB74370-8BC1-48AF-85C3-9935E7475867}"/>
    <hyperlink ref="K2829" r:id="rId1099" xr:uid="{0C918FC5-C771-4935-AE4C-EE016E612E7C}"/>
    <hyperlink ref="H2836" r:id="rId1100" xr:uid="{56F9EDB2-786E-41A4-BAF2-E7621F5E7004}"/>
    <hyperlink ref="K2856" r:id="rId1101" xr:uid="{F6BC0B05-5934-4C5E-994B-F6609391158E}"/>
    <hyperlink ref="K2857" r:id="rId1102" xr:uid="{D91DB6C8-DC61-44A4-8DB6-7DF1F32230DC}"/>
    <hyperlink ref="K2858" r:id="rId1103" xr:uid="{062FF319-1392-46E5-A685-C8FD17369CAA}"/>
    <hyperlink ref="K2860" r:id="rId1104" xr:uid="{CAF11845-F373-4BF2-BB06-05C1C5114CA4}"/>
    <hyperlink ref="F2862" r:id="rId1105" display="https://twitter.com/CDU_FraktionBW" xr:uid="{59AA2132-959E-4182-80E8-2B7141E52AAA}"/>
    <hyperlink ref="F2863" r:id="rId1106" display="https://twitter.com/FraktionGruenBW" xr:uid="{64033DD6-9C92-4EB0-8141-290A4C263F7F}"/>
    <hyperlink ref="K2864" r:id="rId1107" xr:uid="{F6AF288F-A569-4800-A0EE-E2A39EAC9A06}"/>
    <hyperlink ref="K2863" r:id="rId1108" xr:uid="{452B8D48-5009-417C-B54B-4443C8CFD21A}"/>
    <hyperlink ref="K2865" r:id="rId1109" xr:uid="{B31396FB-AC70-40BB-A8BD-879C6F176506}"/>
    <hyperlink ref="K2866" r:id="rId1110" xr:uid="{64468E11-1DCD-46D4-8081-EE520FF8C342}"/>
    <hyperlink ref="K2867" r:id="rId1111" xr:uid="{422394CF-EBB5-475F-8657-A187652C43EF}"/>
    <hyperlink ref="K2868" r:id="rId1112" xr:uid="{0D1EEA57-5382-4B89-AEB0-251D57B522F5}"/>
    <hyperlink ref="K2869" r:id="rId1113" xr:uid="{A1F6E5CE-5C6E-4D13-9630-663DCCC3E653}"/>
    <hyperlink ref="K2870" r:id="rId1114" xr:uid="{5699E02D-F54E-457A-B95A-2F3491146CD7}"/>
    <hyperlink ref="F2871" r:id="rId1115" display="https://twitter.com/fw_bayern" xr:uid="{84B1A78B-230D-452F-ACCF-399FF082FA3A}"/>
    <hyperlink ref="K2871" r:id="rId1116" xr:uid="{2A2C9B07-A242-4D4A-A576-2FD6DA1068E1}"/>
    <hyperlink ref="K2872" r:id="rId1117" xr:uid="{031B651A-6246-4F28-A311-9FCC9DC20A3C}"/>
    <hyperlink ref="K2873" r:id="rId1118" xr:uid="{677FA33E-F931-4B04-91E4-66CCBAC4A208}"/>
    <hyperlink ref="F2874" r:id="rId1119" display="https://twitter.com/GrueneFraktionB" xr:uid="{F58E5155-B49C-4BF7-88AB-58BA8088B64D}"/>
    <hyperlink ref="K2874" r:id="rId1120" xr:uid="{8D883600-DEAB-4B52-9110-AE27964F50BA}"/>
    <hyperlink ref="H2875" r:id="rId1121" xr:uid="{A6371881-B5E4-4097-9B02-69418B343CEC}"/>
    <hyperlink ref="H2876" r:id="rId1122" xr:uid="{31212318-3741-43EF-A8F8-ACAABD7BD887}"/>
    <hyperlink ref="K2877" r:id="rId1123" xr:uid="{54003697-302E-4789-9AEA-CF67BB48A207}"/>
    <hyperlink ref="H2878" r:id="rId1124" xr:uid="{236B490B-4297-42D9-8187-5327A557C8FA}"/>
    <hyperlink ref="K2878" r:id="rId1125" xr:uid="{F404E75A-0FB1-4F2C-B940-311BDDB4282D}"/>
    <hyperlink ref="K2879" r:id="rId1126" xr:uid="{5B8E5D3F-892B-407D-918F-EFD2BFA920E1}"/>
    <hyperlink ref="K2880" r:id="rId1127" xr:uid="{8303604E-0274-4A8C-AF2F-D8850B87E835}"/>
    <hyperlink ref="H2882" r:id="rId1128" xr:uid="{89F5BD39-789C-4290-ACC2-466BE9402C6E}"/>
    <hyperlink ref="H2884" r:id="rId1129" xr:uid="{6D0E7798-2522-4B58-9669-FEFADF8F623B}"/>
    <hyperlink ref="H2885" r:id="rId1130" xr:uid="{1A004CFE-03A0-4F29-AA93-E2F44C622699}"/>
    <hyperlink ref="K2886" r:id="rId1131" xr:uid="{33E99CE5-CF17-47C6-BFC6-7434BE1B6C21}"/>
    <hyperlink ref="H2887" r:id="rId1132" xr:uid="{B8D02A5F-B0B0-4024-958E-A0FE13746C2B}"/>
    <hyperlink ref="K2887" r:id="rId1133" xr:uid="{D386CA94-D1DD-475F-8B7D-11BBC6AE5FBD}"/>
    <hyperlink ref="H2888" r:id="rId1134" xr:uid="{E6138029-A267-4BB6-A499-19190A700060}"/>
    <hyperlink ref="K2889" r:id="rId1135" xr:uid="{40585935-545B-49AA-BA51-2EEDA456F1AF}"/>
    <hyperlink ref="K2888" r:id="rId1136" xr:uid="{E73B2BC6-2817-4293-AE1F-4E8C65618410}"/>
    <hyperlink ref="K2890" r:id="rId1137" xr:uid="{F3B17C2F-F244-4B83-B389-486A5D37966B}"/>
    <hyperlink ref="K2891" r:id="rId1138" xr:uid="{F0D72C8E-CB0D-44AD-861D-637B117B1066}"/>
    <hyperlink ref="K2892" r:id="rId1139" xr:uid="{AF8836A7-778F-473C-B5A8-50CE81B67DA3}"/>
    <hyperlink ref="H2894" r:id="rId1140" xr:uid="{74BF2007-7FEE-4796-8C06-2B63B82EC98A}"/>
    <hyperlink ref="H2895" r:id="rId1141" xr:uid="{0E9C0718-A7B8-42C6-BE86-D657D46B4F3A}"/>
    <hyperlink ref="K2896" r:id="rId1142" xr:uid="{834854EE-E9EF-4924-9457-DE6CEABC3254}"/>
    <hyperlink ref="K2897" r:id="rId1143" xr:uid="{82CC7237-12C3-48A4-B844-B7A15836C5D6}"/>
    <hyperlink ref="K2898" r:id="rId1144" xr:uid="{60C813A8-56B3-4A0A-96B0-4EE8D1DA4ED6}"/>
    <hyperlink ref="K2899" r:id="rId1145" xr:uid="{0496501A-D087-41CC-8D4D-06286004BFB6}"/>
    <hyperlink ref="K2900" r:id="rId1146" xr:uid="{881D5AF7-6EB9-4D80-9F21-D427BFE971D4}"/>
    <hyperlink ref="K2901" r:id="rId1147" xr:uid="{7656EE49-2F2C-429F-B70F-86D58A64CD71}"/>
    <hyperlink ref="K2902" r:id="rId1148" xr:uid="{A6475459-4657-4191-B877-A3E3314DBAB0}"/>
    <hyperlink ref="K2903" r:id="rId1149" xr:uid="{42BB8119-CF44-4291-828F-A8803735B9BB}"/>
    <hyperlink ref="H2904" r:id="rId1150" xr:uid="{C4511B25-C9E2-4D28-BA05-1086D0D38FD9}"/>
    <hyperlink ref="F2904" r:id="rId1151" display="https://twitter.com/cdufraktion_nds" xr:uid="{C93E6A1E-F6EC-4EF6-AC6C-C4936CF22E33}"/>
    <hyperlink ref="H2905" r:id="rId1152" xr:uid="{4DD5DF06-012A-482A-AB5D-67F51EC1F793}"/>
    <hyperlink ref="H2906" r:id="rId1153" xr:uid="{31803DA8-5D5B-40D0-9CE3-4809AE477E1A}"/>
    <hyperlink ref="H2907" r:id="rId1154" xr:uid="{8E7262CC-B1FD-48AF-AC9D-446E5A6823BD}"/>
    <hyperlink ref="K2907" r:id="rId1155" xr:uid="{63199C74-609B-499C-ADE8-0D2CA0C3B06F}"/>
    <hyperlink ref="K2905" r:id="rId1156" xr:uid="{B692A761-3316-4B40-A14E-E2FEAF0BE48E}"/>
    <hyperlink ref="K2909" r:id="rId1157" xr:uid="{CEEE6462-B15B-4792-AD91-50CF5262EA83}"/>
    <hyperlink ref="H2908" r:id="rId1158" xr:uid="{9845E320-5012-42F4-8F17-774C44516C27}"/>
    <hyperlink ref="H2910" r:id="rId1159" xr:uid="{2B32238F-D00F-43E8-A4A1-C4246C4B7B32}"/>
    <hyperlink ref="K2911" r:id="rId1160" xr:uid="{EF093451-D523-4B34-B29E-37FC06DAFA0E}"/>
    <hyperlink ref="K2912" r:id="rId1161" xr:uid="{B7CD8C97-463F-446D-B0C3-2694AFE1DA5C}"/>
    <hyperlink ref="H2913" r:id="rId1162" xr:uid="{B2FD67B4-DBFC-416D-8656-8519C4852928}"/>
    <hyperlink ref="F2913" r:id="rId1163" display="https://twitter.com/cdufraktionrlp" xr:uid="{68AA04E1-EF63-4378-8BF9-0945BFA5EED0}"/>
    <hyperlink ref="K2914" r:id="rId1164" xr:uid="{72B5C8D3-778A-455B-83BF-ECFB887F0F8B}"/>
    <hyperlink ref="K2915" r:id="rId1165" xr:uid="{C7946414-453B-4C16-854C-770718389BB9}"/>
    <hyperlink ref="H2916" r:id="rId1166" xr:uid="{311C4BEE-853D-431E-900D-565EEC2B9FFB}"/>
    <hyperlink ref="K2918" r:id="rId1167" xr:uid="{A5153FD2-EF49-4B5A-9C58-0393EBCE1943}"/>
    <hyperlink ref="H2917" r:id="rId1168" xr:uid="{0CB1CC80-4015-4CB3-B4B8-D7995A9563B0}"/>
    <hyperlink ref="K2920" r:id="rId1169" xr:uid="{D88CB739-0D8F-4659-96CB-BADE10B94BCE}"/>
    <hyperlink ref="H2919" r:id="rId1170" xr:uid="{5B5C5684-B959-41D0-B105-9DBFF350F8CA}"/>
    <hyperlink ref="H2921" r:id="rId1171" xr:uid="{0268855A-81EB-4E4D-A181-09309A3D267F}"/>
    <hyperlink ref="F2922" r:id="rId1172" display="https://twitter.com/cdu_slt" xr:uid="{298A8899-8AD2-412E-A9E8-61F386C6690A}"/>
    <hyperlink ref="H2923" r:id="rId1173" xr:uid="{CB585C8E-12C2-4A31-B5D5-7763E4F33A2D}"/>
    <hyperlink ref="K2924" r:id="rId1174" xr:uid="{05A40AD6-AE6C-4E0E-943D-BD9EA55FA13C}"/>
    <hyperlink ref="H2925" r:id="rId1175" xr:uid="{21D40816-C3BF-410B-8BB0-DD1A30EF4B66}"/>
    <hyperlink ref="H2926" r:id="rId1176" xr:uid="{F1BCE4D9-98DB-4CE6-A9A8-93CD8D460068}"/>
    <hyperlink ref="H2928" r:id="rId1177" xr:uid="{898E91F3-89F7-46EC-9F66-B8A54A897C2A}"/>
    <hyperlink ref="K2929" r:id="rId1178" xr:uid="{013E3945-3AB9-4072-BB68-EE1110A026B4}"/>
    <hyperlink ref="K2931" r:id="rId1179" xr:uid="{800A774C-B4FD-4C9F-AE66-D557CDD2FE5D}"/>
    <hyperlink ref="K2932" r:id="rId1180" xr:uid="{3E4EE363-1657-44B8-A304-848A49566016}"/>
    <hyperlink ref="K2933" r:id="rId1181" xr:uid="{642DB82F-29B5-4EA8-B1BA-C5F4B06C5876}"/>
    <hyperlink ref="H2930" r:id="rId1182" xr:uid="{B59158DF-4AD6-4812-89D3-0B97FC9E10D7}"/>
    <hyperlink ref="H2934" r:id="rId1183" xr:uid="{B5B018D9-C6F4-4546-BBA2-8802DBE970B3}"/>
    <hyperlink ref="H2935" r:id="rId1184" xr:uid="{A724DF85-0C0C-47EE-83C9-2BD24F10BBF4}"/>
    <hyperlink ref="H2936" r:id="rId1185" xr:uid="{3C5C9125-F59E-4348-96E3-30CD2B0FD31C}"/>
    <hyperlink ref="K2937" r:id="rId1186" xr:uid="{C6C0EDAF-DF8E-46AA-B523-14DD5BD24AA6}"/>
    <hyperlink ref="H2939" r:id="rId1187" xr:uid="{BA0DC8F5-82E5-43BD-B1D0-42A3EE3284F9}"/>
    <hyperlink ref="K2940" r:id="rId1188" xr:uid="{1215EBCB-251F-407A-ABA4-7C26433FFDD8}"/>
    <hyperlink ref="F2941" r:id="rId1189" display="https://twitter.com/spdthl" xr:uid="{45A6C69A-B5EA-4D83-9A37-75BE6DDB5585}"/>
    <hyperlink ref="F2942" r:id="rId1190" display="https://twitter.com/linke_thl" xr:uid="{AE7A3DE9-53A3-420A-A9DE-EB280DAAFF83}"/>
    <hyperlink ref="K2942" r:id="rId1191" xr:uid="{8B2BBF5B-215A-4C85-A93C-76D5159CD4B5}"/>
    <hyperlink ref="K2943" r:id="rId1192" xr:uid="{4C2451DF-9774-47F5-AD2D-B448A1C98380}"/>
    <hyperlink ref="H2946" r:id="rId1193" xr:uid="{4206F754-0746-4AA2-AAF9-B5C83BE49258}"/>
    <hyperlink ref="K2946" r:id="rId1194" xr:uid="{C51664E4-67B4-4E72-970C-CB27141B25D8}"/>
    <hyperlink ref="K2947" r:id="rId1195" xr:uid="{D1B0D6CC-7EFB-476C-ACAF-C0881B7B3B71}"/>
    <hyperlink ref="H2948" r:id="rId1196" xr:uid="{CFAE0617-A5E3-4135-B740-84FFF42164F8}"/>
    <hyperlink ref="F2948" r:id="rId1197" display="https://twitter.com/DieVioletten" xr:uid="{72695D4E-D11E-4016-83FC-719A6A3F962A}"/>
    <hyperlink ref="H2949" r:id="rId1198" xr:uid="{7585D375-8709-4A78-A044-5C1555740659}"/>
    <hyperlink ref="F2949" r:id="rId1199" display="https://twitter.com/Bayernpartei" xr:uid="{1BAFB78E-17BD-48E0-881D-7D6AF77A7337}"/>
    <hyperlink ref="K2951" r:id="rId1200" xr:uid="{18E39950-7AC8-486D-B04F-38F84D904D18}"/>
    <hyperlink ref="H2952" r:id="rId1201" xr:uid="{EE2512E3-879C-48DB-A91F-D191EF7DE4EE}"/>
    <hyperlink ref="F2954" r:id="rId1202" display="https://twitter.com/republikaner" xr:uid="{813DAC9C-9E3A-459E-A6DE-F6442DB0AF00}"/>
    <hyperlink ref="H2954" r:id="rId1203" xr:uid="{4B8A7D4C-FAA4-424D-905D-9342AE205511}"/>
    <hyperlink ref="F2956" r:id="rId1204" display="https://twitter.com/prodeutschland" xr:uid="{62E2D22C-09DB-43DD-BAB3-4986F9189D64}"/>
    <hyperlink ref="F2957" r:id="rId1205" display="https://twitter.com/dierechten" xr:uid="{74F662FF-A748-4CFB-871F-E86E7EF7E0CE}"/>
    <hyperlink ref="K2959" r:id="rId1206" xr:uid="{99B51E7B-10BD-4ABD-B2FD-3C34526126E8}"/>
    <hyperlink ref="H2960" r:id="rId1207" xr:uid="{155AA0DA-1B9D-4D93-8DFD-13C9E32435A9}"/>
    <hyperlink ref="H2962" r:id="rId1208" xr:uid="{9E1C8723-AB68-46DD-A499-E55E52033B4F}"/>
    <hyperlink ref="H2963" r:id="rId1209" xr:uid="{CD708DD4-2217-4B9C-8C85-50E0996EE6D7}"/>
    <hyperlink ref="H2964" r:id="rId1210" xr:uid="{B99EFE45-D408-4898-8AC9-E54F1C10680A}"/>
    <hyperlink ref="K2964" r:id="rId1211" xr:uid="{F88634D7-8F1E-4A53-AA31-CED8E682BA20}"/>
    <hyperlink ref="H2965" r:id="rId1212" xr:uid="{9D8218D6-EB60-4F97-A1AB-E9F82C3CD5FC}"/>
    <hyperlink ref="K2965" r:id="rId1213" xr:uid="{45DE03F0-649B-45B9-A51F-6B1BF5352AB9}"/>
    <hyperlink ref="H2966" r:id="rId1214" xr:uid="{E513A247-0018-4C34-8C28-61CB1E566CB9}"/>
    <hyperlink ref="H2967" r:id="rId1215" xr:uid="{20B61400-7258-40E6-A18A-EB39124F9DAD}"/>
    <hyperlink ref="H2968" r:id="rId1216" xr:uid="{A236034A-15D4-4FEE-B524-5840CFC15E1F}"/>
    <hyperlink ref="K2969" r:id="rId1217" xr:uid="{DC952F1A-66BF-40CC-9964-CF7EDE08268D}"/>
    <hyperlink ref="H2970" r:id="rId1218" xr:uid="{F4B5E1EA-4F38-46B4-A8D2-F4A5E285D25B}"/>
    <hyperlink ref="H2971" r:id="rId1219" xr:uid="{0CB92F97-B77B-4E7E-9F08-23D365044DF9}"/>
    <hyperlink ref="H2972" r:id="rId1220" xr:uid="{1EF1C1DF-9B43-43AF-8166-C2BBBAE1FA6E}"/>
    <hyperlink ref="K2973" r:id="rId1221" xr:uid="{3ABA5490-AE88-45AB-B549-14FE41C3F27C}"/>
    <hyperlink ref="H2974" r:id="rId1222" xr:uid="{9EEA23E0-08C3-47E1-9785-895F27266AD6}"/>
    <hyperlink ref="H2975" r:id="rId1223" xr:uid="{092DD7C4-1029-4131-A78B-591383433B4B}"/>
    <hyperlink ref="K2975" r:id="rId1224" xr:uid="{06C050FA-E143-4C9D-BDD0-B53307061443}"/>
    <hyperlink ref="H2976" r:id="rId1225" xr:uid="{F034D54D-8D90-47BD-B162-B56913F8ED15}"/>
    <hyperlink ref="F2976" r:id="rId1226" display="https://twitter.com/DeutscheMitte" xr:uid="{117A249A-7205-4D69-B473-C8D8E048801B}"/>
    <hyperlink ref="F2977" r:id="rId1227" display="https://twitter.com/die_einheit" xr:uid="{1BD587EA-E99B-482C-B90A-E68221E8B78D}"/>
    <hyperlink ref="K2978" r:id="rId1228" xr:uid="{C2C22A94-6A47-46C7-B02D-848CC3307783}"/>
    <hyperlink ref="K2979" r:id="rId1229" xr:uid="{9F8A7181-1F73-4BCF-B0B7-45696B6FBE99}"/>
    <hyperlink ref="H2980" r:id="rId1230" xr:uid="{1F3513F0-DF45-4FAF-90F6-A19C55A229C5}"/>
    <hyperlink ref="K2638" r:id="rId1231" xr:uid="{F51D2CEB-DFBA-4A0E-9AE3-4FC91DC5F8BB}"/>
    <hyperlink ref="K2981" r:id="rId1232" xr:uid="{3735FD6C-45AB-4F6B-B56C-B801EE5955A0}"/>
    <hyperlink ref="K2982" r:id="rId1233" xr:uid="{CEBEFD69-6323-475D-9B65-AD2CD407553E}"/>
    <hyperlink ref="F2983" r:id="rId1234" display="https://twitter.com/neueliberale" xr:uid="{0812CF51-7B8B-45DB-9147-1FE1F1805F54}"/>
    <hyperlink ref="K2984" r:id="rId1235" xr:uid="{A86D341D-8CDE-4DA4-9C15-5C917577D521}"/>
    <hyperlink ref="H2985" r:id="rId1236" xr:uid="{444A1E5C-4BFC-40D6-8AAF-9DB95F18E053}"/>
    <hyperlink ref="H2986" r:id="rId1237" xr:uid="{F52DD431-272D-4885-A81D-DBDE5814E043}"/>
    <hyperlink ref="K2986" r:id="rId1238" xr:uid="{8ACD761E-5A46-4FD6-92EA-AFE667094261}"/>
    <hyperlink ref="H2987" r:id="rId1239" xr:uid="{9C20E242-B95A-49E8-851B-C751F43A9D0D}"/>
    <hyperlink ref="K2988" r:id="rId1240" xr:uid="{C0294B67-E875-43D5-9C43-C76CFC3BB158}"/>
    <hyperlink ref="K2989" r:id="rId1241" xr:uid="{63480F63-B896-4798-9034-1815EC6A9A4F}"/>
    <hyperlink ref="K2990" r:id="rId1242" xr:uid="{89D83D82-B2D0-4F68-ADB0-96457B93501E}"/>
    <hyperlink ref="H2991" r:id="rId1243" xr:uid="{91CE85C0-283B-4821-AA7B-A617D48778EC}"/>
    <hyperlink ref="H2992" r:id="rId1244" xr:uid="{67B9F595-7CE6-40E1-8328-67C720DD40F4}"/>
    <hyperlink ref="K2993" r:id="rId1245" xr:uid="{CB43A91A-29E4-4D56-9846-92E8FAAF97E0}"/>
    <hyperlink ref="K2994" r:id="rId1246" display="https://www.tiktok.com/@voltdeutschland?lang=de-DE" xr:uid="{FEC77008-17A1-4234-ADD8-542B65376C1F}"/>
    <hyperlink ref="K2996" r:id="rId1247" display="https://www.tiktok.com/@wir2020partei?lang=de-DE" xr:uid="{6D5C7259-69C5-4029-A826-DDE489480691}"/>
    <hyperlink ref="K2997" r:id="rId1248" display="https://www.tiktok.com/@buendnis21?lang=de-DE" xr:uid="{5AD4FEC0-D1D8-4680-935D-921AC1FE61E9}"/>
    <hyperlink ref="K2998" r:id="rId1249" display="https://www.tiktok.com/@sgvpartei?lang=de-DE" xr:uid="{8478A69B-E025-4A46-BE1C-613D0B9204C3}"/>
    <hyperlink ref="K2999" r:id="rId1250" display="https://www.tiktok.com/@pdf.bund?lang=de-DE" xr:uid="{27326D5F-5F54-4A8A-AB2A-AAF7F91BA552}"/>
    <hyperlink ref="K3000" r:id="rId1251" display="https://www.tiktok.com/@grauepanther?lang=de-DE" xr:uid="{90D7E239-AB06-4CA1-B798-1212DAB33D9C}"/>
    <hyperlink ref="H3001" r:id="rId1252" xr:uid="{5CA6F5B2-B95E-431E-893B-B3D1D1D0D59C}"/>
    <hyperlink ref="F3002" r:id="rId1253" display="https://twitter.com/LKR_Partei_Bund" xr:uid="{759825B0-6D66-4902-B776-829D37D607EE}"/>
    <hyperlink ref="H3003" r:id="rId1254" xr:uid="{9C089CE2-D3B3-4424-8D8D-ED02FD0F044B}"/>
    <hyperlink ref="H3004" r:id="rId1255" xr:uid="{4E7E53B7-4D76-47DB-8614-50CD2415DDBD}"/>
    <hyperlink ref="K3004" r:id="rId1256" display="https://www.tiktok.com/@lobbyistenfuerkinder?lang=de-DE" xr:uid="{C510A415-E0B6-4458-B407-707966D85717}"/>
    <hyperlink ref="K3005" r:id="rId1257" display="https://www.tiktok.com/@klimalistebw?lang=de-DE" xr:uid="{7C3C146A-B462-41AB-9A31-55258AF2935D}"/>
    <hyperlink ref="H3006" r:id="rId1258" xr:uid="{4A98ACA5-7084-4348-AB21-4B6BADEDF661}"/>
    <hyperlink ref="K3006" r:id="rId1259" xr:uid="{E02BC237-A208-4933-9496-D1B0EC25848C}"/>
    <hyperlink ref="F3007" r:id="rId1260" display="https://twitter.com/Wir2020P" xr:uid="{FA40392C-6D6B-4F1F-9186-55179DDEC1B7}"/>
    <hyperlink ref="K3007" r:id="rId1261" xr:uid="{54A58014-53E6-4F75-B48A-785143EE9AF2}"/>
    <hyperlink ref="K3008" r:id="rId1262" xr:uid="{A9D89E20-4142-4A90-BB4B-ADE4B2CEF534}"/>
    <hyperlink ref="K2639" r:id="rId1263" display="https://www.tiktok.com/@cdu_bw?lang=de-DE" xr:uid="{01BF7299-774F-49C8-8EA2-0E0FEF5941BA}"/>
    <hyperlink ref="H2640" r:id="rId1264" xr:uid="{3FF3B6E6-E4EE-4352-BEC4-73168221DC42}"/>
    <hyperlink ref="H2642" r:id="rId1265" xr:uid="{EF3FF4C2-FFCC-4F00-A426-D6E7C081F187}"/>
    <hyperlink ref="K2643" r:id="rId1266" xr:uid="{BBC20C6F-07BA-4753-B692-91F9D258F7B3}"/>
    <hyperlink ref="H2643" r:id="rId1267" xr:uid="{76D34FC2-185F-4CE3-A9B6-485A9AA8E4CD}"/>
    <hyperlink ref="K2645" r:id="rId1268" xr:uid="{8ACA7DC7-B1C4-4ACB-8142-8A9397E0C9B9}"/>
    <hyperlink ref="H2645" r:id="rId1269" xr:uid="{07A87551-B1F6-4518-8E9D-4BA2339F5B3E}"/>
    <hyperlink ref="H2646" r:id="rId1270" xr:uid="{3FBCBEDD-91DB-41B1-B29B-D7FF83CE503F}"/>
    <hyperlink ref="H2647" r:id="rId1271" xr:uid="{28E90F37-6CD8-4B5A-8DD0-F946169DE172}"/>
    <hyperlink ref="H2649" r:id="rId1272" xr:uid="{BFA769F9-8809-4B8F-9A4D-F7D8FD6E6798}"/>
    <hyperlink ref="H2651" r:id="rId1273" xr:uid="{885F7D31-1AB1-49E5-802D-73A0991B3A2B}"/>
    <hyperlink ref="H2652" r:id="rId1274" xr:uid="{ABCFB911-52FE-447B-ADAD-0AF6ED8DCFCA}"/>
    <hyperlink ref="H2657" r:id="rId1275" xr:uid="{586CEF3A-B1D6-40DC-AA4E-578CA27B999F}"/>
    <hyperlink ref="H2658" r:id="rId1276" xr:uid="{D4DB8AF5-84B5-4C3D-9A9E-3E4FA96B288F}"/>
    <hyperlink ref="H2659" r:id="rId1277" xr:uid="{E4AD87AF-AE14-4EA0-A716-626B14414F84}"/>
    <hyperlink ref="H2660" r:id="rId1278" xr:uid="{AC298EB0-19E9-453F-91E3-02A1BA29BA96}"/>
    <hyperlink ref="H2662" r:id="rId1279" xr:uid="{00004DB3-5838-4710-807F-B3650A12EDB5}"/>
    <hyperlink ref="H2665" r:id="rId1280" xr:uid="{4ECAE26F-A3A3-4B56-938E-B783D81A649D}"/>
    <hyperlink ref="H2666" r:id="rId1281" xr:uid="{8332A60C-AF61-4D96-97DC-4C2EC8058D78}"/>
    <hyperlink ref="K2666" r:id="rId1282" display="https://www.tiktok.com/@junge_union_saar?lang=de-DE" xr:uid="{2AC64E08-0FA9-4AA9-B655-C9945EC14489}"/>
    <hyperlink ref="K2667" r:id="rId1283" display="https://www.tiktok.com/@ju.sachsen?lang=de-DE" xr:uid="{5F47E28C-5FE2-49B3-B78D-5AD225C7AAFA}"/>
    <hyperlink ref="F2668" r:id="rId1284" display="https://twitter.com/JU_LSA" xr:uid="{AD7C1478-60C0-46EE-9865-82EA3CCC4858}"/>
    <hyperlink ref="H2668" r:id="rId1285" xr:uid="{ACCF2A8B-76F0-428F-B584-6028176902D9}"/>
    <hyperlink ref="H2669" r:id="rId1286" xr:uid="{78FC8521-D6B9-4BA1-855D-E99E9924B1DA}"/>
    <hyperlink ref="H2670" r:id="rId1287" xr:uid="{A733E45E-79D2-474E-8E00-E941560E7C51}"/>
    <hyperlink ref="H2673" r:id="rId1288" xr:uid="{A019659A-61FC-4CD0-A592-67A51C4CA77E}"/>
    <hyperlink ref="H2675" r:id="rId1289" xr:uid="{954EA543-055F-499D-BC3F-2D18BAF34E65}"/>
    <hyperlink ref="H2676" r:id="rId1290" xr:uid="{5F9E90F1-F24B-4FAA-96BD-6861D20F1705}"/>
    <hyperlink ref="H2678" r:id="rId1291" xr:uid="{F927BC97-CE1D-4058-B6BA-8A41ED7B8BED}"/>
    <hyperlink ref="H2681" r:id="rId1292" xr:uid="{A973E954-CAA3-480F-8088-2E0AFAE8D1BC}"/>
    <hyperlink ref="K2681" r:id="rId1293" display="https://www.tiktok.com/@nrwspd?lang=de-DE" xr:uid="{F7B52DB9-9B72-48BA-81FB-C8D446E1FFDA}"/>
    <hyperlink ref="H2683" r:id="rId1294" xr:uid="{D9BF963B-0C68-41AC-B42E-0609CB2269A5}"/>
    <hyperlink ref="K2690" r:id="rId1295" display="https://www.tiktok.com/@jusos.bayern?lang=de-DE" xr:uid="{D5C914B5-B44E-4EE0-9103-1DD57B6E414D}"/>
    <hyperlink ref="H2692" r:id="rId1296" xr:uid="{A9DF62B0-74C7-4D05-B778-217BDAA4413F}"/>
    <hyperlink ref="K2697" r:id="rId1297" display="https://www.tiktok.com/@jusos_nds?lang=de-DE" xr:uid="{CB2D1D2E-2ABB-4908-B6EA-059D9C989F46}"/>
    <hyperlink ref="H2701" r:id="rId1298" xr:uid="{2BA7BCD5-D217-472F-9ADD-8735DBC0B877}"/>
    <hyperlink ref="H2702" r:id="rId1299" xr:uid="{BCF138C1-4671-418B-A083-5644AADE52E4}"/>
    <hyperlink ref="H2703" r:id="rId1300" xr:uid="{9E7D951C-714B-458E-BFDC-9E37EF16E4AC}"/>
    <hyperlink ref="H2801" r:id="rId1301" xr:uid="{35BCB8AE-0431-4946-A5B1-411E713C4E1A}"/>
    <hyperlink ref="K2801" r:id="rId1302" display="https://www.tiktok.com/@gj_rlp?lang=de-DE" xr:uid="{91512ABA-E382-47C0-8B9F-39E7759124CC}"/>
    <hyperlink ref="K2798" r:id="rId1303" display="https://www.tiktok.com/@gruenejugend_mv?lang=de-DE" xr:uid="{88D3D36E-6A70-496F-88F2-277425BA86B2}"/>
    <hyperlink ref="K2792" r:id="rId1304" display="https://www.tiktok.com/@gj_bayern?lang=de-DE" xr:uid="{414BA6CF-4064-4609-9A00-1CD8C52D8606}"/>
    <hyperlink ref="H2791" r:id="rId1305" xr:uid="{3529DFFB-892E-4768-8701-0DAF70EF086E}"/>
    <hyperlink ref="H2788" r:id="rId1306" xr:uid="{FC9B47C3-B8C7-443A-B965-BB05B15A1C09}"/>
    <hyperlink ref="H2787" r:id="rId1307" xr:uid="{34D7353E-1B52-4A12-A650-0EB8172C6462}"/>
    <hyperlink ref="H2785" r:id="rId1308" xr:uid="{F4AC1D19-8F50-445F-B202-5053C107DB10}"/>
    <hyperlink ref="K2782" r:id="rId1309" display="https://www.tiktok.com/@gruenends?lang=de-DE" xr:uid="{2FCFF2F2-5A84-402C-9659-06E44D223949}"/>
    <hyperlink ref="H2781" r:id="rId1310" xr:uid="{821D7EC6-918B-4C50-98AF-5BF2DD0523F0}"/>
    <hyperlink ref="K2776" r:id="rId1311" xr:uid="{F49818F2-9C6E-4794-BE95-F331F1F4C191}"/>
    <hyperlink ref="H2771" r:id="rId1312" xr:uid="{6D6D41D1-1F45-4803-912F-0E26D80C8606}"/>
    <hyperlink ref="H2770" r:id="rId1313" xr:uid="{C8C7D376-A50E-4247-858C-8DB8405DBB2A}"/>
    <hyperlink ref="H2768" r:id="rId1314" xr:uid="{ED944FB6-0B84-4C43-AD60-AACCB38A9E54}"/>
    <hyperlink ref="H2767" r:id="rId1315" xr:uid="{F9A3A7DE-8DC4-464D-9E24-B067AC71A929}"/>
    <hyperlink ref="K2767" r:id="rId1316" display="https://www.tiktok.com/@linkjugend.rlp?lang=de-DE" xr:uid="{63E572E1-9668-4904-881A-0B0B13C3A09F}"/>
    <hyperlink ref="F2766" r:id="rId1317" display="https://twitter.com/Linksjugendnrw" xr:uid="{BE62FB6F-6F25-4021-A814-D2D3DC514B61}"/>
    <hyperlink ref="F2765" r:id="rId1318" display="https://twitter.com/solid_nds" xr:uid="{91A4AA06-F5DD-4337-8A66-6B8E87713C24}"/>
    <hyperlink ref="H2765" r:id="rId1319" xr:uid="{C0C7AD94-DF91-40E8-BCA6-D408BD4C21B8}"/>
    <hyperlink ref="H2764" r:id="rId1320" xr:uid="{B82FB943-552C-4D3D-AF7C-BC3A72F95B6C}"/>
    <hyperlink ref="H2762" r:id="rId1321" xr:uid="{8C042C63-7554-4A03-9A8A-8CFFCB586FE2}"/>
    <hyperlink ref="H2760" r:id="rId1322" xr:uid="{44DF7F88-A909-4C3B-8C1A-DC0D3BB3EB3D}"/>
    <hyperlink ref="H2759" r:id="rId1323" xr:uid="{DE56AD0C-E5AA-4286-A5F5-A3B8E0F01600}"/>
    <hyperlink ref="K2759" r:id="rId1324" display="https://www.tiktok.com/@solidberlin?lang=de-DE" xr:uid="{495879EF-5BBC-4D20-BD24-175B071B5B8A}"/>
    <hyperlink ref="H2757" r:id="rId1325" xr:uid="{2BCE03ED-EAB3-4406-A7FF-02333CADA3D0}"/>
    <hyperlink ref="H2751" r:id="rId1326" xr:uid="{B775666A-01E3-4E9B-91F0-8872D00973F5}"/>
    <hyperlink ref="H2749" r:id="rId1327" xr:uid="{4E4E6809-261E-47FC-931B-8955D7C26DDF}"/>
    <hyperlink ref="H2748" r:id="rId1328" xr:uid="{2B53CEC0-7BBA-4DC3-A6DF-F9C582E4BD7D}"/>
    <hyperlink ref="H2747" r:id="rId1329" xr:uid="{C3592CEC-F3F3-4526-A2A4-EBDEAD3FCBC8}"/>
    <hyperlink ref="K2740" r:id="rId1330" xr:uid="{66AE69F8-7E61-4C30-829C-3F99A14F0971}"/>
    <hyperlink ref="H2738" r:id="rId1331" xr:uid="{7A277657-9152-4B81-A5AD-9D8710AC5C84}"/>
    <hyperlink ref="H2737" r:id="rId1332" xr:uid="{81A8D71E-D3FC-42E6-A75D-3F3752A4D6F0}"/>
    <hyperlink ref="H2733" r:id="rId1333" xr:uid="{2FF8B340-573A-4DFA-B79C-549E6CA611A4}"/>
    <hyperlink ref="F2733" r:id="rId1334" display="https://twitter.com/JuLisRLP" xr:uid="{C9ACFD3B-C97A-4793-9A9C-7FA602E9C6DF}"/>
    <hyperlink ref="K2732" r:id="rId1335" xr:uid="{911D70C6-EE1A-4646-8F1A-24EF6F15D0CB}"/>
    <hyperlink ref="K2729" r:id="rId1336" xr:uid="{7132ED27-EFB9-47D1-9D87-AF3EF732C017}"/>
    <hyperlink ref="F2730" r:id="rId1337" display="https://twitter.com/julismv" xr:uid="{0BF6627C-C55C-402E-A978-A483094C6AD1}"/>
    <hyperlink ref="F2727" r:id="rId1338" display="https://twitter.com/julisbremen" xr:uid="{4630897E-6F1A-4AAC-A890-0EBB3D4DE27E}"/>
    <hyperlink ref="F2726" r:id="rId1339" display="https://twitter.com/JuLiBrandenburg" xr:uid="{3E41CAF1-83C1-4981-BEAA-9F64753D943A}"/>
    <hyperlink ref="K2726" r:id="rId1340" xr:uid="{72AD3CEE-4058-408F-877F-8EA1C0659E0F}"/>
    <hyperlink ref="K2724" r:id="rId1341" xr:uid="{695EFE79-BD1E-420F-828E-2F08B2E134C1}"/>
    <hyperlink ref="K2723" r:id="rId1342" xr:uid="{18DC3BE2-62AF-4D72-ABCC-8007D1AD1BC0}"/>
    <hyperlink ref="F2717" r:id="rId1343" display="https://twitter.com/FDP_Saar" xr:uid="{76B08567-EAEF-4F9A-90F8-714FC2548363}"/>
    <hyperlink ref="F2716" r:id="rId1344" display="https://twitter.com/fdprlp" xr:uid="{A309D9CE-CB2F-48F7-B5F6-6E4F23427332}"/>
    <hyperlink ref="F2714" r:id="rId1345" display="https://twitter.com/fdp_nds" xr:uid="{DE308B13-AD08-44AD-BCFD-15A3D12825F5}"/>
    <hyperlink ref="F2713" r:id="rId1346" display="https://twitter.com/FDP_MV" xr:uid="{3494F621-17E6-49D7-B716-F8F105BD71A0}"/>
    <hyperlink ref="F2712" r:id="rId1347" display="https://twitter.com/FDPHessen" xr:uid="{DC33CB61-F9D2-4740-AF76-6F9F89893293}"/>
    <hyperlink ref="F2711" r:id="rId1348" display="https://twitter.com/fdphh" xr:uid="{3B1BC6A2-B082-4D99-AD7A-E41DC2621E70}"/>
    <hyperlink ref="H2711" r:id="rId1349" xr:uid="{3DDB6C16-C781-4300-88F9-4445D9252D35}"/>
    <hyperlink ref="F2710" r:id="rId1350" display="https://twitter.com/FDPBremen" xr:uid="{AE577054-4700-4CFA-9256-3570B803F22F}"/>
    <hyperlink ref="F2709" r:id="rId1351" display="https://twitter.com/FDP_Brandenburg" xr:uid="{0CD7DF31-1B49-415B-968A-7588CA5E510E}"/>
    <hyperlink ref="F2708" r:id="rId1352" display="https://twitter.com/fdp_berlin" xr:uid="{343B49A7-5E57-45A8-BC6A-43EBEA4868C6}"/>
    <hyperlink ref="F2707" r:id="rId1353" display="https://twitter.com/fdpbay" xr:uid="{3D97498C-469C-46EB-B769-558E6CA55F01}"/>
    <hyperlink ref="F2705" r:id="rId1354" display="https://twitter.com/fdp" xr:uid="{5DF59C3F-76F9-4DB8-B643-879D8AA0E8C6}"/>
    <hyperlink ref="H2731" r:id="rId1355" xr:uid="{8E210242-8A42-4D1C-B2CA-C946E6086303}"/>
    <hyperlink ref="H2730" r:id="rId1356" xr:uid="{F3B04F4B-70AB-4366-BFAA-F0A4D41BA17B}"/>
    <hyperlink ref="K2960" r:id="rId1357" xr:uid="{0C8446A0-41B7-4053-B096-D2943923DDAB}"/>
    <hyperlink ref="K2921" r:id="rId1358" xr:uid="{9BBDBD34-2E5F-4AB4-A014-5D47A59FBDE8}"/>
    <hyperlink ref="F2852" r:id="rId1359" xr:uid="{5138693D-28E3-4DCF-B77B-032CB4118C85}"/>
    <hyperlink ref="J2852" r:id="rId1360" xr:uid="{5A989E55-3E9C-40B5-8A8A-F2045B29F017}"/>
    <hyperlink ref="J2849" r:id="rId1361" xr:uid="{76FBCDEA-1C08-4591-B6B8-978C80568E64}"/>
    <hyperlink ref="J2850" r:id="rId1362" xr:uid="{425CD3E7-55C8-4F11-A5D0-DF8B63513A70}"/>
    <hyperlink ref="H2844" r:id="rId1363" xr:uid="{77E97071-721C-4E22-BD9C-841CC0082EC0}"/>
    <hyperlink ref="H2845" r:id="rId1364" xr:uid="{30287B5F-AF9D-44D3-815B-4E48106E6497}"/>
    <hyperlink ref="H2846" r:id="rId1365" xr:uid="{1C24AA4B-2E11-40A4-BFC8-952EBB1F2CFC}"/>
    <hyperlink ref="H2848" r:id="rId1366" display="https://www.facebook.com/bsw.niedersachsen/?_rdr" xr:uid="{634142E9-6995-435C-A10F-B2E60B2AF153}"/>
    <hyperlink ref="H2849" r:id="rId1367" display="https://www.facebook.com/bsw.nordrhein.westfalen/?_rdr" xr:uid="{F18F70C7-4FCC-4ED8-A310-72FBB88B46E8}"/>
    <hyperlink ref="H2853" r:id="rId1368" display="https://www.facebook.com/bsw.sachsen.anhalt/?_rdr" xr:uid="{AA3BCC10-1140-44EA-8C79-92B746329A92}"/>
    <hyperlink ref="F2853" r:id="rId1369" xr:uid="{089EA367-1D85-49C1-9FB0-639C9F7F9039}"/>
    <hyperlink ref="F2851" r:id="rId1370" xr:uid="{BF05C43A-D421-4BFE-AA33-ED29D2C5D7F4}"/>
    <hyperlink ref="F2850" r:id="rId1371" xr:uid="{CECF284E-6714-45B5-9044-2D8BFFF5B9F3}"/>
    <hyperlink ref="F2849" r:id="rId1372" xr:uid="{D1433EC7-4DAB-4806-A24D-BA01F5E58710}"/>
    <hyperlink ref="F2846" r:id="rId1373" xr:uid="{B9D6E69D-8111-4B10-B603-A058F96FFE21}"/>
    <hyperlink ref="F2845" r:id="rId1374" xr:uid="{07BE748C-788E-4B75-BE75-2938AD9E485D}"/>
    <hyperlink ref="K2850" r:id="rId1375" display="https://www.tiktok.com/@bswrlp?lang=de-DE" xr:uid="{260F0A04-4AA0-47A9-8BB3-3CF188A62122}"/>
    <hyperlink ref="K2851" r:id="rId1376" display="https://www.tiktok.com/@bswsaarland?lang=de-DE" xr:uid="{1DD3DF57-4020-429E-8008-0F939EAC991B}"/>
    <hyperlink ref="K2852" r:id="rId1377" display="https://www.tiktok.com/@bsw.sachsen.partei?lang=de-DE" xr:uid="{10183AA4-94DD-4E13-8CD8-DFDA150D37CF}"/>
    <hyperlink ref="K2853" r:id="rId1378" xr:uid="{B925FC43-134A-4621-84C8-A7894F4076EF}"/>
    <hyperlink ref="K2854" r:id="rId1379" display="https://www.tiktok.com/@bsw_thueringen?lang=de-DE" xr:uid="{67098BB2-9A6D-4E23-B0E7-691D9C8F629F}"/>
    <hyperlink ref="H2854" r:id="rId1380" xr:uid="{821AF5F4-EF62-4241-AA9B-7C395E3D54B4}"/>
    <hyperlink ref="F2842" r:id="rId1381" xr:uid="{4A86112F-8FAF-42D0-8433-82D54B7817FA}"/>
    <hyperlink ref="H2842" r:id="rId1382" xr:uid="{CD8BB533-48E1-4357-9E10-B8786F5CB5E0}"/>
    <hyperlink ref="K2842" r:id="rId1383" xr:uid="{839DB009-1C26-44F2-9B27-C75801FA9958}"/>
    <hyperlink ref="K2859" r:id="rId1384" xr:uid="{EEFC2C3D-BD97-4118-B978-14F2A5ADE5F7}"/>
    <hyperlink ref="F2859" r:id="rId1385" xr:uid="{31E6254A-DA3D-455B-96C3-586A66930F5C}"/>
    <hyperlink ref="H2859" r:id="rId1386" xr:uid="{8EA0ACE2-E5C4-42F7-917E-D46F5CC8094F}"/>
    <hyperlink ref="J2859" r:id="rId1387" xr:uid="{405C8436-6004-4A94-A72C-2FF9B5182ECF}"/>
    <hyperlink ref="J2861" r:id="rId1388" xr:uid="{6E8A5D8D-723D-4B07-880B-1AFA86DCD7C8}"/>
    <hyperlink ref="F2861" r:id="rId1389" xr:uid="{F8C03038-A1B9-4BB1-94CA-8E7F17A4B38B}"/>
    <hyperlink ref="H2861" r:id="rId1390" xr:uid="{33C65F5E-96AD-4C43-8D1E-6D156FBE2ED1}"/>
    <hyperlink ref="K2861" r:id="rId1391" display="https://www.tiktok.com/@bsw_bt?lang=de-DE" xr:uid="{36B77ED0-848A-44E3-9D9C-D887C91E6FA4}"/>
    <hyperlink ref="K2806" r:id="rId1392" xr:uid="{EF3A56B6-BDAD-45F9-B2A2-C82F2BC287FF}"/>
  </hyperlinks>
  <pageMargins left="0.7" right="0.7" top="0.78740157499999996" bottom="0.78740157499999996" header="0.3" footer="0.3"/>
  <pageSetup paperSize="9" orientation="portrait" r:id="rId1393"/>
  <drawing r:id="rId1394"/>
  <legacyDrawing r:id="rId13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komplett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Jan-Hinrik Schmidt</dc:creator>
  <cp:lastModifiedBy>Felix Victor Münch</cp:lastModifiedBy>
  <dcterms:created xsi:type="dcterms:W3CDTF">2014-11-03T08:15:21Z</dcterms:created>
  <dcterms:modified xsi:type="dcterms:W3CDTF">2024-12-16T16:37:25Z</dcterms:modified>
</cp:coreProperties>
</file>